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haris\Documents\"/>
    </mc:Choice>
  </mc:AlternateContent>
  <xr:revisionPtr revIDLastSave="0" documentId="8_{E1517816-78B4-44D2-8167-23B01DF8CF5D}" xr6:coauthVersionLast="47" xr6:coauthVersionMax="47" xr10:uidLastSave="{00000000-0000-0000-0000-000000000000}"/>
  <bookViews>
    <workbookView xWindow="-109" yWindow="-109" windowWidth="26301" windowHeight="14169" firstSheet="4" activeTab="4" xr2:uid="{00000000-000D-0000-FFFF-FFFF00000000}"/>
  </bookViews>
  <sheets>
    <sheet name="Webots_1" sheetId="5" r:id="rId1"/>
    <sheet name="Webots_2" sheetId="6" r:id="rId2"/>
    <sheet name="Webots_3" sheetId="8" r:id="rId3"/>
    <sheet name="Webots_4" sheetId="9" r:id="rId4"/>
    <sheet name="Analysis" sheetId="3" r:id="rId5"/>
    <sheet name="PT_1" sheetId="2" r:id="rId6"/>
    <sheet name="PT_2" sheetId="11" r:id="rId7"/>
    <sheet name="PT_3" sheetId="12" r:id="rId8"/>
    <sheet name="PT_4" sheetId="13" r:id="rId9"/>
    <sheet name="Gazebo_1" sheetId="15" r:id="rId10"/>
    <sheet name="Gazebo_2" sheetId="16" r:id="rId11"/>
    <sheet name="Gazebo_3" sheetId="17" r:id="rId12"/>
    <sheet name="Gazebo_4" sheetId="1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8" l="1"/>
  <c r="H4" i="18" s="1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H760" i="18" s="1"/>
  <c r="H761" i="18" s="1"/>
  <c r="H762" i="18" s="1"/>
  <c r="H763" i="18" s="1"/>
  <c r="H764" i="18" s="1"/>
  <c r="H765" i="18" s="1"/>
  <c r="H766" i="18" s="1"/>
  <c r="H767" i="18" s="1"/>
  <c r="H768" i="18" s="1"/>
  <c r="H769" i="18" s="1"/>
  <c r="H770" i="18" s="1"/>
  <c r="H771" i="18" s="1"/>
  <c r="H772" i="18" s="1"/>
  <c r="H773" i="18" s="1"/>
  <c r="H774" i="18" s="1"/>
  <c r="H775" i="18" s="1"/>
  <c r="H776" i="18" s="1"/>
  <c r="H777" i="18" s="1"/>
  <c r="H778" i="18" s="1"/>
  <c r="H779" i="18" s="1"/>
  <c r="H780" i="18" s="1"/>
  <c r="H781" i="18" s="1"/>
  <c r="H782" i="18" s="1"/>
  <c r="H783" i="18" s="1"/>
  <c r="H784" i="18" s="1"/>
  <c r="H785" i="18" s="1"/>
  <c r="H786" i="18" s="1"/>
  <c r="H787" i="18" s="1"/>
  <c r="H788" i="18" s="1"/>
  <c r="H789" i="18" s="1"/>
  <c r="H790" i="18" s="1"/>
  <c r="H791" i="18" s="1"/>
  <c r="H792" i="18" s="1"/>
  <c r="H793" i="18" s="1"/>
  <c r="H794" i="18" s="1"/>
  <c r="H795" i="18" s="1"/>
  <c r="H796" i="18" s="1"/>
  <c r="H797" i="18" s="1"/>
  <c r="H798" i="18" s="1"/>
  <c r="H799" i="18" s="1"/>
  <c r="H800" i="18" s="1"/>
  <c r="H801" i="18" s="1"/>
  <c r="H802" i="18" s="1"/>
  <c r="H803" i="18" s="1"/>
  <c r="H804" i="18" s="1"/>
  <c r="H805" i="18" s="1"/>
  <c r="H806" i="18" s="1"/>
  <c r="H807" i="18" s="1"/>
  <c r="H808" i="18" s="1"/>
  <c r="H809" i="18" s="1"/>
  <c r="H810" i="18" s="1"/>
  <c r="H811" i="18" s="1"/>
  <c r="H812" i="18" s="1"/>
  <c r="H813" i="18" s="1"/>
  <c r="H814" i="18" s="1"/>
  <c r="H815" i="18" s="1"/>
  <c r="H816" i="18" s="1"/>
  <c r="H817" i="18" s="1"/>
  <c r="H818" i="18" s="1"/>
  <c r="H819" i="18" s="1"/>
  <c r="H820" i="18" s="1"/>
  <c r="H821" i="18" s="1"/>
  <c r="H822" i="18" s="1"/>
  <c r="H823" i="18" s="1"/>
  <c r="H824" i="18" s="1"/>
  <c r="H825" i="18" s="1"/>
  <c r="H826" i="18" s="1"/>
  <c r="H827" i="18" s="1"/>
  <c r="H828" i="18" s="1"/>
  <c r="H829" i="18" s="1"/>
  <c r="H830" i="18" s="1"/>
  <c r="H831" i="18" s="1"/>
  <c r="H832" i="18" s="1"/>
  <c r="H833" i="18" s="1"/>
  <c r="H834" i="18" s="1"/>
  <c r="H835" i="18" s="1"/>
  <c r="H836" i="18" s="1"/>
  <c r="H837" i="18" s="1"/>
  <c r="H838" i="18" s="1"/>
  <c r="H839" i="18" s="1"/>
  <c r="H840" i="18" s="1"/>
  <c r="H841" i="18" s="1"/>
  <c r="H842" i="18" s="1"/>
  <c r="H843" i="18" s="1"/>
  <c r="H844" i="18" s="1"/>
  <c r="H845" i="18" s="1"/>
  <c r="H846" i="18" s="1"/>
  <c r="H847" i="18" s="1"/>
  <c r="H848" i="18" s="1"/>
  <c r="H849" i="18" s="1"/>
  <c r="H850" i="18" s="1"/>
  <c r="H851" i="18" s="1"/>
  <c r="H852" i="18" s="1"/>
  <c r="H853" i="18" s="1"/>
  <c r="H854" i="18" s="1"/>
  <c r="H855" i="18" s="1"/>
  <c r="H856" i="18" s="1"/>
  <c r="H857" i="18" s="1"/>
  <c r="H858" i="18" s="1"/>
  <c r="H859" i="18" s="1"/>
  <c r="H860" i="18" s="1"/>
  <c r="H861" i="18" s="1"/>
  <c r="H862" i="18" s="1"/>
  <c r="H863" i="18" s="1"/>
  <c r="H864" i="18" s="1"/>
  <c r="H865" i="18" s="1"/>
  <c r="H866" i="18" s="1"/>
  <c r="H867" i="18" s="1"/>
  <c r="H868" i="18" s="1"/>
  <c r="H869" i="18" s="1"/>
  <c r="H870" i="18" s="1"/>
  <c r="H871" i="18" s="1"/>
  <c r="H872" i="18" s="1"/>
  <c r="H873" i="18" s="1"/>
  <c r="H874" i="18" s="1"/>
  <c r="H875" i="18" s="1"/>
  <c r="H876" i="18" s="1"/>
  <c r="H877" i="18" s="1"/>
  <c r="H878" i="18" s="1"/>
  <c r="H879" i="18" s="1"/>
  <c r="H880" i="18" s="1"/>
  <c r="H881" i="18" s="1"/>
  <c r="H882" i="18" s="1"/>
  <c r="H883" i="18" s="1"/>
  <c r="H884" i="18" s="1"/>
  <c r="H885" i="18" s="1"/>
  <c r="H886" i="18" s="1"/>
  <c r="H887" i="18" s="1"/>
  <c r="H888" i="18" s="1"/>
  <c r="H889" i="18" s="1"/>
  <c r="H890" i="18" s="1"/>
  <c r="H891" i="18" s="1"/>
  <c r="H892" i="18" s="1"/>
  <c r="H893" i="18" s="1"/>
  <c r="H894" i="18" s="1"/>
  <c r="H895" i="18" s="1"/>
  <c r="H896" i="18" s="1"/>
  <c r="H897" i="18" s="1"/>
  <c r="H898" i="18" s="1"/>
  <c r="H899" i="18" s="1"/>
  <c r="H900" i="18" s="1"/>
  <c r="H901" i="18" s="1"/>
  <c r="H902" i="18" s="1"/>
  <c r="H903" i="18" s="1"/>
  <c r="H904" i="18" s="1"/>
  <c r="H905" i="18" s="1"/>
  <c r="H906" i="18" s="1"/>
  <c r="H907" i="18" s="1"/>
  <c r="H908" i="18" s="1"/>
  <c r="H909" i="18" s="1"/>
  <c r="H910" i="18" s="1"/>
  <c r="H911" i="18" s="1"/>
  <c r="H912" i="18" s="1"/>
  <c r="H913" i="18" s="1"/>
  <c r="H914" i="18" s="1"/>
  <c r="H915" i="18" s="1"/>
  <c r="H916" i="18" s="1"/>
  <c r="H917" i="18" s="1"/>
  <c r="H918" i="18" s="1"/>
  <c r="H919" i="18" s="1"/>
  <c r="H920" i="18" s="1"/>
  <c r="H921" i="18" s="1"/>
  <c r="H922" i="18" s="1"/>
  <c r="H923" i="18" s="1"/>
  <c r="H924" i="18" s="1"/>
  <c r="H925" i="18" s="1"/>
  <c r="H926" i="18" s="1"/>
  <c r="H927" i="18" s="1"/>
  <c r="H928" i="18" s="1"/>
  <c r="H929" i="18" s="1"/>
  <c r="H930" i="18" s="1"/>
  <c r="H931" i="18" s="1"/>
  <c r="H932" i="18" s="1"/>
  <c r="H933" i="18" s="1"/>
  <c r="H934" i="18" s="1"/>
  <c r="H935" i="18" s="1"/>
  <c r="H936" i="18" s="1"/>
  <c r="H937" i="18" s="1"/>
  <c r="H938" i="18" s="1"/>
  <c r="H939" i="18" s="1"/>
  <c r="H940" i="18" s="1"/>
  <c r="H941" i="18" s="1"/>
  <c r="H942" i="18" s="1"/>
  <c r="H943" i="18" s="1"/>
  <c r="H944" i="18" s="1"/>
  <c r="H945" i="18" s="1"/>
  <c r="H946" i="18" s="1"/>
  <c r="H947" i="18" s="1"/>
  <c r="H948" i="18" s="1"/>
  <c r="H949" i="18" s="1"/>
  <c r="H950" i="18" s="1"/>
  <c r="H951" i="18" s="1"/>
  <c r="H952" i="18" s="1"/>
  <c r="H953" i="18" s="1"/>
  <c r="H954" i="18" s="1"/>
  <c r="H955" i="18" s="1"/>
  <c r="H956" i="18" s="1"/>
  <c r="H957" i="18" s="1"/>
  <c r="H958" i="18" s="1"/>
  <c r="H959" i="18" s="1"/>
  <c r="H960" i="18" s="1"/>
  <c r="H961" i="18" s="1"/>
  <c r="H962" i="18" s="1"/>
  <c r="H963" i="18" s="1"/>
  <c r="H964" i="18" s="1"/>
  <c r="H965" i="18" s="1"/>
  <c r="H966" i="18" s="1"/>
  <c r="H967" i="18" s="1"/>
  <c r="H968" i="18" s="1"/>
  <c r="H969" i="18" s="1"/>
  <c r="H970" i="18" s="1"/>
  <c r="H971" i="18" s="1"/>
  <c r="H972" i="18" s="1"/>
  <c r="H973" i="18" s="1"/>
  <c r="H974" i="18" s="1"/>
  <c r="H975" i="18" s="1"/>
  <c r="H976" i="18" s="1"/>
  <c r="H977" i="18" s="1"/>
  <c r="H978" i="18" s="1"/>
  <c r="H979" i="18" s="1"/>
  <c r="H980" i="18" s="1"/>
  <c r="H981" i="18" s="1"/>
  <c r="H982" i="18" s="1"/>
  <c r="H983" i="18" s="1"/>
  <c r="H984" i="18" s="1"/>
  <c r="H985" i="18" s="1"/>
  <c r="H986" i="18" s="1"/>
  <c r="H987" i="18" s="1"/>
  <c r="H988" i="18" s="1"/>
  <c r="H989" i="18" s="1"/>
  <c r="H990" i="18" s="1"/>
  <c r="H991" i="18" s="1"/>
  <c r="H992" i="18" s="1"/>
  <c r="H993" i="18" s="1"/>
  <c r="H994" i="18" s="1"/>
  <c r="H995" i="18" s="1"/>
  <c r="H996" i="18" s="1"/>
  <c r="H997" i="18" s="1"/>
  <c r="H998" i="18" s="1"/>
  <c r="H999" i="18" s="1"/>
  <c r="H1000" i="18" s="1"/>
  <c r="H1001" i="18" s="1"/>
  <c r="H1002" i="18" s="1"/>
  <c r="H1003" i="18" s="1"/>
  <c r="H1004" i="18" s="1"/>
  <c r="H1005" i="18" s="1"/>
  <c r="H1006" i="18" s="1"/>
  <c r="H1007" i="18" s="1"/>
  <c r="H1008" i="18" s="1"/>
  <c r="H1009" i="18" s="1"/>
  <c r="H1010" i="18" s="1"/>
  <c r="H1011" i="18" s="1"/>
  <c r="H1012" i="18" s="1"/>
  <c r="H1013" i="18" s="1"/>
  <c r="H1014" i="18" s="1"/>
  <c r="H1015" i="18" s="1"/>
  <c r="H1016" i="18" s="1"/>
  <c r="H1017" i="18" s="1"/>
  <c r="H1018" i="18" s="1"/>
  <c r="H1019" i="18" s="1"/>
  <c r="H1020" i="18" s="1"/>
  <c r="H1021" i="18" s="1"/>
  <c r="H1022" i="18" s="1"/>
  <c r="H1023" i="18" s="1"/>
  <c r="H1024" i="18" s="1"/>
  <c r="H1025" i="18" s="1"/>
  <c r="H1026" i="18" s="1"/>
  <c r="H1027" i="18" s="1"/>
  <c r="H1028" i="18" s="1"/>
  <c r="H1029" i="18" s="1"/>
  <c r="H1030" i="18" s="1"/>
  <c r="H1031" i="18" s="1"/>
  <c r="H1032" i="18" s="1"/>
  <c r="H1033" i="18" s="1"/>
  <c r="H1034" i="18" s="1"/>
  <c r="H1035" i="18" s="1"/>
  <c r="H1036" i="18" s="1"/>
  <c r="H1037" i="18" s="1"/>
  <c r="H1038" i="18" s="1"/>
  <c r="H1039" i="18" s="1"/>
  <c r="H1040" i="18" s="1"/>
  <c r="H1041" i="18" s="1"/>
  <c r="H1042" i="18" s="1"/>
  <c r="H1043" i="18" s="1"/>
  <c r="H1044" i="18" s="1"/>
  <c r="H1045" i="18" s="1"/>
  <c r="H1046" i="18" s="1"/>
  <c r="H1047" i="18" s="1"/>
  <c r="H1048" i="18" s="1"/>
  <c r="H1049" i="18" s="1"/>
  <c r="H1050" i="18" s="1"/>
  <c r="H1051" i="18" s="1"/>
  <c r="H1052" i="18" s="1"/>
  <c r="H1053" i="18" s="1"/>
  <c r="H1054" i="18" s="1"/>
  <c r="H1055" i="18" s="1"/>
  <c r="H1056" i="18" s="1"/>
  <c r="H1057" i="18" s="1"/>
  <c r="H1058" i="18" s="1"/>
  <c r="H1059" i="18" s="1"/>
  <c r="H1060" i="18" s="1"/>
  <c r="H1061" i="18" s="1"/>
  <c r="H1062" i="18" s="1"/>
  <c r="H1063" i="18" s="1"/>
  <c r="H1064" i="18" s="1"/>
  <c r="H1065" i="18" s="1"/>
  <c r="H1066" i="18" s="1"/>
  <c r="H1067" i="18" s="1"/>
  <c r="H1068" i="18" s="1"/>
  <c r="H1069" i="18" s="1"/>
  <c r="H1070" i="18" s="1"/>
  <c r="H1071" i="18" s="1"/>
  <c r="H1072" i="18" s="1"/>
  <c r="H1073" i="18" s="1"/>
  <c r="H1074" i="18" s="1"/>
  <c r="H1075" i="18" s="1"/>
  <c r="H1076" i="18" s="1"/>
  <c r="H1077" i="18" s="1"/>
  <c r="H1078" i="18" s="1"/>
  <c r="H1079" i="18" s="1"/>
  <c r="H1080" i="18" s="1"/>
  <c r="H1081" i="18" s="1"/>
  <c r="H1082" i="18" s="1"/>
  <c r="H1083" i="18" s="1"/>
  <c r="H1084" i="18" s="1"/>
  <c r="H1085" i="18" s="1"/>
  <c r="H1086" i="18" s="1"/>
  <c r="H1087" i="18" s="1"/>
  <c r="H1088" i="18" s="1"/>
  <c r="H1089" i="18" s="1"/>
  <c r="H1090" i="18" s="1"/>
  <c r="H1091" i="18" s="1"/>
  <c r="H1092" i="18" s="1"/>
  <c r="H1093" i="18" s="1"/>
  <c r="H1094" i="18" s="1"/>
  <c r="H1095" i="18" s="1"/>
  <c r="H1096" i="18" s="1"/>
  <c r="H1097" i="18" s="1"/>
  <c r="H1098" i="18" s="1"/>
  <c r="H1099" i="18" s="1"/>
  <c r="H1100" i="18" s="1"/>
  <c r="H1101" i="18" s="1"/>
  <c r="H1102" i="18" s="1"/>
  <c r="H1103" i="18" s="1"/>
  <c r="H1104" i="18" s="1"/>
  <c r="H1105" i="18" s="1"/>
  <c r="H1106" i="18" s="1"/>
  <c r="H1107" i="18" s="1"/>
  <c r="H1108" i="18" s="1"/>
  <c r="H1109" i="18" s="1"/>
  <c r="H1110" i="18" s="1"/>
  <c r="H1111" i="18" s="1"/>
  <c r="H1112" i="18" s="1"/>
  <c r="H1113" i="18" s="1"/>
  <c r="H1114" i="18" s="1"/>
  <c r="H1115" i="18" s="1"/>
  <c r="H1116" i="18" s="1"/>
  <c r="H1117" i="18" s="1"/>
  <c r="H1118" i="18" s="1"/>
  <c r="H1119" i="18" s="1"/>
  <c r="H1120" i="18" s="1"/>
  <c r="H1121" i="18" s="1"/>
  <c r="H1122" i="18" s="1"/>
  <c r="H1123" i="18" s="1"/>
  <c r="H1124" i="18" s="1"/>
  <c r="H1125" i="18" s="1"/>
  <c r="H1126" i="18" s="1"/>
  <c r="H1127" i="18" s="1"/>
  <c r="H1128" i="18" s="1"/>
  <c r="H1129" i="18" s="1"/>
  <c r="H1130" i="18" s="1"/>
  <c r="H1131" i="18" s="1"/>
  <c r="H1132" i="18" s="1"/>
  <c r="H1133" i="18" s="1"/>
  <c r="H1134" i="18" s="1"/>
  <c r="H1135" i="18" s="1"/>
  <c r="H1136" i="18" s="1"/>
  <c r="H1137" i="18" s="1"/>
  <c r="H1138" i="18" s="1"/>
  <c r="H1139" i="18" s="1"/>
  <c r="H1140" i="18" s="1"/>
  <c r="H1141" i="18" s="1"/>
  <c r="H1142" i="18" s="1"/>
  <c r="H1143" i="18" s="1"/>
  <c r="H1144" i="18" s="1"/>
  <c r="H1145" i="18" s="1"/>
  <c r="H1146" i="18" s="1"/>
  <c r="H1147" i="18" s="1"/>
  <c r="H1148" i="18" s="1"/>
  <c r="H1149" i="18" s="1"/>
  <c r="H1150" i="18" s="1"/>
  <c r="H1151" i="18" s="1"/>
  <c r="H1152" i="18" s="1"/>
  <c r="H1153" i="18" s="1"/>
  <c r="H1154" i="18" s="1"/>
  <c r="H1155" i="18" s="1"/>
  <c r="H1156" i="18" s="1"/>
  <c r="H1157" i="18" s="1"/>
  <c r="H1158" i="18" s="1"/>
  <c r="H1159" i="18" s="1"/>
  <c r="H1160" i="18" s="1"/>
  <c r="H1161" i="18" s="1"/>
  <c r="H1162" i="18" s="1"/>
  <c r="H1163" i="18" s="1"/>
  <c r="H1164" i="18" s="1"/>
  <c r="H1165" i="18" s="1"/>
  <c r="H1166" i="18" s="1"/>
  <c r="H1167" i="18" s="1"/>
  <c r="H1168" i="18" s="1"/>
  <c r="H1169" i="18" s="1"/>
  <c r="H1170" i="18" s="1"/>
  <c r="H1171" i="18" s="1"/>
  <c r="H1172" i="18" s="1"/>
  <c r="H1173" i="18" s="1"/>
  <c r="H1174" i="18" s="1"/>
  <c r="H1175" i="18" s="1"/>
  <c r="H1176" i="18" s="1"/>
  <c r="H1177" i="18" s="1"/>
  <c r="H1178" i="18" s="1"/>
  <c r="H1179" i="18" s="1"/>
  <c r="H1180" i="18" s="1"/>
  <c r="H1181" i="18" s="1"/>
  <c r="H1182" i="18" s="1"/>
  <c r="H1183" i="18" s="1"/>
  <c r="H1184" i="18" s="1"/>
  <c r="H1185" i="18" s="1"/>
  <c r="H1186" i="18" s="1"/>
  <c r="H1187" i="18" s="1"/>
  <c r="H1188" i="18" s="1"/>
  <c r="H1189" i="18" s="1"/>
  <c r="H1190" i="18" s="1"/>
  <c r="H1191" i="18" s="1"/>
  <c r="H1192" i="18" s="1"/>
  <c r="H1193" i="18" s="1"/>
  <c r="H1194" i="18" s="1"/>
  <c r="H1195" i="18" s="1"/>
  <c r="H1196" i="18" s="1"/>
  <c r="H1197" i="18" s="1"/>
  <c r="H1198" i="18" s="1"/>
  <c r="H1199" i="18" s="1"/>
  <c r="H1200" i="18" s="1"/>
  <c r="H1201" i="18" s="1"/>
  <c r="H1202" i="18" s="1"/>
  <c r="H1203" i="18" s="1"/>
  <c r="H1204" i="18" s="1"/>
  <c r="H1205" i="18" s="1"/>
  <c r="H1206" i="18" s="1"/>
  <c r="H1207" i="18" s="1"/>
  <c r="H1208" i="18" s="1"/>
  <c r="H1209" i="18" s="1"/>
  <c r="H1210" i="18" s="1"/>
  <c r="H1211" i="18" s="1"/>
  <c r="H1212" i="18" s="1"/>
  <c r="H1213" i="18" s="1"/>
  <c r="H1214" i="18" s="1"/>
  <c r="H1215" i="18" s="1"/>
  <c r="H1216" i="18" s="1"/>
  <c r="H1217" i="18" s="1"/>
  <c r="H1218" i="18" s="1"/>
  <c r="H1219" i="18" s="1"/>
  <c r="H1220" i="18" s="1"/>
  <c r="H1221" i="18" s="1"/>
  <c r="H1222" i="18" s="1"/>
  <c r="H1223" i="18" s="1"/>
  <c r="H1224" i="18" s="1"/>
  <c r="H1225" i="18" s="1"/>
  <c r="H1226" i="18" s="1"/>
  <c r="H1227" i="18" s="1"/>
  <c r="H1228" i="18" s="1"/>
  <c r="H1229" i="18" s="1"/>
  <c r="H1230" i="18" s="1"/>
  <c r="H1231" i="18" s="1"/>
  <c r="H1232" i="18" s="1"/>
  <c r="H1233" i="18" s="1"/>
  <c r="H1234" i="18" s="1"/>
  <c r="H1235" i="18" s="1"/>
  <c r="H1236" i="18" s="1"/>
  <c r="H1237" i="18" s="1"/>
  <c r="H1238" i="18" s="1"/>
  <c r="H1239" i="18" s="1"/>
  <c r="H1240" i="18" s="1"/>
  <c r="H1241" i="18" s="1"/>
  <c r="H1242" i="18" s="1"/>
  <c r="H1243" i="18" s="1"/>
  <c r="H1244" i="18" s="1"/>
  <c r="H1245" i="18" s="1"/>
  <c r="H1246" i="18" s="1"/>
  <c r="H1247" i="18" s="1"/>
  <c r="H1248" i="18" s="1"/>
  <c r="H1249" i="18" s="1"/>
  <c r="H1250" i="18" s="1"/>
  <c r="H1251" i="18" s="1"/>
  <c r="H1252" i="18" s="1"/>
  <c r="H1253" i="18" s="1"/>
  <c r="H1254" i="18" s="1"/>
  <c r="H1255" i="18" s="1"/>
  <c r="H1256" i="18" s="1"/>
  <c r="H1257" i="18" s="1"/>
  <c r="H1258" i="18" s="1"/>
  <c r="H1259" i="18" s="1"/>
  <c r="H1260" i="18" s="1"/>
  <c r="H1261" i="18" s="1"/>
  <c r="H1262" i="18" s="1"/>
  <c r="H1263" i="18" s="1"/>
  <c r="H1264" i="18" s="1"/>
  <c r="H1265" i="18" s="1"/>
  <c r="H1266" i="18" s="1"/>
  <c r="H1267" i="18" s="1"/>
  <c r="H1268" i="18" s="1"/>
  <c r="H1269" i="18" s="1"/>
  <c r="H1270" i="18" s="1"/>
  <c r="H1271" i="18" s="1"/>
  <c r="H1272" i="18" s="1"/>
  <c r="H1273" i="18" s="1"/>
  <c r="H1274" i="18" s="1"/>
  <c r="H1275" i="18" s="1"/>
  <c r="H1276" i="18" s="1"/>
  <c r="H1277" i="18" s="1"/>
  <c r="H1278" i="18" s="1"/>
  <c r="H1279" i="18" s="1"/>
  <c r="H1280" i="18" s="1"/>
  <c r="H1281" i="18" s="1"/>
  <c r="H1282" i="18" s="1"/>
  <c r="H1283" i="18" s="1"/>
  <c r="H1284" i="18" s="1"/>
  <c r="H1285" i="18" s="1"/>
  <c r="H1286" i="18" s="1"/>
  <c r="H1287" i="18" s="1"/>
  <c r="H1288" i="18" s="1"/>
  <c r="H1289" i="18" s="1"/>
  <c r="H1290" i="18" s="1"/>
  <c r="H1291" i="18" s="1"/>
  <c r="H1292" i="18" s="1"/>
  <c r="H1293" i="18" s="1"/>
  <c r="H1294" i="18" s="1"/>
  <c r="H1295" i="18" s="1"/>
  <c r="H1296" i="18" s="1"/>
  <c r="H1297" i="18" s="1"/>
  <c r="H1298" i="18" s="1"/>
  <c r="H1299" i="18" s="1"/>
  <c r="H1300" i="18" s="1"/>
  <c r="H1301" i="18" s="1"/>
  <c r="H1302" i="18" s="1"/>
  <c r="H1303" i="18" s="1"/>
  <c r="H1304" i="18" s="1"/>
  <c r="H1305" i="18" s="1"/>
  <c r="H1306" i="18" s="1"/>
  <c r="H1307" i="18" s="1"/>
  <c r="H1308" i="18" s="1"/>
  <c r="H1309" i="18" s="1"/>
  <c r="H1310" i="18" s="1"/>
  <c r="H1311" i="18" s="1"/>
  <c r="H1312" i="18" s="1"/>
  <c r="H1313" i="18" s="1"/>
  <c r="H1314" i="18" s="1"/>
  <c r="H1315" i="18" s="1"/>
  <c r="H1316" i="18" s="1"/>
  <c r="H1317" i="18" s="1"/>
  <c r="H1318" i="18" s="1"/>
  <c r="H1319" i="18" s="1"/>
  <c r="H1320" i="18" s="1"/>
  <c r="H1321" i="18" s="1"/>
  <c r="H1322" i="18" s="1"/>
  <c r="H1323" i="18" s="1"/>
  <c r="H1324" i="18" s="1"/>
  <c r="H1325" i="18" s="1"/>
  <c r="H1326" i="18" s="1"/>
  <c r="H1327" i="18" s="1"/>
  <c r="H1328" i="18" s="1"/>
  <c r="H1329" i="18" s="1"/>
  <c r="H1330" i="18" s="1"/>
  <c r="H1331" i="18" s="1"/>
  <c r="H1332" i="18" s="1"/>
  <c r="H1333" i="18" s="1"/>
  <c r="H1334" i="18" s="1"/>
  <c r="H1335" i="18" s="1"/>
  <c r="H1336" i="18" s="1"/>
  <c r="H1337" i="18" s="1"/>
  <c r="H1338" i="18" s="1"/>
  <c r="H1339" i="18" s="1"/>
  <c r="H1340" i="18" s="1"/>
  <c r="H1341" i="18" s="1"/>
  <c r="H1342" i="18" s="1"/>
  <c r="H1343" i="18" s="1"/>
  <c r="H1344" i="18" s="1"/>
  <c r="H1345" i="18" s="1"/>
  <c r="H1346" i="18" s="1"/>
  <c r="H1347" i="18" s="1"/>
  <c r="H1348" i="18" s="1"/>
  <c r="H1349" i="18" s="1"/>
  <c r="H1350" i="18" s="1"/>
  <c r="H1351" i="18" s="1"/>
  <c r="H1352" i="18" s="1"/>
  <c r="H1353" i="18" s="1"/>
  <c r="H1354" i="18" s="1"/>
  <c r="H1355" i="18" s="1"/>
  <c r="H1356" i="18" s="1"/>
  <c r="H1357" i="18" s="1"/>
  <c r="H1358" i="18" s="1"/>
  <c r="H1359" i="18" s="1"/>
  <c r="H1360" i="18" s="1"/>
  <c r="H1361" i="18" s="1"/>
  <c r="H1362" i="18" s="1"/>
  <c r="H1363" i="18" s="1"/>
  <c r="H1364" i="18" s="1"/>
  <c r="H1365" i="18" s="1"/>
  <c r="H1366" i="18" s="1"/>
  <c r="H1367" i="18" s="1"/>
  <c r="H1368" i="18" s="1"/>
  <c r="H1369" i="18" s="1"/>
  <c r="H1370" i="18" s="1"/>
  <c r="H1371" i="18" s="1"/>
  <c r="H1372" i="18" s="1"/>
  <c r="H1373" i="18" s="1"/>
  <c r="H1374" i="18" s="1"/>
  <c r="H1375" i="18" s="1"/>
  <c r="H1376" i="18" s="1"/>
  <c r="H1377" i="18" s="1"/>
  <c r="H1378" i="18" s="1"/>
  <c r="H1379" i="18" s="1"/>
  <c r="H1380" i="18" s="1"/>
  <c r="H1381" i="18" s="1"/>
  <c r="H1382" i="18" s="1"/>
  <c r="H1383" i="18" s="1"/>
  <c r="H1384" i="18" s="1"/>
  <c r="H1385" i="18" s="1"/>
  <c r="H1386" i="18" s="1"/>
  <c r="H1387" i="18" s="1"/>
  <c r="H1388" i="18" s="1"/>
  <c r="H1389" i="18" s="1"/>
  <c r="H1390" i="18" s="1"/>
  <c r="H1391" i="18" s="1"/>
  <c r="H1392" i="18" s="1"/>
  <c r="H1393" i="18" s="1"/>
  <c r="H1394" i="18" s="1"/>
  <c r="H1395" i="18" s="1"/>
  <c r="H1396" i="18" s="1"/>
  <c r="H1397" i="18" s="1"/>
  <c r="H1398" i="18" s="1"/>
  <c r="H1399" i="18" s="1"/>
  <c r="H1400" i="18" s="1"/>
  <c r="H1401" i="18" s="1"/>
  <c r="H1402" i="18" s="1"/>
  <c r="H1403" i="18" s="1"/>
  <c r="H1404" i="18" s="1"/>
  <c r="H1405" i="18" s="1"/>
  <c r="H1406" i="18" s="1"/>
  <c r="H1407" i="18" s="1"/>
  <c r="H1408" i="18" s="1"/>
  <c r="H1409" i="18" s="1"/>
  <c r="H1410" i="18" s="1"/>
  <c r="H1411" i="18" s="1"/>
  <c r="H1412" i="18" s="1"/>
  <c r="H1413" i="18" s="1"/>
  <c r="H1414" i="18" s="1"/>
  <c r="H1415" i="18" s="1"/>
  <c r="H1416" i="18" s="1"/>
  <c r="H1417" i="18" s="1"/>
  <c r="H1418" i="18" s="1"/>
  <c r="H1419" i="18" s="1"/>
  <c r="H1420" i="18" s="1"/>
  <c r="H1421" i="18" s="1"/>
  <c r="H1422" i="18" s="1"/>
  <c r="H1423" i="18" s="1"/>
  <c r="H1424" i="18" s="1"/>
  <c r="H1425" i="18" s="1"/>
  <c r="H1426" i="18" s="1"/>
  <c r="H1427" i="18" s="1"/>
  <c r="H1428" i="18" s="1"/>
  <c r="H1429" i="18" s="1"/>
  <c r="H1430" i="18" s="1"/>
  <c r="H1431" i="18" s="1"/>
  <c r="H1432" i="18" s="1"/>
  <c r="H1433" i="18" s="1"/>
  <c r="H1434" i="18" s="1"/>
  <c r="H1435" i="18" s="1"/>
  <c r="H1436" i="18" s="1"/>
  <c r="H1437" i="18" s="1"/>
  <c r="H1438" i="18" s="1"/>
  <c r="H1439" i="18" s="1"/>
  <c r="H1440" i="18" s="1"/>
  <c r="H1441" i="18" s="1"/>
  <c r="H1442" i="18" s="1"/>
  <c r="H1443" i="18" s="1"/>
  <c r="H1444" i="18" s="1"/>
  <c r="H1445" i="18" s="1"/>
  <c r="H1446" i="18" s="1"/>
  <c r="H1447" i="18" s="1"/>
  <c r="H1448" i="18" s="1"/>
  <c r="H1449" i="18" s="1"/>
  <c r="H1450" i="18" s="1"/>
  <c r="H1451" i="18" s="1"/>
  <c r="H1452" i="18" s="1"/>
  <c r="H1453" i="18" s="1"/>
  <c r="H1454" i="18" s="1"/>
  <c r="H1455" i="18" s="1"/>
  <c r="H1456" i="18" s="1"/>
  <c r="H1457" i="18" s="1"/>
  <c r="H1458" i="18" s="1"/>
  <c r="H1459" i="18" s="1"/>
  <c r="H1460" i="18" s="1"/>
  <c r="H1461" i="18" s="1"/>
  <c r="H1462" i="18" s="1"/>
  <c r="H1463" i="18" s="1"/>
  <c r="H1464" i="18" s="1"/>
  <c r="H1465" i="18" s="1"/>
  <c r="H1466" i="18" s="1"/>
  <c r="H1467" i="18" s="1"/>
  <c r="H1468" i="18" s="1"/>
  <c r="H1469" i="18" s="1"/>
  <c r="H1470" i="18" s="1"/>
  <c r="H1471" i="18" s="1"/>
  <c r="H1472" i="18" s="1"/>
  <c r="H1473" i="18" s="1"/>
  <c r="H1474" i="18" s="1"/>
  <c r="H1475" i="18" s="1"/>
  <c r="H1476" i="18" s="1"/>
  <c r="H1477" i="18" s="1"/>
  <c r="H1478" i="18" s="1"/>
  <c r="H1479" i="18" s="1"/>
  <c r="H1480" i="18" s="1"/>
  <c r="H1481" i="18" s="1"/>
  <c r="H1482" i="18" s="1"/>
  <c r="H1483" i="18" s="1"/>
  <c r="H1484" i="18" s="1"/>
  <c r="H1485" i="18" s="1"/>
  <c r="H1486" i="18" s="1"/>
  <c r="H1487" i="18" s="1"/>
  <c r="H1488" i="18" s="1"/>
  <c r="H1489" i="18" s="1"/>
  <c r="H1490" i="18" s="1"/>
  <c r="H1491" i="18" s="1"/>
  <c r="H1492" i="18" s="1"/>
  <c r="H1493" i="18" s="1"/>
  <c r="H1494" i="18" s="1"/>
  <c r="H1495" i="18" s="1"/>
  <c r="H1496" i="18" s="1"/>
  <c r="H1497" i="18" s="1"/>
  <c r="H1498" i="18" s="1"/>
  <c r="H1499" i="18" s="1"/>
  <c r="H1500" i="18" s="1"/>
  <c r="H1501" i="18" s="1"/>
  <c r="H1502" i="18" s="1"/>
  <c r="H1503" i="18" s="1"/>
  <c r="H1504" i="18" s="1"/>
  <c r="H1505" i="18" s="1"/>
  <c r="H1506" i="18" s="1"/>
  <c r="H1507" i="18" s="1"/>
  <c r="H1508" i="18" s="1"/>
  <c r="H1509" i="18" s="1"/>
  <c r="H1510" i="18" s="1"/>
  <c r="H1511" i="18" s="1"/>
  <c r="H1512" i="18" s="1"/>
  <c r="H1513" i="18" s="1"/>
  <c r="H1514" i="18" s="1"/>
  <c r="H1515" i="18" s="1"/>
  <c r="H1516" i="18" s="1"/>
  <c r="H1517" i="18" s="1"/>
  <c r="H1518" i="18" s="1"/>
  <c r="H1519" i="18" s="1"/>
  <c r="H1520" i="18" s="1"/>
  <c r="H1521" i="18" s="1"/>
  <c r="H1522" i="18" s="1"/>
  <c r="H1523" i="18" s="1"/>
  <c r="H1524" i="18" s="1"/>
  <c r="H1525" i="18" s="1"/>
  <c r="H1526" i="18" s="1"/>
  <c r="H1527" i="18" s="1"/>
  <c r="H1528" i="18" s="1"/>
  <c r="H1529" i="18" s="1"/>
  <c r="H1530" i="18" s="1"/>
  <c r="H1531" i="18" s="1"/>
  <c r="H1532" i="18" s="1"/>
  <c r="H1533" i="18" s="1"/>
  <c r="H1534" i="18" s="1"/>
  <c r="H1535" i="18" s="1"/>
  <c r="H1536" i="18" s="1"/>
  <c r="H1537" i="18" s="1"/>
  <c r="H1538" i="18" s="1"/>
  <c r="H1539" i="18" s="1"/>
  <c r="H1540" i="18" s="1"/>
  <c r="H1541" i="18" s="1"/>
  <c r="H1542" i="18" s="1"/>
  <c r="H1543" i="18" s="1"/>
  <c r="H1544" i="18" s="1"/>
  <c r="H1545" i="18" s="1"/>
  <c r="H1546" i="18" s="1"/>
  <c r="H1547" i="18" s="1"/>
  <c r="H1548" i="18" s="1"/>
  <c r="H1549" i="18" s="1"/>
  <c r="H1550" i="18" s="1"/>
  <c r="H1551" i="18" s="1"/>
  <c r="H1552" i="18" s="1"/>
  <c r="H1553" i="18" s="1"/>
  <c r="H1554" i="18" s="1"/>
  <c r="H1555" i="18" s="1"/>
  <c r="H1556" i="18" s="1"/>
  <c r="H1557" i="18" s="1"/>
  <c r="H1558" i="18" s="1"/>
  <c r="H1559" i="18" s="1"/>
  <c r="H1560" i="18" s="1"/>
  <c r="H1561" i="18" s="1"/>
  <c r="H3" i="17"/>
  <c r="H4" i="17" s="1"/>
  <c r="H5" i="17" s="1"/>
  <c r="H6" i="17" s="1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H574" i="17" s="1"/>
  <c r="H575" i="17" s="1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H599" i="17" s="1"/>
  <c r="H600" i="17" s="1"/>
  <c r="H601" i="17" s="1"/>
  <c r="H602" i="17" s="1"/>
  <c r="H603" i="17" s="1"/>
  <c r="H604" i="17" s="1"/>
  <c r="H605" i="17" s="1"/>
  <c r="H606" i="17" s="1"/>
  <c r="H607" i="17" s="1"/>
  <c r="H608" i="17" s="1"/>
  <c r="H609" i="17" s="1"/>
  <c r="H610" i="17" s="1"/>
  <c r="H611" i="17" s="1"/>
  <c r="H612" i="17" s="1"/>
  <c r="H613" i="17" s="1"/>
  <c r="H614" i="17" s="1"/>
  <c r="H615" i="17" s="1"/>
  <c r="H616" i="17" s="1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2" i="17" s="1"/>
  <c r="H633" i="17" s="1"/>
  <c r="H634" i="17" s="1"/>
  <c r="H635" i="17" s="1"/>
  <c r="H636" i="17" s="1"/>
  <c r="H637" i="17" s="1"/>
  <c r="H638" i="17" s="1"/>
  <c r="H639" i="17" s="1"/>
  <c r="H640" i="17" s="1"/>
  <c r="H641" i="17" s="1"/>
  <c r="H642" i="17" s="1"/>
  <c r="H643" i="17" s="1"/>
  <c r="H644" i="17" s="1"/>
  <c r="H645" i="17" s="1"/>
  <c r="H646" i="17" s="1"/>
  <c r="H647" i="17" s="1"/>
  <c r="H648" i="17" s="1"/>
  <c r="H649" i="17" s="1"/>
  <c r="H650" i="17" s="1"/>
  <c r="H651" i="17" s="1"/>
  <c r="H652" i="17" s="1"/>
  <c r="H653" i="17" s="1"/>
  <c r="H654" i="17" s="1"/>
  <c r="H655" i="17" s="1"/>
  <c r="H656" i="17" s="1"/>
  <c r="H657" i="17" s="1"/>
  <c r="H658" i="17" s="1"/>
  <c r="H659" i="17" s="1"/>
  <c r="H660" i="17" s="1"/>
  <c r="H661" i="17" s="1"/>
  <c r="H662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672" i="17" s="1"/>
  <c r="H673" i="17" s="1"/>
  <c r="H674" i="17" s="1"/>
  <c r="H675" i="17" s="1"/>
  <c r="H676" i="17" s="1"/>
  <c r="H677" i="17" s="1"/>
  <c r="H678" i="17" s="1"/>
  <c r="H679" i="17" s="1"/>
  <c r="H680" i="17" s="1"/>
  <c r="H681" i="17" s="1"/>
  <c r="H682" i="17" s="1"/>
  <c r="H683" i="17" s="1"/>
  <c r="H684" i="17" s="1"/>
  <c r="H685" i="17" s="1"/>
  <c r="H686" i="17" s="1"/>
  <c r="H687" i="17" s="1"/>
  <c r="H688" i="17" s="1"/>
  <c r="H689" i="17" s="1"/>
  <c r="H690" i="17" s="1"/>
  <c r="H691" i="17" s="1"/>
  <c r="H692" i="17" s="1"/>
  <c r="H693" i="17" s="1"/>
  <c r="H694" i="17" s="1"/>
  <c r="H695" i="17" s="1"/>
  <c r="H696" i="17" s="1"/>
  <c r="H697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H711" i="17" s="1"/>
  <c r="H712" i="17" s="1"/>
  <c r="H713" i="17" s="1"/>
  <c r="H714" i="17" s="1"/>
  <c r="H715" i="17" s="1"/>
  <c r="H716" i="17" s="1"/>
  <c r="H717" i="17" s="1"/>
  <c r="H718" i="17" s="1"/>
  <c r="H719" i="17" s="1"/>
  <c r="H720" i="17" s="1"/>
  <c r="H721" i="17" s="1"/>
  <c r="H722" i="17" s="1"/>
  <c r="H723" i="17" s="1"/>
  <c r="H724" i="17" s="1"/>
  <c r="H725" i="17" s="1"/>
  <c r="H726" i="17" s="1"/>
  <c r="H727" i="17" s="1"/>
  <c r="H728" i="17" s="1"/>
  <c r="H729" i="17" s="1"/>
  <c r="H730" i="17" s="1"/>
  <c r="H731" i="17" s="1"/>
  <c r="H732" i="17" s="1"/>
  <c r="H733" i="17" s="1"/>
  <c r="H734" i="17" s="1"/>
  <c r="H735" i="17" s="1"/>
  <c r="H736" i="17" s="1"/>
  <c r="H737" i="17" s="1"/>
  <c r="H738" i="17" s="1"/>
  <c r="H739" i="17" s="1"/>
  <c r="H740" i="17" s="1"/>
  <c r="H741" i="17" s="1"/>
  <c r="H742" i="17" s="1"/>
  <c r="H743" i="17" s="1"/>
  <c r="H744" i="17" s="1"/>
  <c r="H745" i="17" s="1"/>
  <c r="H746" i="17" s="1"/>
  <c r="H747" i="17" s="1"/>
  <c r="H748" i="17" s="1"/>
  <c r="H749" i="17" s="1"/>
  <c r="H750" i="17" s="1"/>
  <c r="H751" i="17" s="1"/>
  <c r="H752" i="17" s="1"/>
  <c r="H753" i="17" s="1"/>
  <c r="H754" i="17" s="1"/>
  <c r="H755" i="17" s="1"/>
  <c r="H756" i="17" s="1"/>
  <c r="H757" i="17" s="1"/>
  <c r="H758" i="17" s="1"/>
  <c r="H759" i="17" s="1"/>
  <c r="H760" i="17" s="1"/>
  <c r="H761" i="17" s="1"/>
  <c r="H762" i="17" s="1"/>
  <c r="H763" i="17" s="1"/>
  <c r="H764" i="17" s="1"/>
  <c r="H765" i="17" s="1"/>
  <c r="H766" i="17" s="1"/>
  <c r="H767" i="17" s="1"/>
  <c r="H768" i="17" s="1"/>
  <c r="H769" i="17" s="1"/>
  <c r="H770" i="17" s="1"/>
  <c r="H771" i="17" s="1"/>
  <c r="H772" i="17" s="1"/>
  <c r="H773" i="17" s="1"/>
  <c r="H774" i="17" s="1"/>
  <c r="H775" i="17" s="1"/>
  <c r="H776" i="17" s="1"/>
  <c r="H777" i="17" s="1"/>
  <c r="H778" i="17" s="1"/>
  <c r="H779" i="17" s="1"/>
  <c r="H780" i="17" s="1"/>
  <c r="H781" i="17" s="1"/>
  <c r="H782" i="17" s="1"/>
  <c r="H783" i="17" s="1"/>
  <c r="H784" i="17" s="1"/>
  <c r="H785" i="17" s="1"/>
  <c r="H786" i="17" s="1"/>
  <c r="H787" i="17" s="1"/>
  <c r="H788" i="17" s="1"/>
  <c r="H789" i="17" s="1"/>
  <c r="H790" i="17" s="1"/>
  <c r="H791" i="17" s="1"/>
  <c r="H792" i="17" s="1"/>
  <c r="H793" i="17" s="1"/>
  <c r="H794" i="17" s="1"/>
  <c r="H795" i="17" s="1"/>
  <c r="H796" i="17" s="1"/>
  <c r="H797" i="17" s="1"/>
  <c r="H798" i="17" s="1"/>
  <c r="H799" i="17" s="1"/>
  <c r="H800" i="17" s="1"/>
  <c r="H801" i="17" s="1"/>
  <c r="H802" i="17" s="1"/>
  <c r="H803" i="17" s="1"/>
  <c r="H804" i="17" s="1"/>
  <c r="H805" i="17" s="1"/>
  <c r="H806" i="17" s="1"/>
  <c r="H807" i="17" s="1"/>
  <c r="H808" i="17" s="1"/>
  <c r="H809" i="17" s="1"/>
  <c r="H810" i="17" s="1"/>
  <c r="H811" i="17" s="1"/>
  <c r="H812" i="17" s="1"/>
  <c r="H813" i="17" s="1"/>
  <c r="H814" i="17" s="1"/>
  <c r="H815" i="17" s="1"/>
  <c r="H816" i="17" s="1"/>
  <c r="H817" i="17" s="1"/>
  <c r="H818" i="17" s="1"/>
  <c r="H819" i="17" s="1"/>
  <c r="H820" i="17" s="1"/>
  <c r="H821" i="17" s="1"/>
  <c r="H822" i="17" s="1"/>
  <c r="H823" i="17" s="1"/>
  <c r="H824" i="17" s="1"/>
  <c r="H825" i="17" s="1"/>
  <c r="H826" i="17" s="1"/>
  <c r="H827" i="17" s="1"/>
  <c r="H828" i="17" s="1"/>
  <c r="H829" i="17" s="1"/>
  <c r="H830" i="17" s="1"/>
  <c r="H831" i="17" s="1"/>
  <c r="H832" i="17" s="1"/>
  <c r="H833" i="17" s="1"/>
  <c r="H834" i="17" s="1"/>
  <c r="H835" i="17" s="1"/>
  <c r="H836" i="17" s="1"/>
  <c r="H837" i="17" s="1"/>
  <c r="H838" i="17" s="1"/>
  <c r="H839" i="17" s="1"/>
  <c r="H840" i="17" s="1"/>
  <c r="H841" i="17" s="1"/>
  <c r="H842" i="17" s="1"/>
  <c r="H843" i="17" s="1"/>
  <c r="H844" i="17" s="1"/>
  <c r="H845" i="17" s="1"/>
  <c r="H846" i="17" s="1"/>
  <c r="H847" i="17" s="1"/>
  <c r="H848" i="17" s="1"/>
  <c r="H849" i="17" s="1"/>
  <c r="H850" i="17" s="1"/>
  <c r="H851" i="17" s="1"/>
  <c r="H852" i="17" s="1"/>
  <c r="H853" i="17" s="1"/>
  <c r="H854" i="17" s="1"/>
  <c r="H855" i="17" s="1"/>
  <c r="H856" i="17" s="1"/>
  <c r="H857" i="17" s="1"/>
  <c r="H858" i="17" s="1"/>
  <c r="H859" i="17" s="1"/>
  <c r="H860" i="17" s="1"/>
  <c r="H861" i="17" s="1"/>
  <c r="H862" i="17" s="1"/>
  <c r="H863" i="17" s="1"/>
  <c r="H864" i="17" s="1"/>
  <c r="H865" i="17" s="1"/>
  <c r="H866" i="17" s="1"/>
  <c r="H867" i="17" s="1"/>
  <c r="H868" i="17" s="1"/>
  <c r="H869" i="17" s="1"/>
  <c r="H870" i="17" s="1"/>
  <c r="H871" i="17" s="1"/>
  <c r="H872" i="17" s="1"/>
  <c r="H873" i="17" s="1"/>
  <c r="H874" i="17" s="1"/>
  <c r="H875" i="17" s="1"/>
  <c r="H876" i="17" s="1"/>
  <c r="H877" i="17" s="1"/>
  <c r="H878" i="17" s="1"/>
  <c r="H879" i="17" s="1"/>
  <c r="H880" i="17" s="1"/>
  <c r="H881" i="17" s="1"/>
  <c r="H882" i="17" s="1"/>
  <c r="H883" i="17" s="1"/>
  <c r="H884" i="17" s="1"/>
  <c r="H885" i="17" s="1"/>
  <c r="H886" i="17" s="1"/>
  <c r="H887" i="17" s="1"/>
  <c r="H888" i="17" s="1"/>
  <c r="H889" i="17" s="1"/>
  <c r="H890" i="17" s="1"/>
  <c r="H891" i="17" s="1"/>
  <c r="H892" i="17" s="1"/>
  <c r="H893" i="17" s="1"/>
  <c r="H894" i="17" s="1"/>
  <c r="H895" i="17" s="1"/>
  <c r="H896" i="17" s="1"/>
  <c r="H897" i="17" s="1"/>
  <c r="H898" i="17" s="1"/>
  <c r="H899" i="17" s="1"/>
  <c r="H900" i="17" s="1"/>
  <c r="H901" i="17" s="1"/>
  <c r="H902" i="17" s="1"/>
  <c r="H903" i="17" s="1"/>
  <c r="H904" i="17" s="1"/>
  <c r="H905" i="17" s="1"/>
  <c r="H906" i="17" s="1"/>
  <c r="H907" i="17" s="1"/>
  <c r="H908" i="17" s="1"/>
  <c r="H909" i="17" s="1"/>
  <c r="H910" i="17" s="1"/>
  <c r="H911" i="17" s="1"/>
  <c r="H912" i="17" s="1"/>
  <c r="H913" i="17" s="1"/>
  <c r="H914" i="17" s="1"/>
  <c r="H915" i="17" s="1"/>
  <c r="H916" i="17" s="1"/>
  <c r="H917" i="17" s="1"/>
  <c r="H918" i="17" s="1"/>
  <c r="H919" i="17" s="1"/>
  <c r="H920" i="17" s="1"/>
  <c r="H921" i="17" s="1"/>
  <c r="H922" i="17" s="1"/>
  <c r="H923" i="17" s="1"/>
  <c r="H924" i="17" s="1"/>
  <c r="H925" i="17" s="1"/>
  <c r="H926" i="17" s="1"/>
  <c r="H927" i="17" s="1"/>
  <c r="H928" i="17" s="1"/>
  <c r="H929" i="17" s="1"/>
  <c r="H930" i="17" s="1"/>
  <c r="H931" i="17" s="1"/>
  <c r="H932" i="17" s="1"/>
  <c r="H933" i="17" s="1"/>
  <c r="H934" i="17" s="1"/>
  <c r="H935" i="17" s="1"/>
  <c r="H936" i="17" s="1"/>
  <c r="H937" i="17" s="1"/>
  <c r="H938" i="17" s="1"/>
  <c r="H939" i="17" s="1"/>
  <c r="H940" i="17" s="1"/>
  <c r="H941" i="17" s="1"/>
  <c r="H942" i="17" s="1"/>
  <c r="H943" i="17" s="1"/>
  <c r="H944" i="17" s="1"/>
  <c r="H945" i="17" s="1"/>
  <c r="H946" i="17" s="1"/>
  <c r="H947" i="17" s="1"/>
  <c r="H948" i="17" s="1"/>
  <c r="H949" i="17" s="1"/>
  <c r="H950" i="17" s="1"/>
  <c r="H951" i="17" s="1"/>
  <c r="H952" i="17" s="1"/>
  <c r="H953" i="17" s="1"/>
  <c r="H954" i="17" s="1"/>
  <c r="H955" i="17" s="1"/>
  <c r="H956" i="17" s="1"/>
  <c r="H957" i="17" s="1"/>
  <c r="H958" i="17" s="1"/>
  <c r="H959" i="17" s="1"/>
  <c r="H960" i="17" s="1"/>
  <c r="H961" i="17" s="1"/>
  <c r="H962" i="17" s="1"/>
  <c r="H963" i="17" s="1"/>
  <c r="H964" i="17" s="1"/>
  <c r="H965" i="17" s="1"/>
  <c r="H966" i="17" s="1"/>
  <c r="H967" i="17" s="1"/>
  <c r="H968" i="17" s="1"/>
  <c r="H969" i="17" s="1"/>
  <c r="H970" i="17" s="1"/>
  <c r="H971" i="17" s="1"/>
  <c r="H972" i="17" s="1"/>
  <c r="H973" i="17" s="1"/>
  <c r="H974" i="17" s="1"/>
  <c r="H975" i="17" s="1"/>
  <c r="H976" i="17" s="1"/>
  <c r="H977" i="17" s="1"/>
  <c r="H978" i="17" s="1"/>
  <c r="H979" i="17" s="1"/>
  <c r="H980" i="17" s="1"/>
  <c r="H981" i="17" s="1"/>
  <c r="H982" i="17" s="1"/>
  <c r="H983" i="17" s="1"/>
  <c r="H984" i="17" s="1"/>
  <c r="H985" i="17" s="1"/>
  <c r="H986" i="17" s="1"/>
  <c r="H987" i="17" s="1"/>
  <c r="H988" i="17" s="1"/>
  <c r="H989" i="17" s="1"/>
  <c r="H990" i="17" s="1"/>
  <c r="H991" i="17" s="1"/>
  <c r="H992" i="17" s="1"/>
  <c r="H993" i="17" s="1"/>
  <c r="H994" i="17" s="1"/>
  <c r="H995" i="17" s="1"/>
  <c r="H996" i="17" s="1"/>
  <c r="H997" i="17" s="1"/>
  <c r="H998" i="17" s="1"/>
  <c r="H999" i="17" s="1"/>
  <c r="H1000" i="17" s="1"/>
  <c r="H1001" i="17" s="1"/>
  <c r="H1002" i="17" s="1"/>
  <c r="H1003" i="17" s="1"/>
  <c r="H1004" i="17" s="1"/>
  <c r="H1005" i="17" s="1"/>
  <c r="H1006" i="17" s="1"/>
  <c r="H1007" i="17" s="1"/>
  <c r="H1008" i="17" s="1"/>
  <c r="H1009" i="17" s="1"/>
  <c r="H1010" i="17" s="1"/>
  <c r="H1011" i="17" s="1"/>
  <c r="H1012" i="17" s="1"/>
  <c r="H1013" i="17" s="1"/>
  <c r="H1014" i="17" s="1"/>
  <c r="H1015" i="17" s="1"/>
  <c r="H1016" i="17" s="1"/>
  <c r="H1017" i="17" s="1"/>
  <c r="H1018" i="17" s="1"/>
  <c r="H1019" i="17" s="1"/>
  <c r="H1020" i="17" s="1"/>
  <c r="H1021" i="17" s="1"/>
  <c r="H1022" i="17" s="1"/>
  <c r="H1023" i="17" s="1"/>
  <c r="H1024" i="17" s="1"/>
  <c r="H1025" i="17" s="1"/>
  <c r="H1026" i="17" s="1"/>
  <c r="H1027" i="17" s="1"/>
  <c r="H1028" i="17" s="1"/>
  <c r="H1029" i="17" s="1"/>
  <c r="H1030" i="17" s="1"/>
  <c r="H1031" i="17" s="1"/>
  <c r="H1032" i="17" s="1"/>
  <c r="H1033" i="17" s="1"/>
  <c r="H1034" i="17" s="1"/>
  <c r="H1035" i="17" s="1"/>
  <c r="H1036" i="17" s="1"/>
  <c r="H1037" i="17" s="1"/>
  <c r="H1038" i="17" s="1"/>
  <c r="H1039" i="17" s="1"/>
  <c r="H1040" i="17" s="1"/>
  <c r="H1041" i="17" s="1"/>
  <c r="H1042" i="17" s="1"/>
  <c r="H1043" i="17" s="1"/>
  <c r="H1044" i="17" s="1"/>
  <c r="H1045" i="17" s="1"/>
  <c r="H1046" i="17" s="1"/>
  <c r="H1047" i="17" s="1"/>
  <c r="H1048" i="17" s="1"/>
  <c r="H1049" i="17" s="1"/>
  <c r="H1050" i="17" s="1"/>
  <c r="H1051" i="17" s="1"/>
  <c r="H1052" i="17" s="1"/>
  <c r="H1053" i="17" s="1"/>
  <c r="H1054" i="17" s="1"/>
  <c r="H1055" i="17" s="1"/>
  <c r="H1056" i="17" s="1"/>
  <c r="H1057" i="17" s="1"/>
  <c r="H1058" i="17" s="1"/>
  <c r="H1059" i="17" s="1"/>
  <c r="H1060" i="17" s="1"/>
  <c r="H1061" i="17" s="1"/>
  <c r="H1062" i="17" s="1"/>
  <c r="H1063" i="17" s="1"/>
  <c r="H1064" i="17" s="1"/>
  <c r="H1065" i="17" s="1"/>
  <c r="H1066" i="17" s="1"/>
  <c r="H1067" i="17" s="1"/>
  <c r="H1068" i="17" s="1"/>
  <c r="H1069" i="17" s="1"/>
  <c r="H1070" i="17" s="1"/>
  <c r="H1071" i="17" s="1"/>
  <c r="H1072" i="17" s="1"/>
  <c r="H1073" i="17" s="1"/>
  <c r="H1074" i="17" s="1"/>
  <c r="H1075" i="17" s="1"/>
  <c r="H1076" i="17" s="1"/>
  <c r="H1077" i="17" s="1"/>
  <c r="H1078" i="17" s="1"/>
  <c r="H1079" i="17" s="1"/>
  <c r="H1080" i="17" s="1"/>
  <c r="H1081" i="17" s="1"/>
  <c r="H1082" i="17" s="1"/>
  <c r="H1083" i="17" s="1"/>
  <c r="H1084" i="17" s="1"/>
  <c r="H1085" i="17" s="1"/>
  <c r="H1086" i="17" s="1"/>
  <c r="H1087" i="17" s="1"/>
  <c r="H1088" i="17" s="1"/>
  <c r="H1089" i="17" s="1"/>
  <c r="H1090" i="17" s="1"/>
  <c r="H1091" i="17" s="1"/>
  <c r="H1092" i="17" s="1"/>
  <c r="H1093" i="17" s="1"/>
  <c r="H1094" i="17" s="1"/>
  <c r="H1095" i="17" s="1"/>
  <c r="H1096" i="17" s="1"/>
  <c r="H1097" i="17" s="1"/>
  <c r="H1098" i="17" s="1"/>
  <c r="H1099" i="17" s="1"/>
  <c r="H1100" i="17" s="1"/>
  <c r="H1101" i="17" s="1"/>
  <c r="H1102" i="17" s="1"/>
  <c r="H1103" i="17" s="1"/>
  <c r="H1104" i="17" s="1"/>
  <c r="H1105" i="17" s="1"/>
  <c r="H1106" i="17" s="1"/>
  <c r="H1107" i="17" s="1"/>
  <c r="H1108" i="17" s="1"/>
  <c r="H1109" i="17" s="1"/>
  <c r="H1110" i="17" s="1"/>
  <c r="H1111" i="17" s="1"/>
  <c r="H1112" i="17" s="1"/>
  <c r="H1113" i="17" s="1"/>
  <c r="H1114" i="17" s="1"/>
  <c r="H1115" i="17" s="1"/>
  <c r="H1116" i="17" s="1"/>
  <c r="H1117" i="17" s="1"/>
  <c r="H1118" i="17" s="1"/>
  <c r="H1119" i="17" s="1"/>
  <c r="H1120" i="17" s="1"/>
  <c r="H1121" i="17" s="1"/>
  <c r="H1122" i="17" s="1"/>
  <c r="H1123" i="17" s="1"/>
  <c r="H1124" i="17" s="1"/>
  <c r="H1125" i="17" s="1"/>
  <c r="H1126" i="17" s="1"/>
  <c r="H1127" i="17" s="1"/>
  <c r="H1128" i="17" s="1"/>
  <c r="H1129" i="17" s="1"/>
  <c r="H1130" i="17" s="1"/>
  <c r="H1131" i="17" s="1"/>
  <c r="H1132" i="17" s="1"/>
  <c r="H1133" i="17" s="1"/>
  <c r="H1134" i="17" s="1"/>
  <c r="H1135" i="17" s="1"/>
  <c r="H1136" i="17" s="1"/>
  <c r="H1137" i="17" s="1"/>
  <c r="H1138" i="17" s="1"/>
  <c r="H1139" i="17" s="1"/>
  <c r="H1140" i="17" s="1"/>
  <c r="H1141" i="17" s="1"/>
  <c r="H1142" i="17" s="1"/>
  <c r="H1143" i="17" s="1"/>
  <c r="H1144" i="17" s="1"/>
  <c r="H1145" i="17" s="1"/>
  <c r="H1146" i="17" s="1"/>
  <c r="H1147" i="17" s="1"/>
  <c r="H1148" i="17" s="1"/>
  <c r="H1149" i="17" s="1"/>
  <c r="H1150" i="17" s="1"/>
  <c r="H1151" i="17" s="1"/>
  <c r="H1152" i="17" s="1"/>
  <c r="H1153" i="17" s="1"/>
  <c r="H1154" i="17" s="1"/>
  <c r="H1155" i="17" s="1"/>
  <c r="H1156" i="17" s="1"/>
  <c r="H1157" i="17" s="1"/>
  <c r="H1158" i="17" s="1"/>
  <c r="H1159" i="17" s="1"/>
  <c r="H1160" i="17" s="1"/>
  <c r="H1161" i="17" s="1"/>
  <c r="H1162" i="17" s="1"/>
  <c r="H1163" i="17" s="1"/>
  <c r="H1164" i="17" s="1"/>
  <c r="H1165" i="17" s="1"/>
  <c r="H1166" i="17" s="1"/>
  <c r="H1167" i="17" s="1"/>
  <c r="H1168" i="17" s="1"/>
  <c r="H1169" i="17" s="1"/>
  <c r="H1170" i="17" s="1"/>
  <c r="H1171" i="17" s="1"/>
  <c r="H1172" i="17" s="1"/>
  <c r="H1173" i="17" s="1"/>
  <c r="H1174" i="17" s="1"/>
  <c r="H1175" i="17" s="1"/>
  <c r="H1176" i="17" s="1"/>
  <c r="H1177" i="17" s="1"/>
  <c r="H1178" i="17" s="1"/>
  <c r="H1179" i="17" s="1"/>
  <c r="H1180" i="17" s="1"/>
  <c r="H1181" i="17" s="1"/>
  <c r="H1182" i="17" s="1"/>
  <c r="H1183" i="17" s="1"/>
  <c r="H1184" i="17" s="1"/>
  <c r="H1185" i="17" s="1"/>
  <c r="H1186" i="17" s="1"/>
  <c r="H1187" i="17" s="1"/>
  <c r="H1188" i="17" s="1"/>
  <c r="H1189" i="17" s="1"/>
  <c r="H1190" i="17" s="1"/>
  <c r="H1191" i="17" s="1"/>
  <c r="H1192" i="17" s="1"/>
  <c r="H1193" i="17" s="1"/>
  <c r="H1194" i="17" s="1"/>
  <c r="H1195" i="17" s="1"/>
  <c r="H1196" i="17" s="1"/>
  <c r="H1197" i="17" s="1"/>
  <c r="H1198" i="17" s="1"/>
  <c r="H1199" i="17" s="1"/>
  <c r="H1200" i="17" s="1"/>
  <c r="H1201" i="17" s="1"/>
  <c r="H1202" i="17" s="1"/>
  <c r="H1203" i="17" s="1"/>
  <c r="H1204" i="17" s="1"/>
  <c r="H1205" i="17" s="1"/>
  <c r="H1206" i="17" s="1"/>
  <c r="H1207" i="17" s="1"/>
  <c r="H1208" i="17" s="1"/>
  <c r="H1209" i="17" s="1"/>
  <c r="H1210" i="17" s="1"/>
  <c r="H1211" i="17" s="1"/>
  <c r="H1212" i="17" s="1"/>
  <c r="H1213" i="17" s="1"/>
  <c r="H1214" i="17" s="1"/>
  <c r="H1215" i="17" s="1"/>
  <c r="H1216" i="17" s="1"/>
  <c r="H1217" i="17" s="1"/>
  <c r="H1218" i="17" s="1"/>
  <c r="H1219" i="17" s="1"/>
  <c r="H1220" i="17" s="1"/>
  <c r="H1221" i="17" s="1"/>
  <c r="H1222" i="17" s="1"/>
  <c r="H1223" i="17" s="1"/>
  <c r="H1224" i="17" s="1"/>
  <c r="H1225" i="17" s="1"/>
  <c r="H1226" i="17" s="1"/>
  <c r="H1227" i="17" s="1"/>
  <c r="H1228" i="17" s="1"/>
  <c r="H1229" i="17" s="1"/>
  <c r="H1230" i="17" s="1"/>
  <c r="H1231" i="17" s="1"/>
  <c r="H1232" i="17" s="1"/>
  <c r="H1233" i="17" s="1"/>
  <c r="H1234" i="17" s="1"/>
  <c r="H1235" i="17" s="1"/>
  <c r="H1236" i="17" s="1"/>
  <c r="H1237" i="17" s="1"/>
  <c r="H1238" i="17" s="1"/>
  <c r="H1239" i="17" s="1"/>
  <c r="H1240" i="17" s="1"/>
  <c r="H1241" i="17" s="1"/>
  <c r="H1242" i="17" s="1"/>
  <c r="H1243" i="17" s="1"/>
  <c r="H1244" i="17" s="1"/>
  <c r="H1245" i="17" s="1"/>
  <c r="H1246" i="17" s="1"/>
  <c r="H1247" i="17" s="1"/>
  <c r="H1248" i="17" s="1"/>
  <c r="H1249" i="17" s="1"/>
  <c r="H1250" i="17" s="1"/>
  <c r="H1251" i="17" s="1"/>
  <c r="H1252" i="17" s="1"/>
  <c r="H1253" i="17" s="1"/>
  <c r="H1254" i="17" s="1"/>
  <c r="H1255" i="17" s="1"/>
  <c r="H1256" i="17" s="1"/>
  <c r="H1257" i="17" s="1"/>
  <c r="H1258" i="17" s="1"/>
  <c r="H1259" i="17" s="1"/>
  <c r="H1260" i="17" s="1"/>
  <c r="H1261" i="17" s="1"/>
  <c r="H1262" i="17" s="1"/>
  <c r="H1263" i="17" s="1"/>
  <c r="H1264" i="17" s="1"/>
  <c r="H1265" i="17" s="1"/>
  <c r="H1266" i="17" s="1"/>
  <c r="H1267" i="17" s="1"/>
  <c r="H1268" i="17" s="1"/>
  <c r="H1269" i="17" s="1"/>
  <c r="H1270" i="17" s="1"/>
  <c r="H1271" i="17" s="1"/>
  <c r="H1272" i="17" s="1"/>
  <c r="H1273" i="17" s="1"/>
  <c r="H1274" i="17" s="1"/>
  <c r="H1275" i="17" s="1"/>
  <c r="H1276" i="17" s="1"/>
  <c r="H1277" i="17" s="1"/>
  <c r="H1278" i="17" s="1"/>
  <c r="H1279" i="17" s="1"/>
  <c r="H1280" i="17" s="1"/>
  <c r="H1281" i="17" s="1"/>
  <c r="H1282" i="17" s="1"/>
  <c r="H1283" i="17" s="1"/>
  <c r="H1284" i="17" s="1"/>
  <c r="H1285" i="17" s="1"/>
  <c r="H1286" i="17" s="1"/>
  <c r="H1287" i="17" s="1"/>
  <c r="H1288" i="17" s="1"/>
  <c r="H1289" i="17" s="1"/>
  <c r="H1290" i="17" s="1"/>
  <c r="H1291" i="17" s="1"/>
  <c r="H1292" i="17" s="1"/>
  <c r="H1293" i="17" s="1"/>
  <c r="H1294" i="17" s="1"/>
  <c r="H1295" i="17" s="1"/>
  <c r="H1296" i="17" s="1"/>
  <c r="H1297" i="17" s="1"/>
  <c r="H1298" i="17" s="1"/>
  <c r="H1299" i="17" s="1"/>
  <c r="H1300" i="17" s="1"/>
  <c r="H1301" i="17" s="1"/>
  <c r="H1302" i="17" s="1"/>
  <c r="H1303" i="17" s="1"/>
  <c r="H1304" i="17" s="1"/>
  <c r="H1305" i="17" s="1"/>
  <c r="H1306" i="17" s="1"/>
  <c r="H1307" i="17" s="1"/>
  <c r="H1308" i="17" s="1"/>
  <c r="H1309" i="17" s="1"/>
  <c r="H1310" i="17" s="1"/>
  <c r="H1311" i="17" s="1"/>
  <c r="H1312" i="17" s="1"/>
  <c r="H1313" i="17" s="1"/>
  <c r="H1314" i="17" s="1"/>
  <c r="H1315" i="17" s="1"/>
  <c r="H1316" i="17" s="1"/>
  <c r="H1317" i="17" s="1"/>
  <c r="H1318" i="17" s="1"/>
  <c r="H1319" i="17" s="1"/>
  <c r="H1320" i="17" s="1"/>
  <c r="H1321" i="17" s="1"/>
  <c r="H1322" i="17" s="1"/>
  <c r="H1323" i="17" s="1"/>
  <c r="H1324" i="17" s="1"/>
  <c r="H1325" i="17" s="1"/>
  <c r="H1326" i="17" s="1"/>
  <c r="H1327" i="17" s="1"/>
  <c r="H1328" i="17" s="1"/>
  <c r="H1329" i="17" s="1"/>
  <c r="H1330" i="17" s="1"/>
  <c r="H1331" i="17" s="1"/>
  <c r="H1332" i="17" s="1"/>
  <c r="H1333" i="17" s="1"/>
  <c r="H1334" i="17" s="1"/>
  <c r="H1335" i="17" s="1"/>
  <c r="H1336" i="17" s="1"/>
  <c r="H1337" i="17" s="1"/>
  <c r="H1338" i="17" s="1"/>
  <c r="H1339" i="17" s="1"/>
  <c r="H1340" i="17" s="1"/>
  <c r="H1341" i="17" s="1"/>
  <c r="H1342" i="17" s="1"/>
  <c r="H1343" i="17" s="1"/>
  <c r="H1344" i="17" s="1"/>
  <c r="H1345" i="17" s="1"/>
  <c r="H1346" i="17" s="1"/>
  <c r="H1347" i="17" s="1"/>
  <c r="H1348" i="17" s="1"/>
  <c r="H1349" i="17" s="1"/>
  <c r="H1350" i="17" s="1"/>
  <c r="H1351" i="17" s="1"/>
  <c r="H1352" i="17" s="1"/>
  <c r="H1353" i="17" s="1"/>
  <c r="H1354" i="17" s="1"/>
  <c r="H1355" i="17" s="1"/>
  <c r="H1356" i="17" s="1"/>
  <c r="H1357" i="17" s="1"/>
  <c r="H1358" i="17" s="1"/>
  <c r="H1359" i="17" s="1"/>
  <c r="H1360" i="17" s="1"/>
  <c r="H1361" i="17" s="1"/>
  <c r="H1362" i="17" s="1"/>
  <c r="H1363" i="17" s="1"/>
  <c r="H1364" i="17" s="1"/>
  <c r="H1365" i="17" s="1"/>
  <c r="H1366" i="17" s="1"/>
  <c r="H3" i="16"/>
  <c r="H4" i="16" s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H678" i="16" s="1"/>
  <c r="H679" i="16" s="1"/>
  <c r="H680" i="16" s="1"/>
  <c r="H681" i="16" s="1"/>
  <c r="H682" i="16" s="1"/>
  <c r="H683" i="16" s="1"/>
  <c r="H684" i="16" s="1"/>
  <c r="H685" i="16" s="1"/>
  <c r="H686" i="16" s="1"/>
  <c r="H687" i="16" s="1"/>
  <c r="H688" i="16" s="1"/>
  <c r="H689" i="16" s="1"/>
  <c r="H690" i="16" s="1"/>
  <c r="H691" i="16" s="1"/>
  <c r="H692" i="16" s="1"/>
  <c r="H693" i="16" s="1"/>
  <c r="H694" i="16" s="1"/>
  <c r="H695" i="16" s="1"/>
  <c r="H696" i="16" s="1"/>
  <c r="H697" i="16" s="1"/>
  <c r="H698" i="16" s="1"/>
  <c r="H699" i="16" s="1"/>
  <c r="H700" i="16" s="1"/>
  <c r="H701" i="16" s="1"/>
  <c r="H702" i="16" s="1"/>
  <c r="H703" i="16" s="1"/>
  <c r="H704" i="16" s="1"/>
  <c r="H705" i="16" s="1"/>
  <c r="H706" i="16" s="1"/>
  <c r="H707" i="16" s="1"/>
  <c r="H708" i="16" s="1"/>
  <c r="H709" i="16" s="1"/>
  <c r="H710" i="16" s="1"/>
  <c r="H711" i="16" s="1"/>
  <c r="H712" i="16" s="1"/>
  <c r="H713" i="16" s="1"/>
  <c r="H714" i="16" s="1"/>
  <c r="H715" i="16" s="1"/>
  <c r="H716" i="16" s="1"/>
  <c r="H717" i="16" s="1"/>
  <c r="H718" i="16" s="1"/>
  <c r="H719" i="16" s="1"/>
  <c r="H720" i="16" s="1"/>
  <c r="H721" i="16" s="1"/>
  <c r="H722" i="16" s="1"/>
  <c r="H723" i="16" s="1"/>
  <c r="H724" i="16" s="1"/>
  <c r="H725" i="16" s="1"/>
  <c r="H726" i="16" s="1"/>
  <c r="H727" i="16" s="1"/>
  <c r="H728" i="16" s="1"/>
  <c r="H729" i="16" s="1"/>
  <c r="H730" i="16" s="1"/>
  <c r="H731" i="16" s="1"/>
  <c r="H732" i="16" s="1"/>
  <c r="H733" i="16" s="1"/>
  <c r="H734" i="16" s="1"/>
  <c r="H735" i="16" s="1"/>
  <c r="H736" i="16" s="1"/>
  <c r="H737" i="16" s="1"/>
  <c r="H738" i="16" s="1"/>
  <c r="H739" i="16" s="1"/>
  <c r="H740" i="16" s="1"/>
  <c r="H741" i="16" s="1"/>
  <c r="H742" i="16" s="1"/>
  <c r="H743" i="16" s="1"/>
  <c r="H744" i="16" s="1"/>
  <c r="H745" i="16" s="1"/>
  <c r="H746" i="16" s="1"/>
  <c r="H747" i="16" s="1"/>
  <c r="H748" i="16" s="1"/>
  <c r="H749" i="16" s="1"/>
  <c r="H750" i="16" s="1"/>
  <c r="H751" i="16" s="1"/>
  <c r="H752" i="16" s="1"/>
  <c r="H753" i="16" s="1"/>
  <c r="H754" i="16" s="1"/>
  <c r="H755" i="16" s="1"/>
  <c r="H756" i="16" s="1"/>
  <c r="H757" i="16" s="1"/>
  <c r="H758" i="16" s="1"/>
  <c r="H759" i="16" s="1"/>
  <c r="H760" i="16" s="1"/>
  <c r="H761" i="16" s="1"/>
  <c r="H762" i="16" s="1"/>
  <c r="H763" i="16" s="1"/>
  <c r="H764" i="16" s="1"/>
  <c r="H765" i="16" s="1"/>
  <c r="H766" i="16" s="1"/>
  <c r="H767" i="16" s="1"/>
  <c r="H768" i="16" s="1"/>
  <c r="H769" i="16" s="1"/>
  <c r="H770" i="16" s="1"/>
  <c r="H771" i="16" s="1"/>
  <c r="H772" i="16" s="1"/>
  <c r="H773" i="16" s="1"/>
  <c r="H774" i="16" s="1"/>
  <c r="H775" i="16" s="1"/>
  <c r="H776" i="16" s="1"/>
  <c r="H777" i="16" s="1"/>
  <c r="H778" i="16" s="1"/>
  <c r="H779" i="16" s="1"/>
  <c r="H780" i="16" s="1"/>
  <c r="H781" i="16" s="1"/>
  <c r="H782" i="16" s="1"/>
  <c r="H783" i="16" s="1"/>
  <c r="H784" i="16" s="1"/>
  <c r="H785" i="16" s="1"/>
  <c r="H786" i="16" s="1"/>
  <c r="H787" i="16" s="1"/>
  <c r="H788" i="16" s="1"/>
  <c r="H789" i="16" s="1"/>
  <c r="H790" i="16" s="1"/>
  <c r="H791" i="16" s="1"/>
  <c r="H792" i="16" s="1"/>
  <c r="H793" i="16" s="1"/>
  <c r="H794" i="16" s="1"/>
  <c r="H795" i="16" s="1"/>
  <c r="H796" i="16" s="1"/>
  <c r="H797" i="16" s="1"/>
  <c r="H798" i="16" s="1"/>
  <c r="H799" i="16" s="1"/>
  <c r="H800" i="16" s="1"/>
  <c r="H801" i="16" s="1"/>
  <c r="H802" i="16" s="1"/>
  <c r="H803" i="16" s="1"/>
  <c r="H804" i="16" s="1"/>
  <c r="H805" i="16" s="1"/>
  <c r="H806" i="16" s="1"/>
  <c r="H807" i="16" s="1"/>
  <c r="H808" i="16" s="1"/>
  <c r="H809" i="16" s="1"/>
  <c r="H810" i="16" s="1"/>
  <c r="H811" i="16" s="1"/>
  <c r="H812" i="16" s="1"/>
  <c r="H813" i="16" s="1"/>
  <c r="H814" i="16" s="1"/>
  <c r="H815" i="16" s="1"/>
  <c r="H816" i="16" s="1"/>
  <c r="H817" i="16" s="1"/>
  <c r="H818" i="16" s="1"/>
  <c r="H819" i="16" s="1"/>
  <c r="H820" i="16" s="1"/>
  <c r="H821" i="16" s="1"/>
  <c r="H822" i="16" s="1"/>
  <c r="H823" i="16" s="1"/>
  <c r="H824" i="16" s="1"/>
  <c r="H825" i="16" s="1"/>
  <c r="H826" i="16" s="1"/>
  <c r="H827" i="16" s="1"/>
  <c r="H828" i="16" s="1"/>
  <c r="H829" i="16" s="1"/>
  <c r="H830" i="16" s="1"/>
  <c r="H831" i="16" s="1"/>
  <c r="H832" i="16" s="1"/>
  <c r="H833" i="16" s="1"/>
  <c r="H834" i="16" s="1"/>
  <c r="H835" i="16" s="1"/>
  <c r="H836" i="16" s="1"/>
  <c r="H837" i="16" s="1"/>
  <c r="H838" i="16" s="1"/>
  <c r="H839" i="16" s="1"/>
  <c r="H840" i="16" s="1"/>
  <c r="H841" i="16" s="1"/>
  <c r="H842" i="16" s="1"/>
  <c r="H843" i="16" s="1"/>
  <c r="H844" i="16" s="1"/>
  <c r="H845" i="16" s="1"/>
  <c r="H846" i="16" s="1"/>
  <c r="H847" i="16" s="1"/>
  <c r="H848" i="16" s="1"/>
  <c r="H849" i="16" s="1"/>
  <c r="H850" i="16" s="1"/>
  <c r="H851" i="16" s="1"/>
  <c r="H852" i="16" s="1"/>
  <c r="H853" i="16" s="1"/>
  <c r="H854" i="16" s="1"/>
  <c r="H855" i="16" s="1"/>
  <c r="H856" i="16" s="1"/>
  <c r="H857" i="16" s="1"/>
  <c r="H858" i="16" s="1"/>
  <c r="H859" i="16" s="1"/>
  <c r="H860" i="16" s="1"/>
  <c r="H861" i="16" s="1"/>
  <c r="H862" i="16" s="1"/>
  <c r="H863" i="16" s="1"/>
  <c r="H864" i="16" s="1"/>
  <c r="H865" i="16" s="1"/>
  <c r="H866" i="16" s="1"/>
  <c r="H867" i="16" s="1"/>
  <c r="H868" i="16" s="1"/>
  <c r="H869" i="16" s="1"/>
  <c r="H870" i="16" s="1"/>
  <c r="H871" i="16" s="1"/>
  <c r="H872" i="16" s="1"/>
  <c r="H873" i="16" s="1"/>
  <c r="H874" i="16" s="1"/>
  <c r="H875" i="16" s="1"/>
  <c r="H876" i="16" s="1"/>
  <c r="H877" i="16" s="1"/>
  <c r="H878" i="16" s="1"/>
  <c r="H879" i="16" s="1"/>
  <c r="H880" i="16" s="1"/>
  <c r="H881" i="16" s="1"/>
  <c r="H882" i="16" s="1"/>
  <c r="H883" i="16" s="1"/>
  <c r="H884" i="16" s="1"/>
  <c r="H885" i="16" s="1"/>
  <c r="H886" i="16" s="1"/>
  <c r="H887" i="16" s="1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H304" i="15" s="1"/>
  <c r="H305" i="15" s="1"/>
  <c r="H306" i="15" s="1"/>
  <c r="H307" i="15" s="1"/>
  <c r="H308" i="15" s="1"/>
  <c r="H309" i="15" s="1"/>
  <c r="H310" i="15" s="1"/>
  <c r="H311" i="15" s="1"/>
  <c r="H312" i="15" s="1"/>
  <c r="H313" i="15" s="1"/>
  <c r="H314" i="15" s="1"/>
  <c r="H315" i="15" s="1"/>
  <c r="H316" i="15" s="1"/>
  <c r="H317" i="15" s="1"/>
  <c r="H318" i="15" s="1"/>
  <c r="H319" i="15" s="1"/>
  <c r="H320" i="15" s="1"/>
  <c r="H321" i="15" s="1"/>
  <c r="H322" i="15" s="1"/>
  <c r="H323" i="15" s="1"/>
  <c r="H324" i="15" s="1"/>
  <c r="H325" i="15" s="1"/>
  <c r="H326" i="15" s="1"/>
  <c r="H327" i="15" s="1"/>
  <c r="H328" i="15" s="1"/>
  <c r="H329" i="15" s="1"/>
  <c r="H330" i="15" s="1"/>
  <c r="H331" i="15" s="1"/>
  <c r="H332" i="15" s="1"/>
  <c r="H333" i="15" s="1"/>
  <c r="H334" i="15" s="1"/>
  <c r="H335" i="15" s="1"/>
  <c r="H336" i="15" s="1"/>
  <c r="H337" i="15" s="1"/>
  <c r="H338" i="15" s="1"/>
  <c r="H339" i="15" s="1"/>
  <c r="H340" i="15" s="1"/>
  <c r="H341" i="15" s="1"/>
  <c r="H342" i="15" s="1"/>
  <c r="H343" i="15" s="1"/>
  <c r="H344" i="15" s="1"/>
  <c r="H345" i="15" s="1"/>
  <c r="H346" i="15" s="1"/>
  <c r="H347" i="15" s="1"/>
  <c r="H348" i="15" s="1"/>
  <c r="H349" i="15" s="1"/>
  <c r="H350" i="15" s="1"/>
  <c r="H351" i="15" s="1"/>
  <c r="H352" i="15" s="1"/>
  <c r="H353" i="15" s="1"/>
  <c r="H354" i="15" s="1"/>
  <c r="H355" i="15" s="1"/>
  <c r="H356" i="15" s="1"/>
  <c r="H357" i="15" s="1"/>
  <c r="H358" i="15" s="1"/>
  <c r="H359" i="15" s="1"/>
  <c r="H360" i="15" s="1"/>
  <c r="H361" i="15" s="1"/>
  <c r="H362" i="15" s="1"/>
  <c r="H363" i="15" s="1"/>
  <c r="H364" i="15" s="1"/>
  <c r="H365" i="15" s="1"/>
  <c r="H366" i="15" s="1"/>
  <c r="H367" i="15" s="1"/>
  <c r="H368" i="15" s="1"/>
  <c r="H369" i="15" s="1"/>
  <c r="H370" i="15" s="1"/>
  <c r="H371" i="15" s="1"/>
  <c r="H372" i="15" s="1"/>
  <c r="H373" i="15" s="1"/>
  <c r="H374" i="15" s="1"/>
  <c r="H375" i="15" s="1"/>
  <c r="H376" i="15" s="1"/>
  <c r="H377" i="15" s="1"/>
  <c r="H378" i="15" s="1"/>
  <c r="H379" i="15" s="1"/>
  <c r="H380" i="15" s="1"/>
  <c r="H381" i="15" s="1"/>
  <c r="H382" i="15" s="1"/>
  <c r="H383" i="15" s="1"/>
  <c r="H384" i="15" s="1"/>
  <c r="H385" i="15" s="1"/>
  <c r="H386" i="15" s="1"/>
  <c r="H387" i="15" s="1"/>
  <c r="H388" i="15" s="1"/>
  <c r="H389" i="15" s="1"/>
  <c r="H390" i="15" s="1"/>
  <c r="H391" i="15" s="1"/>
  <c r="H392" i="15" s="1"/>
  <c r="H393" i="15" s="1"/>
  <c r="H394" i="15" s="1"/>
  <c r="H395" i="15" s="1"/>
  <c r="H396" i="15" s="1"/>
  <c r="H397" i="15" s="1"/>
  <c r="H398" i="15" s="1"/>
  <c r="H399" i="15" s="1"/>
  <c r="H400" i="15" s="1"/>
  <c r="H401" i="15" s="1"/>
  <c r="H402" i="15" s="1"/>
  <c r="H403" i="15" s="1"/>
  <c r="H404" i="15" s="1"/>
  <c r="H405" i="15" s="1"/>
  <c r="H406" i="15" s="1"/>
  <c r="H407" i="15" s="1"/>
  <c r="H408" i="15" s="1"/>
  <c r="H409" i="15" s="1"/>
  <c r="H410" i="15" s="1"/>
  <c r="H411" i="15" s="1"/>
  <c r="H412" i="15" s="1"/>
  <c r="H413" i="15" s="1"/>
  <c r="H414" i="15" s="1"/>
  <c r="H415" i="15" s="1"/>
  <c r="H416" i="15" s="1"/>
  <c r="H417" i="15" s="1"/>
  <c r="H418" i="15" s="1"/>
  <c r="H419" i="15" s="1"/>
  <c r="H420" i="15" s="1"/>
  <c r="H421" i="15" s="1"/>
  <c r="H422" i="15" s="1"/>
  <c r="H423" i="15" s="1"/>
  <c r="H424" i="15" s="1"/>
  <c r="H425" i="15" s="1"/>
  <c r="H426" i="15" s="1"/>
  <c r="H427" i="15" s="1"/>
  <c r="H428" i="15" s="1"/>
  <c r="H429" i="15" s="1"/>
  <c r="H430" i="15" s="1"/>
  <c r="H431" i="15" s="1"/>
  <c r="H432" i="15" s="1"/>
  <c r="H433" i="15" s="1"/>
  <c r="H434" i="15" s="1"/>
  <c r="H435" i="15" s="1"/>
  <c r="H436" i="15" s="1"/>
  <c r="H437" i="15" s="1"/>
  <c r="H438" i="15" s="1"/>
  <c r="H439" i="15" s="1"/>
  <c r="H440" i="15" s="1"/>
  <c r="H441" i="15" s="1"/>
  <c r="H442" i="15" s="1"/>
  <c r="H443" i="15" s="1"/>
  <c r="H444" i="15" s="1"/>
  <c r="H445" i="15" s="1"/>
  <c r="H446" i="15" s="1"/>
  <c r="H447" i="15" s="1"/>
  <c r="H448" i="15" s="1"/>
  <c r="H449" i="15" s="1"/>
  <c r="H450" i="15" s="1"/>
  <c r="H451" i="15" s="1"/>
  <c r="H452" i="15" s="1"/>
  <c r="H453" i="15" s="1"/>
  <c r="H454" i="15" s="1"/>
  <c r="H455" i="15" s="1"/>
  <c r="H456" i="15" s="1"/>
  <c r="H457" i="15" s="1"/>
  <c r="H458" i="15" s="1"/>
  <c r="H459" i="15" s="1"/>
  <c r="H460" i="15" s="1"/>
  <c r="H461" i="15" s="1"/>
  <c r="H462" i="15" s="1"/>
  <c r="H463" i="15" s="1"/>
  <c r="H464" i="15" s="1"/>
  <c r="H465" i="15" s="1"/>
  <c r="H466" i="15" s="1"/>
  <c r="H467" i="15" s="1"/>
  <c r="H468" i="15" s="1"/>
  <c r="H469" i="15" s="1"/>
  <c r="H470" i="15" s="1"/>
  <c r="H471" i="15" s="1"/>
  <c r="H472" i="15" s="1"/>
  <c r="H473" i="15" s="1"/>
  <c r="H474" i="15" s="1"/>
  <c r="H475" i="15" s="1"/>
  <c r="H476" i="15" s="1"/>
  <c r="H477" i="15" s="1"/>
  <c r="H478" i="15" s="1"/>
  <c r="H479" i="15" s="1"/>
  <c r="H480" i="15" s="1"/>
  <c r="H481" i="15" s="1"/>
  <c r="H482" i="15" s="1"/>
  <c r="H483" i="15" s="1"/>
  <c r="H484" i="15" s="1"/>
  <c r="H485" i="15" s="1"/>
  <c r="H486" i="15" s="1"/>
  <c r="H487" i="15" s="1"/>
  <c r="H488" i="15" s="1"/>
  <c r="H489" i="15" s="1"/>
  <c r="H490" i="15" s="1"/>
  <c r="H491" i="15" s="1"/>
  <c r="H492" i="15" s="1"/>
  <c r="H493" i="15" s="1"/>
  <c r="H494" i="15" s="1"/>
  <c r="H495" i="15" s="1"/>
  <c r="H496" i="15" s="1"/>
  <c r="H497" i="15" s="1"/>
  <c r="H498" i="15" s="1"/>
  <c r="H499" i="15" s="1"/>
  <c r="H500" i="15" s="1"/>
  <c r="H501" i="15" s="1"/>
  <c r="H502" i="15" s="1"/>
  <c r="H503" i="15" s="1"/>
  <c r="H504" i="15" s="1"/>
  <c r="H505" i="15" s="1"/>
  <c r="H506" i="15" s="1"/>
  <c r="H507" i="15" s="1"/>
  <c r="H508" i="15" s="1"/>
  <c r="H509" i="15" s="1"/>
  <c r="H510" i="15" s="1"/>
  <c r="H511" i="15" s="1"/>
  <c r="H512" i="15" s="1"/>
  <c r="H513" i="15" s="1"/>
  <c r="H514" i="15" s="1"/>
  <c r="H515" i="15" s="1"/>
  <c r="H516" i="15" s="1"/>
  <c r="H517" i="15" s="1"/>
  <c r="H518" i="15" s="1"/>
  <c r="H519" i="15" s="1"/>
  <c r="H520" i="15" s="1"/>
  <c r="H521" i="15" s="1"/>
  <c r="H522" i="15" s="1"/>
  <c r="H523" i="15" s="1"/>
  <c r="H524" i="15" s="1"/>
  <c r="H525" i="15" s="1"/>
  <c r="H526" i="15" s="1"/>
  <c r="H527" i="15" s="1"/>
  <c r="H528" i="15" s="1"/>
  <c r="H529" i="15" s="1"/>
  <c r="H530" i="15" s="1"/>
  <c r="H531" i="15" s="1"/>
  <c r="H532" i="15" s="1"/>
  <c r="H533" i="15" s="1"/>
  <c r="H534" i="15" s="1"/>
  <c r="H535" i="15" s="1"/>
  <c r="H536" i="15" s="1"/>
  <c r="H537" i="15" s="1"/>
  <c r="H538" i="15" s="1"/>
  <c r="H539" i="15" s="1"/>
  <c r="H540" i="15" s="1"/>
  <c r="H541" i="15" s="1"/>
  <c r="H542" i="15" s="1"/>
  <c r="H543" i="15" s="1"/>
  <c r="H544" i="15" s="1"/>
  <c r="H545" i="15" s="1"/>
  <c r="H546" i="15" s="1"/>
  <c r="H547" i="15" s="1"/>
  <c r="H548" i="15" s="1"/>
  <c r="H549" i="15" s="1"/>
  <c r="H550" i="15" s="1"/>
  <c r="H551" i="15" s="1"/>
  <c r="H552" i="15" s="1"/>
  <c r="H553" i="15" s="1"/>
  <c r="H554" i="15" s="1"/>
  <c r="H555" i="15" s="1"/>
  <c r="H556" i="15" s="1"/>
  <c r="H557" i="15" s="1"/>
  <c r="H558" i="15" s="1"/>
  <c r="H559" i="15" s="1"/>
  <c r="H560" i="15" s="1"/>
  <c r="H561" i="15" s="1"/>
  <c r="H562" i="15" s="1"/>
  <c r="H563" i="15" s="1"/>
  <c r="H564" i="15" s="1"/>
  <c r="H565" i="15" s="1"/>
  <c r="H566" i="15" s="1"/>
  <c r="H567" i="15" s="1"/>
  <c r="H568" i="15" s="1"/>
  <c r="H569" i="15" s="1"/>
  <c r="H570" i="15" s="1"/>
  <c r="H571" i="15" s="1"/>
  <c r="H572" i="15" s="1"/>
  <c r="H573" i="15" s="1"/>
  <c r="H574" i="15" s="1"/>
  <c r="H575" i="15" s="1"/>
  <c r="H576" i="15" s="1"/>
  <c r="H577" i="15" s="1"/>
  <c r="H578" i="15" s="1"/>
  <c r="H579" i="15" s="1"/>
  <c r="H580" i="15" s="1"/>
  <c r="H581" i="15" s="1"/>
  <c r="H582" i="15" s="1"/>
  <c r="H583" i="15" s="1"/>
  <c r="H584" i="15" s="1"/>
  <c r="H585" i="15" s="1"/>
  <c r="H586" i="15" s="1"/>
  <c r="H587" i="15" s="1"/>
  <c r="H588" i="15" s="1"/>
  <c r="H589" i="15" s="1"/>
  <c r="H590" i="15" s="1"/>
  <c r="H591" i="15" s="1"/>
  <c r="H592" i="15" s="1"/>
  <c r="H593" i="15" s="1"/>
  <c r="H594" i="15" s="1"/>
  <c r="H595" i="15" s="1"/>
  <c r="H596" i="15" s="1"/>
  <c r="H597" i="15" s="1"/>
  <c r="H598" i="15" s="1"/>
  <c r="H599" i="15" s="1"/>
  <c r="H600" i="15" s="1"/>
  <c r="H601" i="15" s="1"/>
  <c r="H602" i="15" s="1"/>
  <c r="H603" i="15" s="1"/>
  <c r="H604" i="15" s="1"/>
  <c r="H605" i="15" s="1"/>
  <c r="H606" i="15" s="1"/>
  <c r="H607" i="15" s="1"/>
  <c r="H608" i="15" s="1"/>
  <c r="H609" i="15" s="1"/>
  <c r="H610" i="15" s="1"/>
  <c r="H611" i="15" s="1"/>
  <c r="H612" i="15" s="1"/>
  <c r="H613" i="15" s="1"/>
  <c r="H614" i="15" s="1"/>
  <c r="H615" i="15" s="1"/>
  <c r="H616" i="15" s="1"/>
  <c r="H617" i="15" s="1"/>
  <c r="H618" i="15" s="1"/>
  <c r="H619" i="15" s="1"/>
  <c r="H620" i="15" s="1"/>
  <c r="H621" i="15" s="1"/>
  <c r="H622" i="15" s="1"/>
  <c r="H623" i="15" s="1"/>
  <c r="H624" i="15" s="1"/>
  <c r="H625" i="15" s="1"/>
  <c r="H626" i="15" s="1"/>
  <c r="H627" i="15" s="1"/>
  <c r="H628" i="15" s="1"/>
  <c r="H629" i="15" s="1"/>
  <c r="H630" i="15" s="1"/>
  <c r="H631" i="15" s="1"/>
  <c r="H632" i="15" s="1"/>
  <c r="H633" i="15" s="1"/>
  <c r="H634" i="15" s="1"/>
  <c r="H635" i="15" s="1"/>
  <c r="H636" i="15" s="1"/>
  <c r="H637" i="15" s="1"/>
  <c r="H638" i="15" s="1"/>
  <c r="H639" i="15" s="1"/>
  <c r="H640" i="15" s="1"/>
  <c r="H641" i="15" s="1"/>
  <c r="H642" i="15" s="1"/>
  <c r="H643" i="15" s="1"/>
  <c r="H644" i="15" s="1"/>
  <c r="H645" i="15" s="1"/>
  <c r="H646" i="15" s="1"/>
  <c r="H647" i="15" s="1"/>
  <c r="H648" i="15" s="1"/>
  <c r="H649" i="15" s="1"/>
  <c r="H650" i="15" s="1"/>
  <c r="H651" i="15" s="1"/>
  <c r="H652" i="15" s="1"/>
  <c r="H653" i="15" s="1"/>
  <c r="H654" i="15" s="1"/>
  <c r="H655" i="15" s="1"/>
  <c r="H656" i="15" s="1"/>
  <c r="H657" i="15" s="1"/>
  <c r="H658" i="15" s="1"/>
  <c r="H659" i="15" s="1"/>
  <c r="H660" i="15" s="1"/>
  <c r="H661" i="15" s="1"/>
  <c r="H662" i="15" s="1"/>
  <c r="H663" i="15" s="1"/>
  <c r="H664" i="15" s="1"/>
  <c r="H665" i="15" s="1"/>
  <c r="H666" i="15" s="1"/>
  <c r="H667" i="15" s="1"/>
  <c r="H668" i="15" s="1"/>
  <c r="H669" i="15" s="1"/>
  <c r="H670" i="15" s="1"/>
  <c r="H671" i="15" s="1"/>
  <c r="H672" i="15" s="1"/>
  <c r="H673" i="15" s="1"/>
  <c r="H674" i="15" s="1"/>
  <c r="H675" i="15" s="1"/>
  <c r="H676" i="15" s="1"/>
  <c r="H677" i="15" s="1"/>
  <c r="H678" i="15" s="1"/>
  <c r="H679" i="15" s="1"/>
  <c r="H680" i="15" s="1"/>
  <c r="H681" i="15" s="1"/>
  <c r="H682" i="15" s="1"/>
  <c r="H683" i="15" s="1"/>
  <c r="H684" i="15" s="1"/>
  <c r="H685" i="15" s="1"/>
  <c r="H686" i="15" s="1"/>
  <c r="H687" i="15" s="1"/>
  <c r="H688" i="15" s="1"/>
  <c r="H689" i="15" s="1"/>
  <c r="H690" i="15" s="1"/>
  <c r="H691" i="15" s="1"/>
  <c r="H692" i="15" s="1"/>
  <c r="H693" i="15" s="1"/>
  <c r="H694" i="15" s="1"/>
  <c r="H695" i="15" s="1"/>
  <c r="H696" i="15" s="1"/>
  <c r="H697" i="15" s="1"/>
  <c r="H698" i="15" s="1"/>
  <c r="H699" i="15" s="1"/>
  <c r="H700" i="15" s="1"/>
  <c r="H701" i="15" s="1"/>
  <c r="H702" i="15" s="1"/>
  <c r="H703" i="15" s="1"/>
  <c r="H704" i="15" s="1"/>
  <c r="H705" i="15" s="1"/>
  <c r="H706" i="15" s="1"/>
  <c r="H707" i="15" s="1"/>
  <c r="H708" i="15" s="1"/>
  <c r="H709" i="15" s="1"/>
  <c r="H710" i="15" s="1"/>
  <c r="H711" i="15" s="1"/>
  <c r="H712" i="15" s="1"/>
  <c r="H713" i="15" s="1"/>
  <c r="H714" i="15" s="1"/>
  <c r="H715" i="15" s="1"/>
  <c r="H716" i="15" s="1"/>
  <c r="H717" i="15" s="1"/>
  <c r="H718" i="15" s="1"/>
  <c r="H719" i="15" s="1"/>
  <c r="H720" i="15" s="1"/>
  <c r="H721" i="15" s="1"/>
  <c r="H722" i="15" s="1"/>
  <c r="H723" i="15" s="1"/>
  <c r="H724" i="15" s="1"/>
  <c r="H725" i="15" s="1"/>
  <c r="H726" i="15" s="1"/>
  <c r="H727" i="15" s="1"/>
  <c r="H728" i="15" s="1"/>
  <c r="H729" i="15" s="1"/>
  <c r="H730" i="15" s="1"/>
  <c r="H731" i="15" s="1"/>
  <c r="H732" i="15" s="1"/>
  <c r="H733" i="15" s="1"/>
  <c r="H734" i="15" s="1"/>
  <c r="H735" i="15" s="1"/>
  <c r="H736" i="15" s="1"/>
  <c r="H737" i="15" s="1"/>
  <c r="H738" i="15" s="1"/>
  <c r="H739" i="15" s="1"/>
  <c r="H740" i="15" s="1"/>
  <c r="H741" i="15" s="1"/>
  <c r="H742" i="15" s="1"/>
  <c r="H743" i="15" s="1"/>
  <c r="H744" i="15" s="1"/>
  <c r="H745" i="15" s="1"/>
  <c r="H746" i="15" s="1"/>
  <c r="H747" i="15" s="1"/>
  <c r="H748" i="15" s="1"/>
  <c r="H749" i="15" s="1"/>
  <c r="H750" i="15" s="1"/>
  <c r="H751" i="15" s="1"/>
  <c r="H752" i="15" s="1"/>
  <c r="H753" i="15" s="1"/>
  <c r="H754" i="15" s="1"/>
  <c r="H755" i="15" s="1"/>
  <c r="H756" i="15" s="1"/>
  <c r="H757" i="15" s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  <c r="H782" i="15" s="1"/>
  <c r="H783" i="15" s="1"/>
  <c r="H784" i="15" s="1"/>
  <c r="H785" i="15" s="1"/>
  <c r="H786" i="15" s="1"/>
  <c r="H787" i="15" s="1"/>
  <c r="H788" i="15" s="1"/>
  <c r="H789" i="15" s="1"/>
  <c r="H790" i="15" s="1"/>
  <c r="H791" i="15" s="1"/>
  <c r="H792" i="15" s="1"/>
  <c r="H793" i="15" s="1"/>
  <c r="H794" i="15" s="1"/>
  <c r="H795" i="15" s="1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H997" i="15" s="1"/>
  <c r="H998" i="15" s="1"/>
  <c r="H999" i="15" s="1"/>
  <c r="H1000" i="15" s="1"/>
  <c r="H1001" i="15" s="1"/>
  <c r="H1002" i="15" s="1"/>
  <c r="H1003" i="15" s="1"/>
  <c r="H1004" i="15" s="1"/>
  <c r="H1005" i="15" s="1"/>
  <c r="H1006" i="15" s="1"/>
  <c r="H1007" i="15" s="1"/>
  <c r="H1008" i="15" s="1"/>
  <c r="H1009" i="15" s="1"/>
  <c r="H1010" i="15" s="1"/>
  <c r="H1011" i="15" s="1"/>
  <c r="H1012" i="15" s="1"/>
  <c r="H1013" i="15" s="1"/>
  <c r="H1014" i="15" s="1"/>
  <c r="H1015" i="15" s="1"/>
  <c r="H1016" i="15" s="1"/>
  <c r="H1017" i="15" s="1"/>
  <c r="H1018" i="15" s="1"/>
  <c r="H1019" i="15" s="1"/>
  <c r="H1020" i="15" s="1"/>
  <c r="H1021" i="15" s="1"/>
  <c r="H1022" i="15" s="1"/>
  <c r="H1023" i="15" s="1"/>
  <c r="H1024" i="15" s="1"/>
  <c r="H1025" i="15" s="1"/>
  <c r="H1026" i="15" s="1"/>
  <c r="H1027" i="15" s="1"/>
  <c r="H1028" i="15" s="1"/>
  <c r="H1029" i="15" s="1"/>
  <c r="H1030" i="15" s="1"/>
  <c r="H1031" i="15" s="1"/>
  <c r="H1032" i="15" s="1"/>
  <c r="H1033" i="15" s="1"/>
  <c r="H1034" i="15" s="1"/>
  <c r="H1035" i="15" s="1"/>
  <c r="H1036" i="15" s="1"/>
  <c r="H1037" i="15" s="1"/>
  <c r="H1038" i="15" s="1"/>
  <c r="H1039" i="15" s="1"/>
  <c r="H1040" i="15" s="1"/>
  <c r="H1041" i="15" s="1"/>
  <c r="H1042" i="15" s="1"/>
  <c r="H1043" i="15" s="1"/>
  <c r="H1044" i="15" s="1"/>
  <c r="H1045" i="15" s="1"/>
  <c r="H1046" i="15" s="1"/>
  <c r="H1047" i="15" s="1"/>
  <c r="H1048" i="15" s="1"/>
  <c r="H1049" i="15" s="1"/>
  <c r="H1050" i="15" s="1"/>
  <c r="H1051" i="15" s="1"/>
  <c r="H1052" i="15" s="1"/>
  <c r="H1053" i="15" s="1"/>
  <c r="H1054" i="15" s="1"/>
  <c r="H1055" i="15" s="1"/>
  <c r="H1056" i="15" s="1"/>
  <c r="H1057" i="15" s="1"/>
  <c r="H1058" i="15" s="1"/>
  <c r="H1059" i="15" s="1"/>
  <c r="H1060" i="15" s="1"/>
  <c r="H1061" i="15" s="1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3" i="13"/>
  <c r="H4" i="13" s="1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3" i="12"/>
  <c r="H4" i="12" s="1"/>
  <c r="H5" i="12" s="1"/>
  <c r="H6" i="12" s="1"/>
  <c r="H7" i="12" s="1"/>
  <c r="H8" i="12" s="1"/>
  <c r="H9" i="12" s="1"/>
  <c r="H10" i="12" s="1"/>
  <c r="H11" i="12" s="1"/>
  <c r="H12" i="12" s="1"/>
  <c r="H13" i="12" s="1"/>
  <c r="H14" i="12" s="1"/>
  <c r="H15" i="12" s="1"/>
  <c r="H16" i="12" s="1"/>
  <c r="H17" i="12" s="1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H251" i="12" s="1"/>
  <c r="H252" i="12" s="1"/>
  <c r="H253" i="12" s="1"/>
  <c r="H254" i="12" s="1"/>
  <c r="H255" i="12" s="1"/>
  <c r="H256" i="12" s="1"/>
  <c r="H257" i="12" s="1"/>
  <c r="H258" i="12" s="1"/>
  <c r="H259" i="12" s="1"/>
  <c r="H260" i="12" s="1"/>
  <c r="H261" i="12" s="1"/>
  <c r="H262" i="12" s="1"/>
  <c r="H263" i="12" s="1"/>
  <c r="H264" i="12" s="1"/>
  <c r="H265" i="12" s="1"/>
  <c r="H266" i="12" s="1"/>
  <c r="H267" i="12" s="1"/>
  <c r="H268" i="12" s="1"/>
  <c r="H269" i="12" s="1"/>
  <c r="H270" i="12" s="1"/>
  <c r="H271" i="12" s="1"/>
  <c r="H272" i="12" s="1"/>
  <c r="H273" i="12" s="1"/>
  <c r="H274" i="12" s="1"/>
  <c r="H275" i="12" s="1"/>
  <c r="H276" i="12" s="1"/>
  <c r="H277" i="12" s="1"/>
  <c r="H278" i="12" s="1"/>
  <c r="H279" i="12" s="1"/>
  <c r="H280" i="12" s="1"/>
  <c r="H281" i="12" s="1"/>
  <c r="H282" i="12" s="1"/>
  <c r="H283" i="12" s="1"/>
  <c r="H284" i="12" s="1"/>
  <c r="H285" i="12" s="1"/>
  <c r="H286" i="12" s="1"/>
  <c r="H287" i="12" s="1"/>
  <c r="H288" i="12" s="1"/>
  <c r="H289" i="12" s="1"/>
  <c r="H290" i="12" s="1"/>
  <c r="H291" i="12" s="1"/>
  <c r="H292" i="12" s="1"/>
  <c r="H293" i="12" s="1"/>
  <c r="H294" i="12" s="1"/>
  <c r="H295" i="12" s="1"/>
  <c r="H296" i="12" s="1"/>
  <c r="H297" i="12" s="1"/>
  <c r="H298" i="12" s="1"/>
  <c r="H299" i="12" s="1"/>
  <c r="H300" i="12" s="1"/>
  <c r="H301" i="12" s="1"/>
  <c r="H302" i="12" s="1"/>
  <c r="H303" i="12" s="1"/>
  <c r="H304" i="12" s="1"/>
  <c r="H305" i="12" s="1"/>
  <c r="H306" i="12" s="1"/>
  <c r="H307" i="12" s="1"/>
  <c r="H308" i="12" s="1"/>
  <c r="H309" i="12" s="1"/>
  <c r="H310" i="12" s="1"/>
  <c r="H311" i="12" s="1"/>
  <c r="H312" i="12" s="1"/>
  <c r="H313" i="12" s="1"/>
  <c r="H314" i="12" s="1"/>
  <c r="H315" i="12" s="1"/>
  <c r="H316" i="12" s="1"/>
  <c r="H317" i="12" s="1"/>
  <c r="H318" i="12" s="1"/>
  <c r="H319" i="12" s="1"/>
  <c r="H320" i="12" s="1"/>
  <c r="H321" i="12" s="1"/>
  <c r="H322" i="12" s="1"/>
  <c r="H323" i="12" s="1"/>
  <c r="H324" i="12" s="1"/>
  <c r="H325" i="12" s="1"/>
  <c r="H326" i="12" s="1"/>
  <c r="H327" i="12" s="1"/>
  <c r="H328" i="12" s="1"/>
  <c r="H329" i="12" s="1"/>
  <c r="H330" i="12" s="1"/>
  <c r="H331" i="12" s="1"/>
  <c r="H332" i="12" s="1"/>
  <c r="H333" i="12" s="1"/>
  <c r="H334" i="12" s="1"/>
  <c r="H335" i="12" s="1"/>
  <c r="H336" i="12" s="1"/>
  <c r="H337" i="12" s="1"/>
  <c r="H338" i="12" s="1"/>
  <c r="H339" i="12" s="1"/>
  <c r="H340" i="12" s="1"/>
  <c r="H341" i="12" s="1"/>
  <c r="H342" i="12" s="1"/>
  <c r="H343" i="12" s="1"/>
  <c r="H344" i="12" s="1"/>
  <c r="H345" i="12" s="1"/>
  <c r="H346" i="12" s="1"/>
  <c r="H347" i="12" s="1"/>
  <c r="H348" i="12" s="1"/>
  <c r="H349" i="12" s="1"/>
  <c r="H350" i="12" s="1"/>
  <c r="H351" i="12" s="1"/>
  <c r="H352" i="12" s="1"/>
  <c r="H353" i="12" s="1"/>
  <c r="H354" i="12" s="1"/>
  <c r="H355" i="12" s="1"/>
  <c r="H356" i="12" s="1"/>
  <c r="H357" i="12" s="1"/>
  <c r="H358" i="12" s="1"/>
  <c r="H359" i="12" s="1"/>
  <c r="H360" i="12" s="1"/>
  <c r="H361" i="12" s="1"/>
  <c r="H362" i="12" s="1"/>
  <c r="H363" i="12" s="1"/>
  <c r="H364" i="12" s="1"/>
  <c r="H365" i="12" s="1"/>
  <c r="H366" i="12" s="1"/>
  <c r="H367" i="12" s="1"/>
  <c r="H368" i="12" s="1"/>
  <c r="H369" i="12" s="1"/>
  <c r="H370" i="12" s="1"/>
  <c r="H371" i="12" s="1"/>
  <c r="H372" i="12" s="1"/>
  <c r="H373" i="12" s="1"/>
  <c r="H374" i="12" s="1"/>
  <c r="H375" i="12" s="1"/>
  <c r="H376" i="12" s="1"/>
  <c r="H377" i="12" s="1"/>
  <c r="H378" i="12" s="1"/>
  <c r="H379" i="12" s="1"/>
  <c r="H380" i="12" s="1"/>
  <c r="H381" i="12" s="1"/>
  <c r="H382" i="12" s="1"/>
  <c r="H383" i="12" s="1"/>
  <c r="H384" i="12" s="1"/>
  <c r="H385" i="12" s="1"/>
  <c r="H386" i="12" s="1"/>
  <c r="H387" i="12" s="1"/>
  <c r="H388" i="12" s="1"/>
  <c r="H389" i="12" s="1"/>
  <c r="H390" i="12" s="1"/>
  <c r="H391" i="12" s="1"/>
  <c r="H392" i="12" s="1"/>
  <c r="H393" i="12" s="1"/>
  <c r="H394" i="12" s="1"/>
  <c r="H395" i="12" s="1"/>
  <c r="H396" i="12" s="1"/>
  <c r="H397" i="12" s="1"/>
  <c r="H398" i="12" s="1"/>
  <c r="H399" i="12" s="1"/>
  <c r="H400" i="12" s="1"/>
  <c r="H401" i="12" s="1"/>
  <c r="H402" i="12" s="1"/>
  <c r="H403" i="12" s="1"/>
  <c r="H404" i="12" s="1"/>
  <c r="H405" i="12" s="1"/>
  <c r="H406" i="12" s="1"/>
  <c r="H407" i="12" s="1"/>
  <c r="H408" i="12" s="1"/>
  <c r="H409" i="12" s="1"/>
  <c r="H410" i="12" s="1"/>
  <c r="H411" i="12" s="1"/>
  <c r="H412" i="12" s="1"/>
  <c r="H413" i="12" s="1"/>
  <c r="H414" i="12" s="1"/>
  <c r="H415" i="12" s="1"/>
  <c r="H416" i="12" s="1"/>
  <c r="H417" i="12" s="1"/>
  <c r="H3" i="2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H414" i="9" s="1"/>
  <c r="H415" i="9" s="1"/>
  <c r="H416" i="9" s="1"/>
  <c r="H417" i="9" s="1"/>
  <c r="H418" i="9" s="1"/>
  <c r="H419" i="9" s="1"/>
  <c r="H420" i="9" s="1"/>
  <c r="H421" i="9" s="1"/>
  <c r="H422" i="9" s="1"/>
  <c r="H423" i="9" s="1"/>
  <c r="H424" i="9" s="1"/>
  <c r="H425" i="9" s="1"/>
  <c r="H426" i="9" s="1"/>
  <c r="H427" i="9" s="1"/>
  <c r="H428" i="9" s="1"/>
  <c r="H429" i="9" s="1"/>
  <c r="H430" i="9" s="1"/>
  <c r="H431" i="9" s="1"/>
  <c r="H432" i="9" s="1"/>
  <c r="H433" i="9" s="1"/>
  <c r="H434" i="9" s="1"/>
  <c r="H435" i="9" s="1"/>
  <c r="H436" i="9" s="1"/>
  <c r="H437" i="9" s="1"/>
  <c r="H438" i="9" s="1"/>
  <c r="H439" i="9" s="1"/>
  <c r="H440" i="9" s="1"/>
  <c r="H441" i="9" s="1"/>
  <c r="H442" i="9" s="1"/>
  <c r="H443" i="9" s="1"/>
  <c r="H444" i="9" s="1"/>
  <c r="H445" i="9" s="1"/>
  <c r="H446" i="9" s="1"/>
  <c r="H447" i="9" s="1"/>
  <c r="H448" i="9" s="1"/>
  <c r="H449" i="9" s="1"/>
  <c r="H450" i="9" s="1"/>
  <c r="H451" i="9" s="1"/>
  <c r="H452" i="9" s="1"/>
  <c r="H453" i="9" s="1"/>
  <c r="H454" i="9" s="1"/>
  <c r="H455" i="9" s="1"/>
  <c r="H456" i="9" s="1"/>
  <c r="H457" i="9" s="1"/>
  <c r="H458" i="9" s="1"/>
  <c r="H459" i="9" s="1"/>
  <c r="H460" i="9" s="1"/>
  <c r="H461" i="9" s="1"/>
  <c r="H462" i="9" s="1"/>
  <c r="H463" i="9" s="1"/>
  <c r="H464" i="9" s="1"/>
  <c r="H465" i="9" s="1"/>
  <c r="H466" i="9" s="1"/>
  <c r="H467" i="9" s="1"/>
  <c r="H468" i="9" s="1"/>
  <c r="H469" i="9" s="1"/>
  <c r="H470" i="9" s="1"/>
  <c r="H471" i="9" s="1"/>
  <c r="H472" i="9" s="1"/>
  <c r="H473" i="9" s="1"/>
  <c r="H474" i="9" s="1"/>
  <c r="H475" i="9" s="1"/>
  <c r="H476" i="9" s="1"/>
  <c r="H477" i="9" s="1"/>
  <c r="H478" i="9" s="1"/>
  <c r="H479" i="9" s="1"/>
  <c r="H480" i="9" s="1"/>
  <c r="H481" i="9" s="1"/>
  <c r="H482" i="9" s="1"/>
  <c r="H483" i="9" s="1"/>
  <c r="H484" i="9" s="1"/>
  <c r="H485" i="9" s="1"/>
  <c r="H486" i="9" s="1"/>
  <c r="H487" i="9" s="1"/>
  <c r="H488" i="9" s="1"/>
  <c r="H489" i="9" s="1"/>
  <c r="H490" i="9" s="1"/>
  <c r="H491" i="9" s="1"/>
  <c r="H492" i="9" s="1"/>
  <c r="H493" i="9" s="1"/>
  <c r="H494" i="9" s="1"/>
  <c r="H495" i="9" s="1"/>
  <c r="H496" i="9" s="1"/>
  <c r="H497" i="9" s="1"/>
  <c r="H498" i="9" s="1"/>
  <c r="H499" i="9" s="1"/>
  <c r="H500" i="9" s="1"/>
  <c r="H501" i="9" s="1"/>
  <c r="H502" i="9" s="1"/>
  <c r="H503" i="9" s="1"/>
  <c r="H504" i="9" s="1"/>
  <c r="H505" i="9" s="1"/>
  <c r="H506" i="9" s="1"/>
  <c r="H507" i="9" s="1"/>
  <c r="H508" i="9" s="1"/>
  <c r="H509" i="9" s="1"/>
  <c r="H510" i="9" s="1"/>
  <c r="H511" i="9" s="1"/>
  <c r="H512" i="9" s="1"/>
  <c r="H513" i="9" s="1"/>
  <c r="H514" i="9" s="1"/>
  <c r="H515" i="9" s="1"/>
  <c r="H516" i="9" s="1"/>
  <c r="H517" i="9" s="1"/>
  <c r="H518" i="9" s="1"/>
  <c r="H519" i="9" s="1"/>
  <c r="H520" i="9" s="1"/>
  <c r="H521" i="9" s="1"/>
  <c r="H522" i="9" s="1"/>
  <c r="H523" i="9" s="1"/>
  <c r="H524" i="9" s="1"/>
  <c r="H525" i="9" s="1"/>
  <c r="H526" i="9" s="1"/>
  <c r="H527" i="9" s="1"/>
  <c r="H528" i="9" s="1"/>
  <c r="H529" i="9" s="1"/>
  <c r="H530" i="9" s="1"/>
  <c r="H531" i="9" s="1"/>
  <c r="H532" i="9" s="1"/>
  <c r="H533" i="9" s="1"/>
  <c r="H534" i="9" s="1"/>
  <c r="H535" i="9" s="1"/>
  <c r="H536" i="9" s="1"/>
  <c r="H537" i="9" s="1"/>
  <c r="H538" i="9" s="1"/>
  <c r="H539" i="9" s="1"/>
  <c r="H540" i="9" s="1"/>
  <c r="H541" i="9" s="1"/>
  <c r="H542" i="9" s="1"/>
  <c r="H543" i="9" s="1"/>
  <c r="H544" i="9" s="1"/>
  <c r="H545" i="9" s="1"/>
  <c r="H546" i="9" s="1"/>
  <c r="H547" i="9" s="1"/>
  <c r="H548" i="9" s="1"/>
  <c r="H549" i="9" s="1"/>
  <c r="H550" i="9" s="1"/>
  <c r="H551" i="9" s="1"/>
  <c r="H552" i="9" s="1"/>
  <c r="H553" i="9" s="1"/>
  <c r="H554" i="9" s="1"/>
  <c r="H555" i="9" s="1"/>
  <c r="H556" i="9" s="1"/>
  <c r="H557" i="9" s="1"/>
  <c r="H558" i="9" s="1"/>
  <c r="H559" i="9" s="1"/>
  <c r="H560" i="9" s="1"/>
  <c r="H561" i="9" s="1"/>
  <c r="H562" i="9" s="1"/>
  <c r="H563" i="9" s="1"/>
  <c r="H564" i="9" s="1"/>
  <c r="H565" i="9" s="1"/>
  <c r="H566" i="9" s="1"/>
  <c r="H567" i="9" s="1"/>
  <c r="H299" i="8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3" i="8"/>
  <c r="H4" i="8" s="1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G3" i="6"/>
  <c r="G4" i="6" s="1"/>
  <c r="G5" i="6" s="1"/>
  <c r="H3" i="5"/>
  <c r="H4" i="5" s="1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2" i="11"/>
  <c r="H3" i="11" s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G6" i="6" l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</calcChain>
</file>

<file path=xl/sharedStrings.xml><?xml version="1.0" encoding="utf-8"?>
<sst xmlns="http://schemas.openxmlformats.org/spreadsheetml/2006/main" count="96" uniqueCount="8">
  <si>
    <t>Joint_1</t>
  </si>
  <si>
    <t>Joint_2</t>
  </si>
  <si>
    <t>Joint_3</t>
  </si>
  <si>
    <t>Joint_4</t>
  </si>
  <si>
    <t>Joint_5</t>
  </si>
  <si>
    <t>Joint_6</t>
  </si>
  <si>
    <t>time_diff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</si>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</sst>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1" fillId="0" borderId="0" xfId="0" applyNumberFormat="1" applyFont="1" applyAlignment="1">
      <alignment vertical="center"/>
    </xf>
    <xf numFmtId="164" fontId="0" fillId="0" borderId="0" xfId="0" applyNumberFormat="1"/>
    <xf numFmtId="2" fontId="0" fillId="2" borderId="0" xfId="0" applyNumberFormat="1" applyFill="1"/>
    <xf numFmtId="1" fontId="0" fillId="0" borderId="0" xfId="0" applyNumberFormat="1"/>
    <xf numFmtId="0" fontId="2" fillId="0" borderId="0" xfId="0" applyFo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Webots_1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Webots_1!$A$1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Webots_1!$A$2:$A$384</c:f>
              <c:numCache>
                <c:formatCode>General</c:formatCode>
                <c:ptCount val="3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7.8E-2</c:v>
                </c:pt>
                <c:pt idx="4">
                  <c:v>8.7999999999999995E-2</c:v>
                </c:pt>
                <c:pt idx="5">
                  <c:v>9.1999999999999998E-2</c:v>
                </c:pt>
                <c:pt idx="6">
                  <c:v>9.4E-2</c:v>
                </c:pt>
                <c:pt idx="7">
                  <c:v>9.5000000000000001E-2</c:v>
                </c:pt>
                <c:pt idx="8">
                  <c:v>9.6000000000000002E-2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9.6000000000000002E-2</c:v>
                </c:pt>
                <c:pt idx="12">
                  <c:v>9.6000000000000002E-2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9.6000000000000002E-2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9.6000000000000002E-2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9.6000000000000002E-2</c:v>
                </c:pt>
                <c:pt idx="29">
                  <c:v>9.6000000000000002E-2</c:v>
                </c:pt>
                <c:pt idx="30">
                  <c:v>9.6000000000000002E-2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9.6000000000000002E-2</c:v>
                </c:pt>
                <c:pt idx="37">
                  <c:v>9.6000000000000002E-2</c:v>
                </c:pt>
                <c:pt idx="38">
                  <c:v>9.6000000000000002E-2</c:v>
                </c:pt>
                <c:pt idx="39">
                  <c:v>9.6000000000000002E-2</c:v>
                </c:pt>
                <c:pt idx="40">
                  <c:v>9.6000000000000002E-2</c:v>
                </c:pt>
                <c:pt idx="41">
                  <c:v>9.6000000000000002E-2</c:v>
                </c:pt>
                <c:pt idx="42">
                  <c:v>9.6000000000000002E-2</c:v>
                </c:pt>
                <c:pt idx="43">
                  <c:v>9.6000000000000002E-2</c:v>
                </c:pt>
                <c:pt idx="44">
                  <c:v>9.6000000000000002E-2</c:v>
                </c:pt>
                <c:pt idx="45">
                  <c:v>9.6000000000000002E-2</c:v>
                </c:pt>
                <c:pt idx="46">
                  <c:v>9.6000000000000002E-2</c:v>
                </c:pt>
                <c:pt idx="47">
                  <c:v>9.6000000000000002E-2</c:v>
                </c:pt>
                <c:pt idx="48">
                  <c:v>9.6000000000000002E-2</c:v>
                </c:pt>
                <c:pt idx="49">
                  <c:v>9.6000000000000002E-2</c:v>
                </c:pt>
                <c:pt idx="50">
                  <c:v>9.6000000000000002E-2</c:v>
                </c:pt>
                <c:pt idx="51">
                  <c:v>9.6000000000000002E-2</c:v>
                </c:pt>
                <c:pt idx="52">
                  <c:v>9.6000000000000002E-2</c:v>
                </c:pt>
                <c:pt idx="53">
                  <c:v>9.6000000000000002E-2</c:v>
                </c:pt>
                <c:pt idx="54">
                  <c:v>9.6000000000000002E-2</c:v>
                </c:pt>
                <c:pt idx="55">
                  <c:v>9.6000000000000002E-2</c:v>
                </c:pt>
                <c:pt idx="56">
                  <c:v>9.6000000000000002E-2</c:v>
                </c:pt>
                <c:pt idx="57">
                  <c:v>9.6000000000000002E-2</c:v>
                </c:pt>
                <c:pt idx="58">
                  <c:v>9.6000000000000002E-2</c:v>
                </c:pt>
                <c:pt idx="59">
                  <c:v>9.6000000000000002E-2</c:v>
                </c:pt>
                <c:pt idx="60">
                  <c:v>9.6000000000000002E-2</c:v>
                </c:pt>
                <c:pt idx="61">
                  <c:v>9.6000000000000002E-2</c:v>
                </c:pt>
                <c:pt idx="62">
                  <c:v>6.7000000000000004E-2</c:v>
                </c:pt>
                <c:pt idx="63">
                  <c:v>3.7999999999999999E-2</c:v>
                </c:pt>
                <c:pt idx="64">
                  <c:v>0.01</c:v>
                </c:pt>
                <c:pt idx="65">
                  <c:v>-1.9E-2</c:v>
                </c:pt>
                <c:pt idx="66">
                  <c:v>-4.8000000000000001E-2</c:v>
                </c:pt>
                <c:pt idx="67">
                  <c:v>-7.6999999999999999E-2</c:v>
                </c:pt>
                <c:pt idx="68">
                  <c:v>-0.106</c:v>
                </c:pt>
                <c:pt idx="69">
                  <c:v>-0.13400000000000001</c:v>
                </c:pt>
                <c:pt idx="70">
                  <c:v>-0.16300000000000001</c:v>
                </c:pt>
                <c:pt idx="71">
                  <c:v>-0.192</c:v>
                </c:pt>
                <c:pt idx="72">
                  <c:v>-0.221</c:v>
                </c:pt>
                <c:pt idx="73">
                  <c:v>-0.25</c:v>
                </c:pt>
                <c:pt idx="74">
                  <c:v>-0.27800000000000002</c:v>
                </c:pt>
                <c:pt idx="75">
                  <c:v>-0.307</c:v>
                </c:pt>
                <c:pt idx="76">
                  <c:v>-0.33600000000000002</c:v>
                </c:pt>
                <c:pt idx="77">
                  <c:v>-0.36499999999999999</c:v>
                </c:pt>
                <c:pt idx="78">
                  <c:v>-0.39400000000000002</c:v>
                </c:pt>
                <c:pt idx="79">
                  <c:v>-0.42199999999999999</c:v>
                </c:pt>
                <c:pt idx="80">
                  <c:v>-0.45100000000000001</c:v>
                </c:pt>
                <c:pt idx="81">
                  <c:v>-0.48</c:v>
                </c:pt>
                <c:pt idx="82">
                  <c:v>-0.50900000000000001</c:v>
                </c:pt>
                <c:pt idx="83">
                  <c:v>-0.53800000000000003</c:v>
                </c:pt>
                <c:pt idx="84">
                  <c:v>-0.56599999999999995</c:v>
                </c:pt>
                <c:pt idx="85">
                  <c:v>-0.59499999999999997</c:v>
                </c:pt>
                <c:pt idx="86">
                  <c:v>-0.624</c:v>
                </c:pt>
                <c:pt idx="87">
                  <c:v>-0.65300000000000002</c:v>
                </c:pt>
                <c:pt idx="88">
                  <c:v>-0.68200000000000005</c:v>
                </c:pt>
                <c:pt idx="89">
                  <c:v>-0.71</c:v>
                </c:pt>
                <c:pt idx="90">
                  <c:v>-0.73899999999999999</c:v>
                </c:pt>
                <c:pt idx="91">
                  <c:v>-0.76800000000000002</c:v>
                </c:pt>
                <c:pt idx="92">
                  <c:v>-0.79700000000000004</c:v>
                </c:pt>
                <c:pt idx="93">
                  <c:v>-0.82599999999999996</c:v>
                </c:pt>
                <c:pt idx="94">
                  <c:v>-0.85399999999999998</c:v>
                </c:pt>
                <c:pt idx="95">
                  <c:v>-0.88300000000000001</c:v>
                </c:pt>
                <c:pt idx="96">
                  <c:v>-0.91200000000000003</c:v>
                </c:pt>
                <c:pt idx="97">
                  <c:v>-0.94099999999999995</c:v>
                </c:pt>
                <c:pt idx="98">
                  <c:v>-0.97</c:v>
                </c:pt>
                <c:pt idx="99">
                  <c:v>-0.998</c:v>
                </c:pt>
                <c:pt idx="100">
                  <c:v>-1.0269999999999999</c:v>
                </c:pt>
                <c:pt idx="101">
                  <c:v>-1.056</c:v>
                </c:pt>
                <c:pt idx="102">
                  <c:v>-1.085</c:v>
                </c:pt>
                <c:pt idx="103">
                  <c:v>-1.1140000000000001</c:v>
                </c:pt>
                <c:pt idx="104">
                  <c:v>-1.1419999999999999</c:v>
                </c:pt>
                <c:pt idx="105">
                  <c:v>-1.171</c:v>
                </c:pt>
                <c:pt idx="106">
                  <c:v>-1.2</c:v>
                </c:pt>
                <c:pt idx="107">
                  <c:v>-1.2270000000000001</c:v>
                </c:pt>
                <c:pt idx="108">
                  <c:v>-1.2410000000000001</c:v>
                </c:pt>
                <c:pt idx="109">
                  <c:v>-1.2470000000000001</c:v>
                </c:pt>
                <c:pt idx="110">
                  <c:v>-1.25</c:v>
                </c:pt>
                <c:pt idx="111">
                  <c:v>-1.252</c:v>
                </c:pt>
                <c:pt idx="112">
                  <c:v>-1.252</c:v>
                </c:pt>
                <c:pt idx="113">
                  <c:v>-1.2529999999999999</c:v>
                </c:pt>
                <c:pt idx="114">
                  <c:v>-1.2529999999999999</c:v>
                </c:pt>
                <c:pt idx="115">
                  <c:v>-1.2529999999999999</c:v>
                </c:pt>
                <c:pt idx="116">
                  <c:v>-1.2529999999999999</c:v>
                </c:pt>
                <c:pt idx="117">
                  <c:v>-1.2529999999999999</c:v>
                </c:pt>
                <c:pt idx="118">
                  <c:v>-1.2529999999999999</c:v>
                </c:pt>
                <c:pt idx="119">
                  <c:v>-1.2529999999999999</c:v>
                </c:pt>
                <c:pt idx="120">
                  <c:v>-1.2529999999999999</c:v>
                </c:pt>
                <c:pt idx="121">
                  <c:v>-1.224</c:v>
                </c:pt>
                <c:pt idx="122">
                  <c:v>-1.1950000000000001</c:v>
                </c:pt>
                <c:pt idx="123">
                  <c:v>-1.167</c:v>
                </c:pt>
                <c:pt idx="124">
                  <c:v>-1.1379999999999999</c:v>
                </c:pt>
                <c:pt idx="125">
                  <c:v>-1.109</c:v>
                </c:pt>
                <c:pt idx="126">
                  <c:v>-1.08</c:v>
                </c:pt>
                <c:pt idx="127">
                  <c:v>-1.0509999999999999</c:v>
                </c:pt>
                <c:pt idx="128">
                  <c:v>-1.0229999999999999</c:v>
                </c:pt>
                <c:pt idx="129">
                  <c:v>-0.99399999999999999</c:v>
                </c:pt>
                <c:pt idx="130">
                  <c:v>-0.96499999999999997</c:v>
                </c:pt>
                <c:pt idx="131">
                  <c:v>-0.93600000000000005</c:v>
                </c:pt>
                <c:pt idx="132">
                  <c:v>-0.90700000000000003</c:v>
                </c:pt>
                <c:pt idx="133">
                  <c:v>-0.879</c:v>
                </c:pt>
                <c:pt idx="134">
                  <c:v>-0.85</c:v>
                </c:pt>
                <c:pt idx="135">
                  <c:v>-0.82099999999999995</c:v>
                </c:pt>
                <c:pt idx="136">
                  <c:v>-0.79200000000000004</c:v>
                </c:pt>
                <c:pt idx="137">
                  <c:v>-0.76300000000000001</c:v>
                </c:pt>
                <c:pt idx="138">
                  <c:v>-0.73499999999999999</c:v>
                </c:pt>
                <c:pt idx="139">
                  <c:v>-0.70599999999999996</c:v>
                </c:pt>
                <c:pt idx="140">
                  <c:v>-0.67700000000000005</c:v>
                </c:pt>
                <c:pt idx="141">
                  <c:v>-0.64800000000000002</c:v>
                </c:pt>
                <c:pt idx="142">
                  <c:v>-0.61899999999999999</c:v>
                </c:pt>
                <c:pt idx="143">
                  <c:v>-0.59099999999999997</c:v>
                </c:pt>
                <c:pt idx="144">
                  <c:v>-0.56200000000000006</c:v>
                </c:pt>
                <c:pt idx="145">
                  <c:v>-0.53300000000000003</c:v>
                </c:pt>
                <c:pt idx="146">
                  <c:v>-0.504</c:v>
                </c:pt>
                <c:pt idx="147">
                  <c:v>-0.47499999999999998</c:v>
                </c:pt>
                <c:pt idx="148">
                  <c:v>-0.44700000000000001</c:v>
                </c:pt>
                <c:pt idx="149">
                  <c:v>-0.41799999999999998</c:v>
                </c:pt>
                <c:pt idx="150">
                  <c:v>-0.38900000000000001</c:v>
                </c:pt>
                <c:pt idx="151">
                  <c:v>-0.36</c:v>
                </c:pt>
                <c:pt idx="152">
                  <c:v>-0.33100000000000002</c:v>
                </c:pt>
                <c:pt idx="153">
                  <c:v>-0.30299999999999999</c:v>
                </c:pt>
                <c:pt idx="154">
                  <c:v>-0.27400000000000002</c:v>
                </c:pt>
                <c:pt idx="155">
                  <c:v>-0.245</c:v>
                </c:pt>
                <c:pt idx="156">
                  <c:v>-0.216</c:v>
                </c:pt>
                <c:pt idx="157">
                  <c:v>-0.187</c:v>
                </c:pt>
                <c:pt idx="158">
                  <c:v>-0.159</c:v>
                </c:pt>
                <c:pt idx="159">
                  <c:v>-0.13</c:v>
                </c:pt>
                <c:pt idx="160">
                  <c:v>-0.10100000000000001</c:v>
                </c:pt>
                <c:pt idx="161">
                  <c:v>-7.1999999999999995E-2</c:v>
                </c:pt>
                <c:pt idx="162">
                  <c:v>-4.2999999999999997E-2</c:v>
                </c:pt>
                <c:pt idx="163">
                  <c:v>-1.4999999999999999E-2</c:v>
                </c:pt>
                <c:pt idx="164">
                  <c:v>1.4E-2</c:v>
                </c:pt>
                <c:pt idx="165">
                  <c:v>4.2999999999999997E-2</c:v>
                </c:pt>
                <c:pt idx="166">
                  <c:v>7.1999999999999995E-2</c:v>
                </c:pt>
                <c:pt idx="167">
                  <c:v>0.10100000000000001</c:v>
                </c:pt>
                <c:pt idx="168">
                  <c:v>0.129</c:v>
                </c:pt>
                <c:pt idx="169">
                  <c:v>0.158</c:v>
                </c:pt>
                <c:pt idx="170">
                  <c:v>0.187</c:v>
                </c:pt>
                <c:pt idx="171">
                  <c:v>0.216</c:v>
                </c:pt>
                <c:pt idx="172">
                  <c:v>0.245</c:v>
                </c:pt>
                <c:pt idx="173">
                  <c:v>0.27300000000000002</c:v>
                </c:pt>
                <c:pt idx="174">
                  <c:v>0.30199999999999999</c:v>
                </c:pt>
                <c:pt idx="175">
                  <c:v>0.33100000000000002</c:v>
                </c:pt>
                <c:pt idx="176">
                  <c:v>0.36</c:v>
                </c:pt>
                <c:pt idx="177">
                  <c:v>0.38900000000000001</c:v>
                </c:pt>
                <c:pt idx="178">
                  <c:v>0.41699999999999998</c:v>
                </c:pt>
                <c:pt idx="179">
                  <c:v>0.44600000000000001</c:v>
                </c:pt>
                <c:pt idx="180">
                  <c:v>0.47499999999999998</c:v>
                </c:pt>
                <c:pt idx="181">
                  <c:v>0.504</c:v>
                </c:pt>
                <c:pt idx="182">
                  <c:v>0.53300000000000003</c:v>
                </c:pt>
                <c:pt idx="183">
                  <c:v>0.56100000000000005</c:v>
                </c:pt>
                <c:pt idx="184">
                  <c:v>0.59</c:v>
                </c:pt>
                <c:pt idx="185">
                  <c:v>0.61899999999999999</c:v>
                </c:pt>
                <c:pt idx="186">
                  <c:v>0.64800000000000002</c:v>
                </c:pt>
                <c:pt idx="187">
                  <c:v>0.67700000000000005</c:v>
                </c:pt>
                <c:pt idx="188">
                  <c:v>0.70499999999999996</c:v>
                </c:pt>
                <c:pt idx="189">
                  <c:v>0.73399999999999999</c:v>
                </c:pt>
                <c:pt idx="190">
                  <c:v>0.76300000000000001</c:v>
                </c:pt>
                <c:pt idx="191">
                  <c:v>0.79200000000000004</c:v>
                </c:pt>
                <c:pt idx="192">
                  <c:v>0.82099999999999995</c:v>
                </c:pt>
                <c:pt idx="193">
                  <c:v>0.84899999999999998</c:v>
                </c:pt>
                <c:pt idx="194">
                  <c:v>0.878</c:v>
                </c:pt>
                <c:pt idx="195">
                  <c:v>0.90700000000000003</c:v>
                </c:pt>
                <c:pt idx="196">
                  <c:v>0.93600000000000005</c:v>
                </c:pt>
                <c:pt idx="197">
                  <c:v>0.96499999999999997</c:v>
                </c:pt>
                <c:pt idx="198">
                  <c:v>0.99299999999999999</c:v>
                </c:pt>
                <c:pt idx="199">
                  <c:v>1.022</c:v>
                </c:pt>
                <c:pt idx="200">
                  <c:v>1.0509999999999999</c:v>
                </c:pt>
                <c:pt idx="201">
                  <c:v>1.08</c:v>
                </c:pt>
                <c:pt idx="202">
                  <c:v>1.109</c:v>
                </c:pt>
                <c:pt idx="203">
                  <c:v>1.137</c:v>
                </c:pt>
                <c:pt idx="204">
                  <c:v>1.1659999999999999</c:v>
                </c:pt>
                <c:pt idx="205">
                  <c:v>1.1950000000000001</c:v>
                </c:pt>
                <c:pt idx="206">
                  <c:v>1.224</c:v>
                </c:pt>
                <c:pt idx="207">
                  <c:v>1.2529999999999999</c:v>
                </c:pt>
                <c:pt idx="208">
                  <c:v>1.2809999999999999</c:v>
                </c:pt>
                <c:pt idx="209">
                  <c:v>1.31</c:v>
                </c:pt>
                <c:pt idx="210">
                  <c:v>1.339</c:v>
                </c:pt>
                <c:pt idx="211">
                  <c:v>1.3680000000000001</c:v>
                </c:pt>
                <c:pt idx="212">
                  <c:v>1.397</c:v>
                </c:pt>
                <c:pt idx="213">
                  <c:v>1.425</c:v>
                </c:pt>
                <c:pt idx="214">
                  <c:v>1.454</c:v>
                </c:pt>
                <c:pt idx="215">
                  <c:v>1.4830000000000001</c:v>
                </c:pt>
                <c:pt idx="216">
                  <c:v>1.512</c:v>
                </c:pt>
                <c:pt idx="217">
                  <c:v>1.5409999999999999</c:v>
                </c:pt>
                <c:pt idx="218">
                  <c:v>1.569</c:v>
                </c:pt>
                <c:pt idx="219">
                  <c:v>1.5980000000000001</c:v>
                </c:pt>
                <c:pt idx="220">
                  <c:v>1.627</c:v>
                </c:pt>
                <c:pt idx="221">
                  <c:v>1.6559999999999999</c:v>
                </c:pt>
                <c:pt idx="222">
                  <c:v>1.6850000000000001</c:v>
                </c:pt>
                <c:pt idx="223">
                  <c:v>1.7130000000000001</c:v>
                </c:pt>
                <c:pt idx="224">
                  <c:v>1.742</c:v>
                </c:pt>
                <c:pt idx="225">
                  <c:v>1.7709999999999999</c:v>
                </c:pt>
                <c:pt idx="226">
                  <c:v>1.8</c:v>
                </c:pt>
                <c:pt idx="227">
                  <c:v>1.829</c:v>
                </c:pt>
                <c:pt idx="228">
                  <c:v>1.857</c:v>
                </c:pt>
                <c:pt idx="229">
                  <c:v>1.8859999999999999</c:v>
                </c:pt>
                <c:pt idx="230">
                  <c:v>1.915</c:v>
                </c:pt>
                <c:pt idx="231">
                  <c:v>1.944</c:v>
                </c:pt>
                <c:pt idx="232">
                  <c:v>1.9730000000000001</c:v>
                </c:pt>
                <c:pt idx="233">
                  <c:v>2.0009999999999999</c:v>
                </c:pt>
                <c:pt idx="234">
                  <c:v>2.0299999999999998</c:v>
                </c:pt>
                <c:pt idx="235">
                  <c:v>2.0590000000000002</c:v>
                </c:pt>
                <c:pt idx="236">
                  <c:v>2.0880000000000001</c:v>
                </c:pt>
                <c:pt idx="237">
                  <c:v>2.117</c:v>
                </c:pt>
                <c:pt idx="238">
                  <c:v>2.145</c:v>
                </c:pt>
                <c:pt idx="239">
                  <c:v>2.1739999999999999</c:v>
                </c:pt>
                <c:pt idx="240">
                  <c:v>2.2029999999999998</c:v>
                </c:pt>
                <c:pt idx="241">
                  <c:v>2.2320000000000002</c:v>
                </c:pt>
                <c:pt idx="242">
                  <c:v>2.2610000000000001</c:v>
                </c:pt>
                <c:pt idx="243">
                  <c:v>2.2890000000000001</c:v>
                </c:pt>
                <c:pt idx="244">
                  <c:v>2.3180000000000001</c:v>
                </c:pt>
                <c:pt idx="245">
                  <c:v>2.347</c:v>
                </c:pt>
                <c:pt idx="246">
                  <c:v>2.3759999999999999</c:v>
                </c:pt>
                <c:pt idx="247">
                  <c:v>2.4049999999999998</c:v>
                </c:pt>
                <c:pt idx="248">
                  <c:v>2.4329999999999998</c:v>
                </c:pt>
                <c:pt idx="249">
                  <c:v>2.4620000000000002</c:v>
                </c:pt>
                <c:pt idx="250">
                  <c:v>2.48</c:v>
                </c:pt>
                <c:pt idx="251">
                  <c:v>2.488</c:v>
                </c:pt>
                <c:pt idx="252">
                  <c:v>2.4590000000000001</c:v>
                </c:pt>
                <c:pt idx="253">
                  <c:v>2.4300000000000002</c:v>
                </c:pt>
                <c:pt idx="254">
                  <c:v>2.4020000000000001</c:v>
                </c:pt>
                <c:pt idx="255">
                  <c:v>2.3730000000000002</c:v>
                </c:pt>
                <c:pt idx="256">
                  <c:v>2.3439999999999999</c:v>
                </c:pt>
                <c:pt idx="257">
                  <c:v>2.3149999999999999</c:v>
                </c:pt>
                <c:pt idx="258">
                  <c:v>2.286</c:v>
                </c:pt>
                <c:pt idx="259">
                  <c:v>2.258</c:v>
                </c:pt>
                <c:pt idx="260">
                  <c:v>2.2290000000000001</c:v>
                </c:pt>
                <c:pt idx="261">
                  <c:v>2.2000000000000002</c:v>
                </c:pt>
                <c:pt idx="262">
                  <c:v>2.1709999999999998</c:v>
                </c:pt>
                <c:pt idx="263">
                  <c:v>2.1419999999999999</c:v>
                </c:pt>
                <c:pt idx="264">
                  <c:v>2.1139999999999999</c:v>
                </c:pt>
                <c:pt idx="265">
                  <c:v>2.085</c:v>
                </c:pt>
                <c:pt idx="266">
                  <c:v>2.056</c:v>
                </c:pt>
                <c:pt idx="267">
                  <c:v>2.0270000000000001</c:v>
                </c:pt>
                <c:pt idx="268">
                  <c:v>1.998</c:v>
                </c:pt>
                <c:pt idx="269">
                  <c:v>1.97</c:v>
                </c:pt>
                <c:pt idx="270">
                  <c:v>1.9410000000000001</c:v>
                </c:pt>
                <c:pt idx="271">
                  <c:v>1.9119999999999999</c:v>
                </c:pt>
                <c:pt idx="272">
                  <c:v>1.883</c:v>
                </c:pt>
                <c:pt idx="273">
                  <c:v>1.8540000000000001</c:v>
                </c:pt>
                <c:pt idx="274">
                  <c:v>1.8260000000000001</c:v>
                </c:pt>
                <c:pt idx="275">
                  <c:v>1.7969999999999999</c:v>
                </c:pt>
                <c:pt idx="276">
                  <c:v>1.768</c:v>
                </c:pt>
                <c:pt idx="277">
                  <c:v>1.7390000000000001</c:v>
                </c:pt>
                <c:pt idx="278">
                  <c:v>1.71</c:v>
                </c:pt>
                <c:pt idx="279">
                  <c:v>1.6819999999999999</c:v>
                </c:pt>
                <c:pt idx="280">
                  <c:v>1.653</c:v>
                </c:pt>
                <c:pt idx="281">
                  <c:v>1.6240000000000001</c:v>
                </c:pt>
                <c:pt idx="282">
                  <c:v>1.595</c:v>
                </c:pt>
                <c:pt idx="283">
                  <c:v>1.5660000000000001</c:v>
                </c:pt>
                <c:pt idx="284">
                  <c:v>1.538</c:v>
                </c:pt>
                <c:pt idx="285">
                  <c:v>1.5089999999999999</c:v>
                </c:pt>
                <c:pt idx="286">
                  <c:v>1.48</c:v>
                </c:pt>
                <c:pt idx="287">
                  <c:v>1.4510000000000001</c:v>
                </c:pt>
                <c:pt idx="288">
                  <c:v>1.4219999999999999</c:v>
                </c:pt>
                <c:pt idx="289">
                  <c:v>1.3939999999999999</c:v>
                </c:pt>
                <c:pt idx="290">
                  <c:v>1.365</c:v>
                </c:pt>
                <c:pt idx="291">
                  <c:v>1.3360000000000001</c:v>
                </c:pt>
                <c:pt idx="292">
                  <c:v>1.3069999999999999</c:v>
                </c:pt>
                <c:pt idx="293">
                  <c:v>1.278</c:v>
                </c:pt>
                <c:pt idx="294">
                  <c:v>1.25</c:v>
                </c:pt>
                <c:pt idx="295">
                  <c:v>1.2210000000000001</c:v>
                </c:pt>
                <c:pt idx="296">
                  <c:v>1.1919999999999999</c:v>
                </c:pt>
                <c:pt idx="297">
                  <c:v>1.163</c:v>
                </c:pt>
                <c:pt idx="298">
                  <c:v>1.1339999999999999</c:v>
                </c:pt>
                <c:pt idx="299">
                  <c:v>1.1060000000000001</c:v>
                </c:pt>
                <c:pt idx="300">
                  <c:v>1.077</c:v>
                </c:pt>
                <c:pt idx="301">
                  <c:v>1.048</c:v>
                </c:pt>
                <c:pt idx="302">
                  <c:v>1.0189999999999999</c:v>
                </c:pt>
                <c:pt idx="303">
                  <c:v>0.99</c:v>
                </c:pt>
                <c:pt idx="304">
                  <c:v>0.96199999999999997</c:v>
                </c:pt>
                <c:pt idx="305">
                  <c:v>0.93300000000000005</c:v>
                </c:pt>
                <c:pt idx="306">
                  <c:v>0.90400000000000003</c:v>
                </c:pt>
                <c:pt idx="307">
                  <c:v>0.875</c:v>
                </c:pt>
                <c:pt idx="308">
                  <c:v>0.84599999999999997</c:v>
                </c:pt>
                <c:pt idx="309">
                  <c:v>0.81799999999999995</c:v>
                </c:pt>
                <c:pt idx="310">
                  <c:v>0.78900000000000003</c:v>
                </c:pt>
                <c:pt idx="311">
                  <c:v>0.76</c:v>
                </c:pt>
                <c:pt idx="312">
                  <c:v>0.73099999999999998</c:v>
                </c:pt>
                <c:pt idx="313">
                  <c:v>0.70199999999999996</c:v>
                </c:pt>
                <c:pt idx="314">
                  <c:v>0.67400000000000004</c:v>
                </c:pt>
                <c:pt idx="315">
                  <c:v>0.64500000000000002</c:v>
                </c:pt>
                <c:pt idx="316">
                  <c:v>0.61599999999999999</c:v>
                </c:pt>
                <c:pt idx="317">
                  <c:v>0.58699999999999997</c:v>
                </c:pt>
                <c:pt idx="318">
                  <c:v>0.55800000000000005</c:v>
                </c:pt>
                <c:pt idx="319">
                  <c:v>0.53</c:v>
                </c:pt>
                <c:pt idx="320">
                  <c:v>0.501</c:v>
                </c:pt>
                <c:pt idx="321">
                  <c:v>0.47199999999999998</c:v>
                </c:pt>
                <c:pt idx="322">
                  <c:v>0.443</c:v>
                </c:pt>
                <c:pt idx="323">
                  <c:v>0.41399999999999998</c:v>
                </c:pt>
                <c:pt idx="324">
                  <c:v>0.38600000000000001</c:v>
                </c:pt>
                <c:pt idx="325">
                  <c:v>0.35699999999999998</c:v>
                </c:pt>
                <c:pt idx="326">
                  <c:v>0.32800000000000001</c:v>
                </c:pt>
                <c:pt idx="327">
                  <c:v>0.29899999999999999</c:v>
                </c:pt>
                <c:pt idx="328">
                  <c:v>0.27</c:v>
                </c:pt>
                <c:pt idx="329">
                  <c:v>0.24199999999999999</c:v>
                </c:pt>
                <c:pt idx="330">
                  <c:v>0.21299999999999999</c:v>
                </c:pt>
                <c:pt idx="331">
                  <c:v>0.184</c:v>
                </c:pt>
                <c:pt idx="332">
                  <c:v>0.155</c:v>
                </c:pt>
                <c:pt idx="333">
                  <c:v>0.126</c:v>
                </c:pt>
                <c:pt idx="334">
                  <c:v>9.8000000000000004E-2</c:v>
                </c:pt>
                <c:pt idx="335">
                  <c:v>6.9000000000000006E-2</c:v>
                </c:pt>
                <c:pt idx="336">
                  <c:v>0.04</c:v>
                </c:pt>
                <c:pt idx="337">
                  <c:v>1.9E-2</c:v>
                </c:pt>
                <c:pt idx="338">
                  <c:v>8.9999999999999993E-3</c:v>
                </c:pt>
                <c:pt idx="339">
                  <c:v>4.0000000000000001E-3</c:v>
                </c:pt>
                <c:pt idx="340">
                  <c:v>2E-3</c:v>
                </c:pt>
                <c:pt idx="341">
                  <c:v>1E-3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6-4EF8-9562-AEF496B739A4}"/>
            </c:ext>
          </c:extLst>
        </c:ser>
        <c:ser>
          <c:idx val="1"/>
          <c:order val="1"/>
          <c:tx>
            <c:strRef>
              <c:f>Webots_1!$B$1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Webots_1!$B$2:$B$384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-0.57099999999999995</c:v>
                </c:pt>
                <c:pt idx="21">
                  <c:v>-0.58199999999999996</c:v>
                </c:pt>
                <c:pt idx="22">
                  <c:v>-0.58799999999999997</c:v>
                </c:pt>
                <c:pt idx="23">
                  <c:v>-0.59</c:v>
                </c:pt>
                <c:pt idx="24">
                  <c:v>-0.59099999999999997</c:v>
                </c:pt>
                <c:pt idx="25">
                  <c:v>-0.59199999999999997</c:v>
                </c:pt>
                <c:pt idx="26">
                  <c:v>-0.59199999999999997</c:v>
                </c:pt>
                <c:pt idx="27">
                  <c:v>-0.59199999999999997</c:v>
                </c:pt>
                <c:pt idx="28">
                  <c:v>-0.59199999999999997</c:v>
                </c:pt>
                <c:pt idx="29">
                  <c:v>-0.59199999999999997</c:v>
                </c:pt>
                <c:pt idx="30">
                  <c:v>-0.59199999999999997</c:v>
                </c:pt>
                <c:pt idx="31">
                  <c:v>-0.59199999999999997</c:v>
                </c:pt>
                <c:pt idx="32">
                  <c:v>-0.59199999999999997</c:v>
                </c:pt>
                <c:pt idx="33">
                  <c:v>-0.59199999999999997</c:v>
                </c:pt>
                <c:pt idx="34">
                  <c:v>-0.59199999999999997</c:v>
                </c:pt>
                <c:pt idx="35">
                  <c:v>-0.59199999999999997</c:v>
                </c:pt>
                <c:pt idx="36">
                  <c:v>-0.59199999999999997</c:v>
                </c:pt>
                <c:pt idx="37">
                  <c:v>-0.59199999999999997</c:v>
                </c:pt>
                <c:pt idx="38">
                  <c:v>-0.59199999999999997</c:v>
                </c:pt>
                <c:pt idx="39">
                  <c:v>-0.59199999999999997</c:v>
                </c:pt>
                <c:pt idx="40">
                  <c:v>-0.59199999999999997</c:v>
                </c:pt>
                <c:pt idx="41">
                  <c:v>-0.59199999999999997</c:v>
                </c:pt>
                <c:pt idx="42">
                  <c:v>-0.59199999999999997</c:v>
                </c:pt>
                <c:pt idx="43">
                  <c:v>-0.59199999999999997</c:v>
                </c:pt>
                <c:pt idx="44">
                  <c:v>-0.59199999999999997</c:v>
                </c:pt>
                <c:pt idx="45">
                  <c:v>-0.59199999999999997</c:v>
                </c:pt>
                <c:pt idx="46">
                  <c:v>-0.59199999999999997</c:v>
                </c:pt>
                <c:pt idx="47">
                  <c:v>-0.59199999999999997</c:v>
                </c:pt>
                <c:pt idx="48">
                  <c:v>-0.59199999999999997</c:v>
                </c:pt>
                <c:pt idx="49">
                  <c:v>-0.59199999999999997</c:v>
                </c:pt>
                <c:pt idx="50">
                  <c:v>-0.59199999999999997</c:v>
                </c:pt>
                <c:pt idx="51">
                  <c:v>-0.59199999999999997</c:v>
                </c:pt>
                <c:pt idx="52">
                  <c:v>-0.59199999999999997</c:v>
                </c:pt>
                <c:pt idx="53">
                  <c:v>-0.59199999999999997</c:v>
                </c:pt>
                <c:pt idx="54">
                  <c:v>-0.59199999999999997</c:v>
                </c:pt>
                <c:pt idx="55">
                  <c:v>-0.59199999999999997</c:v>
                </c:pt>
                <c:pt idx="56">
                  <c:v>-0.59199999999999997</c:v>
                </c:pt>
                <c:pt idx="57">
                  <c:v>-0.59199999999999997</c:v>
                </c:pt>
                <c:pt idx="58">
                  <c:v>-0.59199999999999997</c:v>
                </c:pt>
                <c:pt idx="59">
                  <c:v>-0.59199999999999997</c:v>
                </c:pt>
                <c:pt idx="60">
                  <c:v>-0.59199999999999997</c:v>
                </c:pt>
                <c:pt idx="61">
                  <c:v>-0.59199999999999997</c:v>
                </c:pt>
                <c:pt idx="62">
                  <c:v>-0.59199999999999997</c:v>
                </c:pt>
                <c:pt idx="63">
                  <c:v>-0.59199999999999997</c:v>
                </c:pt>
                <c:pt idx="64">
                  <c:v>-0.59199999999999997</c:v>
                </c:pt>
                <c:pt idx="65">
                  <c:v>-0.59199999999999997</c:v>
                </c:pt>
                <c:pt idx="66">
                  <c:v>-0.59199999999999997</c:v>
                </c:pt>
                <c:pt idx="67">
                  <c:v>-0.59199999999999997</c:v>
                </c:pt>
                <c:pt idx="68">
                  <c:v>-0.59199999999999997</c:v>
                </c:pt>
                <c:pt idx="69">
                  <c:v>-0.59199999999999997</c:v>
                </c:pt>
                <c:pt idx="70">
                  <c:v>-0.59199999999999997</c:v>
                </c:pt>
                <c:pt idx="71">
                  <c:v>-0.59199999999999997</c:v>
                </c:pt>
                <c:pt idx="72">
                  <c:v>-0.59199999999999997</c:v>
                </c:pt>
                <c:pt idx="73">
                  <c:v>-0.59199999999999997</c:v>
                </c:pt>
                <c:pt idx="74">
                  <c:v>-0.59199999999999997</c:v>
                </c:pt>
                <c:pt idx="75">
                  <c:v>-0.59199999999999997</c:v>
                </c:pt>
                <c:pt idx="76">
                  <c:v>-0.59199999999999997</c:v>
                </c:pt>
                <c:pt idx="77">
                  <c:v>-0.59199999999999997</c:v>
                </c:pt>
                <c:pt idx="78">
                  <c:v>-0.59199999999999997</c:v>
                </c:pt>
                <c:pt idx="79">
                  <c:v>-0.59199999999999997</c:v>
                </c:pt>
                <c:pt idx="80">
                  <c:v>-0.59199999999999997</c:v>
                </c:pt>
                <c:pt idx="81">
                  <c:v>-0.59199999999999997</c:v>
                </c:pt>
                <c:pt idx="82">
                  <c:v>-0.59199999999999997</c:v>
                </c:pt>
                <c:pt idx="83">
                  <c:v>-0.59199999999999997</c:v>
                </c:pt>
                <c:pt idx="84">
                  <c:v>-0.59199999999999997</c:v>
                </c:pt>
                <c:pt idx="85">
                  <c:v>-0.59199999999999997</c:v>
                </c:pt>
                <c:pt idx="86">
                  <c:v>-0.59199999999999997</c:v>
                </c:pt>
                <c:pt idx="87">
                  <c:v>-0.59199999999999997</c:v>
                </c:pt>
                <c:pt idx="88">
                  <c:v>-0.59199999999999997</c:v>
                </c:pt>
                <c:pt idx="89">
                  <c:v>-0.59199999999999997</c:v>
                </c:pt>
                <c:pt idx="90">
                  <c:v>-0.59199999999999997</c:v>
                </c:pt>
                <c:pt idx="91">
                  <c:v>-0.59199999999999997</c:v>
                </c:pt>
                <c:pt idx="92">
                  <c:v>-0.59199999999999997</c:v>
                </c:pt>
                <c:pt idx="93">
                  <c:v>-0.59199999999999997</c:v>
                </c:pt>
                <c:pt idx="94">
                  <c:v>-0.59199999999999997</c:v>
                </c:pt>
                <c:pt idx="95">
                  <c:v>-0.59199999999999997</c:v>
                </c:pt>
                <c:pt idx="96">
                  <c:v>-0.59199999999999997</c:v>
                </c:pt>
                <c:pt idx="97">
                  <c:v>-0.59199999999999997</c:v>
                </c:pt>
                <c:pt idx="98">
                  <c:v>-0.59199999999999997</c:v>
                </c:pt>
                <c:pt idx="99">
                  <c:v>-0.59199999999999997</c:v>
                </c:pt>
                <c:pt idx="100">
                  <c:v>-0.59199999999999997</c:v>
                </c:pt>
                <c:pt idx="101">
                  <c:v>-0.59199999999999997</c:v>
                </c:pt>
                <c:pt idx="102">
                  <c:v>-0.59199999999999997</c:v>
                </c:pt>
                <c:pt idx="103">
                  <c:v>-0.59199999999999997</c:v>
                </c:pt>
                <c:pt idx="104">
                  <c:v>-0.59199999999999997</c:v>
                </c:pt>
                <c:pt idx="105">
                  <c:v>-0.59199999999999997</c:v>
                </c:pt>
                <c:pt idx="106">
                  <c:v>-0.59199999999999997</c:v>
                </c:pt>
                <c:pt idx="107">
                  <c:v>-0.59199999999999997</c:v>
                </c:pt>
                <c:pt idx="108">
                  <c:v>-0.59199999999999997</c:v>
                </c:pt>
                <c:pt idx="109">
                  <c:v>-0.59199999999999997</c:v>
                </c:pt>
                <c:pt idx="110">
                  <c:v>-0.59199999999999997</c:v>
                </c:pt>
                <c:pt idx="111">
                  <c:v>-0.59199999999999997</c:v>
                </c:pt>
                <c:pt idx="112">
                  <c:v>-0.59199999999999997</c:v>
                </c:pt>
                <c:pt idx="113">
                  <c:v>-0.59199999999999997</c:v>
                </c:pt>
                <c:pt idx="114">
                  <c:v>-0.59199999999999997</c:v>
                </c:pt>
                <c:pt idx="115">
                  <c:v>-0.59199999999999997</c:v>
                </c:pt>
                <c:pt idx="116">
                  <c:v>-0.59199999999999997</c:v>
                </c:pt>
                <c:pt idx="117">
                  <c:v>-0.59199999999999997</c:v>
                </c:pt>
                <c:pt idx="118">
                  <c:v>-0.59199999999999997</c:v>
                </c:pt>
                <c:pt idx="119">
                  <c:v>-0.59199999999999997</c:v>
                </c:pt>
                <c:pt idx="120">
                  <c:v>-0.59199999999999997</c:v>
                </c:pt>
                <c:pt idx="121">
                  <c:v>-0.56299999999999994</c:v>
                </c:pt>
                <c:pt idx="122">
                  <c:v>-0.53400000000000003</c:v>
                </c:pt>
                <c:pt idx="123">
                  <c:v>-0.50600000000000001</c:v>
                </c:pt>
                <c:pt idx="124">
                  <c:v>-0.47699999999999998</c:v>
                </c:pt>
                <c:pt idx="125">
                  <c:v>-0.44800000000000001</c:v>
                </c:pt>
                <c:pt idx="126">
                  <c:v>-0.41899999999999998</c:v>
                </c:pt>
                <c:pt idx="127">
                  <c:v>-0.39</c:v>
                </c:pt>
                <c:pt idx="128">
                  <c:v>-0.36199999999999999</c:v>
                </c:pt>
                <c:pt idx="129">
                  <c:v>-0.33300000000000002</c:v>
                </c:pt>
                <c:pt idx="130">
                  <c:v>-0.30399999999999999</c:v>
                </c:pt>
                <c:pt idx="131">
                  <c:v>-0.27500000000000002</c:v>
                </c:pt>
                <c:pt idx="132">
                  <c:v>-0.246</c:v>
                </c:pt>
                <c:pt idx="133">
                  <c:v>-0.218</c:v>
                </c:pt>
                <c:pt idx="134">
                  <c:v>-0.189</c:v>
                </c:pt>
                <c:pt idx="135">
                  <c:v>-0.16</c:v>
                </c:pt>
                <c:pt idx="136">
                  <c:v>-0.13100000000000001</c:v>
                </c:pt>
                <c:pt idx="137">
                  <c:v>-0.10199999999999999</c:v>
                </c:pt>
                <c:pt idx="138">
                  <c:v>-7.3999999999999996E-2</c:v>
                </c:pt>
                <c:pt idx="139">
                  <c:v>-4.4999999999999998E-2</c:v>
                </c:pt>
                <c:pt idx="140">
                  <c:v>-1.6E-2</c:v>
                </c:pt>
                <c:pt idx="141">
                  <c:v>1.2999999999999999E-2</c:v>
                </c:pt>
                <c:pt idx="142">
                  <c:v>4.2000000000000003E-2</c:v>
                </c:pt>
                <c:pt idx="143">
                  <c:v>7.0000000000000007E-2</c:v>
                </c:pt>
                <c:pt idx="144">
                  <c:v>9.9000000000000005E-2</c:v>
                </c:pt>
                <c:pt idx="145">
                  <c:v>0.128</c:v>
                </c:pt>
                <c:pt idx="146">
                  <c:v>0.157</c:v>
                </c:pt>
                <c:pt idx="147">
                  <c:v>0.186</c:v>
                </c:pt>
                <c:pt idx="148">
                  <c:v>0.214</c:v>
                </c:pt>
                <c:pt idx="149">
                  <c:v>0.24299999999999999</c:v>
                </c:pt>
                <c:pt idx="150">
                  <c:v>0.27200000000000002</c:v>
                </c:pt>
                <c:pt idx="151">
                  <c:v>0.30099999999999999</c:v>
                </c:pt>
                <c:pt idx="152">
                  <c:v>0.33</c:v>
                </c:pt>
                <c:pt idx="153">
                  <c:v>0.35799999999999998</c:v>
                </c:pt>
                <c:pt idx="154">
                  <c:v>0.38700000000000001</c:v>
                </c:pt>
                <c:pt idx="155">
                  <c:v>0.41599999999999998</c:v>
                </c:pt>
                <c:pt idx="156">
                  <c:v>0.44500000000000001</c:v>
                </c:pt>
                <c:pt idx="157">
                  <c:v>0.47399999999999998</c:v>
                </c:pt>
                <c:pt idx="158">
                  <c:v>0.502</c:v>
                </c:pt>
                <c:pt idx="159">
                  <c:v>0.53100000000000003</c:v>
                </c:pt>
                <c:pt idx="160">
                  <c:v>0.56000000000000005</c:v>
                </c:pt>
                <c:pt idx="161">
                  <c:v>0.58599999999999997</c:v>
                </c:pt>
                <c:pt idx="162">
                  <c:v>0.59899999999999998</c:v>
                </c:pt>
                <c:pt idx="163">
                  <c:v>0.60499999999999998</c:v>
                </c:pt>
                <c:pt idx="164">
                  <c:v>0.60799999999999998</c:v>
                </c:pt>
                <c:pt idx="165">
                  <c:v>0.60899999999999999</c:v>
                </c:pt>
                <c:pt idx="166">
                  <c:v>0.60899999999999999</c:v>
                </c:pt>
                <c:pt idx="167">
                  <c:v>0.61</c:v>
                </c:pt>
                <c:pt idx="168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0.61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0.61</c:v>
                </c:pt>
                <c:pt idx="183">
                  <c:v>0.61</c:v>
                </c:pt>
                <c:pt idx="184">
                  <c:v>0.61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0.61</c:v>
                </c:pt>
                <c:pt idx="189">
                  <c:v>0.61</c:v>
                </c:pt>
                <c:pt idx="190">
                  <c:v>0.61</c:v>
                </c:pt>
                <c:pt idx="191">
                  <c:v>0.61</c:v>
                </c:pt>
                <c:pt idx="192">
                  <c:v>0.61</c:v>
                </c:pt>
                <c:pt idx="193">
                  <c:v>0.61</c:v>
                </c:pt>
                <c:pt idx="194">
                  <c:v>0.61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0.61</c:v>
                </c:pt>
                <c:pt idx="200">
                  <c:v>0.61</c:v>
                </c:pt>
                <c:pt idx="201">
                  <c:v>0.61</c:v>
                </c:pt>
                <c:pt idx="202">
                  <c:v>0.61</c:v>
                </c:pt>
                <c:pt idx="203">
                  <c:v>0.61</c:v>
                </c:pt>
                <c:pt idx="204">
                  <c:v>0.61</c:v>
                </c:pt>
                <c:pt idx="205">
                  <c:v>0.61</c:v>
                </c:pt>
                <c:pt idx="206">
                  <c:v>0.61</c:v>
                </c:pt>
                <c:pt idx="207">
                  <c:v>0.61</c:v>
                </c:pt>
                <c:pt idx="208">
                  <c:v>0.61</c:v>
                </c:pt>
                <c:pt idx="209">
                  <c:v>0.61</c:v>
                </c:pt>
                <c:pt idx="210">
                  <c:v>0.61</c:v>
                </c:pt>
                <c:pt idx="211">
                  <c:v>0.61</c:v>
                </c:pt>
                <c:pt idx="212">
                  <c:v>0.61</c:v>
                </c:pt>
                <c:pt idx="213">
                  <c:v>0.61</c:v>
                </c:pt>
                <c:pt idx="214">
                  <c:v>0.61</c:v>
                </c:pt>
                <c:pt idx="215">
                  <c:v>0.61</c:v>
                </c:pt>
                <c:pt idx="216">
                  <c:v>0.61</c:v>
                </c:pt>
                <c:pt idx="217">
                  <c:v>0.61</c:v>
                </c:pt>
                <c:pt idx="218">
                  <c:v>0.61</c:v>
                </c:pt>
                <c:pt idx="219">
                  <c:v>0.61</c:v>
                </c:pt>
                <c:pt idx="220">
                  <c:v>0.61</c:v>
                </c:pt>
                <c:pt idx="221">
                  <c:v>0.61</c:v>
                </c:pt>
                <c:pt idx="222">
                  <c:v>0.61</c:v>
                </c:pt>
                <c:pt idx="223">
                  <c:v>0.61</c:v>
                </c:pt>
                <c:pt idx="224">
                  <c:v>0.61</c:v>
                </c:pt>
                <c:pt idx="225">
                  <c:v>0.61</c:v>
                </c:pt>
                <c:pt idx="226">
                  <c:v>0.61</c:v>
                </c:pt>
                <c:pt idx="227">
                  <c:v>0.61</c:v>
                </c:pt>
                <c:pt idx="228">
                  <c:v>0.61</c:v>
                </c:pt>
                <c:pt idx="229">
                  <c:v>0.61</c:v>
                </c:pt>
                <c:pt idx="230">
                  <c:v>0.61</c:v>
                </c:pt>
                <c:pt idx="231">
                  <c:v>0.61</c:v>
                </c:pt>
                <c:pt idx="232">
                  <c:v>0.61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0.61</c:v>
                </c:pt>
                <c:pt idx="237">
                  <c:v>0.61</c:v>
                </c:pt>
                <c:pt idx="238">
                  <c:v>0.61</c:v>
                </c:pt>
                <c:pt idx="239">
                  <c:v>0.61</c:v>
                </c:pt>
                <c:pt idx="240">
                  <c:v>0.61</c:v>
                </c:pt>
                <c:pt idx="241">
                  <c:v>0.61</c:v>
                </c:pt>
                <c:pt idx="242">
                  <c:v>0.61</c:v>
                </c:pt>
                <c:pt idx="243">
                  <c:v>0.61</c:v>
                </c:pt>
                <c:pt idx="244">
                  <c:v>0.61</c:v>
                </c:pt>
                <c:pt idx="245">
                  <c:v>0.61</c:v>
                </c:pt>
                <c:pt idx="246">
                  <c:v>0.61</c:v>
                </c:pt>
                <c:pt idx="247">
                  <c:v>0.61</c:v>
                </c:pt>
                <c:pt idx="248">
                  <c:v>0.61</c:v>
                </c:pt>
                <c:pt idx="249">
                  <c:v>0.61</c:v>
                </c:pt>
                <c:pt idx="250">
                  <c:v>0.61</c:v>
                </c:pt>
                <c:pt idx="251">
                  <c:v>0.61</c:v>
                </c:pt>
                <c:pt idx="252">
                  <c:v>0.58099999999999996</c:v>
                </c:pt>
                <c:pt idx="253">
                  <c:v>0.55200000000000005</c:v>
                </c:pt>
                <c:pt idx="254">
                  <c:v>0.52600000000000002</c:v>
                </c:pt>
                <c:pt idx="255">
                  <c:v>0.51200000000000001</c:v>
                </c:pt>
                <c:pt idx="256">
                  <c:v>0.50600000000000001</c:v>
                </c:pt>
                <c:pt idx="257">
                  <c:v>0.503</c:v>
                </c:pt>
                <c:pt idx="258">
                  <c:v>0.501</c:v>
                </c:pt>
                <c:pt idx="259">
                  <c:v>0.501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0.47099999999999997</c:v>
                </c:pt>
                <c:pt idx="340">
                  <c:v>0.442</c:v>
                </c:pt>
                <c:pt idx="341">
                  <c:v>0.41399999999999998</c:v>
                </c:pt>
                <c:pt idx="342">
                  <c:v>0.38500000000000001</c:v>
                </c:pt>
                <c:pt idx="343">
                  <c:v>0.35599999999999998</c:v>
                </c:pt>
                <c:pt idx="344">
                  <c:v>0.32700000000000001</c:v>
                </c:pt>
                <c:pt idx="345">
                  <c:v>0.29799999999999999</c:v>
                </c:pt>
                <c:pt idx="346">
                  <c:v>0.27</c:v>
                </c:pt>
                <c:pt idx="347">
                  <c:v>0.24099999999999999</c:v>
                </c:pt>
                <c:pt idx="348">
                  <c:v>0.21199999999999999</c:v>
                </c:pt>
                <c:pt idx="349">
                  <c:v>0.183</c:v>
                </c:pt>
                <c:pt idx="350">
                  <c:v>0.154</c:v>
                </c:pt>
                <c:pt idx="351">
                  <c:v>0.126</c:v>
                </c:pt>
                <c:pt idx="352">
                  <c:v>9.7000000000000003E-2</c:v>
                </c:pt>
                <c:pt idx="353">
                  <c:v>6.8000000000000005E-2</c:v>
                </c:pt>
                <c:pt idx="354">
                  <c:v>3.9E-2</c:v>
                </c:pt>
                <c:pt idx="355">
                  <c:v>1.7999999999999999E-2</c:v>
                </c:pt>
                <c:pt idx="356">
                  <c:v>8.0000000000000002E-3</c:v>
                </c:pt>
                <c:pt idx="357">
                  <c:v>4.0000000000000001E-3</c:v>
                </c:pt>
                <c:pt idx="358">
                  <c:v>2E-3</c:v>
                </c:pt>
                <c:pt idx="359">
                  <c:v>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6-4EF8-9562-AEF496B739A4}"/>
            </c:ext>
          </c:extLst>
        </c:ser>
        <c:ser>
          <c:idx val="2"/>
          <c:order val="2"/>
          <c:tx>
            <c:strRef>
              <c:f>Webots_1!$C$1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Webots_1!$C$2:$C$384</c:f>
              <c:numCache>
                <c:formatCode>General</c:formatCode>
                <c:ptCount val="3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0.65500000000000003</c:v>
                </c:pt>
                <c:pt idx="24">
                  <c:v>0.66500000000000004</c:v>
                </c:pt>
                <c:pt idx="25">
                  <c:v>0.66900000000000004</c:v>
                </c:pt>
                <c:pt idx="26">
                  <c:v>0.67100000000000004</c:v>
                </c:pt>
                <c:pt idx="27">
                  <c:v>0.67200000000000004</c:v>
                </c:pt>
                <c:pt idx="28">
                  <c:v>0.67300000000000004</c:v>
                </c:pt>
                <c:pt idx="29">
                  <c:v>0.67300000000000004</c:v>
                </c:pt>
                <c:pt idx="30">
                  <c:v>0.67300000000000004</c:v>
                </c:pt>
                <c:pt idx="31">
                  <c:v>0.67300000000000004</c:v>
                </c:pt>
                <c:pt idx="32">
                  <c:v>0.67300000000000004</c:v>
                </c:pt>
                <c:pt idx="33">
                  <c:v>0.67300000000000004</c:v>
                </c:pt>
                <c:pt idx="34">
                  <c:v>0.67300000000000004</c:v>
                </c:pt>
                <c:pt idx="35">
                  <c:v>0.67300000000000004</c:v>
                </c:pt>
                <c:pt idx="36">
                  <c:v>0.67300000000000004</c:v>
                </c:pt>
                <c:pt idx="37">
                  <c:v>0.67300000000000004</c:v>
                </c:pt>
                <c:pt idx="38">
                  <c:v>0.67300000000000004</c:v>
                </c:pt>
                <c:pt idx="39">
                  <c:v>0.67300000000000004</c:v>
                </c:pt>
                <c:pt idx="40">
                  <c:v>0.67300000000000004</c:v>
                </c:pt>
                <c:pt idx="41">
                  <c:v>0.67300000000000004</c:v>
                </c:pt>
                <c:pt idx="42">
                  <c:v>0.67300000000000004</c:v>
                </c:pt>
                <c:pt idx="43">
                  <c:v>0.67300000000000004</c:v>
                </c:pt>
                <c:pt idx="44">
                  <c:v>0.67300000000000004</c:v>
                </c:pt>
                <c:pt idx="45">
                  <c:v>0.67300000000000004</c:v>
                </c:pt>
                <c:pt idx="46">
                  <c:v>0.67300000000000004</c:v>
                </c:pt>
                <c:pt idx="47">
                  <c:v>0.67300000000000004</c:v>
                </c:pt>
                <c:pt idx="48">
                  <c:v>0.67300000000000004</c:v>
                </c:pt>
                <c:pt idx="49">
                  <c:v>0.67300000000000004</c:v>
                </c:pt>
                <c:pt idx="50">
                  <c:v>0.67300000000000004</c:v>
                </c:pt>
                <c:pt idx="51">
                  <c:v>0.67300000000000004</c:v>
                </c:pt>
                <c:pt idx="52">
                  <c:v>0.67300000000000004</c:v>
                </c:pt>
                <c:pt idx="53">
                  <c:v>0.67300000000000004</c:v>
                </c:pt>
                <c:pt idx="54">
                  <c:v>0.67300000000000004</c:v>
                </c:pt>
                <c:pt idx="55">
                  <c:v>0.67300000000000004</c:v>
                </c:pt>
                <c:pt idx="56">
                  <c:v>0.67300000000000004</c:v>
                </c:pt>
                <c:pt idx="57">
                  <c:v>0.67300000000000004</c:v>
                </c:pt>
                <c:pt idx="58">
                  <c:v>0.67300000000000004</c:v>
                </c:pt>
                <c:pt idx="59">
                  <c:v>0.67300000000000004</c:v>
                </c:pt>
                <c:pt idx="60">
                  <c:v>0.67300000000000004</c:v>
                </c:pt>
                <c:pt idx="61">
                  <c:v>0.67300000000000004</c:v>
                </c:pt>
                <c:pt idx="62">
                  <c:v>0.64400000000000002</c:v>
                </c:pt>
                <c:pt idx="63">
                  <c:v>0.61499999999999999</c:v>
                </c:pt>
                <c:pt idx="64">
                  <c:v>0.58699999999999997</c:v>
                </c:pt>
                <c:pt idx="65">
                  <c:v>0.55800000000000005</c:v>
                </c:pt>
                <c:pt idx="66">
                  <c:v>0.52900000000000003</c:v>
                </c:pt>
                <c:pt idx="67">
                  <c:v>0.5</c:v>
                </c:pt>
                <c:pt idx="68">
                  <c:v>0.47099999999999997</c:v>
                </c:pt>
                <c:pt idx="69">
                  <c:v>0.443</c:v>
                </c:pt>
                <c:pt idx="70">
                  <c:v>0.41399999999999998</c:v>
                </c:pt>
                <c:pt idx="71">
                  <c:v>0.38500000000000001</c:v>
                </c:pt>
                <c:pt idx="72">
                  <c:v>0.35599999999999998</c:v>
                </c:pt>
                <c:pt idx="73">
                  <c:v>0.32700000000000001</c:v>
                </c:pt>
                <c:pt idx="74">
                  <c:v>0.29899999999999999</c:v>
                </c:pt>
                <c:pt idx="75">
                  <c:v>0.27</c:v>
                </c:pt>
                <c:pt idx="76">
                  <c:v>0.24099999999999999</c:v>
                </c:pt>
                <c:pt idx="77">
                  <c:v>0.21199999999999999</c:v>
                </c:pt>
                <c:pt idx="78">
                  <c:v>0.183</c:v>
                </c:pt>
                <c:pt idx="79">
                  <c:v>0.155</c:v>
                </c:pt>
                <c:pt idx="80">
                  <c:v>0.126</c:v>
                </c:pt>
                <c:pt idx="81">
                  <c:v>9.7000000000000003E-2</c:v>
                </c:pt>
                <c:pt idx="82">
                  <c:v>6.8000000000000005E-2</c:v>
                </c:pt>
                <c:pt idx="83">
                  <c:v>3.9E-2</c:v>
                </c:pt>
                <c:pt idx="84">
                  <c:v>1.0999999999999999E-2</c:v>
                </c:pt>
                <c:pt idx="85">
                  <c:v>-1.7999999999999999E-2</c:v>
                </c:pt>
                <c:pt idx="86">
                  <c:v>-4.7E-2</c:v>
                </c:pt>
                <c:pt idx="87">
                  <c:v>-6.4000000000000001E-2</c:v>
                </c:pt>
                <c:pt idx="88">
                  <c:v>-7.1999999999999995E-2</c:v>
                </c:pt>
                <c:pt idx="89">
                  <c:v>-7.5999999999999998E-2</c:v>
                </c:pt>
                <c:pt idx="90">
                  <c:v>-7.8E-2</c:v>
                </c:pt>
                <c:pt idx="91">
                  <c:v>-7.8E-2</c:v>
                </c:pt>
                <c:pt idx="92">
                  <c:v>-7.9000000000000001E-2</c:v>
                </c:pt>
                <c:pt idx="93">
                  <c:v>-7.9000000000000001E-2</c:v>
                </c:pt>
                <c:pt idx="94">
                  <c:v>-7.9000000000000001E-2</c:v>
                </c:pt>
                <c:pt idx="95">
                  <c:v>-7.9000000000000001E-2</c:v>
                </c:pt>
                <c:pt idx="96">
                  <c:v>-7.9000000000000001E-2</c:v>
                </c:pt>
                <c:pt idx="97">
                  <c:v>-7.9000000000000001E-2</c:v>
                </c:pt>
                <c:pt idx="98">
                  <c:v>-7.9000000000000001E-2</c:v>
                </c:pt>
                <c:pt idx="99">
                  <c:v>-7.9000000000000001E-2</c:v>
                </c:pt>
                <c:pt idx="100">
                  <c:v>-7.9000000000000001E-2</c:v>
                </c:pt>
                <c:pt idx="101">
                  <c:v>-7.9000000000000001E-2</c:v>
                </c:pt>
                <c:pt idx="102">
                  <c:v>-7.9000000000000001E-2</c:v>
                </c:pt>
                <c:pt idx="103">
                  <c:v>-7.9000000000000001E-2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-7.9000000000000001E-2</c:v>
                </c:pt>
                <c:pt idx="107">
                  <c:v>-7.9000000000000001E-2</c:v>
                </c:pt>
                <c:pt idx="108">
                  <c:v>-7.9000000000000001E-2</c:v>
                </c:pt>
                <c:pt idx="109">
                  <c:v>-7.9000000000000001E-2</c:v>
                </c:pt>
                <c:pt idx="110">
                  <c:v>-7.9000000000000001E-2</c:v>
                </c:pt>
                <c:pt idx="111">
                  <c:v>-7.9000000000000001E-2</c:v>
                </c:pt>
                <c:pt idx="112">
                  <c:v>-7.9000000000000001E-2</c:v>
                </c:pt>
                <c:pt idx="113">
                  <c:v>-7.9000000000000001E-2</c:v>
                </c:pt>
                <c:pt idx="114">
                  <c:v>-7.9000000000000001E-2</c:v>
                </c:pt>
                <c:pt idx="115">
                  <c:v>-7.9000000000000001E-2</c:v>
                </c:pt>
                <c:pt idx="116">
                  <c:v>-7.9000000000000001E-2</c:v>
                </c:pt>
                <c:pt idx="117">
                  <c:v>-7.9000000000000001E-2</c:v>
                </c:pt>
                <c:pt idx="118">
                  <c:v>-7.9000000000000001E-2</c:v>
                </c:pt>
                <c:pt idx="119">
                  <c:v>-7.9000000000000001E-2</c:v>
                </c:pt>
                <c:pt idx="120">
                  <c:v>-7.9000000000000001E-2</c:v>
                </c:pt>
                <c:pt idx="121">
                  <c:v>-0.05</c:v>
                </c:pt>
                <c:pt idx="122">
                  <c:v>-2.1000000000000001E-2</c:v>
                </c:pt>
                <c:pt idx="123">
                  <c:v>7.0000000000000001E-3</c:v>
                </c:pt>
                <c:pt idx="124">
                  <c:v>3.5999999999999997E-2</c:v>
                </c:pt>
                <c:pt idx="125">
                  <c:v>5.7000000000000002E-2</c:v>
                </c:pt>
                <c:pt idx="126">
                  <c:v>6.6000000000000003E-2</c:v>
                </c:pt>
                <c:pt idx="127">
                  <c:v>7.0000000000000007E-2</c:v>
                </c:pt>
                <c:pt idx="128">
                  <c:v>7.1999999999999995E-2</c:v>
                </c:pt>
                <c:pt idx="129">
                  <c:v>7.2999999999999995E-2</c:v>
                </c:pt>
                <c:pt idx="130">
                  <c:v>7.3999999999999996E-2</c:v>
                </c:pt>
                <c:pt idx="131">
                  <c:v>7.3999999999999996E-2</c:v>
                </c:pt>
                <c:pt idx="132">
                  <c:v>7.3999999999999996E-2</c:v>
                </c:pt>
                <c:pt idx="133">
                  <c:v>7.3999999999999996E-2</c:v>
                </c:pt>
                <c:pt idx="134">
                  <c:v>7.3999999999999996E-2</c:v>
                </c:pt>
                <c:pt idx="135">
                  <c:v>7.3999999999999996E-2</c:v>
                </c:pt>
                <c:pt idx="136">
                  <c:v>7.3999999999999996E-2</c:v>
                </c:pt>
                <c:pt idx="137">
                  <c:v>7.3999999999999996E-2</c:v>
                </c:pt>
                <c:pt idx="138">
                  <c:v>7.3999999999999996E-2</c:v>
                </c:pt>
                <c:pt idx="139">
                  <c:v>7.3999999999999996E-2</c:v>
                </c:pt>
                <c:pt idx="140">
                  <c:v>7.3999999999999996E-2</c:v>
                </c:pt>
                <c:pt idx="141">
                  <c:v>7.3999999999999996E-2</c:v>
                </c:pt>
                <c:pt idx="142">
                  <c:v>7.3999999999999996E-2</c:v>
                </c:pt>
                <c:pt idx="143">
                  <c:v>7.3999999999999996E-2</c:v>
                </c:pt>
                <c:pt idx="144">
                  <c:v>7.3999999999999996E-2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7.3999999999999996E-2</c:v>
                </c:pt>
                <c:pt idx="150">
                  <c:v>7.3999999999999996E-2</c:v>
                </c:pt>
                <c:pt idx="151">
                  <c:v>7.3999999999999996E-2</c:v>
                </c:pt>
                <c:pt idx="152">
                  <c:v>7.3999999999999996E-2</c:v>
                </c:pt>
                <c:pt idx="153">
                  <c:v>7.3999999999999996E-2</c:v>
                </c:pt>
                <c:pt idx="154">
                  <c:v>7.3999999999999996E-2</c:v>
                </c:pt>
                <c:pt idx="155">
                  <c:v>7.3999999999999996E-2</c:v>
                </c:pt>
                <c:pt idx="156">
                  <c:v>7.3999999999999996E-2</c:v>
                </c:pt>
                <c:pt idx="157">
                  <c:v>7.3999999999999996E-2</c:v>
                </c:pt>
                <c:pt idx="158">
                  <c:v>7.3999999999999996E-2</c:v>
                </c:pt>
                <c:pt idx="159">
                  <c:v>7.3999999999999996E-2</c:v>
                </c:pt>
                <c:pt idx="160">
                  <c:v>7.3999999999999996E-2</c:v>
                </c:pt>
                <c:pt idx="161">
                  <c:v>7.3999999999999996E-2</c:v>
                </c:pt>
                <c:pt idx="162">
                  <c:v>7.3999999999999996E-2</c:v>
                </c:pt>
                <c:pt idx="163">
                  <c:v>7.3999999999999996E-2</c:v>
                </c:pt>
                <c:pt idx="164">
                  <c:v>7.3999999999999996E-2</c:v>
                </c:pt>
                <c:pt idx="165">
                  <c:v>7.3999999999999996E-2</c:v>
                </c:pt>
                <c:pt idx="166">
                  <c:v>7.3999999999999996E-2</c:v>
                </c:pt>
                <c:pt idx="167">
                  <c:v>7.3999999999999996E-2</c:v>
                </c:pt>
                <c:pt idx="168">
                  <c:v>7.3999999999999996E-2</c:v>
                </c:pt>
                <c:pt idx="169">
                  <c:v>7.3999999999999996E-2</c:v>
                </c:pt>
                <c:pt idx="170">
                  <c:v>7.3999999999999996E-2</c:v>
                </c:pt>
                <c:pt idx="171">
                  <c:v>7.3999999999999996E-2</c:v>
                </c:pt>
                <c:pt idx="172">
                  <c:v>7.3999999999999996E-2</c:v>
                </c:pt>
                <c:pt idx="173">
                  <c:v>7.3999999999999996E-2</c:v>
                </c:pt>
                <c:pt idx="174">
                  <c:v>7.3999999999999996E-2</c:v>
                </c:pt>
                <c:pt idx="175">
                  <c:v>7.3999999999999996E-2</c:v>
                </c:pt>
                <c:pt idx="176">
                  <c:v>7.3999999999999996E-2</c:v>
                </c:pt>
                <c:pt idx="177">
                  <c:v>7.3999999999999996E-2</c:v>
                </c:pt>
                <c:pt idx="178">
                  <c:v>7.3999999999999996E-2</c:v>
                </c:pt>
                <c:pt idx="179">
                  <c:v>7.3999999999999996E-2</c:v>
                </c:pt>
                <c:pt idx="180">
                  <c:v>7.3999999999999996E-2</c:v>
                </c:pt>
                <c:pt idx="181">
                  <c:v>7.3999999999999996E-2</c:v>
                </c:pt>
                <c:pt idx="182">
                  <c:v>7.3999999999999996E-2</c:v>
                </c:pt>
                <c:pt idx="183">
                  <c:v>7.3999999999999996E-2</c:v>
                </c:pt>
                <c:pt idx="184">
                  <c:v>7.3999999999999996E-2</c:v>
                </c:pt>
                <c:pt idx="185">
                  <c:v>7.3999999999999996E-2</c:v>
                </c:pt>
                <c:pt idx="186">
                  <c:v>7.3999999999999996E-2</c:v>
                </c:pt>
                <c:pt idx="187">
                  <c:v>7.3999999999999996E-2</c:v>
                </c:pt>
                <c:pt idx="188">
                  <c:v>7.3999999999999996E-2</c:v>
                </c:pt>
                <c:pt idx="189">
                  <c:v>7.3999999999999996E-2</c:v>
                </c:pt>
                <c:pt idx="190">
                  <c:v>7.3999999999999996E-2</c:v>
                </c:pt>
                <c:pt idx="191">
                  <c:v>7.3999999999999996E-2</c:v>
                </c:pt>
                <c:pt idx="192">
                  <c:v>7.3999999999999996E-2</c:v>
                </c:pt>
                <c:pt idx="193">
                  <c:v>7.3999999999999996E-2</c:v>
                </c:pt>
                <c:pt idx="194">
                  <c:v>7.3999999999999996E-2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7.3999999999999996E-2</c:v>
                </c:pt>
                <c:pt idx="198">
                  <c:v>7.3999999999999996E-2</c:v>
                </c:pt>
                <c:pt idx="199">
                  <c:v>7.3999999999999996E-2</c:v>
                </c:pt>
                <c:pt idx="200">
                  <c:v>7.3999999999999996E-2</c:v>
                </c:pt>
                <c:pt idx="201">
                  <c:v>7.3999999999999996E-2</c:v>
                </c:pt>
                <c:pt idx="202">
                  <c:v>7.3999999999999996E-2</c:v>
                </c:pt>
                <c:pt idx="203">
                  <c:v>7.3999999999999996E-2</c:v>
                </c:pt>
                <c:pt idx="204">
                  <c:v>7.3999999999999996E-2</c:v>
                </c:pt>
                <c:pt idx="205">
                  <c:v>7.3999999999999996E-2</c:v>
                </c:pt>
                <c:pt idx="206">
                  <c:v>7.3999999999999996E-2</c:v>
                </c:pt>
                <c:pt idx="207">
                  <c:v>7.3999999999999996E-2</c:v>
                </c:pt>
                <c:pt idx="208">
                  <c:v>7.3999999999999996E-2</c:v>
                </c:pt>
                <c:pt idx="209">
                  <c:v>7.3999999999999996E-2</c:v>
                </c:pt>
                <c:pt idx="210">
                  <c:v>7.3999999999999996E-2</c:v>
                </c:pt>
                <c:pt idx="211">
                  <c:v>7.3999999999999996E-2</c:v>
                </c:pt>
                <c:pt idx="212">
                  <c:v>7.3999999999999996E-2</c:v>
                </c:pt>
                <c:pt idx="213">
                  <c:v>7.3999999999999996E-2</c:v>
                </c:pt>
                <c:pt idx="214">
                  <c:v>7.3999999999999996E-2</c:v>
                </c:pt>
                <c:pt idx="215">
                  <c:v>7.3999999999999996E-2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7.3999999999999996E-2</c:v>
                </c:pt>
                <c:pt idx="219">
                  <c:v>7.3999999999999996E-2</c:v>
                </c:pt>
                <c:pt idx="220">
                  <c:v>7.3999999999999996E-2</c:v>
                </c:pt>
                <c:pt idx="221">
                  <c:v>7.3999999999999996E-2</c:v>
                </c:pt>
                <c:pt idx="222">
                  <c:v>7.3999999999999996E-2</c:v>
                </c:pt>
                <c:pt idx="223">
                  <c:v>7.3999999999999996E-2</c:v>
                </c:pt>
                <c:pt idx="224">
                  <c:v>7.3999999999999996E-2</c:v>
                </c:pt>
                <c:pt idx="225">
                  <c:v>7.3999999999999996E-2</c:v>
                </c:pt>
                <c:pt idx="226">
                  <c:v>7.3999999999999996E-2</c:v>
                </c:pt>
                <c:pt idx="227">
                  <c:v>7.3999999999999996E-2</c:v>
                </c:pt>
                <c:pt idx="228">
                  <c:v>7.3999999999999996E-2</c:v>
                </c:pt>
                <c:pt idx="229">
                  <c:v>7.3999999999999996E-2</c:v>
                </c:pt>
                <c:pt idx="230">
                  <c:v>7.3999999999999996E-2</c:v>
                </c:pt>
                <c:pt idx="231">
                  <c:v>7.3999999999999996E-2</c:v>
                </c:pt>
                <c:pt idx="232">
                  <c:v>7.3999999999999996E-2</c:v>
                </c:pt>
                <c:pt idx="233">
                  <c:v>7.3999999999999996E-2</c:v>
                </c:pt>
                <c:pt idx="234">
                  <c:v>7.3999999999999996E-2</c:v>
                </c:pt>
                <c:pt idx="235">
                  <c:v>7.3999999999999996E-2</c:v>
                </c:pt>
                <c:pt idx="236">
                  <c:v>7.3999999999999996E-2</c:v>
                </c:pt>
                <c:pt idx="237">
                  <c:v>7.3999999999999996E-2</c:v>
                </c:pt>
                <c:pt idx="238">
                  <c:v>7.3999999999999996E-2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7.3999999999999996E-2</c:v>
                </c:pt>
                <c:pt idx="242">
                  <c:v>7.3999999999999996E-2</c:v>
                </c:pt>
                <c:pt idx="243">
                  <c:v>7.3999999999999996E-2</c:v>
                </c:pt>
                <c:pt idx="244">
                  <c:v>7.3999999999999996E-2</c:v>
                </c:pt>
                <c:pt idx="245">
                  <c:v>7.3999999999999996E-2</c:v>
                </c:pt>
                <c:pt idx="246">
                  <c:v>7.3999999999999996E-2</c:v>
                </c:pt>
                <c:pt idx="247">
                  <c:v>7.3999999999999996E-2</c:v>
                </c:pt>
                <c:pt idx="248">
                  <c:v>7.3999999999999996E-2</c:v>
                </c:pt>
                <c:pt idx="249">
                  <c:v>7.3999999999999996E-2</c:v>
                </c:pt>
                <c:pt idx="250">
                  <c:v>7.3999999999999996E-2</c:v>
                </c:pt>
                <c:pt idx="251">
                  <c:v>7.3999999999999996E-2</c:v>
                </c:pt>
                <c:pt idx="252">
                  <c:v>4.4999999999999998E-2</c:v>
                </c:pt>
                <c:pt idx="253">
                  <c:v>1.6E-2</c:v>
                </c:pt>
                <c:pt idx="254">
                  <c:v>-1.2E-2</c:v>
                </c:pt>
                <c:pt idx="255">
                  <c:v>-4.1000000000000002E-2</c:v>
                </c:pt>
                <c:pt idx="256">
                  <c:v>-7.0000000000000007E-2</c:v>
                </c:pt>
                <c:pt idx="257">
                  <c:v>-9.9000000000000005E-2</c:v>
                </c:pt>
                <c:pt idx="258">
                  <c:v>-0.128</c:v>
                </c:pt>
                <c:pt idx="259">
                  <c:v>-0.156</c:v>
                </c:pt>
                <c:pt idx="260">
                  <c:v>-0.185</c:v>
                </c:pt>
                <c:pt idx="261">
                  <c:v>-0.214</c:v>
                </c:pt>
                <c:pt idx="262">
                  <c:v>-0.24299999999999999</c:v>
                </c:pt>
                <c:pt idx="263">
                  <c:v>-0.27200000000000002</c:v>
                </c:pt>
                <c:pt idx="264">
                  <c:v>-0.3</c:v>
                </c:pt>
                <c:pt idx="265">
                  <c:v>-0.32900000000000001</c:v>
                </c:pt>
                <c:pt idx="266">
                  <c:v>-0.35799999999999998</c:v>
                </c:pt>
                <c:pt idx="267">
                  <c:v>-0.38700000000000001</c:v>
                </c:pt>
                <c:pt idx="268">
                  <c:v>-0.41599999999999998</c:v>
                </c:pt>
                <c:pt idx="269">
                  <c:v>-0.44400000000000001</c:v>
                </c:pt>
                <c:pt idx="270">
                  <c:v>-0.47299999999999998</c:v>
                </c:pt>
                <c:pt idx="271">
                  <c:v>-0.502</c:v>
                </c:pt>
                <c:pt idx="272">
                  <c:v>-0.53100000000000003</c:v>
                </c:pt>
                <c:pt idx="273">
                  <c:v>-0.56000000000000005</c:v>
                </c:pt>
                <c:pt idx="274">
                  <c:v>-0.58799999999999997</c:v>
                </c:pt>
                <c:pt idx="275">
                  <c:v>-0.61699999999999999</c:v>
                </c:pt>
                <c:pt idx="276">
                  <c:v>-0.64600000000000002</c:v>
                </c:pt>
                <c:pt idx="277">
                  <c:v>-0.67500000000000004</c:v>
                </c:pt>
                <c:pt idx="278">
                  <c:v>-0.70399999999999996</c:v>
                </c:pt>
                <c:pt idx="279">
                  <c:v>-0.73199999999999998</c:v>
                </c:pt>
                <c:pt idx="280">
                  <c:v>-0.76100000000000001</c:v>
                </c:pt>
                <c:pt idx="281">
                  <c:v>-0.79</c:v>
                </c:pt>
                <c:pt idx="282">
                  <c:v>-0.81899999999999995</c:v>
                </c:pt>
                <c:pt idx="283">
                  <c:v>-0.84799999999999998</c:v>
                </c:pt>
                <c:pt idx="284">
                  <c:v>-0.876</c:v>
                </c:pt>
                <c:pt idx="285">
                  <c:v>-0.90500000000000003</c:v>
                </c:pt>
                <c:pt idx="286">
                  <c:v>-0.93400000000000005</c:v>
                </c:pt>
                <c:pt idx="287">
                  <c:v>-0.96299999999999997</c:v>
                </c:pt>
                <c:pt idx="288">
                  <c:v>-0.99199999999999999</c:v>
                </c:pt>
                <c:pt idx="289">
                  <c:v>-1.02</c:v>
                </c:pt>
                <c:pt idx="290">
                  <c:v>-1.0489999999999999</c:v>
                </c:pt>
                <c:pt idx="291">
                  <c:v>-1.0780000000000001</c:v>
                </c:pt>
                <c:pt idx="292">
                  <c:v>-1.107</c:v>
                </c:pt>
                <c:pt idx="293">
                  <c:v>-1.1359999999999999</c:v>
                </c:pt>
                <c:pt idx="294">
                  <c:v>-1.1639999999999999</c:v>
                </c:pt>
                <c:pt idx="295">
                  <c:v>-1.1930000000000001</c:v>
                </c:pt>
                <c:pt idx="296">
                  <c:v>-1.2210000000000001</c:v>
                </c:pt>
                <c:pt idx="297">
                  <c:v>-1.2370000000000001</c:v>
                </c:pt>
                <c:pt idx="298">
                  <c:v>-1.244</c:v>
                </c:pt>
                <c:pt idx="299">
                  <c:v>-1.2470000000000001</c:v>
                </c:pt>
                <c:pt idx="300">
                  <c:v>-1.2490000000000001</c:v>
                </c:pt>
                <c:pt idx="301">
                  <c:v>-1.2490000000000001</c:v>
                </c:pt>
                <c:pt idx="302">
                  <c:v>-1.25</c:v>
                </c:pt>
                <c:pt idx="303">
                  <c:v>-1.25</c:v>
                </c:pt>
                <c:pt idx="304">
                  <c:v>-1.25</c:v>
                </c:pt>
                <c:pt idx="305">
                  <c:v>-1.25</c:v>
                </c:pt>
                <c:pt idx="306">
                  <c:v>-1.25</c:v>
                </c:pt>
                <c:pt idx="307">
                  <c:v>-1.25</c:v>
                </c:pt>
                <c:pt idx="308">
                  <c:v>-1.25</c:v>
                </c:pt>
                <c:pt idx="309">
                  <c:v>-1.25</c:v>
                </c:pt>
                <c:pt idx="310">
                  <c:v>-1.25</c:v>
                </c:pt>
                <c:pt idx="311">
                  <c:v>-1.25</c:v>
                </c:pt>
                <c:pt idx="312">
                  <c:v>-1.25</c:v>
                </c:pt>
                <c:pt idx="313">
                  <c:v>-1.25</c:v>
                </c:pt>
                <c:pt idx="314">
                  <c:v>-1.25</c:v>
                </c:pt>
                <c:pt idx="315">
                  <c:v>-1.25</c:v>
                </c:pt>
                <c:pt idx="316">
                  <c:v>-1.25</c:v>
                </c:pt>
                <c:pt idx="317">
                  <c:v>-1.25</c:v>
                </c:pt>
                <c:pt idx="318">
                  <c:v>-1.25</c:v>
                </c:pt>
                <c:pt idx="319">
                  <c:v>-1.25</c:v>
                </c:pt>
                <c:pt idx="320">
                  <c:v>-1.25</c:v>
                </c:pt>
                <c:pt idx="321">
                  <c:v>-1.25</c:v>
                </c:pt>
                <c:pt idx="322">
                  <c:v>-1.25</c:v>
                </c:pt>
                <c:pt idx="323">
                  <c:v>-1.25</c:v>
                </c:pt>
                <c:pt idx="324">
                  <c:v>-1.25</c:v>
                </c:pt>
                <c:pt idx="325">
                  <c:v>-1.25</c:v>
                </c:pt>
                <c:pt idx="326">
                  <c:v>-1.25</c:v>
                </c:pt>
                <c:pt idx="327">
                  <c:v>-1.25</c:v>
                </c:pt>
                <c:pt idx="328">
                  <c:v>-1.25</c:v>
                </c:pt>
                <c:pt idx="329">
                  <c:v>-1.25</c:v>
                </c:pt>
                <c:pt idx="330">
                  <c:v>-1.25</c:v>
                </c:pt>
                <c:pt idx="331">
                  <c:v>-1.25</c:v>
                </c:pt>
                <c:pt idx="332">
                  <c:v>-1.25</c:v>
                </c:pt>
                <c:pt idx="333">
                  <c:v>-1.25</c:v>
                </c:pt>
                <c:pt idx="334">
                  <c:v>-1.25</c:v>
                </c:pt>
                <c:pt idx="335">
                  <c:v>-1.25</c:v>
                </c:pt>
                <c:pt idx="336">
                  <c:v>-1.25</c:v>
                </c:pt>
                <c:pt idx="337">
                  <c:v>-1.25</c:v>
                </c:pt>
                <c:pt idx="338">
                  <c:v>-1.25</c:v>
                </c:pt>
                <c:pt idx="339">
                  <c:v>-1.2210000000000001</c:v>
                </c:pt>
                <c:pt idx="340">
                  <c:v>-1.1919999999999999</c:v>
                </c:pt>
                <c:pt idx="341">
                  <c:v>-1.1639999999999999</c:v>
                </c:pt>
                <c:pt idx="342">
                  <c:v>-1.135</c:v>
                </c:pt>
                <c:pt idx="343">
                  <c:v>-1.1060000000000001</c:v>
                </c:pt>
                <c:pt idx="344">
                  <c:v>-1.077</c:v>
                </c:pt>
                <c:pt idx="345">
                  <c:v>-1.048</c:v>
                </c:pt>
                <c:pt idx="346">
                  <c:v>-1.02</c:v>
                </c:pt>
                <c:pt idx="347">
                  <c:v>-0.99099999999999999</c:v>
                </c:pt>
                <c:pt idx="348">
                  <c:v>-0.96199999999999997</c:v>
                </c:pt>
                <c:pt idx="349">
                  <c:v>-0.93300000000000005</c:v>
                </c:pt>
                <c:pt idx="350">
                  <c:v>-0.90400000000000003</c:v>
                </c:pt>
                <c:pt idx="351">
                  <c:v>-0.876</c:v>
                </c:pt>
                <c:pt idx="352">
                  <c:v>-0.84699999999999998</c:v>
                </c:pt>
                <c:pt idx="353">
                  <c:v>-0.81799999999999995</c:v>
                </c:pt>
                <c:pt idx="354">
                  <c:v>-0.78900000000000003</c:v>
                </c:pt>
                <c:pt idx="355">
                  <c:v>-0.76</c:v>
                </c:pt>
                <c:pt idx="356">
                  <c:v>-0.73199999999999998</c:v>
                </c:pt>
                <c:pt idx="357">
                  <c:v>-0.70299999999999996</c:v>
                </c:pt>
                <c:pt idx="358">
                  <c:v>-0.67400000000000004</c:v>
                </c:pt>
                <c:pt idx="359">
                  <c:v>-0.64500000000000002</c:v>
                </c:pt>
                <c:pt idx="360">
                  <c:v>-0.61599999999999999</c:v>
                </c:pt>
                <c:pt idx="361">
                  <c:v>-0.58799999999999997</c:v>
                </c:pt>
                <c:pt idx="362">
                  <c:v>-0.55900000000000005</c:v>
                </c:pt>
                <c:pt idx="363">
                  <c:v>-0.53</c:v>
                </c:pt>
                <c:pt idx="364">
                  <c:v>-0.501</c:v>
                </c:pt>
                <c:pt idx="365">
                  <c:v>-0.47199999999999998</c:v>
                </c:pt>
                <c:pt idx="366">
                  <c:v>-0.44400000000000001</c:v>
                </c:pt>
                <c:pt idx="367">
                  <c:v>-0.41499999999999998</c:v>
                </c:pt>
                <c:pt idx="368">
                  <c:v>-0.38600000000000001</c:v>
                </c:pt>
                <c:pt idx="369">
                  <c:v>-0.35699999999999998</c:v>
                </c:pt>
                <c:pt idx="370">
                  <c:v>-0.32800000000000001</c:v>
                </c:pt>
                <c:pt idx="371">
                  <c:v>-0.3</c:v>
                </c:pt>
                <c:pt idx="372">
                  <c:v>-0.27100000000000002</c:v>
                </c:pt>
                <c:pt idx="373">
                  <c:v>-0.24199999999999999</c:v>
                </c:pt>
                <c:pt idx="374">
                  <c:v>-0.21299999999999999</c:v>
                </c:pt>
                <c:pt idx="375">
                  <c:v>-0.184</c:v>
                </c:pt>
                <c:pt idx="376">
                  <c:v>-0.156</c:v>
                </c:pt>
                <c:pt idx="377">
                  <c:v>-0.127</c:v>
                </c:pt>
                <c:pt idx="378">
                  <c:v>-9.8000000000000004E-2</c:v>
                </c:pt>
                <c:pt idx="379">
                  <c:v>-6.9000000000000006E-2</c:v>
                </c:pt>
                <c:pt idx="380">
                  <c:v>-0.04</c:v>
                </c:pt>
                <c:pt idx="381">
                  <c:v>-1.9E-2</c:v>
                </c:pt>
                <c:pt idx="382">
                  <c:v>-8.9999999999999993E-3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6-4EF8-9562-AEF496B739A4}"/>
            </c:ext>
          </c:extLst>
        </c:ser>
        <c:ser>
          <c:idx val="3"/>
          <c:order val="3"/>
          <c:tx>
            <c:strRef>
              <c:f>Webots_1!$D$1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Webots_1!$D$2:$D$384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-0.77800000000000002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-0.92200000000000004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-1.0660000000000001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-1.3540000000000001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-1.498</c:v>
                </c:pt>
                <c:pt idx="53">
                  <c:v>-1.526</c:v>
                </c:pt>
                <c:pt idx="54">
                  <c:v>-1.5549999999999999</c:v>
                </c:pt>
                <c:pt idx="55">
                  <c:v>-1.5840000000000001</c:v>
                </c:pt>
                <c:pt idx="56">
                  <c:v>-1.613</c:v>
                </c:pt>
                <c:pt idx="57">
                  <c:v>-1.6419999999999999</c:v>
                </c:pt>
                <c:pt idx="58">
                  <c:v>-1.67</c:v>
                </c:pt>
                <c:pt idx="59">
                  <c:v>-1.6990000000000001</c:v>
                </c:pt>
                <c:pt idx="60">
                  <c:v>-1.72</c:v>
                </c:pt>
                <c:pt idx="61">
                  <c:v>-1.73</c:v>
                </c:pt>
                <c:pt idx="62">
                  <c:v>-1.7010000000000001</c:v>
                </c:pt>
                <c:pt idx="63">
                  <c:v>-1.6719999999999999</c:v>
                </c:pt>
                <c:pt idx="64">
                  <c:v>-1.643</c:v>
                </c:pt>
                <c:pt idx="65">
                  <c:v>-1.615</c:v>
                </c:pt>
                <c:pt idx="66">
                  <c:v>-1.5860000000000001</c:v>
                </c:pt>
                <c:pt idx="67">
                  <c:v>-1.5569999999999999</c:v>
                </c:pt>
                <c:pt idx="68">
                  <c:v>-1.528</c:v>
                </c:pt>
                <c:pt idx="69">
                  <c:v>-1.4990000000000001</c:v>
                </c:pt>
                <c:pt idx="70">
                  <c:v>-1.4710000000000001</c:v>
                </c:pt>
                <c:pt idx="71">
                  <c:v>-1.4419999999999999</c:v>
                </c:pt>
                <c:pt idx="72">
                  <c:v>-1.413</c:v>
                </c:pt>
                <c:pt idx="73">
                  <c:v>-1.3839999999999999</c:v>
                </c:pt>
                <c:pt idx="74">
                  <c:v>-1.355</c:v>
                </c:pt>
                <c:pt idx="75">
                  <c:v>-1.327</c:v>
                </c:pt>
                <c:pt idx="76">
                  <c:v>-1.298</c:v>
                </c:pt>
                <c:pt idx="77">
                  <c:v>-1.2689999999999999</c:v>
                </c:pt>
                <c:pt idx="78">
                  <c:v>-1.24</c:v>
                </c:pt>
                <c:pt idx="79">
                  <c:v>-1.2110000000000001</c:v>
                </c:pt>
                <c:pt idx="80">
                  <c:v>-1.1830000000000001</c:v>
                </c:pt>
                <c:pt idx="81">
                  <c:v>-1.1539999999999999</c:v>
                </c:pt>
                <c:pt idx="82">
                  <c:v>-1.125</c:v>
                </c:pt>
                <c:pt idx="83">
                  <c:v>-1.0960000000000001</c:v>
                </c:pt>
                <c:pt idx="84">
                  <c:v>-1.0669999999999999</c:v>
                </c:pt>
                <c:pt idx="85">
                  <c:v>-1.0389999999999999</c:v>
                </c:pt>
                <c:pt idx="86">
                  <c:v>-1.01</c:v>
                </c:pt>
                <c:pt idx="87">
                  <c:v>-0.98099999999999998</c:v>
                </c:pt>
                <c:pt idx="88">
                  <c:v>-0.95199999999999996</c:v>
                </c:pt>
                <c:pt idx="89">
                  <c:v>-0.92300000000000004</c:v>
                </c:pt>
                <c:pt idx="90">
                  <c:v>-0.89500000000000002</c:v>
                </c:pt>
                <c:pt idx="91">
                  <c:v>-0.86599999999999999</c:v>
                </c:pt>
                <c:pt idx="92">
                  <c:v>-0.83699999999999997</c:v>
                </c:pt>
                <c:pt idx="93">
                  <c:v>-0.80800000000000005</c:v>
                </c:pt>
                <c:pt idx="94">
                  <c:v>-0.77900000000000003</c:v>
                </c:pt>
                <c:pt idx="95">
                  <c:v>-0.751</c:v>
                </c:pt>
                <c:pt idx="96">
                  <c:v>-0.72199999999999998</c:v>
                </c:pt>
                <c:pt idx="97">
                  <c:v>-0.69299999999999995</c:v>
                </c:pt>
                <c:pt idx="98">
                  <c:v>-0.66400000000000003</c:v>
                </c:pt>
                <c:pt idx="99">
                  <c:v>-0.63500000000000001</c:v>
                </c:pt>
                <c:pt idx="100">
                  <c:v>-0.60699999999999998</c:v>
                </c:pt>
                <c:pt idx="101">
                  <c:v>-0.57799999999999996</c:v>
                </c:pt>
                <c:pt idx="102">
                  <c:v>-0.54900000000000004</c:v>
                </c:pt>
                <c:pt idx="103">
                  <c:v>-0.52</c:v>
                </c:pt>
                <c:pt idx="104">
                  <c:v>-0.49099999999999999</c:v>
                </c:pt>
                <c:pt idx="105">
                  <c:v>-0.46300000000000002</c:v>
                </c:pt>
                <c:pt idx="106">
                  <c:v>-0.434</c:v>
                </c:pt>
                <c:pt idx="107">
                  <c:v>-0.40500000000000003</c:v>
                </c:pt>
                <c:pt idx="108">
                  <c:v>-0.376</c:v>
                </c:pt>
                <c:pt idx="109">
                  <c:v>-0.34699999999999998</c:v>
                </c:pt>
                <c:pt idx="110">
                  <c:v>-0.31900000000000001</c:v>
                </c:pt>
                <c:pt idx="111">
                  <c:v>-0.28999999999999998</c:v>
                </c:pt>
                <c:pt idx="112">
                  <c:v>-0.26100000000000001</c:v>
                </c:pt>
                <c:pt idx="113">
                  <c:v>-0.23200000000000001</c:v>
                </c:pt>
                <c:pt idx="114">
                  <c:v>-0.20300000000000001</c:v>
                </c:pt>
                <c:pt idx="115">
                  <c:v>-0.17499999999999999</c:v>
                </c:pt>
                <c:pt idx="116">
                  <c:v>-0.14599999999999999</c:v>
                </c:pt>
                <c:pt idx="117">
                  <c:v>-0.11700000000000001</c:v>
                </c:pt>
                <c:pt idx="118">
                  <c:v>-8.7999999999999995E-2</c:v>
                </c:pt>
                <c:pt idx="119">
                  <c:v>-7.0000000000000007E-2</c:v>
                </c:pt>
                <c:pt idx="120">
                  <c:v>-6.0999999999999999E-2</c:v>
                </c:pt>
                <c:pt idx="121">
                  <c:v>-3.3000000000000002E-2</c:v>
                </c:pt>
                <c:pt idx="122">
                  <c:v>-4.0000000000000001E-3</c:v>
                </c:pt>
                <c:pt idx="123">
                  <c:v>2.5000000000000001E-2</c:v>
                </c:pt>
                <c:pt idx="124">
                  <c:v>5.3999999999999999E-2</c:v>
                </c:pt>
                <c:pt idx="125">
                  <c:v>8.3000000000000004E-2</c:v>
                </c:pt>
                <c:pt idx="126">
                  <c:v>0.111</c:v>
                </c:pt>
                <c:pt idx="127">
                  <c:v>0.14000000000000001</c:v>
                </c:pt>
                <c:pt idx="128">
                  <c:v>0.16900000000000001</c:v>
                </c:pt>
                <c:pt idx="129">
                  <c:v>0.19800000000000001</c:v>
                </c:pt>
                <c:pt idx="130">
                  <c:v>0.22700000000000001</c:v>
                </c:pt>
                <c:pt idx="131">
                  <c:v>0.255</c:v>
                </c:pt>
                <c:pt idx="132">
                  <c:v>0.28399999999999997</c:v>
                </c:pt>
                <c:pt idx="133">
                  <c:v>0.313</c:v>
                </c:pt>
                <c:pt idx="134">
                  <c:v>0.34200000000000003</c:v>
                </c:pt>
                <c:pt idx="135">
                  <c:v>0.371</c:v>
                </c:pt>
                <c:pt idx="136">
                  <c:v>0.39900000000000002</c:v>
                </c:pt>
                <c:pt idx="137">
                  <c:v>0.42799999999999999</c:v>
                </c:pt>
                <c:pt idx="138">
                  <c:v>0.45700000000000002</c:v>
                </c:pt>
                <c:pt idx="139">
                  <c:v>0.48599999999999999</c:v>
                </c:pt>
                <c:pt idx="140">
                  <c:v>0.51500000000000001</c:v>
                </c:pt>
                <c:pt idx="141">
                  <c:v>0.54300000000000004</c:v>
                </c:pt>
                <c:pt idx="142">
                  <c:v>0.57199999999999995</c:v>
                </c:pt>
                <c:pt idx="143">
                  <c:v>0.60099999999999998</c:v>
                </c:pt>
                <c:pt idx="144">
                  <c:v>0.63</c:v>
                </c:pt>
                <c:pt idx="145">
                  <c:v>0.65900000000000003</c:v>
                </c:pt>
                <c:pt idx="146">
                  <c:v>0.68700000000000006</c:v>
                </c:pt>
                <c:pt idx="147">
                  <c:v>0.71599999999999997</c:v>
                </c:pt>
                <c:pt idx="148">
                  <c:v>0.745</c:v>
                </c:pt>
                <c:pt idx="149">
                  <c:v>0.77400000000000002</c:v>
                </c:pt>
                <c:pt idx="150">
                  <c:v>0.80300000000000005</c:v>
                </c:pt>
                <c:pt idx="151">
                  <c:v>0.83099999999999996</c:v>
                </c:pt>
                <c:pt idx="152">
                  <c:v>0.86</c:v>
                </c:pt>
                <c:pt idx="153">
                  <c:v>0.88900000000000001</c:v>
                </c:pt>
                <c:pt idx="154">
                  <c:v>0.91800000000000004</c:v>
                </c:pt>
                <c:pt idx="155">
                  <c:v>0.94699999999999995</c:v>
                </c:pt>
                <c:pt idx="156">
                  <c:v>0.97499999999999998</c:v>
                </c:pt>
                <c:pt idx="157">
                  <c:v>1.004</c:v>
                </c:pt>
                <c:pt idx="158">
                  <c:v>1.0329999999999999</c:v>
                </c:pt>
                <c:pt idx="159">
                  <c:v>1.0620000000000001</c:v>
                </c:pt>
                <c:pt idx="160">
                  <c:v>1.091</c:v>
                </c:pt>
                <c:pt idx="161">
                  <c:v>1.119</c:v>
                </c:pt>
                <c:pt idx="162">
                  <c:v>1.1479999999999999</c:v>
                </c:pt>
                <c:pt idx="163">
                  <c:v>1.177</c:v>
                </c:pt>
                <c:pt idx="164">
                  <c:v>1.206</c:v>
                </c:pt>
                <c:pt idx="165">
                  <c:v>1.2350000000000001</c:v>
                </c:pt>
                <c:pt idx="166">
                  <c:v>1.2629999999999999</c:v>
                </c:pt>
                <c:pt idx="167">
                  <c:v>1.292</c:v>
                </c:pt>
                <c:pt idx="168">
                  <c:v>1.321</c:v>
                </c:pt>
                <c:pt idx="169">
                  <c:v>1.35</c:v>
                </c:pt>
                <c:pt idx="170">
                  <c:v>1.379</c:v>
                </c:pt>
                <c:pt idx="171">
                  <c:v>1.407</c:v>
                </c:pt>
                <c:pt idx="172">
                  <c:v>1.4359999999999999</c:v>
                </c:pt>
                <c:pt idx="173">
                  <c:v>1.4650000000000001</c:v>
                </c:pt>
                <c:pt idx="174">
                  <c:v>1.494</c:v>
                </c:pt>
                <c:pt idx="175">
                  <c:v>1.5229999999999999</c:v>
                </c:pt>
                <c:pt idx="176">
                  <c:v>1.5509999999999999</c:v>
                </c:pt>
                <c:pt idx="177">
                  <c:v>1.58</c:v>
                </c:pt>
                <c:pt idx="178">
                  <c:v>1.609</c:v>
                </c:pt>
                <c:pt idx="179">
                  <c:v>1.6379999999999999</c:v>
                </c:pt>
                <c:pt idx="180">
                  <c:v>1.667</c:v>
                </c:pt>
                <c:pt idx="181">
                  <c:v>1.6950000000000001</c:v>
                </c:pt>
                <c:pt idx="182">
                  <c:v>1.724</c:v>
                </c:pt>
                <c:pt idx="183">
                  <c:v>1.7490000000000001</c:v>
                </c:pt>
                <c:pt idx="184">
                  <c:v>1.76</c:v>
                </c:pt>
                <c:pt idx="185">
                  <c:v>1.7649999999999999</c:v>
                </c:pt>
                <c:pt idx="186">
                  <c:v>1.768</c:v>
                </c:pt>
                <c:pt idx="187">
                  <c:v>1.7689999999999999</c:v>
                </c:pt>
                <c:pt idx="188">
                  <c:v>1.77</c:v>
                </c:pt>
                <c:pt idx="189">
                  <c:v>1.77</c:v>
                </c:pt>
                <c:pt idx="190">
                  <c:v>1.77</c:v>
                </c:pt>
                <c:pt idx="191">
                  <c:v>1.77</c:v>
                </c:pt>
                <c:pt idx="192">
                  <c:v>1.77</c:v>
                </c:pt>
                <c:pt idx="193">
                  <c:v>1.77</c:v>
                </c:pt>
                <c:pt idx="194">
                  <c:v>1.77</c:v>
                </c:pt>
                <c:pt idx="195">
                  <c:v>1.77</c:v>
                </c:pt>
                <c:pt idx="196">
                  <c:v>1.77</c:v>
                </c:pt>
                <c:pt idx="197">
                  <c:v>1.77</c:v>
                </c:pt>
                <c:pt idx="198">
                  <c:v>1.77</c:v>
                </c:pt>
                <c:pt idx="199">
                  <c:v>1.77</c:v>
                </c:pt>
                <c:pt idx="200">
                  <c:v>1.77</c:v>
                </c:pt>
                <c:pt idx="201">
                  <c:v>1.77</c:v>
                </c:pt>
                <c:pt idx="202">
                  <c:v>1.77</c:v>
                </c:pt>
                <c:pt idx="203">
                  <c:v>1.77</c:v>
                </c:pt>
                <c:pt idx="204">
                  <c:v>1.77</c:v>
                </c:pt>
                <c:pt idx="205">
                  <c:v>1.77</c:v>
                </c:pt>
                <c:pt idx="206">
                  <c:v>1.77</c:v>
                </c:pt>
                <c:pt idx="207">
                  <c:v>1.77</c:v>
                </c:pt>
                <c:pt idx="208">
                  <c:v>1.77</c:v>
                </c:pt>
                <c:pt idx="209">
                  <c:v>1.77</c:v>
                </c:pt>
                <c:pt idx="210">
                  <c:v>1.77</c:v>
                </c:pt>
                <c:pt idx="211">
                  <c:v>1.77</c:v>
                </c:pt>
                <c:pt idx="212">
                  <c:v>1.77</c:v>
                </c:pt>
                <c:pt idx="213">
                  <c:v>1.77</c:v>
                </c:pt>
                <c:pt idx="214">
                  <c:v>1.77</c:v>
                </c:pt>
                <c:pt idx="215">
                  <c:v>1.77</c:v>
                </c:pt>
                <c:pt idx="216">
                  <c:v>1.77</c:v>
                </c:pt>
                <c:pt idx="217">
                  <c:v>1.77</c:v>
                </c:pt>
                <c:pt idx="218">
                  <c:v>1.77</c:v>
                </c:pt>
                <c:pt idx="219">
                  <c:v>1.77</c:v>
                </c:pt>
                <c:pt idx="220">
                  <c:v>1.77</c:v>
                </c:pt>
                <c:pt idx="221">
                  <c:v>1.77</c:v>
                </c:pt>
                <c:pt idx="222">
                  <c:v>1.77</c:v>
                </c:pt>
                <c:pt idx="223">
                  <c:v>1.77</c:v>
                </c:pt>
                <c:pt idx="224">
                  <c:v>1.77</c:v>
                </c:pt>
                <c:pt idx="225">
                  <c:v>1.77</c:v>
                </c:pt>
                <c:pt idx="226">
                  <c:v>1.77</c:v>
                </c:pt>
                <c:pt idx="227">
                  <c:v>1.77</c:v>
                </c:pt>
                <c:pt idx="228">
                  <c:v>1.77</c:v>
                </c:pt>
                <c:pt idx="229">
                  <c:v>1.77</c:v>
                </c:pt>
                <c:pt idx="230">
                  <c:v>1.77</c:v>
                </c:pt>
                <c:pt idx="231">
                  <c:v>1.77</c:v>
                </c:pt>
                <c:pt idx="232">
                  <c:v>1.77</c:v>
                </c:pt>
                <c:pt idx="233">
                  <c:v>1.77</c:v>
                </c:pt>
                <c:pt idx="234">
                  <c:v>1.77</c:v>
                </c:pt>
                <c:pt idx="235">
                  <c:v>1.77</c:v>
                </c:pt>
                <c:pt idx="236">
                  <c:v>1.77</c:v>
                </c:pt>
                <c:pt idx="237">
                  <c:v>1.77</c:v>
                </c:pt>
                <c:pt idx="238">
                  <c:v>1.77</c:v>
                </c:pt>
                <c:pt idx="239">
                  <c:v>1.77</c:v>
                </c:pt>
                <c:pt idx="240">
                  <c:v>1.77</c:v>
                </c:pt>
                <c:pt idx="241">
                  <c:v>1.77</c:v>
                </c:pt>
                <c:pt idx="242">
                  <c:v>1.77</c:v>
                </c:pt>
                <c:pt idx="243">
                  <c:v>1.77</c:v>
                </c:pt>
                <c:pt idx="244">
                  <c:v>1.77</c:v>
                </c:pt>
                <c:pt idx="245">
                  <c:v>1.77</c:v>
                </c:pt>
                <c:pt idx="246">
                  <c:v>1.77</c:v>
                </c:pt>
                <c:pt idx="247">
                  <c:v>1.77</c:v>
                </c:pt>
                <c:pt idx="248">
                  <c:v>1.77</c:v>
                </c:pt>
                <c:pt idx="249">
                  <c:v>1.77</c:v>
                </c:pt>
                <c:pt idx="250">
                  <c:v>1.77</c:v>
                </c:pt>
                <c:pt idx="251">
                  <c:v>1.77</c:v>
                </c:pt>
                <c:pt idx="252">
                  <c:v>1.7410000000000001</c:v>
                </c:pt>
                <c:pt idx="253">
                  <c:v>1.712</c:v>
                </c:pt>
                <c:pt idx="254">
                  <c:v>1.6839999999999999</c:v>
                </c:pt>
                <c:pt idx="255">
                  <c:v>1.655</c:v>
                </c:pt>
                <c:pt idx="256">
                  <c:v>1.6259999999999999</c:v>
                </c:pt>
                <c:pt idx="257">
                  <c:v>1.597</c:v>
                </c:pt>
                <c:pt idx="258">
                  <c:v>1.5680000000000001</c:v>
                </c:pt>
                <c:pt idx="259">
                  <c:v>1.54</c:v>
                </c:pt>
                <c:pt idx="260">
                  <c:v>1.5109999999999999</c:v>
                </c:pt>
                <c:pt idx="261">
                  <c:v>1.482</c:v>
                </c:pt>
                <c:pt idx="262">
                  <c:v>1.4530000000000001</c:v>
                </c:pt>
                <c:pt idx="263">
                  <c:v>1.4239999999999999</c:v>
                </c:pt>
                <c:pt idx="264">
                  <c:v>1.3959999999999999</c:v>
                </c:pt>
                <c:pt idx="265">
                  <c:v>1.367</c:v>
                </c:pt>
                <c:pt idx="266">
                  <c:v>1.3380000000000001</c:v>
                </c:pt>
                <c:pt idx="267">
                  <c:v>1.3089999999999999</c:v>
                </c:pt>
                <c:pt idx="268">
                  <c:v>1.28</c:v>
                </c:pt>
                <c:pt idx="269">
                  <c:v>1.252</c:v>
                </c:pt>
                <c:pt idx="270">
                  <c:v>1.2230000000000001</c:v>
                </c:pt>
                <c:pt idx="271">
                  <c:v>1.194</c:v>
                </c:pt>
                <c:pt idx="272">
                  <c:v>1.165</c:v>
                </c:pt>
                <c:pt idx="273">
                  <c:v>1.1359999999999999</c:v>
                </c:pt>
                <c:pt idx="274">
                  <c:v>1.1080000000000001</c:v>
                </c:pt>
                <c:pt idx="275">
                  <c:v>1.079</c:v>
                </c:pt>
                <c:pt idx="276">
                  <c:v>1.05</c:v>
                </c:pt>
                <c:pt idx="277">
                  <c:v>1.0209999999999999</c:v>
                </c:pt>
                <c:pt idx="278">
                  <c:v>0.99199999999999999</c:v>
                </c:pt>
                <c:pt idx="279">
                  <c:v>0.96399999999999997</c:v>
                </c:pt>
                <c:pt idx="280">
                  <c:v>0.93500000000000005</c:v>
                </c:pt>
                <c:pt idx="281">
                  <c:v>0.90600000000000003</c:v>
                </c:pt>
                <c:pt idx="282">
                  <c:v>0.877</c:v>
                </c:pt>
                <c:pt idx="283">
                  <c:v>0.84799999999999998</c:v>
                </c:pt>
                <c:pt idx="284">
                  <c:v>0.82</c:v>
                </c:pt>
                <c:pt idx="285">
                  <c:v>0.79100000000000004</c:v>
                </c:pt>
                <c:pt idx="286">
                  <c:v>0.76200000000000001</c:v>
                </c:pt>
                <c:pt idx="287">
                  <c:v>0.73299999999999998</c:v>
                </c:pt>
                <c:pt idx="288">
                  <c:v>0.70499999999999996</c:v>
                </c:pt>
                <c:pt idx="289">
                  <c:v>0.67600000000000005</c:v>
                </c:pt>
                <c:pt idx="290">
                  <c:v>0.64700000000000002</c:v>
                </c:pt>
                <c:pt idx="291">
                  <c:v>0.61799999999999999</c:v>
                </c:pt>
                <c:pt idx="292">
                  <c:v>0.58899999999999997</c:v>
                </c:pt>
                <c:pt idx="293">
                  <c:v>0.56100000000000005</c:v>
                </c:pt>
                <c:pt idx="294">
                  <c:v>0.53200000000000003</c:v>
                </c:pt>
                <c:pt idx="295">
                  <c:v>0.503</c:v>
                </c:pt>
                <c:pt idx="296">
                  <c:v>0.47399999999999998</c:v>
                </c:pt>
                <c:pt idx="297">
                  <c:v>0.44500000000000001</c:v>
                </c:pt>
                <c:pt idx="298">
                  <c:v>0.41699999999999998</c:v>
                </c:pt>
                <c:pt idx="299">
                  <c:v>0.38800000000000001</c:v>
                </c:pt>
                <c:pt idx="300">
                  <c:v>0.35899999999999999</c:v>
                </c:pt>
                <c:pt idx="301">
                  <c:v>0.33</c:v>
                </c:pt>
                <c:pt idx="302">
                  <c:v>0.30099999999999999</c:v>
                </c:pt>
                <c:pt idx="303">
                  <c:v>0.27300000000000002</c:v>
                </c:pt>
                <c:pt idx="304">
                  <c:v>0.24399999999999999</c:v>
                </c:pt>
                <c:pt idx="305">
                  <c:v>0.215</c:v>
                </c:pt>
                <c:pt idx="306">
                  <c:v>0.186</c:v>
                </c:pt>
                <c:pt idx="307">
                  <c:v>0.157</c:v>
                </c:pt>
                <c:pt idx="308">
                  <c:v>0.129</c:v>
                </c:pt>
                <c:pt idx="309">
                  <c:v>0.1</c:v>
                </c:pt>
                <c:pt idx="310">
                  <c:v>7.0999999999999994E-2</c:v>
                </c:pt>
                <c:pt idx="311">
                  <c:v>4.2000000000000003E-2</c:v>
                </c:pt>
                <c:pt idx="312">
                  <c:v>0.02</c:v>
                </c:pt>
                <c:pt idx="313">
                  <c:v>8.9999999999999993E-3</c:v>
                </c:pt>
                <c:pt idx="314">
                  <c:v>4.0000000000000001E-3</c:v>
                </c:pt>
                <c:pt idx="315">
                  <c:v>2E-3</c:v>
                </c:pt>
                <c:pt idx="316">
                  <c:v>1E-3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66-4EF8-9562-AEF496B739A4}"/>
            </c:ext>
          </c:extLst>
        </c:ser>
        <c:ser>
          <c:idx val="4"/>
          <c:order val="4"/>
          <c:tx>
            <c:strRef>
              <c:f>Webots_1!$E$1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Webots_1!$E$2:$E$384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-0.34499999999999997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-0.48899999999999999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-0.63300000000000001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-0.77700000000000002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-0.92100000000000004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-1.0649999999999999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-1.2090000000000001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-1.353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-1.4850000000000001</c:v>
                </c:pt>
                <c:pt idx="53">
                  <c:v>-1.492</c:v>
                </c:pt>
                <c:pt idx="54">
                  <c:v>-1.496</c:v>
                </c:pt>
                <c:pt idx="55">
                  <c:v>-1.498</c:v>
                </c:pt>
                <c:pt idx="56">
                  <c:v>-1.498</c:v>
                </c:pt>
                <c:pt idx="57">
                  <c:v>-1.4990000000000001</c:v>
                </c:pt>
                <c:pt idx="58">
                  <c:v>-1.4990000000000001</c:v>
                </c:pt>
                <c:pt idx="59">
                  <c:v>-1.4990000000000001</c:v>
                </c:pt>
                <c:pt idx="60">
                  <c:v>-1.4990000000000001</c:v>
                </c:pt>
                <c:pt idx="61">
                  <c:v>-1.4990000000000001</c:v>
                </c:pt>
                <c:pt idx="62">
                  <c:v>-1.47</c:v>
                </c:pt>
                <c:pt idx="63">
                  <c:v>-1.4410000000000001</c:v>
                </c:pt>
                <c:pt idx="64">
                  <c:v>-1.413</c:v>
                </c:pt>
                <c:pt idx="65">
                  <c:v>-1.3839999999999999</c:v>
                </c:pt>
                <c:pt idx="66">
                  <c:v>-1.355</c:v>
                </c:pt>
                <c:pt idx="67">
                  <c:v>-1.3260000000000001</c:v>
                </c:pt>
                <c:pt idx="68">
                  <c:v>-1.2969999999999999</c:v>
                </c:pt>
                <c:pt idx="69">
                  <c:v>-1.2689999999999999</c:v>
                </c:pt>
                <c:pt idx="70">
                  <c:v>-1.24</c:v>
                </c:pt>
                <c:pt idx="71">
                  <c:v>-1.2110000000000001</c:v>
                </c:pt>
                <c:pt idx="72">
                  <c:v>-1.1819999999999999</c:v>
                </c:pt>
                <c:pt idx="73">
                  <c:v>-1.153</c:v>
                </c:pt>
                <c:pt idx="74">
                  <c:v>-1.125</c:v>
                </c:pt>
                <c:pt idx="75">
                  <c:v>-1.0960000000000001</c:v>
                </c:pt>
                <c:pt idx="76">
                  <c:v>-1.0669999999999999</c:v>
                </c:pt>
                <c:pt idx="77">
                  <c:v>-1.038</c:v>
                </c:pt>
                <c:pt idx="78">
                  <c:v>-1.0089999999999999</c:v>
                </c:pt>
                <c:pt idx="79">
                  <c:v>-0.98099999999999998</c:v>
                </c:pt>
                <c:pt idx="80">
                  <c:v>-0.95199999999999996</c:v>
                </c:pt>
                <c:pt idx="81">
                  <c:v>-0.92300000000000004</c:v>
                </c:pt>
                <c:pt idx="82">
                  <c:v>-0.89400000000000002</c:v>
                </c:pt>
                <c:pt idx="83">
                  <c:v>-0.86499999999999999</c:v>
                </c:pt>
                <c:pt idx="84">
                  <c:v>-0.83699999999999997</c:v>
                </c:pt>
                <c:pt idx="85">
                  <c:v>-0.80800000000000005</c:v>
                </c:pt>
                <c:pt idx="86">
                  <c:v>-0.78</c:v>
                </c:pt>
                <c:pt idx="87">
                  <c:v>-0.76400000000000001</c:v>
                </c:pt>
                <c:pt idx="88">
                  <c:v>-0.75600000000000001</c:v>
                </c:pt>
                <c:pt idx="89">
                  <c:v>-0.753</c:v>
                </c:pt>
                <c:pt idx="90">
                  <c:v>-0.751</c:v>
                </c:pt>
                <c:pt idx="91">
                  <c:v>-0.751</c:v>
                </c:pt>
                <c:pt idx="92">
                  <c:v>-0.75</c:v>
                </c:pt>
                <c:pt idx="93">
                  <c:v>-0.75</c:v>
                </c:pt>
                <c:pt idx="94">
                  <c:v>-0.75</c:v>
                </c:pt>
                <c:pt idx="95">
                  <c:v>-0.75</c:v>
                </c:pt>
                <c:pt idx="96">
                  <c:v>-0.75</c:v>
                </c:pt>
                <c:pt idx="97">
                  <c:v>-0.75</c:v>
                </c:pt>
                <c:pt idx="98">
                  <c:v>-0.75</c:v>
                </c:pt>
                <c:pt idx="99">
                  <c:v>-0.75</c:v>
                </c:pt>
                <c:pt idx="100">
                  <c:v>-0.75</c:v>
                </c:pt>
                <c:pt idx="101">
                  <c:v>-0.75</c:v>
                </c:pt>
                <c:pt idx="102">
                  <c:v>-0.75</c:v>
                </c:pt>
                <c:pt idx="103">
                  <c:v>-0.75</c:v>
                </c:pt>
                <c:pt idx="104">
                  <c:v>-0.75</c:v>
                </c:pt>
                <c:pt idx="105">
                  <c:v>-0.75</c:v>
                </c:pt>
                <c:pt idx="106">
                  <c:v>-0.75</c:v>
                </c:pt>
                <c:pt idx="107">
                  <c:v>-0.75</c:v>
                </c:pt>
                <c:pt idx="108">
                  <c:v>-0.75</c:v>
                </c:pt>
                <c:pt idx="109">
                  <c:v>-0.75</c:v>
                </c:pt>
                <c:pt idx="110">
                  <c:v>-0.75</c:v>
                </c:pt>
                <c:pt idx="111">
                  <c:v>-0.75</c:v>
                </c:pt>
                <c:pt idx="112">
                  <c:v>-0.75</c:v>
                </c:pt>
                <c:pt idx="113">
                  <c:v>-0.75</c:v>
                </c:pt>
                <c:pt idx="114">
                  <c:v>-0.75</c:v>
                </c:pt>
                <c:pt idx="115">
                  <c:v>-0.75</c:v>
                </c:pt>
                <c:pt idx="116">
                  <c:v>-0.75</c:v>
                </c:pt>
                <c:pt idx="117">
                  <c:v>-0.75</c:v>
                </c:pt>
                <c:pt idx="118">
                  <c:v>-0.75</c:v>
                </c:pt>
                <c:pt idx="119">
                  <c:v>-0.75</c:v>
                </c:pt>
                <c:pt idx="120">
                  <c:v>-0.75</c:v>
                </c:pt>
                <c:pt idx="121">
                  <c:v>-0.77900000000000003</c:v>
                </c:pt>
                <c:pt idx="122">
                  <c:v>-0.80800000000000005</c:v>
                </c:pt>
                <c:pt idx="123">
                  <c:v>-0.83599999999999997</c:v>
                </c:pt>
                <c:pt idx="124">
                  <c:v>-0.86499999999999999</c:v>
                </c:pt>
                <c:pt idx="125">
                  <c:v>-0.89400000000000002</c:v>
                </c:pt>
                <c:pt idx="126">
                  <c:v>-0.92300000000000004</c:v>
                </c:pt>
                <c:pt idx="127">
                  <c:v>-0.95199999999999996</c:v>
                </c:pt>
                <c:pt idx="128">
                  <c:v>-0.98</c:v>
                </c:pt>
                <c:pt idx="129">
                  <c:v>-1.0089999999999999</c:v>
                </c:pt>
                <c:pt idx="130">
                  <c:v>-1.038</c:v>
                </c:pt>
                <c:pt idx="131">
                  <c:v>-1.0669999999999999</c:v>
                </c:pt>
                <c:pt idx="132">
                  <c:v>-1.0960000000000001</c:v>
                </c:pt>
                <c:pt idx="133">
                  <c:v>-1.1240000000000001</c:v>
                </c:pt>
                <c:pt idx="134">
                  <c:v>-1.153</c:v>
                </c:pt>
                <c:pt idx="135">
                  <c:v>-1.1819999999999999</c:v>
                </c:pt>
                <c:pt idx="136">
                  <c:v>-1.2110000000000001</c:v>
                </c:pt>
                <c:pt idx="137">
                  <c:v>-1.24</c:v>
                </c:pt>
                <c:pt idx="138">
                  <c:v>-1.268</c:v>
                </c:pt>
                <c:pt idx="139">
                  <c:v>-1.2969999999999999</c:v>
                </c:pt>
                <c:pt idx="140">
                  <c:v>-1.3260000000000001</c:v>
                </c:pt>
                <c:pt idx="141">
                  <c:v>-1.355</c:v>
                </c:pt>
                <c:pt idx="142">
                  <c:v>-1.3839999999999999</c:v>
                </c:pt>
                <c:pt idx="143">
                  <c:v>-1.4119999999999999</c:v>
                </c:pt>
                <c:pt idx="144">
                  <c:v>-1.427</c:v>
                </c:pt>
                <c:pt idx="145">
                  <c:v>-1.4350000000000001</c:v>
                </c:pt>
                <c:pt idx="146">
                  <c:v>-1.4379999999999999</c:v>
                </c:pt>
                <c:pt idx="147">
                  <c:v>-1.44</c:v>
                </c:pt>
                <c:pt idx="148">
                  <c:v>-1.44</c:v>
                </c:pt>
                <c:pt idx="149">
                  <c:v>-1.4410000000000001</c:v>
                </c:pt>
                <c:pt idx="150">
                  <c:v>-1.4410000000000001</c:v>
                </c:pt>
                <c:pt idx="151">
                  <c:v>-1.4410000000000001</c:v>
                </c:pt>
                <c:pt idx="152">
                  <c:v>-1.4410000000000001</c:v>
                </c:pt>
                <c:pt idx="153">
                  <c:v>-1.4410000000000001</c:v>
                </c:pt>
                <c:pt idx="154">
                  <c:v>-1.4410000000000001</c:v>
                </c:pt>
                <c:pt idx="155">
                  <c:v>-1.4410000000000001</c:v>
                </c:pt>
                <c:pt idx="156">
                  <c:v>-1.4410000000000001</c:v>
                </c:pt>
                <c:pt idx="157">
                  <c:v>-1.4410000000000001</c:v>
                </c:pt>
                <c:pt idx="158">
                  <c:v>-1.4410000000000001</c:v>
                </c:pt>
                <c:pt idx="159">
                  <c:v>-1.4410000000000001</c:v>
                </c:pt>
                <c:pt idx="160">
                  <c:v>-1.4410000000000001</c:v>
                </c:pt>
                <c:pt idx="161">
                  <c:v>-1.4410000000000001</c:v>
                </c:pt>
                <c:pt idx="162">
                  <c:v>-1.4410000000000001</c:v>
                </c:pt>
                <c:pt idx="163">
                  <c:v>-1.4410000000000001</c:v>
                </c:pt>
                <c:pt idx="164">
                  <c:v>-1.4410000000000001</c:v>
                </c:pt>
                <c:pt idx="165">
                  <c:v>-1.4410000000000001</c:v>
                </c:pt>
                <c:pt idx="166">
                  <c:v>-1.4410000000000001</c:v>
                </c:pt>
                <c:pt idx="167">
                  <c:v>-1.4410000000000001</c:v>
                </c:pt>
                <c:pt idx="168">
                  <c:v>-1.4410000000000001</c:v>
                </c:pt>
                <c:pt idx="169">
                  <c:v>-1.4410000000000001</c:v>
                </c:pt>
                <c:pt idx="170">
                  <c:v>-1.4410000000000001</c:v>
                </c:pt>
                <c:pt idx="171">
                  <c:v>-1.4410000000000001</c:v>
                </c:pt>
                <c:pt idx="172">
                  <c:v>-1.4410000000000001</c:v>
                </c:pt>
                <c:pt idx="173">
                  <c:v>-1.4410000000000001</c:v>
                </c:pt>
                <c:pt idx="174">
                  <c:v>-1.4410000000000001</c:v>
                </c:pt>
                <c:pt idx="175">
                  <c:v>-1.4410000000000001</c:v>
                </c:pt>
                <c:pt idx="176">
                  <c:v>-1.4410000000000001</c:v>
                </c:pt>
                <c:pt idx="177">
                  <c:v>-1.4410000000000001</c:v>
                </c:pt>
                <c:pt idx="178">
                  <c:v>-1.4410000000000001</c:v>
                </c:pt>
                <c:pt idx="179">
                  <c:v>-1.4410000000000001</c:v>
                </c:pt>
                <c:pt idx="180">
                  <c:v>-1.4410000000000001</c:v>
                </c:pt>
                <c:pt idx="181">
                  <c:v>-1.4410000000000001</c:v>
                </c:pt>
                <c:pt idx="182">
                  <c:v>-1.4410000000000001</c:v>
                </c:pt>
                <c:pt idx="183">
                  <c:v>-1.4410000000000001</c:v>
                </c:pt>
                <c:pt idx="184">
                  <c:v>-1.4410000000000001</c:v>
                </c:pt>
                <c:pt idx="185">
                  <c:v>-1.4410000000000001</c:v>
                </c:pt>
                <c:pt idx="186">
                  <c:v>-1.4410000000000001</c:v>
                </c:pt>
                <c:pt idx="187">
                  <c:v>-1.4410000000000001</c:v>
                </c:pt>
                <c:pt idx="188">
                  <c:v>-1.4410000000000001</c:v>
                </c:pt>
                <c:pt idx="189">
                  <c:v>-1.4410000000000001</c:v>
                </c:pt>
                <c:pt idx="190">
                  <c:v>-1.4410000000000001</c:v>
                </c:pt>
                <c:pt idx="191">
                  <c:v>-1.4410000000000001</c:v>
                </c:pt>
                <c:pt idx="192">
                  <c:v>-1.4410000000000001</c:v>
                </c:pt>
                <c:pt idx="193">
                  <c:v>-1.4410000000000001</c:v>
                </c:pt>
                <c:pt idx="194">
                  <c:v>-1.4410000000000001</c:v>
                </c:pt>
                <c:pt idx="195">
                  <c:v>-1.4410000000000001</c:v>
                </c:pt>
                <c:pt idx="196">
                  <c:v>-1.4410000000000001</c:v>
                </c:pt>
                <c:pt idx="197">
                  <c:v>-1.4410000000000001</c:v>
                </c:pt>
                <c:pt idx="198">
                  <c:v>-1.4410000000000001</c:v>
                </c:pt>
                <c:pt idx="199">
                  <c:v>-1.4410000000000001</c:v>
                </c:pt>
                <c:pt idx="200">
                  <c:v>-1.4410000000000001</c:v>
                </c:pt>
                <c:pt idx="201">
                  <c:v>-1.4410000000000001</c:v>
                </c:pt>
                <c:pt idx="202">
                  <c:v>-1.4410000000000001</c:v>
                </c:pt>
                <c:pt idx="203">
                  <c:v>-1.4410000000000001</c:v>
                </c:pt>
                <c:pt idx="204">
                  <c:v>-1.4410000000000001</c:v>
                </c:pt>
                <c:pt idx="205">
                  <c:v>-1.4410000000000001</c:v>
                </c:pt>
                <c:pt idx="206">
                  <c:v>-1.4410000000000001</c:v>
                </c:pt>
                <c:pt idx="207">
                  <c:v>-1.4410000000000001</c:v>
                </c:pt>
                <c:pt idx="208">
                  <c:v>-1.4410000000000001</c:v>
                </c:pt>
                <c:pt idx="209">
                  <c:v>-1.4410000000000001</c:v>
                </c:pt>
                <c:pt idx="210">
                  <c:v>-1.4410000000000001</c:v>
                </c:pt>
                <c:pt idx="211">
                  <c:v>-1.4410000000000001</c:v>
                </c:pt>
                <c:pt idx="212">
                  <c:v>-1.4410000000000001</c:v>
                </c:pt>
                <c:pt idx="213">
                  <c:v>-1.4410000000000001</c:v>
                </c:pt>
                <c:pt idx="214">
                  <c:v>-1.4410000000000001</c:v>
                </c:pt>
                <c:pt idx="215">
                  <c:v>-1.4410000000000001</c:v>
                </c:pt>
                <c:pt idx="216">
                  <c:v>-1.4410000000000001</c:v>
                </c:pt>
                <c:pt idx="217">
                  <c:v>-1.4410000000000001</c:v>
                </c:pt>
                <c:pt idx="218">
                  <c:v>-1.4410000000000001</c:v>
                </c:pt>
                <c:pt idx="219">
                  <c:v>-1.4410000000000001</c:v>
                </c:pt>
                <c:pt idx="220">
                  <c:v>-1.4410000000000001</c:v>
                </c:pt>
                <c:pt idx="221">
                  <c:v>-1.4410000000000001</c:v>
                </c:pt>
                <c:pt idx="222">
                  <c:v>-1.4410000000000001</c:v>
                </c:pt>
                <c:pt idx="223">
                  <c:v>-1.4410000000000001</c:v>
                </c:pt>
                <c:pt idx="224">
                  <c:v>-1.4410000000000001</c:v>
                </c:pt>
                <c:pt idx="225">
                  <c:v>-1.4410000000000001</c:v>
                </c:pt>
                <c:pt idx="226">
                  <c:v>-1.4410000000000001</c:v>
                </c:pt>
                <c:pt idx="227">
                  <c:v>-1.4410000000000001</c:v>
                </c:pt>
                <c:pt idx="228">
                  <c:v>-1.4410000000000001</c:v>
                </c:pt>
                <c:pt idx="229">
                  <c:v>-1.4410000000000001</c:v>
                </c:pt>
                <c:pt idx="230">
                  <c:v>-1.4410000000000001</c:v>
                </c:pt>
                <c:pt idx="231">
                  <c:v>-1.4410000000000001</c:v>
                </c:pt>
                <c:pt idx="232">
                  <c:v>-1.4410000000000001</c:v>
                </c:pt>
                <c:pt idx="233">
                  <c:v>-1.4410000000000001</c:v>
                </c:pt>
                <c:pt idx="234">
                  <c:v>-1.4410000000000001</c:v>
                </c:pt>
                <c:pt idx="235">
                  <c:v>-1.4410000000000001</c:v>
                </c:pt>
                <c:pt idx="236">
                  <c:v>-1.4410000000000001</c:v>
                </c:pt>
                <c:pt idx="237">
                  <c:v>-1.4410000000000001</c:v>
                </c:pt>
                <c:pt idx="238">
                  <c:v>-1.4410000000000001</c:v>
                </c:pt>
                <c:pt idx="239">
                  <c:v>-1.4410000000000001</c:v>
                </c:pt>
                <c:pt idx="240">
                  <c:v>-1.4410000000000001</c:v>
                </c:pt>
                <c:pt idx="241">
                  <c:v>-1.4410000000000001</c:v>
                </c:pt>
                <c:pt idx="242">
                  <c:v>-1.4410000000000001</c:v>
                </c:pt>
                <c:pt idx="243">
                  <c:v>-1.4410000000000001</c:v>
                </c:pt>
                <c:pt idx="244">
                  <c:v>-1.4410000000000001</c:v>
                </c:pt>
                <c:pt idx="245">
                  <c:v>-1.4410000000000001</c:v>
                </c:pt>
                <c:pt idx="246">
                  <c:v>-1.4410000000000001</c:v>
                </c:pt>
                <c:pt idx="247">
                  <c:v>-1.4410000000000001</c:v>
                </c:pt>
                <c:pt idx="248">
                  <c:v>-1.4410000000000001</c:v>
                </c:pt>
                <c:pt idx="249">
                  <c:v>-1.4410000000000001</c:v>
                </c:pt>
                <c:pt idx="250">
                  <c:v>-1.4410000000000001</c:v>
                </c:pt>
                <c:pt idx="251">
                  <c:v>-1.4410000000000001</c:v>
                </c:pt>
                <c:pt idx="252">
                  <c:v>-1.4119999999999999</c:v>
                </c:pt>
                <c:pt idx="253">
                  <c:v>-1.383</c:v>
                </c:pt>
                <c:pt idx="254">
                  <c:v>-1.355</c:v>
                </c:pt>
                <c:pt idx="255">
                  <c:v>-1.3260000000000001</c:v>
                </c:pt>
                <c:pt idx="256">
                  <c:v>-1.2969999999999999</c:v>
                </c:pt>
                <c:pt idx="257">
                  <c:v>-1.268</c:v>
                </c:pt>
                <c:pt idx="258">
                  <c:v>-1.2390000000000001</c:v>
                </c:pt>
                <c:pt idx="259">
                  <c:v>-1.2110000000000001</c:v>
                </c:pt>
                <c:pt idx="260">
                  <c:v>-1.1819999999999999</c:v>
                </c:pt>
                <c:pt idx="261">
                  <c:v>-1.153</c:v>
                </c:pt>
                <c:pt idx="262">
                  <c:v>-1.1240000000000001</c:v>
                </c:pt>
                <c:pt idx="263">
                  <c:v>-1.095</c:v>
                </c:pt>
                <c:pt idx="264">
                  <c:v>-1.0669999999999999</c:v>
                </c:pt>
                <c:pt idx="265">
                  <c:v>-1.038</c:v>
                </c:pt>
                <c:pt idx="266">
                  <c:v>-1.0089999999999999</c:v>
                </c:pt>
                <c:pt idx="267">
                  <c:v>-0.98</c:v>
                </c:pt>
                <c:pt idx="268">
                  <c:v>-0.95099999999999996</c:v>
                </c:pt>
                <c:pt idx="269">
                  <c:v>-0.92300000000000004</c:v>
                </c:pt>
                <c:pt idx="270">
                  <c:v>-0.89400000000000002</c:v>
                </c:pt>
                <c:pt idx="271">
                  <c:v>-0.86499999999999999</c:v>
                </c:pt>
                <c:pt idx="272">
                  <c:v>-0.83599999999999997</c:v>
                </c:pt>
                <c:pt idx="273">
                  <c:v>-0.80700000000000005</c:v>
                </c:pt>
                <c:pt idx="274">
                  <c:v>-0.77900000000000003</c:v>
                </c:pt>
                <c:pt idx="275">
                  <c:v>-0.75</c:v>
                </c:pt>
                <c:pt idx="276">
                  <c:v>-0.72099999999999997</c:v>
                </c:pt>
                <c:pt idx="277">
                  <c:v>-0.69199999999999995</c:v>
                </c:pt>
                <c:pt idx="278">
                  <c:v>-0.66300000000000003</c:v>
                </c:pt>
                <c:pt idx="279">
                  <c:v>-0.63500000000000001</c:v>
                </c:pt>
                <c:pt idx="280">
                  <c:v>-0.60599999999999998</c:v>
                </c:pt>
                <c:pt idx="281">
                  <c:v>-0.57699999999999996</c:v>
                </c:pt>
                <c:pt idx="282">
                  <c:v>-0.54800000000000004</c:v>
                </c:pt>
                <c:pt idx="283">
                  <c:v>-0.52</c:v>
                </c:pt>
                <c:pt idx="284">
                  <c:v>-0.49099999999999999</c:v>
                </c:pt>
                <c:pt idx="285">
                  <c:v>-0.46200000000000002</c:v>
                </c:pt>
                <c:pt idx="286">
                  <c:v>-0.433</c:v>
                </c:pt>
                <c:pt idx="287">
                  <c:v>-0.40400000000000003</c:v>
                </c:pt>
                <c:pt idx="288">
                  <c:v>-0.376</c:v>
                </c:pt>
                <c:pt idx="289">
                  <c:v>-0.34699999999999998</c:v>
                </c:pt>
                <c:pt idx="290">
                  <c:v>-0.318</c:v>
                </c:pt>
                <c:pt idx="291">
                  <c:v>-0.28899999999999998</c:v>
                </c:pt>
                <c:pt idx="292">
                  <c:v>-0.26</c:v>
                </c:pt>
                <c:pt idx="293">
                  <c:v>-0.23200000000000001</c:v>
                </c:pt>
                <c:pt idx="294">
                  <c:v>-0.20300000000000001</c:v>
                </c:pt>
                <c:pt idx="295">
                  <c:v>-0.17399999999999999</c:v>
                </c:pt>
                <c:pt idx="296">
                  <c:v>-0.14499999999999999</c:v>
                </c:pt>
                <c:pt idx="297">
                  <c:v>-0.11600000000000001</c:v>
                </c:pt>
                <c:pt idx="298">
                  <c:v>-8.7999999999999995E-2</c:v>
                </c:pt>
                <c:pt idx="299">
                  <c:v>-5.8999999999999997E-2</c:v>
                </c:pt>
                <c:pt idx="300">
                  <c:v>-3.1E-2</c:v>
                </c:pt>
                <c:pt idx="301">
                  <c:v>-1.6E-2</c:v>
                </c:pt>
                <c:pt idx="302">
                  <c:v>-8.9999999999999993E-3</c:v>
                </c:pt>
                <c:pt idx="303">
                  <c:v>-6.0000000000000001E-3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-3.0000000000000001E-3</c:v>
                </c:pt>
                <c:pt idx="307">
                  <c:v>-3.0000000000000001E-3</c:v>
                </c:pt>
                <c:pt idx="308">
                  <c:v>-3.0000000000000001E-3</c:v>
                </c:pt>
                <c:pt idx="309">
                  <c:v>-3.0000000000000001E-3</c:v>
                </c:pt>
                <c:pt idx="310">
                  <c:v>-3.0000000000000001E-3</c:v>
                </c:pt>
                <c:pt idx="311">
                  <c:v>-3.0000000000000001E-3</c:v>
                </c:pt>
                <c:pt idx="312">
                  <c:v>-3.0000000000000001E-3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-3.0000000000000001E-3</c:v>
                </c:pt>
                <c:pt idx="317">
                  <c:v>-3.0000000000000001E-3</c:v>
                </c:pt>
                <c:pt idx="318">
                  <c:v>-3.0000000000000001E-3</c:v>
                </c:pt>
                <c:pt idx="319">
                  <c:v>-3.0000000000000001E-3</c:v>
                </c:pt>
                <c:pt idx="320">
                  <c:v>-3.0000000000000001E-3</c:v>
                </c:pt>
                <c:pt idx="321">
                  <c:v>-3.0000000000000001E-3</c:v>
                </c:pt>
                <c:pt idx="322">
                  <c:v>-3.0000000000000001E-3</c:v>
                </c:pt>
                <c:pt idx="323">
                  <c:v>-3.0000000000000001E-3</c:v>
                </c:pt>
                <c:pt idx="324">
                  <c:v>-3.0000000000000001E-3</c:v>
                </c:pt>
                <c:pt idx="325">
                  <c:v>-3.0000000000000001E-3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-3.0000000000000001E-3</c:v>
                </c:pt>
                <c:pt idx="329">
                  <c:v>-3.0000000000000001E-3</c:v>
                </c:pt>
                <c:pt idx="330">
                  <c:v>-3.0000000000000001E-3</c:v>
                </c:pt>
                <c:pt idx="331">
                  <c:v>-3.0000000000000001E-3</c:v>
                </c:pt>
                <c:pt idx="332">
                  <c:v>-3.0000000000000001E-3</c:v>
                </c:pt>
                <c:pt idx="333">
                  <c:v>-3.0000000000000001E-3</c:v>
                </c:pt>
                <c:pt idx="334">
                  <c:v>-3.0000000000000001E-3</c:v>
                </c:pt>
                <c:pt idx="335">
                  <c:v>-3.0000000000000001E-3</c:v>
                </c:pt>
                <c:pt idx="336">
                  <c:v>-3.0000000000000001E-3</c:v>
                </c:pt>
                <c:pt idx="337">
                  <c:v>-3.0000000000000001E-3</c:v>
                </c:pt>
                <c:pt idx="338">
                  <c:v>-3.0000000000000001E-3</c:v>
                </c:pt>
                <c:pt idx="339">
                  <c:v>-1E-3</c:v>
                </c:pt>
                <c:pt idx="340">
                  <c:v>-1E-3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66-4EF8-9562-AEF496B739A4}"/>
            </c:ext>
          </c:extLst>
        </c:ser>
        <c:ser>
          <c:idx val="5"/>
          <c:order val="5"/>
          <c:tx>
            <c:strRef>
              <c:f>Webots_1!$F$1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Webots_1!$F$2:$F$384</c:f>
              <c:numCache>
                <c:formatCode>General</c:formatCode>
                <c:ptCount val="383"/>
                <c:pt idx="0">
                  <c:v>0</c:v>
                </c:pt>
                <c:pt idx="1">
                  <c:v>2E-3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3.0000000000000001E-3</c:v>
                </c:pt>
                <c:pt idx="15">
                  <c:v>3.0000000000000001E-3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3.0000000000000001E-3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3.0000000000000001E-3</c:v>
                </c:pt>
                <c:pt idx="70">
                  <c:v>3.0000000000000001E-3</c:v>
                </c:pt>
                <c:pt idx="71">
                  <c:v>3.0000000000000001E-3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3.0000000000000001E-3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3.0000000000000001E-3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3.0000000000000001E-3</c:v>
                </c:pt>
                <c:pt idx="87">
                  <c:v>3.0000000000000001E-3</c:v>
                </c:pt>
                <c:pt idx="88">
                  <c:v>3.0000000000000001E-3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3.0000000000000001E-3</c:v>
                </c:pt>
                <c:pt idx="92">
                  <c:v>3.0000000000000001E-3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3.0000000000000001E-3</c:v>
                </c:pt>
                <c:pt idx="109">
                  <c:v>3.0000000000000001E-3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3.0000000000000001E-3</c:v>
                </c:pt>
                <c:pt idx="117">
                  <c:v>3.0000000000000001E-3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3.0000000000000001E-3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3.0000000000000001E-3</c:v>
                </c:pt>
                <c:pt idx="181">
                  <c:v>3.0000000000000001E-3</c:v>
                </c:pt>
                <c:pt idx="182">
                  <c:v>3.0000000000000001E-3</c:v>
                </c:pt>
                <c:pt idx="183">
                  <c:v>3.0000000000000001E-3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3.0000000000000001E-3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3.0000000000000001E-3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3.0000000000000001E-3</c:v>
                </c:pt>
                <c:pt idx="218">
                  <c:v>3.0000000000000001E-3</c:v>
                </c:pt>
                <c:pt idx="219">
                  <c:v>3.0000000000000001E-3</c:v>
                </c:pt>
                <c:pt idx="220">
                  <c:v>3.0000000000000001E-3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3.0000000000000001E-3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3.0000000000000001E-3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3.0000000000000001E-3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3.0000000000000001E-3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3.0000000000000001E-3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1E-3</c:v>
                </c:pt>
                <c:pt idx="340">
                  <c:v>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66-4EF8-9562-AEF496B73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913760"/>
        <c:axId val="1059757408"/>
      </c:lineChart>
      <c:catAx>
        <c:axId val="9949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57408"/>
        <c:crosses val="autoZero"/>
        <c:auto val="1"/>
        <c:lblAlgn val="ctr"/>
        <c:lblOffset val="100"/>
        <c:noMultiLvlLbl val="0"/>
      </c:catAx>
      <c:valAx>
        <c:axId val="10597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Webots_4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Webots_4!$A$1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Webots_4!$A$2:$A$567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0.66200000000000003</c:v>
                </c:pt>
                <c:pt idx="24">
                  <c:v>0.69099999999999995</c:v>
                </c:pt>
                <c:pt idx="25">
                  <c:v>0.72</c:v>
                </c:pt>
                <c:pt idx="26">
                  <c:v>0.749</c:v>
                </c:pt>
                <c:pt idx="27">
                  <c:v>0.77800000000000002</c:v>
                </c:pt>
                <c:pt idx="28">
                  <c:v>0.80600000000000005</c:v>
                </c:pt>
                <c:pt idx="29">
                  <c:v>0.83499999999999996</c:v>
                </c:pt>
                <c:pt idx="30">
                  <c:v>0.86399999999999999</c:v>
                </c:pt>
                <c:pt idx="31">
                  <c:v>0.89300000000000002</c:v>
                </c:pt>
                <c:pt idx="32">
                  <c:v>0.92200000000000004</c:v>
                </c:pt>
                <c:pt idx="33">
                  <c:v>0.95</c:v>
                </c:pt>
                <c:pt idx="34">
                  <c:v>0.97899999999999998</c:v>
                </c:pt>
                <c:pt idx="35">
                  <c:v>1.008</c:v>
                </c:pt>
                <c:pt idx="36">
                  <c:v>1.0369999999999999</c:v>
                </c:pt>
                <c:pt idx="37">
                  <c:v>1.0660000000000001</c:v>
                </c:pt>
                <c:pt idx="38">
                  <c:v>1.0940000000000001</c:v>
                </c:pt>
                <c:pt idx="39">
                  <c:v>1.123</c:v>
                </c:pt>
                <c:pt idx="40">
                  <c:v>1.1519999999999999</c:v>
                </c:pt>
                <c:pt idx="41">
                  <c:v>1.181</c:v>
                </c:pt>
                <c:pt idx="42">
                  <c:v>1.21</c:v>
                </c:pt>
                <c:pt idx="43">
                  <c:v>1.238</c:v>
                </c:pt>
                <c:pt idx="44">
                  <c:v>1.2669999999999999</c:v>
                </c:pt>
                <c:pt idx="45">
                  <c:v>1.296</c:v>
                </c:pt>
                <c:pt idx="46">
                  <c:v>1.325</c:v>
                </c:pt>
                <c:pt idx="47">
                  <c:v>1.3540000000000001</c:v>
                </c:pt>
                <c:pt idx="48">
                  <c:v>1.3819999999999999</c:v>
                </c:pt>
                <c:pt idx="49">
                  <c:v>1.411</c:v>
                </c:pt>
                <c:pt idx="50">
                  <c:v>1.44</c:v>
                </c:pt>
                <c:pt idx="51">
                  <c:v>1.4690000000000001</c:v>
                </c:pt>
                <c:pt idx="52">
                  <c:v>1.498</c:v>
                </c:pt>
                <c:pt idx="53">
                  <c:v>1.526</c:v>
                </c:pt>
                <c:pt idx="54">
                  <c:v>1.5549999999999999</c:v>
                </c:pt>
                <c:pt idx="55">
                  <c:v>1.5840000000000001</c:v>
                </c:pt>
                <c:pt idx="56">
                  <c:v>1.613</c:v>
                </c:pt>
                <c:pt idx="57">
                  <c:v>1.6419999999999999</c:v>
                </c:pt>
                <c:pt idx="58">
                  <c:v>1.67</c:v>
                </c:pt>
                <c:pt idx="59">
                  <c:v>1.6990000000000001</c:v>
                </c:pt>
                <c:pt idx="60">
                  <c:v>1.728</c:v>
                </c:pt>
                <c:pt idx="61">
                  <c:v>1.7569999999999999</c:v>
                </c:pt>
                <c:pt idx="62">
                  <c:v>1.786</c:v>
                </c:pt>
                <c:pt idx="63">
                  <c:v>1.8140000000000001</c:v>
                </c:pt>
                <c:pt idx="64">
                  <c:v>1.843</c:v>
                </c:pt>
                <c:pt idx="65">
                  <c:v>1.8720000000000001</c:v>
                </c:pt>
                <c:pt idx="66">
                  <c:v>1.901</c:v>
                </c:pt>
                <c:pt idx="67">
                  <c:v>1.93</c:v>
                </c:pt>
                <c:pt idx="68">
                  <c:v>1.958</c:v>
                </c:pt>
                <c:pt idx="69">
                  <c:v>1.9870000000000001</c:v>
                </c:pt>
                <c:pt idx="70">
                  <c:v>2.016</c:v>
                </c:pt>
                <c:pt idx="71">
                  <c:v>2.0449999999999999</c:v>
                </c:pt>
                <c:pt idx="72">
                  <c:v>2.0739999999999998</c:v>
                </c:pt>
                <c:pt idx="73">
                  <c:v>2.1019999999999999</c:v>
                </c:pt>
                <c:pt idx="74">
                  <c:v>2.1309999999999998</c:v>
                </c:pt>
                <c:pt idx="75">
                  <c:v>2.16</c:v>
                </c:pt>
                <c:pt idx="76">
                  <c:v>2.1890000000000001</c:v>
                </c:pt>
                <c:pt idx="77">
                  <c:v>2.218</c:v>
                </c:pt>
                <c:pt idx="78">
                  <c:v>2.246</c:v>
                </c:pt>
                <c:pt idx="79">
                  <c:v>2.2749999999999999</c:v>
                </c:pt>
                <c:pt idx="80">
                  <c:v>2.3039999999999998</c:v>
                </c:pt>
                <c:pt idx="81">
                  <c:v>2.3330000000000002</c:v>
                </c:pt>
                <c:pt idx="82">
                  <c:v>2.3620000000000001</c:v>
                </c:pt>
                <c:pt idx="83">
                  <c:v>2.39</c:v>
                </c:pt>
                <c:pt idx="84">
                  <c:v>2.419</c:v>
                </c:pt>
                <c:pt idx="85">
                  <c:v>2.448</c:v>
                </c:pt>
                <c:pt idx="86">
                  <c:v>2.4740000000000002</c:v>
                </c:pt>
                <c:pt idx="87">
                  <c:v>2.488</c:v>
                </c:pt>
                <c:pt idx="88">
                  <c:v>2.4950000000000001</c:v>
                </c:pt>
                <c:pt idx="89">
                  <c:v>2.4660000000000002</c:v>
                </c:pt>
                <c:pt idx="90">
                  <c:v>2.4369999999999998</c:v>
                </c:pt>
                <c:pt idx="91">
                  <c:v>2.4079999999999999</c:v>
                </c:pt>
                <c:pt idx="92">
                  <c:v>2.379</c:v>
                </c:pt>
                <c:pt idx="93">
                  <c:v>2.351</c:v>
                </c:pt>
                <c:pt idx="94">
                  <c:v>2.3220000000000001</c:v>
                </c:pt>
                <c:pt idx="95">
                  <c:v>2.2930000000000001</c:v>
                </c:pt>
                <c:pt idx="96">
                  <c:v>2.2639999999999998</c:v>
                </c:pt>
                <c:pt idx="97">
                  <c:v>2.2349999999999999</c:v>
                </c:pt>
                <c:pt idx="98">
                  <c:v>2.2069999999999999</c:v>
                </c:pt>
                <c:pt idx="99">
                  <c:v>2.1779999999999999</c:v>
                </c:pt>
                <c:pt idx="100">
                  <c:v>2.149</c:v>
                </c:pt>
                <c:pt idx="101">
                  <c:v>2.12</c:v>
                </c:pt>
                <c:pt idx="102">
                  <c:v>2.0910000000000002</c:v>
                </c:pt>
                <c:pt idx="103">
                  <c:v>2.0630000000000002</c:v>
                </c:pt>
                <c:pt idx="104">
                  <c:v>2.0339999999999998</c:v>
                </c:pt>
                <c:pt idx="105">
                  <c:v>2.0049999999999999</c:v>
                </c:pt>
                <c:pt idx="106">
                  <c:v>1.976</c:v>
                </c:pt>
                <c:pt idx="107">
                  <c:v>1.9470000000000001</c:v>
                </c:pt>
                <c:pt idx="108">
                  <c:v>1.919</c:v>
                </c:pt>
                <c:pt idx="109">
                  <c:v>1.89</c:v>
                </c:pt>
                <c:pt idx="110">
                  <c:v>1.861</c:v>
                </c:pt>
                <c:pt idx="111">
                  <c:v>1.8320000000000001</c:v>
                </c:pt>
                <c:pt idx="112">
                  <c:v>1.8029999999999999</c:v>
                </c:pt>
                <c:pt idx="113">
                  <c:v>1.7749999999999999</c:v>
                </c:pt>
                <c:pt idx="114">
                  <c:v>1.746</c:v>
                </c:pt>
                <c:pt idx="115">
                  <c:v>1.7170000000000001</c:v>
                </c:pt>
                <c:pt idx="116">
                  <c:v>1.6879999999999999</c:v>
                </c:pt>
                <c:pt idx="117">
                  <c:v>1.659</c:v>
                </c:pt>
                <c:pt idx="118">
                  <c:v>1.631</c:v>
                </c:pt>
                <c:pt idx="119">
                  <c:v>1.6020000000000001</c:v>
                </c:pt>
                <c:pt idx="120">
                  <c:v>1.573</c:v>
                </c:pt>
                <c:pt idx="121">
                  <c:v>1.544</c:v>
                </c:pt>
                <c:pt idx="122">
                  <c:v>1.5149999999999999</c:v>
                </c:pt>
                <c:pt idx="123">
                  <c:v>1.4870000000000001</c:v>
                </c:pt>
                <c:pt idx="124">
                  <c:v>1.458</c:v>
                </c:pt>
                <c:pt idx="125">
                  <c:v>1.429</c:v>
                </c:pt>
                <c:pt idx="126">
                  <c:v>1.4</c:v>
                </c:pt>
                <c:pt idx="127">
                  <c:v>1.371</c:v>
                </c:pt>
                <c:pt idx="128">
                  <c:v>1.343</c:v>
                </c:pt>
                <c:pt idx="129">
                  <c:v>1.3140000000000001</c:v>
                </c:pt>
                <c:pt idx="130">
                  <c:v>1.2849999999999999</c:v>
                </c:pt>
                <c:pt idx="131">
                  <c:v>1.256</c:v>
                </c:pt>
                <c:pt idx="132">
                  <c:v>1.2270000000000001</c:v>
                </c:pt>
                <c:pt idx="133">
                  <c:v>1.1990000000000001</c:v>
                </c:pt>
                <c:pt idx="134">
                  <c:v>1.17</c:v>
                </c:pt>
                <c:pt idx="135">
                  <c:v>1.141</c:v>
                </c:pt>
                <c:pt idx="136">
                  <c:v>1.1120000000000001</c:v>
                </c:pt>
                <c:pt idx="137">
                  <c:v>1.083</c:v>
                </c:pt>
                <c:pt idx="138">
                  <c:v>1.0549999999999999</c:v>
                </c:pt>
                <c:pt idx="139">
                  <c:v>1.026</c:v>
                </c:pt>
                <c:pt idx="140">
                  <c:v>0.997</c:v>
                </c:pt>
                <c:pt idx="141">
                  <c:v>0.96799999999999997</c:v>
                </c:pt>
                <c:pt idx="142">
                  <c:v>0.93899999999999995</c:v>
                </c:pt>
                <c:pt idx="143">
                  <c:v>0.91100000000000003</c:v>
                </c:pt>
                <c:pt idx="144">
                  <c:v>0.88200000000000001</c:v>
                </c:pt>
                <c:pt idx="145">
                  <c:v>0.85299999999999998</c:v>
                </c:pt>
                <c:pt idx="146">
                  <c:v>0.82399999999999995</c:v>
                </c:pt>
                <c:pt idx="147">
                  <c:v>0.79500000000000004</c:v>
                </c:pt>
                <c:pt idx="148">
                  <c:v>0.76700000000000002</c:v>
                </c:pt>
                <c:pt idx="149">
                  <c:v>0.73799999999999999</c:v>
                </c:pt>
                <c:pt idx="150">
                  <c:v>0.70899999999999996</c:v>
                </c:pt>
                <c:pt idx="151">
                  <c:v>0.68</c:v>
                </c:pt>
                <c:pt idx="152">
                  <c:v>0.65100000000000002</c:v>
                </c:pt>
                <c:pt idx="153">
                  <c:v>0.623</c:v>
                </c:pt>
                <c:pt idx="154">
                  <c:v>0.59399999999999997</c:v>
                </c:pt>
                <c:pt idx="155">
                  <c:v>0.56499999999999995</c:v>
                </c:pt>
                <c:pt idx="156">
                  <c:v>0.53600000000000003</c:v>
                </c:pt>
                <c:pt idx="157">
                  <c:v>0.50700000000000001</c:v>
                </c:pt>
                <c:pt idx="158">
                  <c:v>0.47899999999999998</c:v>
                </c:pt>
                <c:pt idx="159">
                  <c:v>0.45</c:v>
                </c:pt>
                <c:pt idx="160">
                  <c:v>0.42099999999999999</c:v>
                </c:pt>
                <c:pt idx="161">
                  <c:v>0.39200000000000002</c:v>
                </c:pt>
                <c:pt idx="162">
                  <c:v>0.36299999999999999</c:v>
                </c:pt>
                <c:pt idx="163">
                  <c:v>0.33500000000000002</c:v>
                </c:pt>
                <c:pt idx="164">
                  <c:v>0.30599999999999999</c:v>
                </c:pt>
                <c:pt idx="165">
                  <c:v>0.27700000000000002</c:v>
                </c:pt>
                <c:pt idx="166">
                  <c:v>0.248</c:v>
                </c:pt>
                <c:pt idx="167">
                  <c:v>0.219</c:v>
                </c:pt>
                <c:pt idx="168">
                  <c:v>0.191</c:v>
                </c:pt>
                <c:pt idx="169">
                  <c:v>0.16200000000000001</c:v>
                </c:pt>
                <c:pt idx="170">
                  <c:v>0.13300000000000001</c:v>
                </c:pt>
                <c:pt idx="171">
                  <c:v>0.104</c:v>
                </c:pt>
                <c:pt idx="172">
                  <c:v>7.4999999999999997E-2</c:v>
                </c:pt>
                <c:pt idx="173">
                  <c:v>4.7E-2</c:v>
                </c:pt>
                <c:pt idx="174">
                  <c:v>1.7999999999999999E-2</c:v>
                </c:pt>
                <c:pt idx="175">
                  <c:v>-1.0999999999999999E-2</c:v>
                </c:pt>
                <c:pt idx="176">
                  <c:v>-0.04</c:v>
                </c:pt>
                <c:pt idx="177">
                  <c:v>-6.9000000000000006E-2</c:v>
                </c:pt>
                <c:pt idx="178">
                  <c:v>-9.7000000000000003E-2</c:v>
                </c:pt>
                <c:pt idx="179">
                  <c:v>-0.126</c:v>
                </c:pt>
                <c:pt idx="180">
                  <c:v>-0.155</c:v>
                </c:pt>
                <c:pt idx="181">
                  <c:v>-0.184</c:v>
                </c:pt>
                <c:pt idx="182">
                  <c:v>-0.21299999999999999</c:v>
                </c:pt>
                <c:pt idx="183">
                  <c:v>-0.24099999999999999</c:v>
                </c:pt>
                <c:pt idx="184">
                  <c:v>-0.27</c:v>
                </c:pt>
                <c:pt idx="185">
                  <c:v>-0.29899999999999999</c:v>
                </c:pt>
                <c:pt idx="186">
                  <c:v>-0.32800000000000001</c:v>
                </c:pt>
                <c:pt idx="187">
                  <c:v>-0.35699999999999998</c:v>
                </c:pt>
                <c:pt idx="188">
                  <c:v>-0.38500000000000001</c:v>
                </c:pt>
                <c:pt idx="189">
                  <c:v>-0.41399999999999998</c:v>
                </c:pt>
                <c:pt idx="190">
                  <c:v>-0.443</c:v>
                </c:pt>
                <c:pt idx="191">
                  <c:v>-0.47199999999999998</c:v>
                </c:pt>
                <c:pt idx="192">
                  <c:v>-0.501</c:v>
                </c:pt>
                <c:pt idx="193">
                  <c:v>-0.52900000000000003</c:v>
                </c:pt>
                <c:pt idx="194">
                  <c:v>-0.55800000000000005</c:v>
                </c:pt>
                <c:pt idx="195">
                  <c:v>-0.58699999999999997</c:v>
                </c:pt>
                <c:pt idx="196">
                  <c:v>-0.61599999999999999</c:v>
                </c:pt>
                <c:pt idx="197">
                  <c:v>-0.64500000000000002</c:v>
                </c:pt>
                <c:pt idx="198">
                  <c:v>-0.67300000000000004</c:v>
                </c:pt>
                <c:pt idx="199">
                  <c:v>-0.70199999999999996</c:v>
                </c:pt>
                <c:pt idx="200">
                  <c:v>-0.73099999999999998</c:v>
                </c:pt>
                <c:pt idx="201">
                  <c:v>-0.76</c:v>
                </c:pt>
                <c:pt idx="202">
                  <c:v>-0.78900000000000003</c:v>
                </c:pt>
                <c:pt idx="203">
                  <c:v>-0.81699999999999995</c:v>
                </c:pt>
                <c:pt idx="204">
                  <c:v>-0.84599999999999997</c:v>
                </c:pt>
                <c:pt idx="205">
                  <c:v>-0.875</c:v>
                </c:pt>
                <c:pt idx="206">
                  <c:v>-0.90400000000000003</c:v>
                </c:pt>
                <c:pt idx="207">
                  <c:v>-0.93300000000000005</c:v>
                </c:pt>
                <c:pt idx="208">
                  <c:v>-0.96099999999999997</c:v>
                </c:pt>
                <c:pt idx="209">
                  <c:v>-0.99</c:v>
                </c:pt>
                <c:pt idx="210">
                  <c:v>-1.0189999999999999</c:v>
                </c:pt>
                <c:pt idx="211">
                  <c:v>-1.048</c:v>
                </c:pt>
                <c:pt idx="212">
                  <c:v>-1.077</c:v>
                </c:pt>
                <c:pt idx="213">
                  <c:v>-1.105</c:v>
                </c:pt>
                <c:pt idx="214">
                  <c:v>-1.1339999999999999</c:v>
                </c:pt>
                <c:pt idx="215">
                  <c:v>-1.163</c:v>
                </c:pt>
                <c:pt idx="216">
                  <c:v>-1.1919999999999999</c:v>
                </c:pt>
                <c:pt idx="217">
                  <c:v>-1.2210000000000001</c:v>
                </c:pt>
                <c:pt idx="218">
                  <c:v>-1.2490000000000001</c:v>
                </c:pt>
                <c:pt idx="219">
                  <c:v>-1.2749999999999999</c:v>
                </c:pt>
                <c:pt idx="220">
                  <c:v>-1.2889999999999999</c:v>
                </c:pt>
                <c:pt idx="221">
                  <c:v>-1.2949999999999999</c:v>
                </c:pt>
                <c:pt idx="222">
                  <c:v>-1.266</c:v>
                </c:pt>
                <c:pt idx="223">
                  <c:v>-1.2370000000000001</c:v>
                </c:pt>
                <c:pt idx="224">
                  <c:v>-1.208</c:v>
                </c:pt>
                <c:pt idx="225">
                  <c:v>-1.18</c:v>
                </c:pt>
                <c:pt idx="226">
                  <c:v>-1.151</c:v>
                </c:pt>
                <c:pt idx="227">
                  <c:v>-1.1220000000000001</c:v>
                </c:pt>
                <c:pt idx="228">
                  <c:v>-1.093</c:v>
                </c:pt>
                <c:pt idx="229">
                  <c:v>-1.0640000000000001</c:v>
                </c:pt>
                <c:pt idx="230">
                  <c:v>-1.036</c:v>
                </c:pt>
                <c:pt idx="231">
                  <c:v>-1.016</c:v>
                </c:pt>
                <c:pt idx="232">
                  <c:v>-1.008</c:v>
                </c:pt>
                <c:pt idx="233">
                  <c:v>-1.004</c:v>
                </c:pt>
                <c:pt idx="234">
                  <c:v>-1.002</c:v>
                </c:pt>
                <c:pt idx="235">
                  <c:v>-1.0009999999999999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-0.97099999999999997</c:v>
                </c:pt>
                <c:pt idx="285">
                  <c:v>-0.94199999999999995</c:v>
                </c:pt>
                <c:pt idx="286">
                  <c:v>-0.91400000000000003</c:v>
                </c:pt>
                <c:pt idx="287">
                  <c:v>-0.88500000000000001</c:v>
                </c:pt>
                <c:pt idx="288">
                  <c:v>-0.85599999999999998</c:v>
                </c:pt>
                <c:pt idx="289">
                  <c:v>-0.82699999999999996</c:v>
                </c:pt>
                <c:pt idx="290">
                  <c:v>-0.79800000000000004</c:v>
                </c:pt>
                <c:pt idx="291">
                  <c:v>-0.77</c:v>
                </c:pt>
                <c:pt idx="292">
                  <c:v>-0.74099999999999999</c:v>
                </c:pt>
                <c:pt idx="293">
                  <c:v>-0.71199999999999997</c:v>
                </c:pt>
                <c:pt idx="294">
                  <c:v>-0.68300000000000005</c:v>
                </c:pt>
                <c:pt idx="295">
                  <c:v>-0.65400000000000003</c:v>
                </c:pt>
                <c:pt idx="296">
                  <c:v>-0.626</c:v>
                </c:pt>
                <c:pt idx="297">
                  <c:v>-0.59699999999999998</c:v>
                </c:pt>
                <c:pt idx="298">
                  <c:v>-0.56799999999999995</c:v>
                </c:pt>
                <c:pt idx="299">
                  <c:v>-0.53900000000000003</c:v>
                </c:pt>
                <c:pt idx="300">
                  <c:v>-0.51</c:v>
                </c:pt>
                <c:pt idx="301">
                  <c:v>-0.48199999999999998</c:v>
                </c:pt>
                <c:pt idx="302">
                  <c:v>-0.45300000000000001</c:v>
                </c:pt>
                <c:pt idx="303">
                  <c:v>-0.42399999999999999</c:v>
                </c:pt>
                <c:pt idx="304">
                  <c:v>-0.39500000000000002</c:v>
                </c:pt>
                <c:pt idx="305">
                  <c:v>-0.36599999999999999</c:v>
                </c:pt>
                <c:pt idx="306">
                  <c:v>-0.33800000000000002</c:v>
                </c:pt>
                <c:pt idx="307">
                  <c:v>-0.309</c:v>
                </c:pt>
                <c:pt idx="308">
                  <c:v>-0.28000000000000003</c:v>
                </c:pt>
                <c:pt idx="309">
                  <c:v>-0.251</c:v>
                </c:pt>
                <c:pt idx="310">
                  <c:v>-0.222</c:v>
                </c:pt>
                <c:pt idx="311">
                  <c:v>-0.19400000000000001</c:v>
                </c:pt>
                <c:pt idx="312">
                  <c:v>-0.16500000000000001</c:v>
                </c:pt>
                <c:pt idx="313">
                  <c:v>-0.13600000000000001</c:v>
                </c:pt>
                <c:pt idx="314">
                  <c:v>-0.107</c:v>
                </c:pt>
                <c:pt idx="315">
                  <c:v>-7.8E-2</c:v>
                </c:pt>
                <c:pt idx="316">
                  <c:v>-0.05</c:v>
                </c:pt>
                <c:pt idx="317">
                  <c:v>-2.1000000000000001E-2</c:v>
                </c:pt>
                <c:pt idx="318">
                  <c:v>8.0000000000000002E-3</c:v>
                </c:pt>
                <c:pt idx="319">
                  <c:v>3.6999999999999998E-2</c:v>
                </c:pt>
                <c:pt idx="320">
                  <c:v>6.6000000000000003E-2</c:v>
                </c:pt>
                <c:pt idx="321">
                  <c:v>9.4E-2</c:v>
                </c:pt>
                <c:pt idx="322">
                  <c:v>0.123</c:v>
                </c:pt>
                <c:pt idx="323">
                  <c:v>0.152</c:v>
                </c:pt>
                <c:pt idx="324">
                  <c:v>0.18099999999999999</c:v>
                </c:pt>
                <c:pt idx="325">
                  <c:v>0.21</c:v>
                </c:pt>
                <c:pt idx="326">
                  <c:v>0.23799999999999999</c:v>
                </c:pt>
                <c:pt idx="327">
                  <c:v>0.26700000000000002</c:v>
                </c:pt>
                <c:pt idx="328">
                  <c:v>0.28499999999999998</c:v>
                </c:pt>
                <c:pt idx="329">
                  <c:v>0.29299999999999998</c:v>
                </c:pt>
                <c:pt idx="330">
                  <c:v>0.29699999999999999</c:v>
                </c:pt>
                <c:pt idx="331">
                  <c:v>0.29799999999999999</c:v>
                </c:pt>
                <c:pt idx="332">
                  <c:v>0.29899999999999999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0.32900000000000001</c:v>
                </c:pt>
                <c:pt idx="369">
                  <c:v>0.35799999999999998</c:v>
                </c:pt>
                <c:pt idx="370">
                  <c:v>0.38600000000000001</c:v>
                </c:pt>
                <c:pt idx="371">
                  <c:v>0.41499999999999998</c:v>
                </c:pt>
                <c:pt idx="372">
                  <c:v>0.44400000000000001</c:v>
                </c:pt>
                <c:pt idx="373">
                  <c:v>0.47299999999999998</c:v>
                </c:pt>
                <c:pt idx="374">
                  <c:v>0.502</c:v>
                </c:pt>
                <c:pt idx="375">
                  <c:v>0.53</c:v>
                </c:pt>
                <c:pt idx="376">
                  <c:v>0.55900000000000005</c:v>
                </c:pt>
                <c:pt idx="377">
                  <c:v>0.58799999999999997</c:v>
                </c:pt>
                <c:pt idx="378">
                  <c:v>0.61699999999999999</c:v>
                </c:pt>
                <c:pt idx="379">
                  <c:v>0.64600000000000002</c:v>
                </c:pt>
                <c:pt idx="380">
                  <c:v>0.67400000000000004</c:v>
                </c:pt>
                <c:pt idx="381">
                  <c:v>0.70299999999999996</c:v>
                </c:pt>
                <c:pt idx="382">
                  <c:v>0.73199999999999998</c:v>
                </c:pt>
                <c:pt idx="383">
                  <c:v>0.76100000000000001</c:v>
                </c:pt>
                <c:pt idx="384">
                  <c:v>0.79</c:v>
                </c:pt>
                <c:pt idx="385">
                  <c:v>0.81799999999999995</c:v>
                </c:pt>
                <c:pt idx="386">
                  <c:v>0.84699999999999998</c:v>
                </c:pt>
                <c:pt idx="387">
                  <c:v>0.876</c:v>
                </c:pt>
                <c:pt idx="388">
                  <c:v>0.90500000000000003</c:v>
                </c:pt>
                <c:pt idx="389">
                  <c:v>0.93400000000000005</c:v>
                </c:pt>
                <c:pt idx="390">
                  <c:v>0.96199999999999997</c:v>
                </c:pt>
                <c:pt idx="391">
                  <c:v>0.99099999999999999</c:v>
                </c:pt>
                <c:pt idx="392">
                  <c:v>1.02</c:v>
                </c:pt>
                <c:pt idx="393">
                  <c:v>1.0489999999999999</c:v>
                </c:pt>
                <c:pt idx="394">
                  <c:v>1.0780000000000001</c:v>
                </c:pt>
                <c:pt idx="395">
                  <c:v>1.1060000000000001</c:v>
                </c:pt>
                <c:pt idx="396">
                  <c:v>1.135</c:v>
                </c:pt>
                <c:pt idx="397">
                  <c:v>1.1639999999999999</c:v>
                </c:pt>
                <c:pt idx="398">
                  <c:v>1.1930000000000001</c:v>
                </c:pt>
                <c:pt idx="399">
                  <c:v>1.222</c:v>
                </c:pt>
                <c:pt idx="400">
                  <c:v>1.25</c:v>
                </c:pt>
                <c:pt idx="401">
                  <c:v>1.2789999999999999</c:v>
                </c:pt>
                <c:pt idx="402">
                  <c:v>1.3080000000000001</c:v>
                </c:pt>
                <c:pt idx="403">
                  <c:v>1.337</c:v>
                </c:pt>
                <c:pt idx="404">
                  <c:v>1.3660000000000001</c:v>
                </c:pt>
                <c:pt idx="405">
                  <c:v>1.3939999999999999</c:v>
                </c:pt>
                <c:pt idx="406">
                  <c:v>1.423</c:v>
                </c:pt>
                <c:pt idx="407">
                  <c:v>1.452</c:v>
                </c:pt>
                <c:pt idx="408">
                  <c:v>1.4810000000000001</c:v>
                </c:pt>
                <c:pt idx="409">
                  <c:v>1.51</c:v>
                </c:pt>
                <c:pt idx="410">
                  <c:v>1.538</c:v>
                </c:pt>
                <c:pt idx="411">
                  <c:v>1.5669999999999999</c:v>
                </c:pt>
                <c:pt idx="412">
                  <c:v>1.5960000000000001</c:v>
                </c:pt>
                <c:pt idx="413">
                  <c:v>1.625</c:v>
                </c:pt>
                <c:pt idx="414">
                  <c:v>1.6539999999999999</c:v>
                </c:pt>
                <c:pt idx="415">
                  <c:v>1.6819999999999999</c:v>
                </c:pt>
                <c:pt idx="416">
                  <c:v>1.7110000000000001</c:v>
                </c:pt>
                <c:pt idx="417">
                  <c:v>1.74</c:v>
                </c:pt>
                <c:pt idx="418">
                  <c:v>1.7689999999999999</c:v>
                </c:pt>
                <c:pt idx="419">
                  <c:v>1.798</c:v>
                </c:pt>
                <c:pt idx="420">
                  <c:v>1.8260000000000001</c:v>
                </c:pt>
                <c:pt idx="421">
                  <c:v>1.855</c:v>
                </c:pt>
                <c:pt idx="422">
                  <c:v>1.8839999999999999</c:v>
                </c:pt>
                <c:pt idx="423">
                  <c:v>1.913</c:v>
                </c:pt>
                <c:pt idx="424">
                  <c:v>1.9419999999999999</c:v>
                </c:pt>
                <c:pt idx="425">
                  <c:v>1.97</c:v>
                </c:pt>
                <c:pt idx="426">
                  <c:v>1.986</c:v>
                </c:pt>
                <c:pt idx="427">
                  <c:v>1.994</c:v>
                </c:pt>
                <c:pt idx="428">
                  <c:v>1.9970000000000001</c:v>
                </c:pt>
                <c:pt idx="429">
                  <c:v>1.9990000000000001</c:v>
                </c:pt>
                <c:pt idx="430">
                  <c:v>1.9990000000000001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1.9710000000000001</c:v>
                </c:pt>
                <c:pt idx="497">
                  <c:v>1.9419999999999999</c:v>
                </c:pt>
                <c:pt idx="498">
                  <c:v>1.9139999999999999</c:v>
                </c:pt>
                <c:pt idx="499">
                  <c:v>1.885</c:v>
                </c:pt>
                <c:pt idx="500">
                  <c:v>1.8560000000000001</c:v>
                </c:pt>
                <c:pt idx="501">
                  <c:v>1.827</c:v>
                </c:pt>
                <c:pt idx="502">
                  <c:v>1.798</c:v>
                </c:pt>
                <c:pt idx="503">
                  <c:v>1.77</c:v>
                </c:pt>
                <c:pt idx="504">
                  <c:v>1.7410000000000001</c:v>
                </c:pt>
                <c:pt idx="505">
                  <c:v>1.712</c:v>
                </c:pt>
                <c:pt idx="506">
                  <c:v>1.6830000000000001</c:v>
                </c:pt>
                <c:pt idx="507">
                  <c:v>1.6539999999999999</c:v>
                </c:pt>
                <c:pt idx="508">
                  <c:v>1.6259999999999999</c:v>
                </c:pt>
                <c:pt idx="509">
                  <c:v>1.597</c:v>
                </c:pt>
                <c:pt idx="510">
                  <c:v>1.5680000000000001</c:v>
                </c:pt>
                <c:pt idx="511">
                  <c:v>1.5389999999999999</c:v>
                </c:pt>
                <c:pt idx="512">
                  <c:v>1.51</c:v>
                </c:pt>
                <c:pt idx="513">
                  <c:v>1.482</c:v>
                </c:pt>
                <c:pt idx="514">
                  <c:v>1.4530000000000001</c:v>
                </c:pt>
                <c:pt idx="515">
                  <c:v>1.4239999999999999</c:v>
                </c:pt>
                <c:pt idx="516">
                  <c:v>1.395</c:v>
                </c:pt>
                <c:pt idx="517">
                  <c:v>1.3660000000000001</c:v>
                </c:pt>
                <c:pt idx="518">
                  <c:v>1.3380000000000001</c:v>
                </c:pt>
                <c:pt idx="519">
                  <c:v>1.3089999999999999</c:v>
                </c:pt>
                <c:pt idx="520">
                  <c:v>1.28</c:v>
                </c:pt>
                <c:pt idx="521">
                  <c:v>1.2509999999999999</c:v>
                </c:pt>
                <c:pt idx="522">
                  <c:v>1.222</c:v>
                </c:pt>
                <c:pt idx="523">
                  <c:v>1.194</c:v>
                </c:pt>
                <c:pt idx="524">
                  <c:v>1.165</c:v>
                </c:pt>
                <c:pt idx="525">
                  <c:v>1.1359999999999999</c:v>
                </c:pt>
                <c:pt idx="526">
                  <c:v>1.107</c:v>
                </c:pt>
                <c:pt idx="527">
                  <c:v>1.0780000000000001</c:v>
                </c:pt>
                <c:pt idx="528">
                  <c:v>1.05</c:v>
                </c:pt>
                <c:pt idx="529">
                  <c:v>1.0209999999999999</c:v>
                </c:pt>
                <c:pt idx="530">
                  <c:v>0.99199999999999999</c:v>
                </c:pt>
                <c:pt idx="531">
                  <c:v>0.96299999999999997</c:v>
                </c:pt>
                <c:pt idx="532">
                  <c:v>0.93400000000000005</c:v>
                </c:pt>
                <c:pt idx="533">
                  <c:v>0.90600000000000003</c:v>
                </c:pt>
                <c:pt idx="534">
                  <c:v>0.877</c:v>
                </c:pt>
                <c:pt idx="535">
                  <c:v>0.84799999999999998</c:v>
                </c:pt>
                <c:pt idx="536">
                  <c:v>0.81899999999999995</c:v>
                </c:pt>
                <c:pt idx="537">
                  <c:v>0.79</c:v>
                </c:pt>
                <c:pt idx="538">
                  <c:v>0.76200000000000001</c:v>
                </c:pt>
                <c:pt idx="539">
                  <c:v>0.73299999999999998</c:v>
                </c:pt>
                <c:pt idx="540">
                  <c:v>0.70399999999999996</c:v>
                </c:pt>
                <c:pt idx="541">
                  <c:v>0.67500000000000004</c:v>
                </c:pt>
                <c:pt idx="542">
                  <c:v>0.64600000000000002</c:v>
                </c:pt>
                <c:pt idx="543">
                  <c:v>0.61799999999999999</c:v>
                </c:pt>
                <c:pt idx="544">
                  <c:v>0.58899999999999997</c:v>
                </c:pt>
                <c:pt idx="545">
                  <c:v>0.56000000000000005</c:v>
                </c:pt>
                <c:pt idx="546">
                  <c:v>0.53100000000000003</c:v>
                </c:pt>
                <c:pt idx="547">
                  <c:v>0.502</c:v>
                </c:pt>
                <c:pt idx="548">
                  <c:v>0.47399999999999998</c:v>
                </c:pt>
                <c:pt idx="549">
                  <c:v>0.44500000000000001</c:v>
                </c:pt>
                <c:pt idx="550">
                  <c:v>0.41599999999999998</c:v>
                </c:pt>
                <c:pt idx="551">
                  <c:v>0.38700000000000001</c:v>
                </c:pt>
                <c:pt idx="552">
                  <c:v>0.35799999999999998</c:v>
                </c:pt>
                <c:pt idx="553">
                  <c:v>0.33</c:v>
                </c:pt>
                <c:pt idx="554">
                  <c:v>0.30099999999999999</c:v>
                </c:pt>
                <c:pt idx="555">
                  <c:v>0.27200000000000002</c:v>
                </c:pt>
                <c:pt idx="556">
                  <c:v>0.24299999999999999</c:v>
                </c:pt>
                <c:pt idx="557">
                  <c:v>0.214</c:v>
                </c:pt>
                <c:pt idx="558">
                  <c:v>0.186</c:v>
                </c:pt>
                <c:pt idx="559">
                  <c:v>0.157</c:v>
                </c:pt>
                <c:pt idx="560">
                  <c:v>0.128</c:v>
                </c:pt>
                <c:pt idx="561">
                  <c:v>9.9000000000000005E-2</c:v>
                </c:pt>
                <c:pt idx="562">
                  <c:v>7.0000000000000007E-2</c:v>
                </c:pt>
                <c:pt idx="563">
                  <c:v>4.2000000000000003E-2</c:v>
                </c:pt>
                <c:pt idx="564">
                  <c:v>1.9E-2</c:v>
                </c:pt>
                <c:pt idx="565">
                  <c:v>8.9999999999999993E-3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B-4D75-B414-00A7F34D3B3B}"/>
            </c:ext>
          </c:extLst>
        </c:ser>
        <c:ser>
          <c:idx val="1"/>
          <c:order val="1"/>
          <c:tx>
            <c:strRef>
              <c:f>Webots_4!$B$1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Webots_4!$B$2:$B$567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0.48199999999999998</c:v>
                </c:pt>
                <c:pt idx="18">
                  <c:v>0.49199999999999999</c:v>
                </c:pt>
                <c:pt idx="19">
                  <c:v>0.496</c:v>
                </c:pt>
                <c:pt idx="20">
                  <c:v>0.498</c:v>
                </c:pt>
                <c:pt idx="21">
                  <c:v>0.499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0.47099999999999997</c:v>
                </c:pt>
                <c:pt idx="90">
                  <c:v>0.442</c:v>
                </c:pt>
                <c:pt idx="91">
                  <c:v>0.41399999999999998</c:v>
                </c:pt>
                <c:pt idx="92">
                  <c:v>0.38500000000000001</c:v>
                </c:pt>
                <c:pt idx="93">
                  <c:v>0.35599999999999998</c:v>
                </c:pt>
                <c:pt idx="94">
                  <c:v>0.32700000000000001</c:v>
                </c:pt>
                <c:pt idx="95">
                  <c:v>0.29799999999999999</c:v>
                </c:pt>
                <c:pt idx="96">
                  <c:v>0.27</c:v>
                </c:pt>
                <c:pt idx="97">
                  <c:v>0.24099999999999999</c:v>
                </c:pt>
                <c:pt idx="98">
                  <c:v>0.21199999999999999</c:v>
                </c:pt>
                <c:pt idx="99">
                  <c:v>0.183</c:v>
                </c:pt>
                <c:pt idx="100">
                  <c:v>0.154</c:v>
                </c:pt>
                <c:pt idx="101">
                  <c:v>0.126</c:v>
                </c:pt>
                <c:pt idx="102">
                  <c:v>9.7000000000000003E-2</c:v>
                </c:pt>
                <c:pt idx="103">
                  <c:v>6.8000000000000005E-2</c:v>
                </c:pt>
                <c:pt idx="104">
                  <c:v>3.9E-2</c:v>
                </c:pt>
                <c:pt idx="105">
                  <c:v>0.01</c:v>
                </c:pt>
                <c:pt idx="106">
                  <c:v>-1.7999999999999999E-2</c:v>
                </c:pt>
                <c:pt idx="107">
                  <c:v>-4.7E-2</c:v>
                </c:pt>
                <c:pt idx="108">
                  <c:v>-7.5999999999999998E-2</c:v>
                </c:pt>
                <c:pt idx="109">
                  <c:v>-0.105</c:v>
                </c:pt>
                <c:pt idx="110">
                  <c:v>-0.13400000000000001</c:v>
                </c:pt>
                <c:pt idx="111">
                  <c:v>-0.16200000000000001</c:v>
                </c:pt>
                <c:pt idx="112">
                  <c:v>-0.191</c:v>
                </c:pt>
                <c:pt idx="113">
                  <c:v>-0.22</c:v>
                </c:pt>
                <c:pt idx="114">
                  <c:v>-0.249</c:v>
                </c:pt>
                <c:pt idx="115">
                  <c:v>-0.27800000000000002</c:v>
                </c:pt>
                <c:pt idx="116">
                  <c:v>-0.30599999999999999</c:v>
                </c:pt>
                <c:pt idx="117">
                  <c:v>-0.33500000000000002</c:v>
                </c:pt>
                <c:pt idx="118">
                  <c:v>-0.36399999999999999</c:v>
                </c:pt>
                <c:pt idx="119">
                  <c:v>-0.39300000000000002</c:v>
                </c:pt>
                <c:pt idx="120">
                  <c:v>-0.42199999999999999</c:v>
                </c:pt>
                <c:pt idx="121">
                  <c:v>-0.45</c:v>
                </c:pt>
                <c:pt idx="122">
                  <c:v>-0.47599999999999998</c:v>
                </c:pt>
                <c:pt idx="123">
                  <c:v>-0.48899999999999999</c:v>
                </c:pt>
                <c:pt idx="124">
                  <c:v>-0.495</c:v>
                </c:pt>
                <c:pt idx="125">
                  <c:v>-0.498</c:v>
                </c:pt>
                <c:pt idx="126">
                  <c:v>-0.499</c:v>
                </c:pt>
                <c:pt idx="127">
                  <c:v>-0.499</c:v>
                </c:pt>
                <c:pt idx="128">
                  <c:v>-0.5</c:v>
                </c:pt>
                <c:pt idx="129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4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39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4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49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  <c:pt idx="154">
                  <c:v>-0.5</c:v>
                </c:pt>
                <c:pt idx="155">
                  <c:v>-0.5</c:v>
                </c:pt>
                <c:pt idx="156">
                  <c:v>-0.5</c:v>
                </c:pt>
                <c:pt idx="157">
                  <c:v>-0.5</c:v>
                </c:pt>
                <c:pt idx="158">
                  <c:v>-0.5</c:v>
                </c:pt>
                <c:pt idx="159">
                  <c:v>-0.5</c:v>
                </c:pt>
                <c:pt idx="160">
                  <c:v>-0.5</c:v>
                </c:pt>
                <c:pt idx="161">
                  <c:v>-0.5</c:v>
                </c:pt>
                <c:pt idx="162">
                  <c:v>-0.5</c:v>
                </c:pt>
                <c:pt idx="163">
                  <c:v>-0.5</c:v>
                </c:pt>
                <c:pt idx="164">
                  <c:v>-0.5</c:v>
                </c:pt>
                <c:pt idx="165">
                  <c:v>-0.5</c:v>
                </c:pt>
                <c:pt idx="166">
                  <c:v>-0.5</c:v>
                </c:pt>
                <c:pt idx="167">
                  <c:v>-0.5</c:v>
                </c:pt>
                <c:pt idx="168">
                  <c:v>-0.5</c:v>
                </c:pt>
                <c:pt idx="169">
                  <c:v>-0.5</c:v>
                </c:pt>
                <c:pt idx="170">
                  <c:v>-0.5</c:v>
                </c:pt>
                <c:pt idx="171">
                  <c:v>-0.5</c:v>
                </c:pt>
                <c:pt idx="172">
                  <c:v>-0.5</c:v>
                </c:pt>
                <c:pt idx="173">
                  <c:v>-0.5</c:v>
                </c:pt>
                <c:pt idx="174">
                  <c:v>-0.5</c:v>
                </c:pt>
                <c:pt idx="175">
                  <c:v>-0.5</c:v>
                </c:pt>
                <c:pt idx="176">
                  <c:v>-0.5</c:v>
                </c:pt>
                <c:pt idx="177">
                  <c:v>-0.5</c:v>
                </c:pt>
                <c:pt idx="178">
                  <c:v>-0.5</c:v>
                </c:pt>
                <c:pt idx="179">
                  <c:v>-0.5</c:v>
                </c:pt>
                <c:pt idx="180">
                  <c:v>-0.5</c:v>
                </c:pt>
                <c:pt idx="181">
                  <c:v>-0.5</c:v>
                </c:pt>
                <c:pt idx="182">
                  <c:v>-0.5</c:v>
                </c:pt>
                <c:pt idx="183">
                  <c:v>-0.5</c:v>
                </c:pt>
                <c:pt idx="184">
                  <c:v>-0.5</c:v>
                </c:pt>
                <c:pt idx="185">
                  <c:v>-0.5</c:v>
                </c:pt>
                <c:pt idx="186">
                  <c:v>-0.5</c:v>
                </c:pt>
                <c:pt idx="187">
                  <c:v>-0.5</c:v>
                </c:pt>
                <c:pt idx="188">
                  <c:v>-0.5</c:v>
                </c:pt>
                <c:pt idx="189">
                  <c:v>-0.5</c:v>
                </c:pt>
                <c:pt idx="190">
                  <c:v>-0.5</c:v>
                </c:pt>
                <c:pt idx="191">
                  <c:v>-0.5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-0.5</c:v>
                </c:pt>
                <c:pt idx="196">
                  <c:v>-0.5</c:v>
                </c:pt>
                <c:pt idx="197">
                  <c:v>-0.5</c:v>
                </c:pt>
                <c:pt idx="198">
                  <c:v>-0.5</c:v>
                </c:pt>
                <c:pt idx="199">
                  <c:v>-0.5</c:v>
                </c:pt>
                <c:pt idx="200">
                  <c:v>-0.5</c:v>
                </c:pt>
                <c:pt idx="201">
                  <c:v>-0.5</c:v>
                </c:pt>
                <c:pt idx="202">
                  <c:v>-0.5</c:v>
                </c:pt>
                <c:pt idx="203">
                  <c:v>-0.5</c:v>
                </c:pt>
                <c:pt idx="204">
                  <c:v>-0.5</c:v>
                </c:pt>
                <c:pt idx="205">
                  <c:v>-0.5</c:v>
                </c:pt>
                <c:pt idx="206">
                  <c:v>-0.5</c:v>
                </c:pt>
                <c:pt idx="207">
                  <c:v>-0.5</c:v>
                </c:pt>
                <c:pt idx="208">
                  <c:v>-0.5</c:v>
                </c:pt>
                <c:pt idx="209">
                  <c:v>-0.5</c:v>
                </c:pt>
                <c:pt idx="210">
                  <c:v>-0.5</c:v>
                </c:pt>
                <c:pt idx="211">
                  <c:v>-0.5</c:v>
                </c:pt>
                <c:pt idx="212">
                  <c:v>-0.5</c:v>
                </c:pt>
                <c:pt idx="213">
                  <c:v>-0.5</c:v>
                </c:pt>
                <c:pt idx="214">
                  <c:v>-0.5</c:v>
                </c:pt>
                <c:pt idx="215">
                  <c:v>-0.5</c:v>
                </c:pt>
                <c:pt idx="216">
                  <c:v>-0.5</c:v>
                </c:pt>
                <c:pt idx="217">
                  <c:v>-0.5</c:v>
                </c:pt>
                <c:pt idx="218">
                  <c:v>-0.5</c:v>
                </c:pt>
                <c:pt idx="219">
                  <c:v>-0.5</c:v>
                </c:pt>
                <c:pt idx="220">
                  <c:v>-0.5</c:v>
                </c:pt>
                <c:pt idx="221">
                  <c:v>-0.5</c:v>
                </c:pt>
                <c:pt idx="222">
                  <c:v>-0.47099999999999997</c:v>
                </c:pt>
                <c:pt idx="223">
                  <c:v>-0.442</c:v>
                </c:pt>
                <c:pt idx="224">
                  <c:v>-0.41399999999999998</c:v>
                </c:pt>
                <c:pt idx="225">
                  <c:v>-0.38500000000000001</c:v>
                </c:pt>
                <c:pt idx="226">
                  <c:v>-0.35599999999999998</c:v>
                </c:pt>
                <c:pt idx="227">
                  <c:v>-0.32700000000000001</c:v>
                </c:pt>
                <c:pt idx="228">
                  <c:v>-0.29799999999999999</c:v>
                </c:pt>
                <c:pt idx="229">
                  <c:v>-0.27</c:v>
                </c:pt>
                <c:pt idx="230">
                  <c:v>-0.24099999999999999</c:v>
                </c:pt>
                <c:pt idx="231">
                  <c:v>-0.21199999999999999</c:v>
                </c:pt>
                <c:pt idx="232">
                  <c:v>-0.183</c:v>
                </c:pt>
                <c:pt idx="233">
                  <c:v>-0.154</c:v>
                </c:pt>
                <c:pt idx="234">
                  <c:v>-0.126</c:v>
                </c:pt>
                <c:pt idx="235">
                  <c:v>-9.7000000000000003E-2</c:v>
                </c:pt>
                <c:pt idx="236">
                  <c:v>-6.8000000000000005E-2</c:v>
                </c:pt>
                <c:pt idx="237">
                  <c:v>-3.9E-2</c:v>
                </c:pt>
                <c:pt idx="238">
                  <c:v>-0.01</c:v>
                </c:pt>
                <c:pt idx="239">
                  <c:v>1.7999999999999999E-2</c:v>
                </c:pt>
                <c:pt idx="240">
                  <c:v>4.7E-2</c:v>
                </c:pt>
                <c:pt idx="241">
                  <c:v>7.5999999999999998E-2</c:v>
                </c:pt>
                <c:pt idx="242">
                  <c:v>0.105</c:v>
                </c:pt>
                <c:pt idx="243">
                  <c:v>0.13400000000000001</c:v>
                </c:pt>
                <c:pt idx="244">
                  <c:v>0.16200000000000001</c:v>
                </c:pt>
                <c:pt idx="245">
                  <c:v>0.183</c:v>
                </c:pt>
                <c:pt idx="246">
                  <c:v>0.192</c:v>
                </c:pt>
                <c:pt idx="247">
                  <c:v>0.19600000000000001</c:v>
                </c:pt>
                <c:pt idx="248">
                  <c:v>0.19800000000000001</c:v>
                </c:pt>
                <c:pt idx="249">
                  <c:v>0.19900000000000001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0.17100000000000001</c:v>
                </c:pt>
                <c:pt idx="369">
                  <c:v>0.14199999999999999</c:v>
                </c:pt>
                <c:pt idx="370">
                  <c:v>0.114</c:v>
                </c:pt>
                <c:pt idx="371">
                  <c:v>8.5000000000000006E-2</c:v>
                </c:pt>
                <c:pt idx="372">
                  <c:v>5.6000000000000001E-2</c:v>
                </c:pt>
                <c:pt idx="373">
                  <c:v>2.7E-2</c:v>
                </c:pt>
                <c:pt idx="374">
                  <c:v>-2E-3</c:v>
                </c:pt>
                <c:pt idx="375">
                  <c:v>-0.03</c:v>
                </c:pt>
                <c:pt idx="376">
                  <c:v>-5.8999999999999997E-2</c:v>
                </c:pt>
                <c:pt idx="377">
                  <c:v>-8.7999999999999995E-2</c:v>
                </c:pt>
                <c:pt idx="378">
                  <c:v>-0.11700000000000001</c:v>
                </c:pt>
                <c:pt idx="379">
                  <c:v>-0.14599999999999999</c:v>
                </c:pt>
                <c:pt idx="380">
                  <c:v>-0.17399999999999999</c:v>
                </c:pt>
                <c:pt idx="381">
                  <c:v>-0.20300000000000001</c:v>
                </c:pt>
                <c:pt idx="382">
                  <c:v>-0.23200000000000001</c:v>
                </c:pt>
                <c:pt idx="383">
                  <c:v>-0.26100000000000001</c:v>
                </c:pt>
                <c:pt idx="384">
                  <c:v>-0.28199999999999997</c:v>
                </c:pt>
                <c:pt idx="385">
                  <c:v>-0.29199999999999998</c:v>
                </c:pt>
                <c:pt idx="386">
                  <c:v>-0.29599999999999999</c:v>
                </c:pt>
                <c:pt idx="387">
                  <c:v>-0.29799999999999999</c:v>
                </c:pt>
                <c:pt idx="388">
                  <c:v>-0.29899999999999999</c:v>
                </c:pt>
                <c:pt idx="389">
                  <c:v>-0.3</c:v>
                </c:pt>
                <c:pt idx="390">
                  <c:v>-0.3</c:v>
                </c:pt>
                <c:pt idx="391">
                  <c:v>-0.3</c:v>
                </c:pt>
                <c:pt idx="392">
                  <c:v>-0.3</c:v>
                </c:pt>
                <c:pt idx="393">
                  <c:v>-0.3</c:v>
                </c:pt>
                <c:pt idx="394">
                  <c:v>-0.3</c:v>
                </c:pt>
                <c:pt idx="395">
                  <c:v>-0.3</c:v>
                </c:pt>
                <c:pt idx="396">
                  <c:v>-0.3</c:v>
                </c:pt>
                <c:pt idx="397">
                  <c:v>-0.3</c:v>
                </c:pt>
                <c:pt idx="398">
                  <c:v>-0.3</c:v>
                </c:pt>
                <c:pt idx="399">
                  <c:v>-0.3</c:v>
                </c:pt>
                <c:pt idx="400">
                  <c:v>-0.3</c:v>
                </c:pt>
                <c:pt idx="401">
                  <c:v>-0.3</c:v>
                </c:pt>
                <c:pt idx="402">
                  <c:v>-0.3</c:v>
                </c:pt>
                <c:pt idx="403">
                  <c:v>-0.3</c:v>
                </c:pt>
                <c:pt idx="404">
                  <c:v>-0.3</c:v>
                </c:pt>
                <c:pt idx="405">
                  <c:v>-0.3</c:v>
                </c:pt>
                <c:pt idx="406">
                  <c:v>-0.3</c:v>
                </c:pt>
                <c:pt idx="407">
                  <c:v>-0.3</c:v>
                </c:pt>
                <c:pt idx="408">
                  <c:v>-0.3</c:v>
                </c:pt>
                <c:pt idx="409">
                  <c:v>-0.3</c:v>
                </c:pt>
                <c:pt idx="410">
                  <c:v>-0.3</c:v>
                </c:pt>
                <c:pt idx="411">
                  <c:v>-0.3</c:v>
                </c:pt>
                <c:pt idx="412">
                  <c:v>-0.3</c:v>
                </c:pt>
                <c:pt idx="413">
                  <c:v>-0.3</c:v>
                </c:pt>
                <c:pt idx="414">
                  <c:v>-0.3</c:v>
                </c:pt>
                <c:pt idx="415">
                  <c:v>-0.3</c:v>
                </c:pt>
                <c:pt idx="416">
                  <c:v>-0.3</c:v>
                </c:pt>
                <c:pt idx="417">
                  <c:v>-0.3</c:v>
                </c:pt>
                <c:pt idx="418">
                  <c:v>-0.3</c:v>
                </c:pt>
                <c:pt idx="419">
                  <c:v>-0.3</c:v>
                </c:pt>
                <c:pt idx="420">
                  <c:v>-0.3</c:v>
                </c:pt>
                <c:pt idx="421">
                  <c:v>-0.3</c:v>
                </c:pt>
                <c:pt idx="422">
                  <c:v>-0.3</c:v>
                </c:pt>
                <c:pt idx="423">
                  <c:v>-0.3</c:v>
                </c:pt>
                <c:pt idx="424">
                  <c:v>-0.3</c:v>
                </c:pt>
                <c:pt idx="425">
                  <c:v>-0.3</c:v>
                </c:pt>
                <c:pt idx="426">
                  <c:v>-0.3</c:v>
                </c:pt>
                <c:pt idx="427">
                  <c:v>-0.3</c:v>
                </c:pt>
                <c:pt idx="428">
                  <c:v>-0.3</c:v>
                </c:pt>
                <c:pt idx="429">
                  <c:v>-0.3</c:v>
                </c:pt>
                <c:pt idx="430">
                  <c:v>-0.3</c:v>
                </c:pt>
                <c:pt idx="431">
                  <c:v>-0.3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</c:v>
                </c:pt>
                <c:pt idx="437">
                  <c:v>-0.3</c:v>
                </c:pt>
                <c:pt idx="438">
                  <c:v>-0.3</c:v>
                </c:pt>
                <c:pt idx="439">
                  <c:v>-0.3</c:v>
                </c:pt>
                <c:pt idx="440">
                  <c:v>-0.3</c:v>
                </c:pt>
                <c:pt idx="441">
                  <c:v>-0.3</c:v>
                </c:pt>
                <c:pt idx="442">
                  <c:v>-0.3</c:v>
                </c:pt>
                <c:pt idx="443">
                  <c:v>-0.3</c:v>
                </c:pt>
                <c:pt idx="444">
                  <c:v>-0.3</c:v>
                </c:pt>
                <c:pt idx="445">
                  <c:v>-0.3</c:v>
                </c:pt>
                <c:pt idx="446">
                  <c:v>-0.3</c:v>
                </c:pt>
                <c:pt idx="447">
                  <c:v>-0.3</c:v>
                </c:pt>
                <c:pt idx="448">
                  <c:v>-0.3</c:v>
                </c:pt>
                <c:pt idx="449">
                  <c:v>-0.3</c:v>
                </c:pt>
                <c:pt idx="450">
                  <c:v>-0.3</c:v>
                </c:pt>
                <c:pt idx="451">
                  <c:v>-0.3</c:v>
                </c:pt>
                <c:pt idx="452">
                  <c:v>-0.3</c:v>
                </c:pt>
                <c:pt idx="453">
                  <c:v>-0.3</c:v>
                </c:pt>
                <c:pt idx="454">
                  <c:v>-0.3</c:v>
                </c:pt>
                <c:pt idx="455">
                  <c:v>-0.3</c:v>
                </c:pt>
                <c:pt idx="456">
                  <c:v>-0.3</c:v>
                </c:pt>
                <c:pt idx="457">
                  <c:v>-0.3</c:v>
                </c:pt>
                <c:pt idx="458">
                  <c:v>-0.3</c:v>
                </c:pt>
                <c:pt idx="459">
                  <c:v>-0.3</c:v>
                </c:pt>
                <c:pt idx="460">
                  <c:v>-0.3</c:v>
                </c:pt>
                <c:pt idx="461">
                  <c:v>-0.3</c:v>
                </c:pt>
                <c:pt idx="462">
                  <c:v>-0.3</c:v>
                </c:pt>
                <c:pt idx="463">
                  <c:v>-0.3</c:v>
                </c:pt>
                <c:pt idx="464">
                  <c:v>-0.3</c:v>
                </c:pt>
                <c:pt idx="465">
                  <c:v>-0.3</c:v>
                </c:pt>
                <c:pt idx="466">
                  <c:v>-0.3</c:v>
                </c:pt>
                <c:pt idx="467">
                  <c:v>-0.3</c:v>
                </c:pt>
                <c:pt idx="468">
                  <c:v>-0.3</c:v>
                </c:pt>
                <c:pt idx="469">
                  <c:v>-0.3</c:v>
                </c:pt>
                <c:pt idx="470">
                  <c:v>-0.3</c:v>
                </c:pt>
                <c:pt idx="471">
                  <c:v>-0.3</c:v>
                </c:pt>
                <c:pt idx="472">
                  <c:v>-0.3</c:v>
                </c:pt>
                <c:pt idx="473">
                  <c:v>-0.3</c:v>
                </c:pt>
                <c:pt idx="474">
                  <c:v>-0.3</c:v>
                </c:pt>
                <c:pt idx="475">
                  <c:v>-0.3</c:v>
                </c:pt>
                <c:pt idx="476">
                  <c:v>-0.3</c:v>
                </c:pt>
                <c:pt idx="477">
                  <c:v>-0.3</c:v>
                </c:pt>
                <c:pt idx="478">
                  <c:v>-0.3</c:v>
                </c:pt>
                <c:pt idx="479">
                  <c:v>-0.3</c:v>
                </c:pt>
                <c:pt idx="480">
                  <c:v>-0.3</c:v>
                </c:pt>
                <c:pt idx="481">
                  <c:v>-0.3</c:v>
                </c:pt>
                <c:pt idx="482">
                  <c:v>-0.3</c:v>
                </c:pt>
                <c:pt idx="483">
                  <c:v>-0.3</c:v>
                </c:pt>
                <c:pt idx="484">
                  <c:v>-0.3</c:v>
                </c:pt>
                <c:pt idx="485">
                  <c:v>-0.3</c:v>
                </c:pt>
                <c:pt idx="486">
                  <c:v>-0.3</c:v>
                </c:pt>
                <c:pt idx="487">
                  <c:v>-0.3</c:v>
                </c:pt>
                <c:pt idx="488">
                  <c:v>-0.3</c:v>
                </c:pt>
                <c:pt idx="489">
                  <c:v>-0.3</c:v>
                </c:pt>
                <c:pt idx="490">
                  <c:v>-0.3</c:v>
                </c:pt>
                <c:pt idx="491">
                  <c:v>-0.3</c:v>
                </c:pt>
                <c:pt idx="492">
                  <c:v>-0.3</c:v>
                </c:pt>
                <c:pt idx="493">
                  <c:v>-0.3</c:v>
                </c:pt>
                <c:pt idx="494">
                  <c:v>-0.3</c:v>
                </c:pt>
                <c:pt idx="495">
                  <c:v>-0.3</c:v>
                </c:pt>
                <c:pt idx="496">
                  <c:v>-0.27100000000000002</c:v>
                </c:pt>
                <c:pt idx="497">
                  <c:v>-0.24199999999999999</c:v>
                </c:pt>
                <c:pt idx="498">
                  <c:v>-0.214</c:v>
                </c:pt>
                <c:pt idx="499">
                  <c:v>-0.185</c:v>
                </c:pt>
                <c:pt idx="500">
                  <c:v>-0.156</c:v>
                </c:pt>
                <c:pt idx="501">
                  <c:v>-0.127</c:v>
                </c:pt>
                <c:pt idx="502">
                  <c:v>-9.8000000000000004E-2</c:v>
                </c:pt>
                <c:pt idx="503">
                  <c:v>-7.0000000000000007E-2</c:v>
                </c:pt>
                <c:pt idx="504">
                  <c:v>-4.1000000000000002E-2</c:v>
                </c:pt>
                <c:pt idx="505">
                  <c:v>-1.9E-2</c:v>
                </c:pt>
                <c:pt idx="506">
                  <c:v>-8.9999999999999993E-3</c:v>
                </c:pt>
                <c:pt idx="507">
                  <c:v>-4.0000000000000001E-3</c:v>
                </c:pt>
                <c:pt idx="508">
                  <c:v>-2E-3</c:v>
                </c:pt>
                <c:pt idx="509">
                  <c:v>-1E-3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B-4D75-B414-00A7F34D3B3B}"/>
            </c:ext>
          </c:extLst>
        </c:ser>
        <c:ser>
          <c:idx val="2"/>
          <c:order val="2"/>
          <c:tx>
            <c:strRef>
              <c:f>Webots_4!$C$1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Webots_4!$C$2:$C$567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0.48199999999999998</c:v>
                </c:pt>
                <c:pt idx="18">
                  <c:v>0.49199999999999999</c:v>
                </c:pt>
                <c:pt idx="19">
                  <c:v>0.496</c:v>
                </c:pt>
                <c:pt idx="20">
                  <c:v>0.498</c:v>
                </c:pt>
                <c:pt idx="21">
                  <c:v>0.499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0.47099999999999997</c:v>
                </c:pt>
                <c:pt idx="90">
                  <c:v>0.442</c:v>
                </c:pt>
                <c:pt idx="91">
                  <c:v>0.41399999999999998</c:v>
                </c:pt>
                <c:pt idx="92">
                  <c:v>0.38500000000000001</c:v>
                </c:pt>
                <c:pt idx="93">
                  <c:v>0.35599999999999998</c:v>
                </c:pt>
                <c:pt idx="94">
                  <c:v>0.32700000000000001</c:v>
                </c:pt>
                <c:pt idx="95">
                  <c:v>0.29799999999999999</c:v>
                </c:pt>
                <c:pt idx="96">
                  <c:v>0.27</c:v>
                </c:pt>
                <c:pt idx="97">
                  <c:v>0.24099999999999999</c:v>
                </c:pt>
                <c:pt idx="98">
                  <c:v>0.21199999999999999</c:v>
                </c:pt>
                <c:pt idx="99">
                  <c:v>0.183</c:v>
                </c:pt>
                <c:pt idx="100">
                  <c:v>0.154</c:v>
                </c:pt>
                <c:pt idx="101">
                  <c:v>0.126</c:v>
                </c:pt>
                <c:pt idx="102">
                  <c:v>9.7000000000000003E-2</c:v>
                </c:pt>
                <c:pt idx="103">
                  <c:v>6.8000000000000005E-2</c:v>
                </c:pt>
                <c:pt idx="104">
                  <c:v>3.9E-2</c:v>
                </c:pt>
                <c:pt idx="105">
                  <c:v>0.01</c:v>
                </c:pt>
                <c:pt idx="106">
                  <c:v>-1.7999999999999999E-2</c:v>
                </c:pt>
                <c:pt idx="107">
                  <c:v>-4.7E-2</c:v>
                </c:pt>
                <c:pt idx="108">
                  <c:v>-7.5999999999999998E-2</c:v>
                </c:pt>
                <c:pt idx="109">
                  <c:v>-0.105</c:v>
                </c:pt>
                <c:pt idx="110">
                  <c:v>-0.13400000000000001</c:v>
                </c:pt>
                <c:pt idx="111">
                  <c:v>-0.16200000000000001</c:v>
                </c:pt>
                <c:pt idx="112">
                  <c:v>-0.183</c:v>
                </c:pt>
                <c:pt idx="113">
                  <c:v>-0.192</c:v>
                </c:pt>
                <c:pt idx="114">
                  <c:v>-0.19600000000000001</c:v>
                </c:pt>
                <c:pt idx="115">
                  <c:v>-0.19800000000000001</c:v>
                </c:pt>
                <c:pt idx="116">
                  <c:v>-0.19900000000000001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-0.22900000000000001</c:v>
                </c:pt>
                <c:pt idx="223">
                  <c:v>-0.25800000000000001</c:v>
                </c:pt>
                <c:pt idx="224">
                  <c:v>-0.28599999999999998</c:v>
                </c:pt>
                <c:pt idx="225">
                  <c:v>-0.315</c:v>
                </c:pt>
                <c:pt idx="226">
                  <c:v>-0.34399999999999997</c:v>
                </c:pt>
                <c:pt idx="227">
                  <c:v>-0.373</c:v>
                </c:pt>
                <c:pt idx="228">
                  <c:v>-0.40200000000000002</c:v>
                </c:pt>
                <c:pt idx="229">
                  <c:v>-0.43</c:v>
                </c:pt>
                <c:pt idx="230">
                  <c:v>-0.45900000000000002</c:v>
                </c:pt>
                <c:pt idx="231">
                  <c:v>-0.48799999999999999</c:v>
                </c:pt>
                <c:pt idx="232">
                  <c:v>-0.51700000000000002</c:v>
                </c:pt>
                <c:pt idx="233">
                  <c:v>-0.54600000000000004</c:v>
                </c:pt>
                <c:pt idx="234">
                  <c:v>-0.57399999999999995</c:v>
                </c:pt>
                <c:pt idx="235">
                  <c:v>-0.60299999999999998</c:v>
                </c:pt>
                <c:pt idx="236">
                  <c:v>-0.63200000000000001</c:v>
                </c:pt>
                <c:pt idx="237">
                  <c:v>-0.66100000000000003</c:v>
                </c:pt>
                <c:pt idx="238">
                  <c:v>-0.69</c:v>
                </c:pt>
                <c:pt idx="239">
                  <c:v>-0.71799999999999997</c:v>
                </c:pt>
                <c:pt idx="240">
                  <c:v>-0.747</c:v>
                </c:pt>
                <c:pt idx="241">
                  <c:v>-0.77600000000000002</c:v>
                </c:pt>
                <c:pt idx="242">
                  <c:v>-0.80500000000000005</c:v>
                </c:pt>
                <c:pt idx="243">
                  <c:v>-0.83399999999999996</c:v>
                </c:pt>
                <c:pt idx="244">
                  <c:v>-0.86199999999999999</c:v>
                </c:pt>
                <c:pt idx="245">
                  <c:v>-0.89100000000000001</c:v>
                </c:pt>
                <c:pt idx="246">
                  <c:v>-0.92</c:v>
                </c:pt>
                <c:pt idx="247">
                  <c:v>-0.94899999999999995</c:v>
                </c:pt>
                <c:pt idx="248">
                  <c:v>-0.97799999999999998</c:v>
                </c:pt>
                <c:pt idx="249">
                  <c:v>-1.006</c:v>
                </c:pt>
                <c:pt idx="250">
                  <c:v>-1.0349999999999999</c:v>
                </c:pt>
                <c:pt idx="251">
                  <c:v>-1.0640000000000001</c:v>
                </c:pt>
                <c:pt idx="252">
                  <c:v>-1.093</c:v>
                </c:pt>
                <c:pt idx="253">
                  <c:v>-1.1220000000000001</c:v>
                </c:pt>
                <c:pt idx="254">
                  <c:v>-1.1499999999999999</c:v>
                </c:pt>
                <c:pt idx="255">
                  <c:v>-1.1759999999999999</c:v>
                </c:pt>
                <c:pt idx="256">
                  <c:v>-1.1890000000000001</c:v>
                </c:pt>
                <c:pt idx="257">
                  <c:v>-1.1950000000000001</c:v>
                </c:pt>
                <c:pt idx="258">
                  <c:v>-1.198</c:v>
                </c:pt>
                <c:pt idx="259">
                  <c:v>-1.1990000000000001</c:v>
                </c:pt>
                <c:pt idx="260">
                  <c:v>-1.1990000000000001</c:v>
                </c:pt>
                <c:pt idx="261">
                  <c:v>-1.2</c:v>
                </c:pt>
                <c:pt idx="262">
                  <c:v>-1.2</c:v>
                </c:pt>
                <c:pt idx="263">
                  <c:v>-1.2</c:v>
                </c:pt>
                <c:pt idx="264">
                  <c:v>-1.2</c:v>
                </c:pt>
                <c:pt idx="265">
                  <c:v>-1.2</c:v>
                </c:pt>
                <c:pt idx="266">
                  <c:v>-1.2</c:v>
                </c:pt>
                <c:pt idx="267">
                  <c:v>-1.2</c:v>
                </c:pt>
                <c:pt idx="268">
                  <c:v>-1.2</c:v>
                </c:pt>
                <c:pt idx="269">
                  <c:v>-1.2</c:v>
                </c:pt>
                <c:pt idx="270">
                  <c:v>-1.2</c:v>
                </c:pt>
                <c:pt idx="271">
                  <c:v>-1.2</c:v>
                </c:pt>
                <c:pt idx="272">
                  <c:v>-1.2</c:v>
                </c:pt>
                <c:pt idx="273">
                  <c:v>-1.2</c:v>
                </c:pt>
                <c:pt idx="274">
                  <c:v>-1.2</c:v>
                </c:pt>
                <c:pt idx="275">
                  <c:v>-1.2</c:v>
                </c:pt>
                <c:pt idx="276">
                  <c:v>-1.2</c:v>
                </c:pt>
                <c:pt idx="277">
                  <c:v>-1.2</c:v>
                </c:pt>
                <c:pt idx="278">
                  <c:v>-1.2</c:v>
                </c:pt>
                <c:pt idx="279">
                  <c:v>-1.2</c:v>
                </c:pt>
                <c:pt idx="280">
                  <c:v>-1.2</c:v>
                </c:pt>
                <c:pt idx="281">
                  <c:v>-1.2</c:v>
                </c:pt>
                <c:pt idx="282">
                  <c:v>-1.2</c:v>
                </c:pt>
                <c:pt idx="283">
                  <c:v>-1.2</c:v>
                </c:pt>
                <c:pt idx="284">
                  <c:v>-1.171</c:v>
                </c:pt>
                <c:pt idx="285">
                  <c:v>-1.1419999999999999</c:v>
                </c:pt>
                <c:pt idx="286">
                  <c:v>-1.1140000000000001</c:v>
                </c:pt>
                <c:pt idx="287">
                  <c:v>-1.085</c:v>
                </c:pt>
                <c:pt idx="288">
                  <c:v>-1.056</c:v>
                </c:pt>
                <c:pt idx="289">
                  <c:v>-1.0269999999999999</c:v>
                </c:pt>
                <c:pt idx="290">
                  <c:v>-0.998</c:v>
                </c:pt>
                <c:pt idx="291">
                  <c:v>-0.97</c:v>
                </c:pt>
                <c:pt idx="292">
                  <c:v>-0.94099999999999995</c:v>
                </c:pt>
                <c:pt idx="293">
                  <c:v>-0.91200000000000003</c:v>
                </c:pt>
                <c:pt idx="294">
                  <c:v>-0.88300000000000001</c:v>
                </c:pt>
                <c:pt idx="295">
                  <c:v>-0.85399999999999998</c:v>
                </c:pt>
                <c:pt idx="296">
                  <c:v>-0.82599999999999996</c:v>
                </c:pt>
                <c:pt idx="297">
                  <c:v>-0.79700000000000004</c:v>
                </c:pt>
                <c:pt idx="298">
                  <c:v>-0.76800000000000002</c:v>
                </c:pt>
                <c:pt idx="299">
                  <c:v>-0.73899999999999999</c:v>
                </c:pt>
                <c:pt idx="300">
                  <c:v>-0.71</c:v>
                </c:pt>
                <c:pt idx="301">
                  <c:v>-0.68200000000000005</c:v>
                </c:pt>
                <c:pt idx="302">
                  <c:v>-0.65300000000000002</c:v>
                </c:pt>
                <c:pt idx="303">
                  <c:v>-0.624</c:v>
                </c:pt>
                <c:pt idx="304">
                  <c:v>-0.59499999999999997</c:v>
                </c:pt>
                <c:pt idx="305">
                  <c:v>-0.56599999999999995</c:v>
                </c:pt>
                <c:pt idx="306">
                  <c:v>-0.53800000000000003</c:v>
                </c:pt>
                <c:pt idx="307">
                  <c:v>-0.50900000000000001</c:v>
                </c:pt>
                <c:pt idx="308">
                  <c:v>-0.48</c:v>
                </c:pt>
                <c:pt idx="309">
                  <c:v>-0.45100000000000001</c:v>
                </c:pt>
                <c:pt idx="310">
                  <c:v>-0.42199999999999999</c:v>
                </c:pt>
                <c:pt idx="311">
                  <c:v>-0.39400000000000002</c:v>
                </c:pt>
                <c:pt idx="312">
                  <c:v>-0.36499999999999999</c:v>
                </c:pt>
                <c:pt idx="313">
                  <c:v>-0.33600000000000002</c:v>
                </c:pt>
                <c:pt idx="314">
                  <c:v>-0.307</c:v>
                </c:pt>
                <c:pt idx="315">
                  <c:v>-0.27800000000000002</c:v>
                </c:pt>
                <c:pt idx="316">
                  <c:v>-0.25</c:v>
                </c:pt>
                <c:pt idx="317">
                  <c:v>-0.221</c:v>
                </c:pt>
                <c:pt idx="318">
                  <c:v>-0.192</c:v>
                </c:pt>
                <c:pt idx="319">
                  <c:v>-0.16300000000000001</c:v>
                </c:pt>
                <c:pt idx="320">
                  <c:v>-0.13400000000000001</c:v>
                </c:pt>
                <c:pt idx="321">
                  <c:v>-0.106</c:v>
                </c:pt>
                <c:pt idx="322">
                  <c:v>-7.6999999999999999E-2</c:v>
                </c:pt>
                <c:pt idx="323">
                  <c:v>-4.8000000000000001E-2</c:v>
                </c:pt>
                <c:pt idx="324">
                  <c:v>-1.9E-2</c:v>
                </c:pt>
                <c:pt idx="325">
                  <c:v>0.01</c:v>
                </c:pt>
                <c:pt idx="326">
                  <c:v>3.7999999999999999E-2</c:v>
                </c:pt>
                <c:pt idx="327">
                  <c:v>6.7000000000000004E-2</c:v>
                </c:pt>
                <c:pt idx="328">
                  <c:v>9.6000000000000002E-2</c:v>
                </c:pt>
                <c:pt idx="329">
                  <c:v>0.125</c:v>
                </c:pt>
                <c:pt idx="330">
                  <c:v>0.154</c:v>
                </c:pt>
                <c:pt idx="331">
                  <c:v>0.182</c:v>
                </c:pt>
                <c:pt idx="332">
                  <c:v>0.21099999999999999</c:v>
                </c:pt>
                <c:pt idx="333">
                  <c:v>0.24</c:v>
                </c:pt>
                <c:pt idx="334">
                  <c:v>0.26900000000000002</c:v>
                </c:pt>
                <c:pt idx="335">
                  <c:v>0.29799999999999999</c:v>
                </c:pt>
                <c:pt idx="336">
                  <c:v>0.32600000000000001</c:v>
                </c:pt>
                <c:pt idx="337">
                  <c:v>0.35499999999999998</c:v>
                </c:pt>
                <c:pt idx="338">
                  <c:v>0.38400000000000001</c:v>
                </c:pt>
                <c:pt idx="339">
                  <c:v>0.41299999999999998</c:v>
                </c:pt>
                <c:pt idx="340">
                  <c:v>0.442</c:v>
                </c:pt>
                <c:pt idx="341">
                  <c:v>0.47</c:v>
                </c:pt>
                <c:pt idx="342">
                  <c:v>0.499</c:v>
                </c:pt>
                <c:pt idx="343">
                  <c:v>0.52800000000000002</c:v>
                </c:pt>
                <c:pt idx="344">
                  <c:v>0.55700000000000005</c:v>
                </c:pt>
                <c:pt idx="345">
                  <c:v>0.58599999999999997</c:v>
                </c:pt>
                <c:pt idx="346">
                  <c:v>0.61399999999999999</c:v>
                </c:pt>
                <c:pt idx="347">
                  <c:v>0.64300000000000002</c:v>
                </c:pt>
                <c:pt idx="348">
                  <c:v>0.67200000000000004</c:v>
                </c:pt>
                <c:pt idx="349">
                  <c:v>0.70099999999999996</c:v>
                </c:pt>
                <c:pt idx="350">
                  <c:v>0.73</c:v>
                </c:pt>
                <c:pt idx="351">
                  <c:v>0.75800000000000001</c:v>
                </c:pt>
                <c:pt idx="352">
                  <c:v>0.78700000000000003</c:v>
                </c:pt>
                <c:pt idx="353">
                  <c:v>0.81599999999999995</c:v>
                </c:pt>
                <c:pt idx="354">
                  <c:v>0.84499999999999997</c:v>
                </c:pt>
                <c:pt idx="355">
                  <c:v>0.874</c:v>
                </c:pt>
                <c:pt idx="356">
                  <c:v>0.90200000000000002</c:v>
                </c:pt>
                <c:pt idx="357">
                  <c:v>0.93100000000000005</c:v>
                </c:pt>
                <c:pt idx="358">
                  <c:v>0.96</c:v>
                </c:pt>
                <c:pt idx="359">
                  <c:v>0.98899999999999999</c:v>
                </c:pt>
                <c:pt idx="360">
                  <c:v>1.018</c:v>
                </c:pt>
                <c:pt idx="361">
                  <c:v>1.046</c:v>
                </c:pt>
                <c:pt idx="362">
                  <c:v>1.075</c:v>
                </c:pt>
                <c:pt idx="363">
                  <c:v>1.1040000000000001</c:v>
                </c:pt>
                <c:pt idx="364">
                  <c:v>1.133</c:v>
                </c:pt>
                <c:pt idx="365">
                  <c:v>1.1619999999999999</c:v>
                </c:pt>
                <c:pt idx="366">
                  <c:v>1.1819999999999999</c:v>
                </c:pt>
                <c:pt idx="367">
                  <c:v>1.1919999999999999</c:v>
                </c:pt>
                <c:pt idx="368">
                  <c:v>1.163</c:v>
                </c:pt>
                <c:pt idx="369">
                  <c:v>1.1339999999999999</c:v>
                </c:pt>
                <c:pt idx="370">
                  <c:v>1.105</c:v>
                </c:pt>
                <c:pt idx="371">
                  <c:v>1.077</c:v>
                </c:pt>
                <c:pt idx="372">
                  <c:v>1.048</c:v>
                </c:pt>
                <c:pt idx="373">
                  <c:v>1.0189999999999999</c:v>
                </c:pt>
                <c:pt idx="374">
                  <c:v>0.99</c:v>
                </c:pt>
                <c:pt idx="375">
                  <c:v>0.96099999999999997</c:v>
                </c:pt>
                <c:pt idx="376">
                  <c:v>0.93300000000000005</c:v>
                </c:pt>
                <c:pt idx="377">
                  <c:v>0.90400000000000003</c:v>
                </c:pt>
                <c:pt idx="378">
                  <c:v>0.875</c:v>
                </c:pt>
                <c:pt idx="379">
                  <c:v>0.84599999999999997</c:v>
                </c:pt>
                <c:pt idx="380">
                  <c:v>0.81699999999999995</c:v>
                </c:pt>
                <c:pt idx="381">
                  <c:v>0.78900000000000003</c:v>
                </c:pt>
                <c:pt idx="382">
                  <c:v>0.76</c:v>
                </c:pt>
                <c:pt idx="383">
                  <c:v>0.73099999999999998</c:v>
                </c:pt>
                <c:pt idx="384">
                  <c:v>0.70199999999999996</c:v>
                </c:pt>
                <c:pt idx="385">
                  <c:v>0.67300000000000004</c:v>
                </c:pt>
                <c:pt idx="386">
                  <c:v>0.64500000000000002</c:v>
                </c:pt>
                <c:pt idx="387">
                  <c:v>0.61599999999999999</c:v>
                </c:pt>
                <c:pt idx="388">
                  <c:v>0.58699999999999997</c:v>
                </c:pt>
                <c:pt idx="389">
                  <c:v>0.55800000000000005</c:v>
                </c:pt>
                <c:pt idx="390">
                  <c:v>0.53</c:v>
                </c:pt>
                <c:pt idx="391">
                  <c:v>0.51400000000000001</c:v>
                </c:pt>
                <c:pt idx="392">
                  <c:v>0.50600000000000001</c:v>
                </c:pt>
                <c:pt idx="393">
                  <c:v>0.503</c:v>
                </c:pt>
                <c:pt idx="394">
                  <c:v>0.501</c:v>
                </c:pt>
                <c:pt idx="395">
                  <c:v>0.501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0.47099999999999997</c:v>
                </c:pt>
                <c:pt idx="497">
                  <c:v>0.442</c:v>
                </c:pt>
                <c:pt idx="498">
                  <c:v>0.41399999999999998</c:v>
                </c:pt>
                <c:pt idx="499">
                  <c:v>0.38500000000000001</c:v>
                </c:pt>
                <c:pt idx="500">
                  <c:v>0.35599999999999998</c:v>
                </c:pt>
                <c:pt idx="501">
                  <c:v>0.32700000000000001</c:v>
                </c:pt>
                <c:pt idx="502">
                  <c:v>0.29799999999999999</c:v>
                </c:pt>
                <c:pt idx="503">
                  <c:v>0.27</c:v>
                </c:pt>
                <c:pt idx="504">
                  <c:v>0.24099999999999999</c:v>
                </c:pt>
                <c:pt idx="505">
                  <c:v>0.21199999999999999</c:v>
                </c:pt>
                <c:pt idx="506">
                  <c:v>0.183</c:v>
                </c:pt>
                <c:pt idx="507">
                  <c:v>0.154</c:v>
                </c:pt>
                <c:pt idx="508">
                  <c:v>0.126</c:v>
                </c:pt>
                <c:pt idx="509">
                  <c:v>9.7000000000000003E-2</c:v>
                </c:pt>
                <c:pt idx="510">
                  <c:v>6.8000000000000005E-2</c:v>
                </c:pt>
                <c:pt idx="511">
                  <c:v>3.9E-2</c:v>
                </c:pt>
                <c:pt idx="512">
                  <c:v>1.7999999999999999E-2</c:v>
                </c:pt>
                <c:pt idx="513">
                  <c:v>8.0000000000000002E-3</c:v>
                </c:pt>
                <c:pt idx="514">
                  <c:v>4.0000000000000001E-3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B-4D75-B414-00A7F34D3B3B}"/>
            </c:ext>
          </c:extLst>
        </c:ser>
        <c:ser>
          <c:idx val="3"/>
          <c:order val="3"/>
          <c:tx>
            <c:strRef>
              <c:f>Webots_4!$D$1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Webots_4!$D$2:$D$567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0.66200000000000003</c:v>
                </c:pt>
                <c:pt idx="24">
                  <c:v>0.69099999999999995</c:v>
                </c:pt>
                <c:pt idx="25">
                  <c:v>0.72</c:v>
                </c:pt>
                <c:pt idx="26">
                  <c:v>0.749</c:v>
                </c:pt>
                <c:pt idx="27">
                  <c:v>0.77800000000000002</c:v>
                </c:pt>
                <c:pt idx="28">
                  <c:v>0.80600000000000005</c:v>
                </c:pt>
                <c:pt idx="29">
                  <c:v>0.83499999999999996</c:v>
                </c:pt>
                <c:pt idx="30">
                  <c:v>0.86399999999999999</c:v>
                </c:pt>
                <c:pt idx="31">
                  <c:v>0.89300000000000002</c:v>
                </c:pt>
                <c:pt idx="32">
                  <c:v>0.92200000000000004</c:v>
                </c:pt>
                <c:pt idx="33">
                  <c:v>0.95</c:v>
                </c:pt>
                <c:pt idx="34">
                  <c:v>0.97899999999999998</c:v>
                </c:pt>
                <c:pt idx="35">
                  <c:v>1.008</c:v>
                </c:pt>
                <c:pt idx="36">
                  <c:v>1.0369999999999999</c:v>
                </c:pt>
                <c:pt idx="37">
                  <c:v>1.0660000000000001</c:v>
                </c:pt>
                <c:pt idx="38">
                  <c:v>1.0940000000000001</c:v>
                </c:pt>
                <c:pt idx="39">
                  <c:v>1.123</c:v>
                </c:pt>
                <c:pt idx="40">
                  <c:v>1.1519999999999999</c:v>
                </c:pt>
                <c:pt idx="41">
                  <c:v>1.181</c:v>
                </c:pt>
                <c:pt idx="42">
                  <c:v>1.21</c:v>
                </c:pt>
                <c:pt idx="43">
                  <c:v>1.238</c:v>
                </c:pt>
                <c:pt idx="44">
                  <c:v>1.2669999999999999</c:v>
                </c:pt>
                <c:pt idx="45">
                  <c:v>1.296</c:v>
                </c:pt>
                <c:pt idx="46">
                  <c:v>1.325</c:v>
                </c:pt>
                <c:pt idx="47">
                  <c:v>1.3540000000000001</c:v>
                </c:pt>
                <c:pt idx="48">
                  <c:v>1.3819999999999999</c:v>
                </c:pt>
                <c:pt idx="49">
                  <c:v>1.411</c:v>
                </c:pt>
                <c:pt idx="50">
                  <c:v>1.44</c:v>
                </c:pt>
                <c:pt idx="51">
                  <c:v>1.4690000000000001</c:v>
                </c:pt>
                <c:pt idx="52">
                  <c:v>1.498</c:v>
                </c:pt>
                <c:pt idx="53">
                  <c:v>1.526</c:v>
                </c:pt>
                <c:pt idx="54">
                  <c:v>1.5549999999999999</c:v>
                </c:pt>
                <c:pt idx="55">
                  <c:v>1.5840000000000001</c:v>
                </c:pt>
                <c:pt idx="56">
                  <c:v>1.613</c:v>
                </c:pt>
                <c:pt idx="57">
                  <c:v>1.6419999999999999</c:v>
                </c:pt>
                <c:pt idx="58">
                  <c:v>1.67</c:v>
                </c:pt>
                <c:pt idx="59">
                  <c:v>1.6990000000000001</c:v>
                </c:pt>
                <c:pt idx="60">
                  <c:v>1.728</c:v>
                </c:pt>
                <c:pt idx="61">
                  <c:v>1.7569999999999999</c:v>
                </c:pt>
                <c:pt idx="62">
                  <c:v>1.78</c:v>
                </c:pt>
                <c:pt idx="63">
                  <c:v>1.7909999999999999</c:v>
                </c:pt>
                <c:pt idx="64">
                  <c:v>1.796</c:v>
                </c:pt>
                <c:pt idx="65">
                  <c:v>1.798</c:v>
                </c:pt>
                <c:pt idx="66">
                  <c:v>1.7989999999999999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1.7709999999999999</c:v>
                </c:pt>
                <c:pt idx="90">
                  <c:v>1.742</c:v>
                </c:pt>
                <c:pt idx="91">
                  <c:v>1.714</c:v>
                </c:pt>
                <c:pt idx="92">
                  <c:v>1.6850000000000001</c:v>
                </c:pt>
                <c:pt idx="93">
                  <c:v>1.6559999999999999</c:v>
                </c:pt>
                <c:pt idx="94">
                  <c:v>1.627</c:v>
                </c:pt>
                <c:pt idx="95">
                  <c:v>1.5980000000000001</c:v>
                </c:pt>
                <c:pt idx="96">
                  <c:v>1.57</c:v>
                </c:pt>
                <c:pt idx="97">
                  <c:v>1.5409999999999999</c:v>
                </c:pt>
                <c:pt idx="98">
                  <c:v>1.512</c:v>
                </c:pt>
                <c:pt idx="99">
                  <c:v>1.4830000000000001</c:v>
                </c:pt>
                <c:pt idx="100">
                  <c:v>1.454</c:v>
                </c:pt>
                <c:pt idx="101">
                  <c:v>1.4259999999999999</c:v>
                </c:pt>
                <c:pt idx="102">
                  <c:v>1.397</c:v>
                </c:pt>
                <c:pt idx="103">
                  <c:v>1.3680000000000001</c:v>
                </c:pt>
                <c:pt idx="104">
                  <c:v>1.339</c:v>
                </c:pt>
                <c:pt idx="105">
                  <c:v>1.31</c:v>
                </c:pt>
                <c:pt idx="106">
                  <c:v>1.282</c:v>
                </c:pt>
                <c:pt idx="107">
                  <c:v>1.2529999999999999</c:v>
                </c:pt>
                <c:pt idx="108">
                  <c:v>1.224</c:v>
                </c:pt>
                <c:pt idx="109">
                  <c:v>1.1950000000000001</c:v>
                </c:pt>
                <c:pt idx="110">
                  <c:v>1.1659999999999999</c:v>
                </c:pt>
                <c:pt idx="111">
                  <c:v>1.1379999999999999</c:v>
                </c:pt>
                <c:pt idx="112">
                  <c:v>1.109</c:v>
                </c:pt>
                <c:pt idx="113">
                  <c:v>1.08</c:v>
                </c:pt>
                <c:pt idx="114">
                  <c:v>1.0509999999999999</c:v>
                </c:pt>
                <c:pt idx="115">
                  <c:v>1.022</c:v>
                </c:pt>
                <c:pt idx="116">
                  <c:v>0.99399999999999999</c:v>
                </c:pt>
                <c:pt idx="117">
                  <c:v>0.96499999999999997</c:v>
                </c:pt>
                <c:pt idx="118">
                  <c:v>0.93600000000000005</c:v>
                </c:pt>
                <c:pt idx="119">
                  <c:v>0.90700000000000003</c:v>
                </c:pt>
                <c:pt idx="120">
                  <c:v>0.878</c:v>
                </c:pt>
                <c:pt idx="121">
                  <c:v>0.85</c:v>
                </c:pt>
                <c:pt idx="122">
                  <c:v>0.82099999999999995</c:v>
                </c:pt>
                <c:pt idx="123">
                  <c:v>0.79200000000000004</c:v>
                </c:pt>
                <c:pt idx="124">
                  <c:v>0.76300000000000001</c:v>
                </c:pt>
                <c:pt idx="125">
                  <c:v>0.73399999999999999</c:v>
                </c:pt>
                <c:pt idx="126">
                  <c:v>0.70599999999999996</c:v>
                </c:pt>
                <c:pt idx="127">
                  <c:v>0.67700000000000005</c:v>
                </c:pt>
                <c:pt idx="128">
                  <c:v>0.64800000000000002</c:v>
                </c:pt>
                <c:pt idx="129">
                  <c:v>0.61899999999999999</c:v>
                </c:pt>
                <c:pt idx="130">
                  <c:v>0.59</c:v>
                </c:pt>
                <c:pt idx="131">
                  <c:v>0.56200000000000006</c:v>
                </c:pt>
                <c:pt idx="132">
                  <c:v>0.53300000000000003</c:v>
                </c:pt>
                <c:pt idx="133">
                  <c:v>0.504</c:v>
                </c:pt>
                <c:pt idx="134">
                  <c:v>0.47499999999999998</c:v>
                </c:pt>
                <c:pt idx="135">
                  <c:v>0.44600000000000001</c:v>
                </c:pt>
                <c:pt idx="136">
                  <c:v>0.41799999999999998</c:v>
                </c:pt>
                <c:pt idx="137">
                  <c:v>0.38900000000000001</c:v>
                </c:pt>
                <c:pt idx="138">
                  <c:v>0.36</c:v>
                </c:pt>
                <c:pt idx="139">
                  <c:v>0.33100000000000002</c:v>
                </c:pt>
                <c:pt idx="140">
                  <c:v>0.30199999999999999</c:v>
                </c:pt>
                <c:pt idx="141">
                  <c:v>0.27400000000000002</c:v>
                </c:pt>
                <c:pt idx="142">
                  <c:v>0.245</c:v>
                </c:pt>
                <c:pt idx="143">
                  <c:v>0.216</c:v>
                </c:pt>
                <c:pt idx="144">
                  <c:v>0.187</c:v>
                </c:pt>
                <c:pt idx="145">
                  <c:v>0.158</c:v>
                </c:pt>
                <c:pt idx="146">
                  <c:v>0.13</c:v>
                </c:pt>
                <c:pt idx="147">
                  <c:v>0.10100000000000001</c:v>
                </c:pt>
                <c:pt idx="148">
                  <c:v>7.1999999999999995E-2</c:v>
                </c:pt>
                <c:pt idx="149">
                  <c:v>4.2999999999999997E-2</c:v>
                </c:pt>
                <c:pt idx="150">
                  <c:v>0.02</c:v>
                </c:pt>
                <c:pt idx="151">
                  <c:v>8.9999999999999993E-3</c:v>
                </c:pt>
                <c:pt idx="152">
                  <c:v>4.0000000000000001E-3</c:v>
                </c:pt>
                <c:pt idx="153">
                  <c:v>2E-3</c:v>
                </c:pt>
                <c:pt idx="154">
                  <c:v>1E-3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2.9000000000000001E-2</c:v>
                </c:pt>
                <c:pt idx="285">
                  <c:v>5.8000000000000003E-2</c:v>
                </c:pt>
                <c:pt idx="286">
                  <c:v>8.5999999999999993E-2</c:v>
                </c:pt>
                <c:pt idx="287">
                  <c:v>0.115</c:v>
                </c:pt>
                <c:pt idx="288">
                  <c:v>0.14399999999999999</c:v>
                </c:pt>
                <c:pt idx="289">
                  <c:v>0.17299999999999999</c:v>
                </c:pt>
                <c:pt idx="290">
                  <c:v>0.20200000000000001</c:v>
                </c:pt>
                <c:pt idx="291">
                  <c:v>0.23</c:v>
                </c:pt>
                <c:pt idx="292">
                  <c:v>0.25900000000000001</c:v>
                </c:pt>
                <c:pt idx="293">
                  <c:v>0.28799999999999998</c:v>
                </c:pt>
                <c:pt idx="294">
                  <c:v>0.317</c:v>
                </c:pt>
                <c:pt idx="295">
                  <c:v>0.34599999999999997</c:v>
                </c:pt>
                <c:pt idx="296">
                  <c:v>0.374</c:v>
                </c:pt>
                <c:pt idx="297">
                  <c:v>0.40300000000000002</c:v>
                </c:pt>
                <c:pt idx="298">
                  <c:v>0.432</c:v>
                </c:pt>
                <c:pt idx="299">
                  <c:v>0.46100000000000002</c:v>
                </c:pt>
                <c:pt idx="300">
                  <c:v>0.49</c:v>
                </c:pt>
                <c:pt idx="301">
                  <c:v>0.51800000000000002</c:v>
                </c:pt>
                <c:pt idx="302">
                  <c:v>0.54700000000000004</c:v>
                </c:pt>
                <c:pt idx="303">
                  <c:v>0.57599999999999996</c:v>
                </c:pt>
                <c:pt idx="304">
                  <c:v>0.60499999999999998</c:v>
                </c:pt>
                <c:pt idx="305">
                  <c:v>0.63400000000000001</c:v>
                </c:pt>
                <c:pt idx="306">
                  <c:v>0.66200000000000003</c:v>
                </c:pt>
                <c:pt idx="307">
                  <c:v>0.69099999999999995</c:v>
                </c:pt>
                <c:pt idx="308">
                  <c:v>0.72</c:v>
                </c:pt>
                <c:pt idx="309">
                  <c:v>0.749</c:v>
                </c:pt>
                <c:pt idx="310">
                  <c:v>0.77800000000000002</c:v>
                </c:pt>
                <c:pt idx="311">
                  <c:v>0.80600000000000005</c:v>
                </c:pt>
                <c:pt idx="312">
                  <c:v>0.83499999999999996</c:v>
                </c:pt>
                <c:pt idx="313">
                  <c:v>0.86399999999999999</c:v>
                </c:pt>
                <c:pt idx="314">
                  <c:v>0.89300000000000002</c:v>
                </c:pt>
                <c:pt idx="315">
                  <c:v>0.92200000000000004</c:v>
                </c:pt>
                <c:pt idx="316">
                  <c:v>0.95</c:v>
                </c:pt>
                <c:pt idx="317">
                  <c:v>0.97899999999999998</c:v>
                </c:pt>
                <c:pt idx="318">
                  <c:v>1.008</c:v>
                </c:pt>
                <c:pt idx="319">
                  <c:v>1.0369999999999999</c:v>
                </c:pt>
                <c:pt idx="320">
                  <c:v>1.0660000000000001</c:v>
                </c:pt>
                <c:pt idx="321">
                  <c:v>1.0940000000000001</c:v>
                </c:pt>
                <c:pt idx="322">
                  <c:v>1.123</c:v>
                </c:pt>
                <c:pt idx="323">
                  <c:v>1.1519999999999999</c:v>
                </c:pt>
                <c:pt idx="324">
                  <c:v>1.181</c:v>
                </c:pt>
                <c:pt idx="325">
                  <c:v>1.2090000000000001</c:v>
                </c:pt>
                <c:pt idx="326">
                  <c:v>1.238</c:v>
                </c:pt>
                <c:pt idx="327">
                  <c:v>1.2669999999999999</c:v>
                </c:pt>
                <c:pt idx="328">
                  <c:v>1.296</c:v>
                </c:pt>
                <c:pt idx="329">
                  <c:v>1.325</c:v>
                </c:pt>
                <c:pt idx="330">
                  <c:v>1.353</c:v>
                </c:pt>
                <c:pt idx="331">
                  <c:v>1.3819999999999999</c:v>
                </c:pt>
                <c:pt idx="332">
                  <c:v>1.411</c:v>
                </c:pt>
                <c:pt idx="333">
                  <c:v>1.44</c:v>
                </c:pt>
                <c:pt idx="334">
                  <c:v>1.4690000000000001</c:v>
                </c:pt>
                <c:pt idx="335">
                  <c:v>1.4970000000000001</c:v>
                </c:pt>
                <c:pt idx="336">
                  <c:v>1.526</c:v>
                </c:pt>
                <c:pt idx="337">
                  <c:v>1.5549999999999999</c:v>
                </c:pt>
                <c:pt idx="338">
                  <c:v>1.5840000000000001</c:v>
                </c:pt>
                <c:pt idx="339">
                  <c:v>1.613</c:v>
                </c:pt>
                <c:pt idx="340">
                  <c:v>1.641</c:v>
                </c:pt>
                <c:pt idx="341">
                  <c:v>1.67</c:v>
                </c:pt>
                <c:pt idx="342">
                  <c:v>1.6990000000000001</c:v>
                </c:pt>
                <c:pt idx="343">
                  <c:v>1.728</c:v>
                </c:pt>
                <c:pt idx="344">
                  <c:v>1.7569999999999999</c:v>
                </c:pt>
                <c:pt idx="345">
                  <c:v>1.7849999999999999</c:v>
                </c:pt>
                <c:pt idx="346">
                  <c:v>1.8140000000000001</c:v>
                </c:pt>
                <c:pt idx="347">
                  <c:v>1.843</c:v>
                </c:pt>
                <c:pt idx="348">
                  <c:v>1.871</c:v>
                </c:pt>
                <c:pt idx="349">
                  <c:v>1.887</c:v>
                </c:pt>
                <c:pt idx="350">
                  <c:v>1.8939999999999999</c:v>
                </c:pt>
                <c:pt idx="351">
                  <c:v>1.897</c:v>
                </c:pt>
                <c:pt idx="352">
                  <c:v>1.899</c:v>
                </c:pt>
                <c:pt idx="353">
                  <c:v>1.899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1.9</c:v>
                </c:pt>
                <c:pt idx="360">
                  <c:v>1.9</c:v>
                </c:pt>
                <c:pt idx="361">
                  <c:v>1.9</c:v>
                </c:pt>
                <c:pt idx="362">
                  <c:v>1.9</c:v>
                </c:pt>
                <c:pt idx="363">
                  <c:v>1.9</c:v>
                </c:pt>
                <c:pt idx="364">
                  <c:v>1.9</c:v>
                </c:pt>
                <c:pt idx="365">
                  <c:v>1.9</c:v>
                </c:pt>
                <c:pt idx="366">
                  <c:v>1.9</c:v>
                </c:pt>
                <c:pt idx="367">
                  <c:v>1.9</c:v>
                </c:pt>
                <c:pt idx="368">
                  <c:v>1.871</c:v>
                </c:pt>
                <c:pt idx="369">
                  <c:v>1.8420000000000001</c:v>
                </c:pt>
                <c:pt idx="370">
                  <c:v>1.8140000000000001</c:v>
                </c:pt>
                <c:pt idx="371">
                  <c:v>1.7849999999999999</c:v>
                </c:pt>
                <c:pt idx="372">
                  <c:v>1.756</c:v>
                </c:pt>
                <c:pt idx="373">
                  <c:v>1.7270000000000001</c:v>
                </c:pt>
                <c:pt idx="374">
                  <c:v>1.698</c:v>
                </c:pt>
                <c:pt idx="375">
                  <c:v>1.67</c:v>
                </c:pt>
                <c:pt idx="376">
                  <c:v>1.641</c:v>
                </c:pt>
                <c:pt idx="377">
                  <c:v>1.6120000000000001</c:v>
                </c:pt>
                <c:pt idx="378">
                  <c:v>1.583</c:v>
                </c:pt>
                <c:pt idx="379">
                  <c:v>1.554</c:v>
                </c:pt>
                <c:pt idx="380">
                  <c:v>1.526</c:v>
                </c:pt>
                <c:pt idx="381">
                  <c:v>1.4970000000000001</c:v>
                </c:pt>
                <c:pt idx="382">
                  <c:v>1.468</c:v>
                </c:pt>
                <c:pt idx="383">
                  <c:v>1.4390000000000001</c:v>
                </c:pt>
                <c:pt idx="384">
                  <c:v>1.41</c:v>
                </c:pt>
                <c:pt idx="385">
                  <c:v>1.3819999999999999</c:v>
                </c:pt>
                <c:pt idx="386">
                  <c:v>1.353</c:v>
                </c:pt>
                <c:pt idx="387">
                  <c:v>1.3240000000000001</c:v>
                </c:pt>
                <c:pt idx="388">
                  <c:v>1.2949999999999999</c:v>
                </c:pt>
                <c:pt idx="389">
                  <c:v>1.266</c:v>
                </c:pt>
                <c:pt idx="390">
                  <c:v>1.238</c:v>
                </c:pt>
                <c:pt idx="391">
                  <c:v>1.2090000000000001</c:v>
                </c:pt>
                <c:pt idx="392">
                  <c:v>1.18</c:v>
                </c:pt>
                <c:pt idx="393">
                  <c:v>1.151</c:v>
                </c:pt>
                <c:pt idx="394">
                  <c:v>1.1220000000000001</c:v>
                </c:pt>
                <c:pt idx="395">
                  <c:v>1.0940000000000001</c:v>
                </c:pt>
                <c:pt idx="396">
                  <c:v>1.0649999999999999</c:v>
                </c:pt>
                <c:pt idx="397">
                  <c:v>1.036</c:v>
                </c:pt>
                <c:pt idx="398">
                  <c:v>1.0069999999999999</c:v>
                </c:pt>
                <c:pt idx="399">
                  <c:v>0.97799999999999998</c:v>
                </c:pt>
                <c:pt idx="400">
                  <c:v>0.95</c:v>
                </c:pt>
                <c:pt idx="401">
                  <c:v>0.92100000000000004</c:v>
                </c:pt>
                <c:pt idx="402">
                  <c:v>0.89200000000000002</c:v>
                </c:pt>
                <c:pt idx="403">
                  <c:v>0.86299999999999999</c:v>
                </c:pt>
                <c:pt idx="404">
                  <c:v>0.83399999999999996</c:v>
                </c:pt>
                <c:pt idx="405">
                  <c:v>0.80600000000000005</c:v>
                </c:pt>
                <c:pt idx="406">
                  <c:v>0.77700000000000002</c:v>
                </c:pt>
                <c:pt idx="407">
                  <c:v>0.748</c:v>
                </c:pt>
                <c:pt idx="408">
                  <c:v>0.71899999999999997</c:v>
                </c:pt>
                <c:pt idx="409">
                  <c:v>0.69099999999999995</c:v>
                </c:pt>
                <c:pt idx="410">
                  <c:v>0.66200000000000003</c:v>
                </c:pt>
                <c:pt idx="411">
                  <c:v>0.63300000000000001</c:v>
                </c:pt>
                <c:pt idx="412">
                  <c:v>0.60399999999999998</c:v>
                </c:pt>
                <c:pt idx="413">
                  <c:v>0.57499999999999996</c:v>
                </c:pt>
                <c:pt idx="414">
                  <c:v>0.54700000000000004</c:v>
                </c:pt>
                <c:pt idx="415">
                  <c:v>0.51800000000000002</c:v>
                </c:pt>
                <c:pt idx="416">
                  <c:v>0.48899999999999999</c:v>
                </c:pt>
                <c:pt idx="417">
                  <c:v>0.46</c:v>
                </c:pt>
                <c:pt idx="418">
                  <c:v>0.43099999999999999</c:v>
                </c:pt>
                <c:pt idx="419">
                  <c:v>0.40300000000000002</c:v>
                </c:pt>
                <c:pt idx="420">
                  <c:v>0.374</c:v>
                </c:pt>
                <c:pt idx="421">
                  <c:v>0.34499999999999997</c:v>
                </c:pt>
                <c:pt idx="422">
                  <c:v>0.316</c:v>
                </c:pt>
                <c:pt idx="423">
                  <c:v>0.28699999999999998</c:v>
                </c:pt>
                <c:pt idx="424">
                  <c:v>0.25900000000000001</c:v>
                </c:pt>
                <c:pt idx="425">
                  <c:v>0.23</c:v>
                </c:pt>
                <c:pt idx="426">
                  <c:v>0.20100000000000001</c:v>
                </c:pt>
                <c:pt idx="427">
                  <c:v>0.17199999999999999</c:v>
                </c:pt>
                <c:pt idx="428">
                  <c:v>0.14299999999999999</c:v>
                </c:pt>
                <c:pt idx="429">
                  <c:v>0.115</c:v>
                </c:pt>
                <c:pt idx="430">
                  <c:v>8.5999999999999993E-2</c:v>
                </c:pt>
                <c:pt idx="431">
                  <c:v>5.7000000000000002E-2</c:v>
                </c:pt>
                <c:pt idx="432">
                  <c:v>2.8000000000000001E-2</c:v>
                </c:pt>
                <c:pt idx="433">
                  <c:v>-1E-3</c:v>
                </c:pt>
                <c:pt idx="434">
                  <c:v>-2.9000000000000001E-2</c:v>
                </c:pt>
                <c:pt idx="435">
                  <c:v>-5.8000000000000003E-2</c:v>
                </c:pt>
                <c:pt idx="436">
                  <c:v>-8.6999999999999994E-2</c:v>
                </c:pt>
                <c:pt idx="437">
                  <c:v>-0.11600000000000001</c:v>
                </c:pt>
                <c:pt idx="438">
                  <c:v>-0.14499999999999999</c:v>
                </c:pt>
                <c:pt idx="439">
                  <c:v>-0.17299999999999999</c:v>
                </c:pt>
                <c:pt idx="440">
                  <c:v>-0.20200000000000001</c:v>
                </c:pt>
                <c:pt idx="441">
                  <c:v>-0.23100000000000001</c:v>
                </c:pt>
                <c:pt idx="442">
                  <c:v>-0.26</c:v>
                </c:pt>
                <c:pt idx="443">
                  <c:v>-0.28899999999999998</c:v>
                </c:pt>
                <c:pt idx="444">
                  <c:v>-0.317</c:v>
                </c:pt>
                <c:pt idx="445">
                  <c:v>-0.34599999999999997</c:v>
                </c:pt>
                <c:pt idx="446">
                  <c:v>-0.375</c:v>
                </c:pt>
                <c:pt idx="447">
                  <c:v>-0.40400000000000003</c:v>
                </c:pt>
                <c:pt idx="448">
                  <c:v>-0.433</c:v>
                </c:pt>
                <c:pt idx="449">
                  <c:v>-0.46100000000000002</c:v>
                </c:pt>
                <c:pt idx="450">
                  <c:v>-0.49</c:v>
                </c:pt>
                <c:pt idx="451">
                  <c:v>-0.51900000000000002</c:v>
                </c:pt>
                <c:pt idx="452">
                  <c:v>-0.54800000000000004</c:v>
                </c:pt>
                <c:pt idx="453">
                  <c:v>-0.57699999999999996</c:v>
                </c:pt>
                <c:pt idx="454">
                  <c:v>-0.60499999999999998</c:v>
                </c:pt>
                <c:pt idx="455">
                  <c:v>-0.63400000000000001</c:v>
                </c:pt>
                <c:pt idx="456">
                  <c:v>-0.66300000000000003</c:v>
                </c:pt>
                <c:pt idx="457">
                  <c:v>-0.69199999999999995</c:v>
                </c:pt>
                <c:pt idx="458">
                  <c:v>-0.72099999999999997</c:v>
                </c:pt>
                <c:pt idx="459">
                  <c:v>-0.749</c:v>
                </c:pt>
                <c:pt idx="460">
                  <c:v>-0.77800000000000002</c:v>
                </c:pt>
                <c:pt idx="461">
                  <c:v>-0.80700000000000005</c:v>
                </c:pt>
                <c:pt idx="462">
                  <c:v>-0.83599999999999997</c:v>
                </c:pt>
                <c:pt idx="463">
                  <c:v>-0.86499999999999999</c:v>
                </c:pt>
                <c:pt idx="464">
                  <c:v>-0.89300000000000002</c:v>
                </c:pt>
                <c:pt idx="465">
                  <c:v>-0.92200000000000004</c:v>
                </c:pt>
                <c:pt idx="466">
                  <c:v>-0.95099999999999996</c:v>
                </c:pt>
                <c:pt idx="467">
                  <c:v>-0.98</c:v>
                </c:pt>
                <c:pt idx="468">
                  <c:v>-1.0089999999999999</c:v>
                </c:pt>
                <c:pt idx="469">
                  <c:v>-1.0369999999999999</c:v>
                </c:pt>
                <c:pt idx="470">
                  <c:v>-1.0660000000000001</c:v>
                </c:pt>
                <c:pt idx="471">
                  <c:v>-1.095</c:v>
                </c:pt>
                <c:pt idx="472">
                  <c:v>-1.1240000000000001</c:v>
                </c:pt>
                <c:pt idx="473">
                  <c:v>-1.153</c:v>
                </c:pt>
                <c:pt idx="474">
                  <c:v>-1.181</c:v>
                </c:pt>
                <c:pt idx="475">
                  <c:v>-1.21</c:v>
                </c:pt>
                <c:pt idx="476">
                  <c:v>-1.2390000000000001</c:v>
                </c:pt>
                <c:pt idx="477">
                  <c:v>-1.268</c:v>
                </c:pt>
                <c:pt idx="478">
                  <c:v>-1.2969999999999999</c:v>
                </c:pt>
                <c:pt idx="479">
                  <c:v>-1.325</c:v>
                </c:pt>
                <c:pt idx="480">
                  <c:v>-1.3540000000000001</c:v>
                </c:pt>
                <c:pt idx="481">
                  <c:v>-1.383</c:v>
                </c:pt>
                <c:pt idx="482">
                  <c:v>-1.4119999999999999</c:v>
                </c:pt>
                <c:pt idx="483">
                  <c:v>-1.4410000000000001</c:v>
                </c:pt>
                <c:pt idx="484">
                  <c:v>-1.4690000000000001</c:v>
                </c:pt>
                <c:pt idx="485">
                  <c:v>-1.498</c:v>
                </c:pt>
                <c:pt idx="486">
                  <c:v>-1.5269999999999999</c:v>
                </c:pt>
                <c:pt idx="487">
                  <c:v>-1.556</c:v>
                </c:pt>
                <c:pt idx="488">
                  <c:v>-1.585</c:v>
                </c:pt>
                <c:pt idx="489">
                  <c:v>-1.613</c:v>
                </c:pt>
                <c:pt idx="490">
                  <c:v>-1.6419999999999999</c:v>
                </c:pt>
                <c:pt idx="491">
                  <c:v>-1.671</c:v>
                </c:pt>
                <c:pt idx="492">
                  <c:v>-1.7</c:v>
                </c:pt>
                <c:pt idx="493">
                  <c:v>-1.726</c:v>
                </c:pt>
                <c:pt idx="494">
                  <c:v>-1.7390000000000001</c:v>
                </c:pt>
                <c:pt idx="495">
                  <c:v>-1.7450000000000001</c:v>
                </c:pt>
                <c:pt idx="496">
                  <c:v>-1.716</c:v>
                </c:pt>
                <c:pt idx="497">
                  <c:v>-1.6870000000000001</c:v>
                </c:pt>
                <c:pt idx="498">
                  <c:v>-1.6579999999999999</c:v>
                </c:pt>
                <c:pt idx="499">
                  <c:v>-1.63</c:v>
                </c:pt>
                <c:pt idx="500">
                  <c:v>-1.601</c:v>
                </c:pt>
                <c:pt idx="501">
                  <c:v>-1.5720000000000001</c:v>
                </c:pt>
                <c:pt idx="502">
                  <c:v>-1.5429999999999999</c:v>
                </c:pt>
                <c:pt idx="503">
                  <c:v>-1.514</c:v>
                </c:pt>
                <c:pt idx="504">
                  <c:v>-1.486</c:v>
                </c:pt>
                <c:pt idx="505">
                  <c:v>-1.4570000000000001</c:v>
                </c:pt>
                <c:pt idx="506">
                  <c:v>-1.4279999999999999</c:v>
                </c:pt>
                <c:pt idx="507">
                  <c:v>-1.399</c:v>
                </c:pt>
                <c:pt idx="508">
                  <c:v>-1.37</c:v>
                </c:pt>
                <c:pt idx="509">
                  <c:v>-1.3420000000000001</c:v>
                </c:pt>
                <c:pt idx="510">
                  <c:v>-1.3129999999999999</c:v>
                </c:pt>
                <c:pt idx="511">
                  <c:v>-1.284</c:v>
                </c:pt>
                <c:pt idx="512">
                  <c:v>-1.2549999999999999</c:v>
                </c:pt>
                <c:pt idx="513">
                  <c:v>-1.226</c:v>
                </c:pt>
                <c:pt idx="514">
                  <c:v>-1.198</c:v>
                </c:pt>
                <c:pt idx="515">
                  <c:v>-1.169</c:v>
                </c:pt>
                <c:pt idx="516">
                  <c:v>-1.1399999999999999</c:v>
                </c:pt>
                <c:pt idx="517">
                  <c:v>-1.111</c:v>
                </c:pt>
                <c:pt idx="518">
                  <c:v>-1.0820000000000001</c:v>
                </c:pt>
                <c:pt idx="519">
                  <c:v>-1.054</c:v>
                </c:pt>
                <c:pt idx="520">
                  <c:v>-1.0249999999999999</c:v>
                </c:pt>
                <c:pt idx="521">
                  <c:v>-0.996</c:v>
                </c:pt>
                <c:pt idx="522">
                  <c:v>-0.96699999999999997</c:v>
                </c:pt>
                <c:pt idx="523">
                  <c:v>-0.93799999999999994</c:v>
                </c:pt>
                <c:pt idx="524">
                  <c:v>-0.91</c:v>
                </c:pt>
                <c:pt idx="525">
                  <c:v>-0.88100000000000001</c:v>
                </c:pt>
                <c:pt idx="526">
                  <c:v>-0.85199999999999998</c:v>
                </c:pt>
                <c:pt idx="527">
                  <c:v>-0.82299999999999995</c:v>
                </c:pt>
                <c:pt idx="528">
                  <c:v>-0.79400000000000004</c:v>
                </c:pt>
                <c:pt idx="529">
                  <c:v>-0.76600000000000001</c:v>
                </c:pt>
                <c:pt idx="530">
                  <c:v>-0.73699999999999999</c:v>
                </c:pt>
                <c:pt idx="531">
                  <c:v>-0.70799999999999996</c:v>
                </c:pt>
                <c:pt idx="532">
                  <c:v>-0.67900000000000005</c:v>
                </c:pt>
                <c:pt idx="533">
                  <c:v>-0.65</c:v>
                </c:pt>
                <c:pt idx="534">
                  <c:v>-0.622</c:v>
                </c:pt>
                <c:pt idx="535">
                  <c:v>-0.59299999999999997</c:v>
                </c:pt>
                <c:pt idx="536">
                  <c:v>-0.56399999999999995</c:v>
                </c:pt>
                <c:pt idx="537">
                  <c:v>-0.53500000000000003</c:v>
                </c:pt>
                <c:pt idx="538">
                  <c:v>-0.50600000000000001</c:v>
                </c:pt>
                <c:pt idx="539">
                  <c:v>-0.47799999999999998</c:v>
                </c:pt>
                <c:pt idx="540">
                  <c:v>-0.44900000000000001</c:v>
                </c:pt>
                <c:pt idx="541">
                  <c:v>-0.42</c:v>
                </c:pt>
                <c:pt idx="542">
                  <c:v>-0.39100000000000001</c:v>
                </c:pt>
                <c:pt idx="543">
                  <c:v>-0.36199999999999999</c:v>
                </c:pt>
                <c:pt idx="544">
                  <c:v>-0.33400000000000002</c:v>
                </c:pt>
                <c:pt idx="545">
                  <c:v>-0.30499999999999999</c:v>
                </c:pt>
                <c:pt idx="546">
                  <c:v>-0.27600000000000002</c:v>
                </c:pt>
                <c:pt idx="547">
                  <c:v>-0.247</c:v>
                </c:pt>
                <c:pt idx="548">
                  <c:v>-0.218</c:v>
                </c:pt>
                <c:pt idx="549">
                  <c:v>-0.19</c:v>
                </c:pt>
                <c:pt idx="550">
                  <c:v>-0.161</c:v>
                </c:pt>
                <c:pt idx="551">
                  <c:v>-0.13200000000000001</c:v>
                </c:pt>
                <c:pt idx="552">
                  <c:v>-0.10299999999999999</c:v>
                </c:pt>
                <c:pt idx="553">
                  <c:v>-7.3999999999999996E-2</c:v>
                </c:pt>
                <c:pt idx="554">
                  <c:v>-4.5999999999999999E-2</c:v>
                </c:pt>
                <c:pt idx="555">
                  <c:v>-2.1000000000000001E-2</c:v>
                </c:pt>
                <c:pt idx="556">
                  <c:v>-0.01</c:v>
                </c:pt>
                <c:pt idx="557">
                  <c:v>-5.0000000000000001E-3</c:v>
                </c:pt>
                <c:pt idx="558">
                  <c:v>-2E-3</c:v>
                </c:pt>
                <c:pt idx="559">
                  <c:v>-1E-3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B-4D75-B414-00A7F34D3B3B}"/>
            </c:ext>
          </c:extLst>
        </c:ser>
        <c:ser>
          <c:idx val="4"/>
          <c:order val="4"/>
          <c:tx>
            <c:strRef>
              <c:f>Webots_4!$E$1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Webots_4!$E$2:$E$567</c:f>
              <c:numCache>
                <c:formatCode>General</c:formatCode>
                <c:ptCount val="566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-0.77800000000000002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-0.92200000000000004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-1.0660000000000001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-1.3540000000000001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-1.486</c:v>
                </c:pt>
                <c:pt idx="53">
                  <c:v>-1.4930000000000001</c:v>
                </c:pt>
                <c:pt idx="54">
                  <c:v>-1.4970000000000001</c:v>
                </c:pt>
                <c:pt idx="55">
                  <c:v>-1.4990000000000001</c:v>
                </c:pt>
                <c:pt idx="56">
                  <c:v>-1.4990000000000001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-1.4710000000000001</c:v>
                </c:pt>
                <c:pt idx="90">
                  <c:v>-1.4419999999999999</c:v>
                </c:pt>
                <c:pt idx="91">
                  <c:v>-1.4139999999999999</c:v>
                </c:pt>
                <c:pt idx="92">
                  <c:v>-1.385</c:v>
                </c:pt>
                <c:pt idx="93">
                  <c:v>-1.3560000000000001</c:v>
                </c:pt>
                <c:pt idx="94">
                  <c:v>-1.327</c:v>
                </c:pt>
                <c:pt idx="95">
                  <c:v>-1.298</c:v>
                </c:pt>
                <c:pt idx="96">
                  <c:v>-1.27</c:v>
                </c:pt>
                <c:pt idx="97">
                  <c:v>-1.2410000000000001</c:v>
                </c:pt>
                <c:pt idx="98">
                  <c:v>-1.212</c:v>
                </c:pt>
                <c:pt idx="99">
                  <c:v>-1.1830000000000001</c:v>
                </c:pt>
                <c:pt idx="100">
                  <c:v>-1.1539999999999999</c:v>
                </c:pt>
                <c:pt idx="101">
                  <c:v>-1.1259999999999999</c:v>
                </c:pt>
                <c:pt idx="102">
                  <c:v>-1.097</c:v>
                </c:pt>
                <c:pt idx="103">
                  <c:v>-1.0680000000000001</c:v>
                </c:pt>
                <c:pt idx="104">
                  <c:v>-1.0389999999999999</c:v>
                </c:pt>
                <c:pt idx="105">
                  <c:v>-1.01</c:v>
                </c:pt>
                <c:pt idx="106">
                  <c:v>-0.98199999999999998</c:v>
                </c:pt>
                <c:pt idx="107">
                  <c:v>-0.95299999999999996</c:v>
                </c:pt>
                <c:pt idx="108">
                  <c:v>-0.92400000000000004</c:v>
                </c:pt>
                <c:pt idx="109">
                  <c:v>-0.89500000000000002</c:v>
                </c:pt>
                <c:pt idx="110">
                  <c:v>-0.86599999999999999</c:v>
                </c:pt>
                <c:pt idx="111">
                  <c:v>-0.83799999999999997</c:v>
                </c:pt>
                <c:pt idx="112">
                  <c:v>-0.80900000000000005</c:v>
                </c:pt>
                <c:pt idx="113">
                  <c:v>-0.78</c:v>
                </c:pt>
                <c:pt idx="114">
                  <c:v>-0.76400000000000001</c:v>
                </c:pt>
                <c:pt idx="115">
                  <c:v>-0.75600000000000001</c:v>
                </c:pt>
                <c:pt idx="116">
                  <c:v>-0.753</c:v>
                </c:pt>
                <c:pt idx="117">
                  <c:v>-0.751</c:v>
                </c:pt>
                <c:pt idx="118">
                  <c:v>-0.751</c:v>
                </c:pt>
                <c:pt idx="119">
                  <c:v>-0.75</c:v>
                </c:pt>
                <c:pt idx="120">
                  <c:v>-0.75</c:v>
                </c:pt>
                <c:pt idx="121">
                  <c:v>-0.75</c:v>
                </c:pt>
                <c:pt idx="122">
                  <c:v>-0.75</c:v>
                </c:pt>
                <c:pt idx="123">
                  <c:v>-0.75</c:v>
                </c:pt>
                <c:pt idx="124">
                  <c:v>-0.75</c:v>
                </c:pt>
                <c:pt idx="125">
                  <c:v>-0.75</c:v>
                </c:pt>
                <c:pt idx="126">
                  <c:v>-0.75</c:v>
                </c:pt>
                <c:pt idx="127">
                  <c:v>-0.75</c:v>
                </c:pt>
                <c:pt idx="128">
                  <c:v>-0.75</c:v>
                </c:pt>
                <c:pt idx="129">
                  <c:v>-0.75</c:v>
                </c:pt>
                <c:pt idx="130">
                  <c:v>-0.75</c:v>
                </c:pt>
                <c:pt idx="131">
                  <c:v>-0.75</c:v>
                </c:pt>
                <c:pt idx="132">
                  <c:v>-0.75</c:v>
                </c:pt>
                <c:pt idx="133">
                  <c:v>-0.75</c:v>
                </c:pt>
                <c:pt idx="134">
                  <c:v>-0.75</c:v>
                </c:pt>
                <c:pt idx="135">
                  <c:v>-0.75</c:v>
                </c:pt>
                <c:pt idx="136">
                  <c:v>-0.75</c:v>
                </c:pt>
                <c:pt idx="137">
                  <c:v>-0.75</c:v>
                </c:pt>
                <c:pt idx="138">
                  <c:v>-0.75</c:v>
                </c:pt>
                <c:pt idx="139">
                  <c:v>-0.75</c:v>
                </c:pt>
                <c:pt idx="140">
                  <c:v>-0.75</c:v>
                </c:pt>
                <c:pt idx="141">
                  <c:v>-0.75</c:v>
                </c:pt>
                <c:pt idx="142">
                  <c:v>-0.75</c:v>
                </c:pt>
                <c:pt idx="143">
                  <c:v>-0.75</c:v>
                </c:pt>
                <c:pt idx="144">
                  <c:v>-0.75</c:v>
                </c:pt>
                <c:pt idx="145">
                  <c:v>-0.75</c:v>
                </c:pt>
                <c:pt idx="146">
                  <c:v>-0.75</c:v>
                </c:pt>
                <c:pt idx="147">
                  <c:v>-0.75</c:v>
                </c:pt>
                <c:pt idx="148">
                  <c:v>-0.75</c:v>
                </c:pt>
                <c:pt idx="149">
                  <c:v>-0.75</c:v>
                </c:pt>
                <c:pt idx="150">
                  <c:v>-0.75</c:v>
                </c:pt>
                <c:pt idx="151">
                  <c:v>-0.75</c:v>
                </c:pt>
                <c:pt idx="152">
                  <c:v>-0.75</c:v>
                </c:pt>
                <c:pt idx="153">
                  <c:v>-0.75</c:v>
                </c:pt>
                <c:pt idx="154">
                  <c:v>-0.75</c:v>
                </c:pt>
                <c:pt idx="155">
                  <c:v>-0.75</c:v>
                </c:pt>
                <c:pt idx="156">
                  <c:v>-0.75</c:v>
                </c:pt>
                <c:pt idx="157">
                  <c:v>-0.75</c:v>
                </c:pt>
                <c:pt idx="158">
                  <c:v>-0.75</c:v>
                </c:pt>
                <c:pt idx="159">
                  <c:v>-0.75</c:v>
                </c:pt>
                <c:pt idx="160">
                  <c:v>-0.75</c:v>
                </c:pt>
                <c:pt idx="161">
                  <c:v>-0.75</c:v>
                </c:pt>
                <c:pt idx="162">
                  <c:v>-0.75</c:v>
                </c:pt>
                <c:pt idx="163">
                  <c:v>-0.75</c:v>
                </c:pt>
                <c:pt idx="164">
                  <c:v>-0.75</c:v>
                </c:pt>
                <c:pt idx="165">
                  <c:v>-0.75</c:v>
                </c:pt>
                <c:pt idx="166">
                  <c:v>-0.75</c:v>
                </c:pt>
                <c:pt idx="167">
                  <c:v>-0.75</c:v>
                </c:pt>
                <c:pt idx="168">
                  <c:v>-0.75</c:v>
                </c:pt>
                <c:pt idx="169">
                  <c:v>-0.75</c:v>
                </c:pt>
                <c:pt idx="170">
                  <c:v>-0.75</c:v>
                </c:pt>
                <c:pt idx="171">
                  <c:v>-0.75</c:v>
                </c:pt>
                <c:pt idx="172">
                  <c:v>-0.75</c:v>
                </c:pt>
                <c:pt idx="173">
                  <c:v>-0.75</c:v>
                </c:pt>
                <c:pt idx="174">
                  <c:v>-0.75</c:v>
                </c:pt>
                <c:pt idx="175">
                  <c:v>-0.75</c:v>
                </c:pt>
                <c:pt idx="176">
                  <c:v>-0.75</c:v>
                </c:pt>
                <c:pt idx="177">
                  <c:v>-0.75</c:v>
                </c:pt>
                <c:pt idx="178">
                  <c:v>-0.75</c:v>
                </c:pt>
                <c:pt idx="179">
                  <c:v>-0.75</c:v>
                </c:pt>
                <c:pt idx="180">
                  <c:v>-0.75</c:v>
                </c:pt>
                <c:pt idx="181">
                  <c:v>-0.75</c:v>
                </c:pt>
                <c:pt idx="182">
                  <c:v>-0.75</c:v>
                </c:pt>
                <c:pt idx="183">
                  <c:v>-0.75</c:v>
                </c:pt>
                <c:pt idx="184">
                  <c:v>-0.75</c:v>
                </c:pt>
                <c:pt idx="185">
                  <c:v>-0.75</c:v>
                </c:pt>
                <c:pt idx="186">
                  <c:v>-0.75</c:v>
                </c:pt>
                <c:pt idx="187">
                  <c:v>-0.75</c:v>
                </c:pt>
                <c:pt idx="188">
                  <c:v>-0.75</c:v>
                </c:pt>
                <c:pt idx="189">
                  <c:v>-0.75</c:v>
                </c:pt>
                <c:pt idx="190">
                  <c:v>-0.75</c:v>
                </c:pt>
                <c:pt idx="191">
                  <c:v>-0.75</c:v>
                </c:pt>
                <c:pt idx="192">
                  <c:v>-0.75</c:v>
                </c:pt>
                <c:pt idx="193">
                  <c:v>-0.75</c:v>
                </c:pt>
                <c:pt idx="194">
                  <c:v>-0.75</c:v>
                </c:pt>
                <c:pt idx="195">
                  <c:v>-0.75</c:v>
                </c:pt>
                <c:pt idx="196">
                  <c:v>-0.75</c:v>
                </c:pt>
                <c:pt idx="197">
                  <c:v>-0.75</c:v>
                </c:pt>
                <c:pt idx="198">
                  <c:v>-0.75</c:v>
                </c:pt>
                <c:pt idx="199">
                  <c:v>-0.75</c:v>
                </c:pt>
                <c:pt idx="200">
                  <c:v>-0.75</c:v>
                </c:pt>
                <c:pt idx="201">
                  <c:v>-0.75</c:v>
                </c:pt>
                <c:pt idx="202">
                  <c:v>-0.75</c:v>
                </c:pt>
                <c:pt idx="203">
                  <c:v>-0.75</c:v>
                </c:pt>
                <c:pt idx="204">
                  <c:v>-0.75</c:v>
                </c:pt>
                <c:pt idx="205">
                  <c:v>-0.75</c:v>
                </c:pt>
                <c:pt idx="206">
                  <c:v>-0.75</c:v>
                </c:pt>
                <c:pt idx="207">
                  <c:v>-0.75</c:v>
                </c:pt>
                <c:pt idx="208">
                  <c:v>-0.75</c:v>
                </c:pt>
                <c:pt idx="209">
                  <c:v>-0.75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-0.72099999999999997</c:v>
                </c:pt>
                <c:pt idx="223">
                  <c:v>-0.69199999999999995</c:v>
                </c:pt>
                <c:pt idx="224">
                  <c:v>-0.66400000000000003</c:v>
                </c:pt>
                <c:pt idx="225">
                  <c:v>-0.63500000000000001</c:v>
                </c:pt>
                <c:pt idx="226">
                  <c:v>-0.60599999999999998</c:v>
                </c:pt>
                <c:pt idx="227">
                  <c:v>-0.57699999999999996</c:v>
                </c:pt>
                <c:pt idx="228">
                  <c:v>-0.54800000000000004</c:v>
                </c:pt>
                <c:pt idx="229">
                  <c:v>-0.52</c:v>
                </c:pt>
                <c:pt idx="230">
                  <c:v>-0.49099999999999999</c:v>
                </c:pt>
                <c:pt idx="231">
                  <c:v>-0.46200000000000002</c:v>
                </c:pt>
                <c:pt idx="232">
                  <c:v>-0.433</c:v>
                </c:pt>
                <c:pt idx="233">
                  <c:v>-0.40500000000000003</c:v>
                </c:pt>
                <c:pt idx="234">
                  <c:v>-0.376</c:v>
                </c:pt>
                <c:pt idx="235">
                  <c:v>-0.34699999999999998</c:v>
                </c:pt>
                <c:pt idx="236">
                  <c:v>-0.318</c:v>
                </c:pt>
                <c:pt idx="237">
                  <c:v>-0.28899999999999998</c:v>
                </c:pt>
                <c:pt idx="238">
                  <c:v>-0.26100000000000001</c:v>
                </c:pt>
                <c:pt idx="239">
                  <c:v>-0.23200000000000001</c:v>
                </c:pt>
                <c:pt idx="240">
                  <c:v>-0.20300000000000001</c:v>
                </c:pt>
                <c:pt idx="241">
                  <c:v>-0.17399999999999999</c:v>
                </c:pt>
                <c:pt idx="242">
                  <c:v>-0.14499999999999999</c:v>
                </c:pt>
                <c:pt idx="243">
                  <c:v>-0.11700000000000001</c:v>
                </c:pt>
                <c:pt idx="244">
                  <c:v>-8.7999999999999995E-2</c:v>
                </c:pt>
                <c:pt idx="245">
                  <c:v>-5.8999999999999997E-2</c:v>
                </c:pt>
                <c:pt idx="246">
                  <c:v>-0.03</c:v>
                </c:pt>
                <c:pt idx="247">
                  <c:v>-1E-3</c:v>
                </c:pt>
                <c:pt idx="248">
                  <c:v>2.7E-2</c:v>
                </c:pt>
                <c:pt idx="249">
                  <c:v>5.6000000000000001E-2</c:v>
                </c:pt>
                <c:pt idx="250">
                  <c:v>8.5000000000000006E-2</c:v>
                </c:pt>
                <c:pt idx="251">
                  <c:v>0.114</c:v>
                </c:pt>
                <c:pt idx="252">
                  <c:v>0.14299999999999999</c:v>
                </c:pt>
                <c:pt idx="253">
                  <c:v>0.17100000000000001</c:v>
                </c:pt>
                <c:pt idx="254">
                  <c:v>0.2</c:v>
                </c:pt>
                <c:pt idx="255">
                  <c:v>0.22900000000000001</c:v>
                </c:pt>
                <c:pt idx="256">
                  <c:v>0.25800000000000001</c:v>
                </c:pt>
                <c:pt idx="257">
                  <c:v>0.28699999999999998</c:v>
                </c:pt>
                <c:pt idx="258">
                  <c:v>0.315</c:v>
                </c:pt>
                <c:pt idx="259">
                  <c:v>0.34399999999999997</c:v>
                </c:pt>
                <c:pt idx="260">
                  <c:v>0.373</c:v>
                </c:pt>
                <c:pt idx="261">
                  <c:v>0.40200000000000002</c:v>
                </c:pt>
                <c:pt idx="262">
                  <c:v>0.43099999999999999</c:v>
                </c:pt>
                <c:pt idx="263">
                  <c:v>0.45900000000000002</c:v>
                </c:pt>
                <c:pt idx="264">
                  <c:v>0.48799999999999999</c:v>
                </c:pt>
                <c:pt idx="265">
                  <c:v>0.51700000000000002</c:v>
                </c:pt>
                <c:pt idx="266">
                  <c:v>0.54600000000000004</c:v>
                </c:pt>
                <c:pt idx="267">
                  <c:v>0.57499999999999996</c:v>
                </c:pt>
                <c:pt idx="268">
                  <c:v>0.60299999999999998</c:v>
                </c:pt>
                <c:pt idx="269">
                  <c:v>0.63200000000000001</c:v>
                </c:pt>
                <c:pt idx="270">
                  <c:v>0.66100000000000003</c:v>
                </c:pt>
                <c:pt idx="271">
                  <c:v>0.69</c:v>
                </c:pt>
                <c:pt idx="272">
                  <c:v>0.71899999999999997</c:v>
                </c:pt>
                <c:pt idx="273">
                  <c:v>0.747</c:v>
                </c:pt>
                <c:pt idx="274">
                  <c:v>0.77600000000000002</c:v>
                </c:pt>
                <c:pt idx="275">
                  <c:v>0.80500000000000005</c:v>
                </c:pt>
                <c:pt idx="276">
                  <c:v>0.83399999999999996</c:v>
                </c:pt>
                <c:pt idx="277">
                  <c:v>0.86299999999999999</c:v>
                </c:pt>
                <c:pt idx="278">
                  <c:v>0.89100000000000001</c:v>
                </c:pt>
                <c:pt idx="279">
                  <c:v>0.92</c:v>
                </c:pt>
                <c:pt idx="280">
                  <c:v>0.94899999999999995</c:v>
                </c:pt>
                <c:pt idx="281">
                  <c:v>0.97499999999999998</c:v>
                </c:pt>
                <c:pt idx="282">
                  <c:v>0.98799999999999999</c:v>
                </c:pt>
                <c:pt idx="283">
                  <c:v>0.995</c:v>
                </c:pt>
                <c:pt idx="284">
                  <c:v>0.96599999999999997</c:v>
                </c:pt>
                <c:pt idx="285">
                  <c:v>0.93700000000000006</c:v>
                </c:pt>
                <c:pt idx="286">
                  <c:v>0.90800000000000003</c:v>
                </c:pt>
                <c:pt idx="287">
                  <c:v>0.879</c:v>
                </c:pt>
                <c:pt idx="288">
                  <c:v>0.85099999999999998</c:v>
                </c:pt>
                <c:pt idx="289">
                  <c:v>0.82199999999999995</c:v>
                </c:pt>
                <c:pt idx="290">
                  <c:v>0.79300000000000004</c:v>
                </c:pt>
                <c:pt idx="291">
                  <c:v>0.76400000000000001</c:v>
                </c:pt>
                <c:pt idx="292">
                  <c:v>0.73599999999999999</c:v>
                </c:pt>
                <c:pt idx="293">
                  <c:v>0.70699999999999996</c:v>
                </c:pt>
                <c:pt idx="294">
                  <c:v>0.67800000000000005</c:v>
                </c:pt>
                <c:pt idx="295">
                  <c:v>0.64900000000000002</c:v>
                </c:pt>
                <c:pt idx="296">
                  <c:v>0.62</c:v>
                </c:pt>
                <c:pt idx="297">
                  <c:v>0.59199999999999997</c:v>
                </c:pt>
                <c:pt idx="298">
                  <c:v>0.56299999999999994</c:v>
                </c:pt>
                <c:pt idx="299">
                  <c:v>0.53400000000000003</c:v>
                </c:pt>
                <c:pt idx="300">
                  <c:v>0.505</c:v>
                </c:pt>
                <c:pt idx="301">
                  <c:v>0.47599999999999998</c:v>
                </c:pt>
                <c:pt idx="302">
                  <c:v>0.44800000000000001</c:v>
                </c:pt>
                <c:pt idx="303">
                  <c:v>0.41899999999999998</c:v>
                </c:pt>
                <c:pt idx="304">
                  <c:v>0.39</c:v>
                </c:pt>
                <c:pt idx="305">
                  <c:v>0.36099999999999999</c:v>
                </c:pt>
                <c:pt idx="306">
                  <c:v>0.33200000000000002</c:v>
                </c:pt>
                <c:pt idx="307">
                  <c:v>0.30399999999999999</c:v>
                </c:pt>
                <c:pt idx="308">
                  <c:v>0.27500000000000002</c:v>
                </c:pt>
                <c:pt idx="309">
                  <c:v>0.246</c:v>
                </c:pt>
                <c:pt idx="310">
                  <c:v>0.217</c:v>
                </c:pt>
                <c:pt idx="311">
                  <c:v>0.188</c:v>
                </c:pt>
                <c:pt idx="312">
                  <c:v>0.16</c:v>
                </c:pt>
                <c:pt idx="313">
                  <c:v>0.13100000000000001</c:v>
                </c:pt>
                <c:pt idx="314">
                  <c:v>0.10199999999999999</c:v>
                </c:pt>
                <c:pt idx="315">
                  <c:v>7.2999999999999995E-2</c:v>
                </c:pt>
                <c:pt idx="316">
                  <c:v>4.3999999999999997E-2</c:v>
                </c:pt>
                <c:pt idx="317">
                  <c:v>1.6E-2</c:v>
                </c:pt>
                <c:pt idx="318">
                  <c:v>-1.2999999999999999E-2</c:v>
                </c:pt>
                <c:pt idx="319">
                  <c:v>-4.2000000000000003E-2</c:v>
                </c:pt>
                <c:pt idx="320">
                  <c:v>-7.0999999999999994E-2</c:v>
                </c:pt>
                <c:pt idx="321">
                  <c:v>-0.1</c:v>
                </c:pt>
                <c:pt idx="322">
                  <c:v>-0.128</c:v>
                </c:pt>
                <c:pt idx="323">
                  <c:v>-0.157</c:v>
                </c:pt>
                <c:pt idx="324">
                  <c:v>-0.186</c:v>
                </c:pt>
                <c:pt idx="325">
                  <c:v>-0.215</c:v>
                </c:pt>
                <c:pt idx="326">
                  <c:v>-0.24399999999999999</c:v>
                </c:pt>
                <c:pt idx="327">
                  <c:v>-0.27200000000000002</c:v>
                </c:pt>
                <c:pt idx="328">
                  <c:v>-0.30099999999999999</c:v>
                </c:pt>
                <c:pt idx="329">
                  <c:v>-0.33</c:v>
                </c:pt>
                <c:pt idx="330">
                  <c:v>-0.35899999999999999</c:v>
                </c:pt>
                <c:pt idx="331">
                  <c:v>-0.38800000000000001</c:v>
                </c:pt>
                <c:pt idx="332">
                  <c:v>-0.41599999999999998</c:v>
                </c:pt>
                <c:pt idx="333">
                  <c:v>-0.44500000000000001</c:v>
                </c:pt>
                <c:pt idx="334">
                  <c:v>-0.47399999999999998</c:v>
                </c:pt>
                <c:pt idx="335">
                  <c:v>-0.503</c:v>
                </c:pt>
                <c:pt idx="336">
                  <c:v>-0.53200000000000003</c:v>
                </c:pt>
                <c:pt idx="337">
                  <c:v>-0.56000000000000005</c:v>
                </c:pt>
                <c:pt idx="338">
                  <c:v>-0.58899999999999997</c:v>
                </c:pt>
                <c:pt idx="339">
                  <c:v>-0.61799999999999999</c:v>
                </c:pt>
                <c:pt idx="340">
                  <c:v>-0.64700000000000002</c:v>
                </c:pt>
                <c:pt idx="341">
                  <c:v>-0.67600000000000005</c:v>
                </c:pt>
                <c:pt idx="342">
                  <c:v>-0.70399999999999996</c:v>
                </c:pt>
                <c:pt idx="343">
                  <c:v>-0.73299999999999998</c:v>
                </c:pt>
                <c:pt idx="344">
                  <c:v>-0.76200000000000001</c:v>
                </c:pt>
                <c:pt idx="345">
                  <c:v>-0.79100000000000004</c:v>
                </c:pt>
                <c:pt idx="346">
                  <c:v>-0.82</c:v>
                </c:pt>
                <c:pt idx="347">
                  <c:v>-0.84799999999999998</c:v>
                </c:pt>
                <c:pt idx="348">
                  <c:v>-0.877</c:v>
                </c:pt>
                <c:pt idx="349">
                  <c:v>-0.90600000000000003</c:v>
                </c:pt>
                <c:pt idx="350">
                  <c:v>-0.93500000000000005</c:v>
                </c:pt>
                <c:pt idx="351">
                  <c:v>-0.96399999999999997</c:v>
                </c:pt>
                <c:pt idx="352">
                  <c:v>-0.99199999999999999</c:v>
                </c:pt>
                <c:pt idx="353">
                  <c:v>-1.0209999999999999</c:v>
                </c:pt>
                <c:pt idx="354">
                  <c:v>-1.05</c:v>
                </c:pt>
                <c:pt idx="355">
                  <c:v>-1.079</c:v>
                </c:pt>
                <c:pt idx="356">
                  <c:v>-1.1080000000000001</c:v>
                </c:pt>
                <c:pt idx="357">
                  <c:v>-1.1359999999999999</c:v>
                </c:pt>
                <c:pt idx="358">
                  <c:v>-1.165</c:v>
                </c:pt>
                <c:pt idx="359">
                  <c:v>-1.194</c:v>
                </c:pt>
                <c:pt idx="360">
                  <c:v>-1.2230000000000001</c:v>
                </c:pt>
                <c:pt idx="361">
                  <c:v>-1.252</c:v>
                </c:pt>
                <c:pt idx="362">
                  <c:v>-1.28</c:v>
                </c:pt>
                <c:pt idx="363">
                  <c:v>-1.3089999999999999</c:v>
                </c:pt>
                <c:pt idx="364">
                  <c:v>-1.3380000000000001</c:v>
                </c:pt>
                <c:pt idx="365">
                  <c:v>-1.367</c:v>
                </c:pt>
                <c:pt idx="366">
                  <c:v>-1.385</c:v>
                </c:pt>
                <c:pt idx="367">
                  <c:v>-1.393</c:v>
                </c:pt>
                <c:pt idx="368">
                  <c:v>-1.3640000000000001</c:v>
                </c:pt>
                <c:pt idx="369">
                  <c:v>-1.335</c:v>
                </c:pt>
                <c:pt idx="370">
                  <c:v>-1.3160000000000001</c:v>
                </c:pt>
                <c:pt idx="371">
                  <c:v>-1.3080000000000001</c:v>
                </c:pt>
                <c:pt idx="372">
                  <c:v>-1.3029999999999999</c:v>
                </c:pt>
                <c:pt idx="373">
                  <c:v>-1.302</c:v>
                </c:pt>
                <c:pt idx="374">
                  <c:v>-1.3009999999999999</c:v>
                </c:pt>
                <c:pt idx="375">
                  <c:v>-1.3</c:v>
                </c:pt>
                <c:pt idx="376">
                  <c:v>-1.3</c:v>
                </c:pt>
                <c:pt idx="377">
                  <c:v>-1.3</c:v>
                </c:pt>
                <c:pt idx="378">
                  <c:v>-1.3</c:v>
                </c:pt>
                <c:pt idx="379">
                  <c:v>-1.3</c:v>
                </c:pt>
                <c:pt idx="380">
                  <c:v>-1.3</c:v>
                </c:pt>
                <c:pt idx="381">
                  <c:v>-1.3</c:v>
                </c:pt>
                <c:pt idx="382">
                  <c:v>-1.3</c:v>
                </c:pt>
                <c:pt idx="383">
                  <c:v>-1.3</c:v>
                </c:pt>
                <c:pt idx="384">
                  <c:v>-1.3</c:v>
                </c:pt>
                <c:pt idx="385">
                  <c:v>-1.3</c:v>
                </c:pt>
                <c:pt idx="386">
                  <c:v>-1.3</c:v>
                </c:pt>
                <c:pt idx="387">
                  <c:v>-1.3</c:v>
                </c:pt>
                <c:pt idx="388">
                  <c:v>-1.3</c:v>
                </c:pt>
                <c:pt idx="389">
                  <c:v>-1.3</c:v>
                </c:pt>
                <c:pt idx="390">
                  <c:v>-1.3</c:v>
                </c:pt>
                <c:pt idx="391">
                  <c:v>-1.3</c:v>
                </c:pt>
                <c:pt idx="392">
                  <c:v>-1.3</c:v>
                </c:pt>
                <c:pt idx="393">
                  <c:v>-1.3</c:v>
                </c:pt>
                <c:pt idx="394">
                  <c:v>-1.3</c:v>
                </c:pt>
                <c:pt idx="395">
                  <c:v>-1.3</c:v>
                </c:pt>
                <c:pt idx="396">
                  <c:v>-1.3</c:v>
                </c:pt>
                <c:pt idx="397">
                  <c:v>-1.3</c:v>
                </c:pt>
                <c:pt idx="398">
                  <c:v>-1.3</c:v>
                </c:pt>
                <c:pt idx="399">
                  <c:v>-1.3</c:v>
                </c:pt>
                <c:pt idx="400">
                  <c:v>-1.3</c:v>
                </c:pt>
                <c:pt idx="401">
                  <c:v>-1.3</c:v>
                </c:pt>
                <c:pt idx="402">
                  <c:v>-1.3</c:v>
                </c:pt>
                <c:pt idx="403">
                  <c:v>-1.3</c:v>
                </c:pt>
                <c:pt idx="404">
                  <c:v>-1.3</c:v>
                </c:pt>
                <c:pt idx="405">
                  <c:v>-1.3</c:v>
                </c:pt>
                <c:pt idx="406">
                  <c:v>-1.3</c:v>
                </c:pt>
                <c:pt idx="407">
                  <c:v>-1.3</c:v>
                </c:pt>
                <c:pt idx="408">
                  <c:v>-1.3</c:v>
                </c:pt>
                <c:pt idx="409">
                  <c:v>-1.3</c:v>
                </c:pt>
                <c:pt idx="410">
                  <c:v>-1.3</c:v>
                </c:pt>
                <c:pt idx="411">
                  <c:v>-1.3</c:v>
                </c:pt>
                <c:pt idx="412">
                  <c:v>-1.3</c:v>
                </c:pt>
                <c:pt idx="413">
                  <c:v>-1.3</c:v>
                </c:pt>
                <c:pt idx="414">
                  <c:v>-1.3</c:v>
                </c:pt>
                <c:pt idx="415">
                  <c:v>-1.3</c:v>
                </c:pt>
                <c:pt idx="416">
                  <c:v>-1.3</c:v>
                </c:pt>
                <c:pt idx="417">
                  <c:v>-1.3</c:v>
                </c:pt>
                <c:pt idx="418">
                  <c:v>-1.3</c:v>
                </c:pt>
                <c:pt idx="419">
                  <c:v>-1.3</c:v>
                </c:pt>
                <c:pt idx="420">
                  <c:v>-1.3</c:v>
                </c:pt>
                <c:pt idx="421">
                  <c:v>-1.3</c:v>
                </c:pt>
                <c:pt idx="422">
                  <c:v>-1.3</c:v>
                </c:pt>
                <c:pt idx="423">
                  <c:v>-1.3</c:v>
                </c:pt>
                <c:pt idx="424">
                  <c:v>-1.3</c:v>
                </c:pt>
                <c:pt idx="425">
                  <c:v>-1.3</c:v>
                </c:pt>
                <c:pt idx="426">
                  <c:v>-1.3</c:v>
                </c:pt>
                <c:pt idx="427">
                  <c:v>-1.3</c:v>
                </c:pt>
                <c:pt idx="428">
                  <c:v>-1.3</c:v>
                </c:pt>
                <c:pt idx="429">
                  <c:v>-1.3</c:v>
                </c:pt>
                <c:pt idx="430">
                  <c:v>-1.3</c:v>
                </c:pt>
                <c:pt idx="431">
                  <c:v>-1.3</c:v>
                </c:pt>
                <c:pt idx="432">
                  <c:v>-1.3</c:v>
                </c:pt>
                <c:pt idx="433">
                  <c:v>-1.3</c:v>
                </c:pt>
                <c:pt idx="434">
                  <c:v>-1.3</c:v>
                </c:pt>
                <c:pt idx="435">
                  <c:v>-1.3</c:v>
                </c:pt>
                <c:pt idx="436">
                  <c:v>-1.3</c:v>
                </c:pt>
                <c:pt idx="437">
                  <c:v>-1.3</c:v>
                </c:pt>
                <c:pt idx="438">
                  <c:v>-1.3</c:v>
                </c:pt>
                <c:pt idx="439">
                  <c:v>-1.3</c:v>
                </c:pt>
                <c:pt idx="440">
                  <c:v>-1.3</c:v>
                </c:pt>
                <c:pt idx="441">
                  <c:v>-1.3</c:v>
                </c:pt>
                <c:pt idx="442">
                  <c:v>-1.3</c:v>
                </c:pt>
                <c:pt idx="443">
                  <c:v>-1.3</c:v>
                </c:pt>
                <c:pt idx="444">
                  <c:v>-1.3</c:v>
                </c:pt>
                <c:pt idx="445">
                  <c:v>-1.3</c:v>
                </c:pt>
                <c:pt idx="446">
                  <c:v>-1.3</c:v>
                </c:pt>
                <c:pt idx="447">
                  <c:v>-1.3</c:v>
                </c:pt>
                <c:pt idx="448">
                  <c:v>-1.3</c:v>
                </c:pt>
                <c:pt idx="449">
                  <c:v>-1.3</c:v>
                </c:pt>
                <c:pt idx="450">
                  <c:v>-1.3</c:v>
                </c:pt>
                <c:pt idx="451">
                  <c:v>-1.3</c:v>
                </c:pt>
                <c:pt idx="452">
                  <c:v>-1.3</c:v>
                </c:pt>
                <c:pt idx="453">
                  <c:v>-1.3</c:v>
                </c:pt>
                <c:pt idx="454">
                  <c:v>-1.3</c:v>
                </c:pt>
                <c:pt idx="455">
                  <c:v>-1.3</c:v>
                </c:pt>
                <c:pt idx="456">
                  <c:v>-1.3</c:v>
                </c:pt>
                <c:pt idx="457">
                  <c:v>-1.3</c:v>
                </c:pt>
                <c:pt idx="458">
                  <c:v>-1.3</c:v>
                </c:pt>
                <c:pt idx="459">
                  <c:v>-1.3</c:v>
                </c:pt>
                <c:pt idx="460">
                  <c:v>-1.3</c:v>
                </c:pt>
                <c:pt idx="461">
                  <c:v>-1.3</c:v>
                </c:pt>
                <c:pt idx="462">
                  <c:v>-1.3</c:v>
                </c:pt>
                <c:pt idx="463">
                  <c:v>-1.3</c:v>
                </c:pt>
                <c:pt idx="464">
                  <c:v>-1.3</c:v>
                </c:pt>
                <c:pt idx="465">
                  <c:v>-1.3</c:v>
                </c:pt>
                <c:pt idx="466">
                  <c:v>-1.3</c:v>
                </c:pt>
                <c:pt idx="467">
                  <c:v>-1.3</c:v>
                </c:pt>
                <c:pt idx="468">
                  <c:v>-1.3</c:v>
                </c:pt>
                <c:pt idx="469">
                  <c:v>-1.3</c:v>
                </c:pt>
                <c:pt idx="470">
                  <c:v>-1.3</c:v>
                </c:pt>
                <c:pt idx="471">
                  <c:v>-1.3</c:v>
                </c:pt>
                <c:pt idx="472">
                  <c:v>-1.3</c:v>
                </c:pt>
                <c:pt idx="473">
                  <c:v>-1.3</c:v>
                </c:pt>
                <c:pt idx="474">
                  <c:v>-1.3</c:v>
                </c:pt>
                <c:pt idx="475">
                  <c:v>-1.3</c:v>
                </c:pt>
                <c:pt idx="476">
                  <c:v>-1.3</c:v>
                </c:pt>
                <c:pt idx="477">
                  <c:v>-1.3</c:v>
                </c:pt>
                <c:pt idx="478">
                  <c:v>-1.3</c:v>
                </c:pt>
                <c:pt idx="479">
                  <c:v>-1.3</c:v>
                </c:pt>
                <c:pt idx="480">
                  <c:v>-1.3</c:v>
                </c:pt>
                <c:pt idx="481">
                  <c:v>-1.3</c:v>
                </c:pt>
                <c:pt idx="482">
                  <c:v>-1.3</c:v>
                </c:pt>
                <c:pt idx="483">
                  <c:v>-1.3</c:v>
                </c:pt>
                <c:pt idx="484">
                  <c:v>-1.3</c:v>
                </c:pt>
                <c:pt idx="485">
                  <c:v>-1.3</c:v>
                </c:pt>
                <c:pt idx="486">
                  <c:v>-1.3</c:v>
                </c:pt>
                <c:pt idx="487">
                  <c:v>-1.3</c:v>
                </c:pt>
                <c:pt idx="488">
                  <c:v>-1.3</c:v>
                </c:pt>
                <c:pt idx="489">
                  <c:v>-1.3</c:v>
                </c:pt>
                <c:pt idx="490">
                  <c:v>-1.3</c:v>
                </c:pt>
                <c:pt idx="491">
                  <c:v>-1.3</c:v>
                </c:pt>
                <c:pt idx="492">
                  <c:v>-1.3</c:v>
                </c:pt>
                <c:pt idx="493">
                  <c:v>-1.3</c:v>
                </c:pt>
                <c:pt idx="494">
                  <c:v>-1.3</c:v>
                </c:pt>
                <c:pt idx="495">
                  <c:v>-1.3</c:v>
                </c:pt>
                <c:pt idx="496">
                  <c:v>-1.2709999999999999</c:v>
                </c:pt>
                <c:pt idx="497">
                  <c:v>-1.242</c:v>
                </c:pt>
                <c:pt idx="498">
                  <c:v>-1.214</c:v>
                </c:pt>
                <c:pt idx="499">
                  <c:v>-1.1850000000000001</c:v>
                </c:pt>
                <c:pt idx="500">
                  <c:v>-1.1559999999999999</c:v>
                </c:pt>
                <c:pt idx="501">
                  <c:v>-1.127</c:v>
                </c:pt>
                <c:pt idx="502">
                  <c:v>-1.0980000000000001</c:v>
                </c:pt>
                <c:pt idx="503">
                  <c:v>-1.07</c:v>
                </c:pt>
                <c:pt idx="504">
                  <c:v>-1.0409999999999999</c:v>
                </c:pt>
                <c:pt idx="505">
                  <c:v>-1.012</c:v>
                </c:pt>
                <c:pt idx="506">
                  <c:v>-0.98299999999999998</c:v>
                </c:pt>
                <c:pt idx="507">
                  <c:v>-0.95399999999999996</c:v>
                </c:pt>
                <c:pt idx="508">
                  <c:v>-0.92600000000000005</c:v>
                </c:pt>
                <c:pt idx="509">
                  <c:v>-0.89700000000000002</c:v>
                </c:pt>
                <c:pt idx="510">
                  <c:v>-0.86799999999999999</c:v>
                </c:pt>
                <c:pt idx="511">
                  <c:v>-0.83899999999999997</c:v>
                </c:pt>
                <c:pt idx="512">
                  <c:v>-0.81</c:v>
                </c:pt>
                <c:pt idx="513">
                  <c:v>-0.78200000000000003</c:v>
                </c:pt>
                <c:pt idx="514">
                  <c:v>-0.753</c:v>
                </c:pt>
                <c:pt idx="515">
                  <c:v>-0.72399999999999998</c:v>
                </c:pt>
                <c:pt idx="516">
                  <c:v>-0.69499999999999995</c:v>
                </c:pt>
                <c:pt idx="517">
                  <c:v>-0.66600000000000004</c:v>
                </c:pt>
                <c:pt idx="518">
                  <c:v>-0.63800000000000001</c:v>
                </c:pt>
                <c:pt idx="519">
                  <c:v>-0.60899999999999999</c:v>
                </c:pt>
                <c:pt idx="520">
                  <c:v>-0.57999999999999996</c:v>
                </c:pt>
                <c:pt idx="521">
                  <c:v>-0.55100000000000005</c:v>
                </c:pt>
                <c:pt idx="522">
                  <c:v>-0.52200000000000002</c:v>
                </c:pt>
                <c:pt idx="523">
                  <c:v>-0.49399999999999999</c:v>
                </c:pt>
                <c:pt idx="524">
                  <c:v>-0.46500000000000002</c:v>
                </c:pt>
                <c:pt idx="525">
                  <c:v>-0.436</c:v>
                </c:pt>
                <c:pt idx="526">
                  <c:v>-0.40699999999999997</c:v>
                </c:pt>
                <c:pt idx="527">
                  <c:v>-0.378</c:v>
                </c:pt>
                <c:pt idx="528">
                  <c:v>-0.35</c:v>
                </c:pt>
                <c:pt idx="529">
                  <c:v>-0.32100000000000001</c:v>
                </c:pt>
                <c:pt idx="530">
                  <c:v>-0.29199999999999998</c:v>
                </c:pt>
                <c:pt idx="531">
                  <c:v>-0.26300000000000001</c:v>
                </c:pt>
                <c:pt idx="532">
                  <c:v>-0.23400000000000001</c:v>
                </c:pt>
                <c:pt idx="533">
                  <c:v>-0.20599999999999999</c:v>
                </c:pt>
                <c:pt idx="534">
                  <c:v>-0.17699999999999999</c:v>
                </c:pt>
                <c:pt idx="535">
                  <c:v>-0.14799999999999999</c:v>
                </c:pt>
                <c:pt idx="536">
                  <c:v>-0.11899999999999999</c:v>
                </c:pt>
                <c:pt idx="537">
                  <c:v>-0.09</c:v>
                </c:pt>
                <c:pt idx="538">
                  <c:v>-6.2E-2</c:v>
                </c:pt>
                <c:pt idx="539">
                  <c:v>-3.3000000000000002E-2</c:v>
                </c:pt>
                <c:pt idx="540">
                  <c:v>-1.4999999999999999E-2</c:v>
                </c:pt>
                <c:pt idx="541">
                  <c:v>-7.0000000000000001E-3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-1E-3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CB-4D75-B414-00A7F34D3B3B}"/>
            </c:ext>
          </c:extLst>
        </c:ser>
        <c:ser>
          <c:idx val="5"/>
          <c:order val="5"/>
          <c:tx>
            <c:strRef>
              <c:f>Webots_4!$F$1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Webots_4!$F$2:$F$567</c:f>
              <c:numCache>
                <c:formatCode>General</c:formatCode>
                <c:ptCount val="566"/>
                <c:pt idx="0">
                  <c:v>-3.0000000000000001E-3</c:v>
                </c:pt>
                <c:pt idx="1">
                  <c:v>-1E-3</c:v>
                </c:pt>
                <c:pt idx="2">
                  <c:v>-1E-3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2.9000000000000001E-2</c:v>
                </c:pt>
                <c:pt idx="90">
                  <c:v>5.8000000000000003E-2</c:v>
                </c:pt>
                <c:pt idx="91">
                  <c:v>8.5999999999999993E-2</c:v>
                </c:pt>
                <c:pt idx="92">
                  <c:v>0.115</c:v>
                </c:pt>
                <c:pt idx="93">
                  <c:v>0.14399999999999999</c:v>
                </c:pt>
                <c:pt idx="94">
                  <c:v>0.17299999999999999</c:v>
                </c:pt>
                <c:pt idx="95">
                  <c:v>0.20200000000000001</c:v>
                </c:pt>
                <c:pt idx="96">
                  <c:v>0.23</c:v>
                </c:pt>
                <c:pt idx="97">
                  <c:v>0.25900000000000001</c:v>
                </c:pt>
                <c:pt idx="98">
                  <c:v>0.28799999999999998</c:v>
                </c:pt>
                <c:pt idx="99">
                  <c:v>0.317</c:v>
                </c:pt>
                <c:pt idx="100">
                  <c:v>0.34599999999999997</c:v>
                </c:pt>
                <c:pt idx="101">
                  <c:v>0.374</c:v>
                </c:pt>
                <c:pt idx="102">
                  <c:v>0.40300000000000002</c:v>
                </c:pt>
                <c:pt idx="103">
                  <c:v>0.432</c:v>
                </c:pt>
                <c:pt idx="104">
                  <c:v>0.46100000000000002</c:v>
                </c:pt>
                <c:pt idx="105">
                  <c:v>0.49</c:v>
                </c:pt>
                <c:pt idx="106">
                  <c:v>0.51800000000000002</c:v>
                </c:pt>
                <c:pt idx="107">
                  <c:v>0.54700000000000004</c:v>
                </c:pt>
                <c:pt idx="108">
                  <c:v>0.57599999999999996</c:v>
                </c:pt>
                <c:pt idx="109">
                  <c:v>0.60499999999999998</c:v>
                </c:pt>
                <c:pt idx="110">
                  <c:v>0.63400000000000001</c:v>
                </c:pt>
                <c:pt idx="111">
                  <c:v>0.66200000000000003</c:v>
                </c:pt>
                <c:pt idx="112">
                  <c:v>0.69099999999999995</c:v>
                </c:pt>
                <c:pt idx="113">
                  <c:v>0.72</c:v>
                </c:pt>
                <c:pt idx="114">
                  <c:v>0.749</c:v>
                </c:pt>
                <c:pt idx="115">
                  <c:v>0.77800000000000002</c:v>
                </c:pt>
                <c:pt idx="116">
                  <c:v>0.80600000000000005</c:v>
                </c:pt>
                <c:pt idx="117">
                  <c:v>0.83499999999999996</c:v>
                </c:pt>
                <c:pt idx="118">
                  <c:v>0.86399999999999999</c:v>
                </c:pt>
                <c:pt idx="119">
                  <c:v>0.89300000000000002</c:v>
                </c:pt>
                <c:pt idx="120">
                  <c:v>0.92200000000000004</c:v>
                </c:pt>
                <c:pt idx="121">
                  <c:v>0.95</c:v>
                </c:pt>
                <c:pt idx="122">
                  <c:v>0.97899999999999998</c:v>
                </c:pt>
                <c:pt idx="123">
                  <c:v>1.008</c:v>
                </c:pt>
                <c:pt idx="124">
                  <c:v>1.0369999999999999</c:v>
                </c:pt>
                <c:pt idx="125">
                  <c:v>1.0660000000000001</c:v>
                </c:pt>
                <c:pt idx="126">
                  <c:v>1.0940000000000001</c:v>
                </c:pt>
                <c:pt idx="127">
                  <c:v>1.123</c:v>
                </c:pt>
                <c:pt idx="128">
                  <c:v>1.1519999999999999</c:v>
                </c:pt>
                <c:pt idx="129">
                  <c:v>1.181</c:v>
                </c:pt>
                <c:pt idx="130">
                  <c:v>1.21</c:v>
                </c:pt>
                <c:pt idx="131">
                  <c:v>1.238</c:v>
                </c:pt>
                <c:pt idx="132">
                  <c:v>1.2669999999999999</c:v>
                </c:pt>
                <c:pt idx="133">
                  <c:v>1.296</c:v>
                </c:pt>
                <c:pt idx="134">
                  <c:v>1.325</c:v>
                </c:pt>
                <c:pt idx="135">
                  <c:v>1.3540000000000001</c:v>
                </c:pt>
                <c:pt idx="136">
                  <c:v>1.3819999999999999</c:v>
                </c:pt>
                <c:pt idx="137">
                  <c:v>1.411</c:v>
                </c:pt>
                <c:pt idx="138">
                  <c:v>1.44</c:v>
                </c:pt>
                <c:pt idx="139">
                  <c:v>1.4690000000000001</c:v>
                </c:pt>
                <c:pt idx="140">
                  <c:v>1.498</c:v>
                </c:pt>
                <c:pt idx="141">
                  <c:v>1.526</c:v>
                </c:pt>
                <c:pt idx="142">
                  <c:v>1.5549999999999999</c:v>
                </c:pt>
                <c:pt idx="143">
                  <c:v>1.5840000000000001</c:v>
                </c:pt>
                <c:pt idx="144">
                  <c:v>1.613</c:v>
                </c:pt>
                <c:pt idx="145">
                  <c:v>1.6419999999999999</c:v>
                </c:pt>
                <c:pt idx="146">
                  <c:v>1.67</c:v>
                </c:pt>
                <c:pt idx="147">
                  <c:v>1.6990000000000001</c:v>
                </c:pt>
                <c:pt idx="148">
                  <c:v>1.728</c:v>
                </c:pt>
                <c:pt idx="149">
                  <c:v>1.7569999999999999</c:v>
                </c:pt>
                <c:pt idx="150">
                  <c:v>1.786</c:v>
                </c:pt>
                <c:pt idx="151">
                  <c:v>1.8140000000000001</c:v>
                </c:pt>
                <c:pt idx="152">
                  <c:v>1.843</c:v>
                </c:pt>
                <c:pt idx="153">
                  <c:v>1.8720000000000001</c:v>
                </c:pt>
                <c:pt idx="154">
                  <c:v>1.901</c:v>
                </c:pt>
                <c:pt idx="155">
                  <c:v>1.93</c:v>
                </c:pt>
                <c:pt idx="156">
                  <c:v>1.958</c:v>
                </c:pt>
                <c:pt idx="157">
                  <c:v>1.9870000000000001</c:v>
                </c:pt>
                <c:pt idx="158">
                  <c:v>2.016</c:v>
                </c:pt>
                <c:pt idx="159">
                  <c:v>2.0449999999999999</c:v>
                </c:pt>
                <c:pt idx="160">
                  <c:v>2.0739999999999998</c:v>
                </c:pt>
                <c:pt idx="161">
                  <c:v>2.1019999999999999</c:v>
                </c:pt>
                <c:pt idx="162">
                  <c:v>2.1309999999999998</c:v>
                </c:pt>
                <c:pt idx="163">
                  <c:v>2.16</c:v>
                </c:pt>
                <c:pt idx="164">
                  <c:v>2.1890000000000001</c:v>
                </c:pt>
                <c:pt idx="165">
                  <c:v>2.218</c:v>
                </c:pt>
                <c:pt idx="166">
                  <c:v>2.246</c:v>
                </c:pt>
                <c:pt idx="167">
                  <c:v>2.2730000000000001</c:v>
                </c:pt>
                <c:pt idx="168">
                  <c:v>2.2879999999999998</c:v>
                </c:pt>
                <c:pt idx="169">
                  <c:v>2.294</c:v>
                </c:pt>
                <c:pt idx="170">
                  <c:v>2.2970000000000002</c:v>
                </c:pt>
                <c:pt idx="171">
                  <c:v>2.2989999999999999</c:v>
                </c:pt>
                <c:pt idx="172">
                  <c:v>2.2989999999999999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2.2999999999999998</c:v>
                </c:pt>
                <c:pt idx="184">
                  <c:v>2.2999999999999998</c:v>
                </c:pt>
                <c:pt idx="185">
                  <c:v>2.2999999999999998</c:v>
                </c:pt>
                <c:pt idx="186">
                  <c:v>2.2999999999999998</c:v>
                </c:pt>
                <c:pt idx="187">
                  <c:v>2.2999999999999998</c:v>
                </c:pt>
                <c:pt idx="188">
                  <c:v>2.2999999999999998</c:v>
                </c:pt>
                <c:pt idx="189">
                  <c:v>2.2999999999999998</c:v>
                </c:pt>
                <c:pt idx="190">
                  <c:v>2.2999999999999998</c:v>
                </c:pt>
                <c:pt idx="191">
                  <c:v>2.2999999999999998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2.2999999999999998</c:v>
                </c:pt>
                <c:pt idx="195">
                  <c:v>2.2999999999999998</c:v>
                </c:pt>
                <c:pt idx="196">
                  <c:v>2.2999999999999998</c:v>
                </c:pt>
                <c:pt idx="197">
                  <c:v>2.2999999999999998</c:v>
                </c:pt>
                <c:pt idx="198">
                  <c:v>2.2999999999999998</c:v>
                </c:pt>
                <c:pt idx="199">
                  <c:v>2.2999999999999998</c:v>
                </c:pt>
                <c:pt idx="200">
                  <c:v>2.2999999999999998</c:v>
                </c:pt>
                <c:pt idx="201">
                  <c:v>2.2999999999999998</c:v>
                </c:pt>
                <c:pt idx="202">
                  <c:v>2.2999999999999998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2.2999999999999998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2.2999999999999998</c:v>
                </c:pt>
                <c:pt idx="213">
                  <c:v>2.2999999999999998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2.2999999999999998</c:v>
                </c:pt>
                <c:pt idx="239">
                  <c:v>2.2999999999999998</c:v>
                </c:pt>
                <c:pt idx="240">
                  <c:v>2.2999999999999998</c:v>
                </c:pt>
                <c:pt idx="241">
                  <c:v>2.2999999999999998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2.2999999999999998</c:v>
                </c:pt>
                <c:pt idx="283">
                  <c:v>2.2999999999999998</c:v>
                </c:pt>
                <c:pt idx="284">
                  <c:v>2.2709999999999999</c:v>
                </c:pt>
                <c:pt idx="285">
                  <c:v>2.242</c:v>
                </c:pt>
                <c:pt idx="286">
                  <c:v>2.214</c:v>
                </c:pt>
                <c:pt idx="287">
                  <c:v>2.1850000000000001</c:v>
                </c:pt>
                <c:pt idx="288">
                  <c:v>2.1560000000000001</c:v>
                </c:pt>
                <c:pt idx="289">
                  <c:v>2.1269999999999998</c:v>
                </c:pt>
                <c:pt idx="290">
                  <c:v>2.0979999999999999</c:v>
                </c:pt>
                <c:pt idx="291">
                  <c:v>2.0699999999999998</c:v>
                </c:pt>
                <c:pt idx="292">
                  <c:v>2.0409999999999999</c:v>
                </c:pt>
                <c:pt idx="293">
                  <c:v>2.012</c:v>
                </c:pt>
                <c:pt idx="294">
                  <c:v>1.9830000000000001</c:v>
                </c:pt>
                <c:pt idx="295">
                  <c:v>1.954</c:v>
                </c:pt>
                <c:pt idx="296">
                  <c:v>1.9259999999999999</c:v>
                </c:pt>
                <c:pt idx="297">
                  <c:v>1.897</c:v>
                </c:pt>
                <c:pt idx="298">
                  <c:v>1.8680000000000001</c:v>
                </c:pt>
                <c:pt idx="299">
                  <c:v>1.839</c:v>
                </c:pt>
                <c:pt idx="300">
                  <c:v>1.81</c:v>
                </c:pt>
                <c:pt idx="301">
                  <c:v>1.782</c:v>
                </c:pt>
                <c:pt idx="302">
                  <c:v>1.7529999999999999</c:v>
                </c:pt>
                <c:pt idx="303">
                  <c:v>1.724</c:v>
                </c:pt>
                <c:pt idx="304">
                  <c:v>1.6950000000000001</c:v>
                </c:pt>
                <c:pt idx="305">
                  <c:v>1.6659999999999999</c:v>
                </c:pt>
                <c:pt idx="306">
                  <c:v>1.6379999999999999</c:v>
                </c:pt>
                <c:pt idx="307">
                  <c:v>1.609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1.522</c:v>
                </c:pt>
                <c:pt idx="311">
                  <c:v>1.494</c:v>
                </c:pt>
                <c:pt idx="312">
                  <c:v>1.4650000000000001</c:v>
                </c:pt>
                <c:pt idx="313">
                  <c:v>1.4359999999999999</c:v>
                </c:pt>
                <c:pt idx="314">
                  <c:v>1.407</c:v>
                </c:pt>
                <c:pt idx="315">
                  <c:v>1.3779999999999999</c:v>
                </c:pt>
                <c:pt idx="316">
                  <c:v>1.35</c:v>
                </c:pt>
                <c:pt idx="317">
                  <c:v>1.321</c:v>
                </c:pt>
                <c:pt idx="318">
                  <c:v>1.292</c:v>
                </c:pt>
                <c:pt idx="319">
                  <c:v>1.2629999999999999</c:v>
                </c:pt>
                <c:pt idx="320">
                  <c:v>1.234</c:v>
                </c:pt>
                <c:pt idx="321">
                  <c:v>1.206</c:v>
                </c:pt>
                <c:pt idx="322">
                  <c:v>1.177</c:v>
                </c:pt>
                <c:pt idx="323">
                  <c:v>1.1479999999999999</c:v>
                </c:pt>
                <c:pt idx="324">
                  <c:v>1.119</c:v>
                </c:pt>
                <c:pt idx="325">
                  <c:v>1.0900000000000001</c:v>
                </c:pt>
                <c:pt idx="326">
                  <c:v>1.0620000000000001</c:v>
                </c:pt>
                <c:pt idx="327">
                  <c:v>1.0329999999999999</c:v>
                </c:pt>
                <c:pt idx="328">
                  <c:v>1.004</c:v>
                </c:pt>
                <c:pt idx="329">
                  <c:v>0.97499999999999998</c:v>
                </c:pt>
                <c:pt idx="330">
                  <c:v>0.94599999999999995</c:v>
                </c:pt>
                <c:pt idx="331">
                  <c:v>0.91800000000000004</c:v>
                </c:pt>
                <c:pt idx="332">
                  <c:v>0.88900000000000001</c:v>
                </c:pt>
                <c:pt idx="333">
                  <c:v>0.86</c:v>
                </c:pt>
                <c:pt idx="334">
                  <c:v>0.83099999999999996</c:v>
                </c:pt>
                <c:pt idx="335">
                  <c:v>0.80200000000000005</c:v>
                </c:pt>
                <c:pt idx="336">
                  <c:v>0.77400000000000002</c:v>
                </c:pt>
                <c:pt idx="337">
                  <c:v>0.745</c:v>
                </c:pt>
                <c:pt idx="338">
                  <c:v>0.71599999999999997</c:v>
                </c:pt>
                <c:pt idx="339">
                  <c:v>0.68700000000000006</c:v>
                </c:pt>
                <c:pt idx="340">
                  <c:v>0.65800000000000003</c:v>
                </c:pt>
                <c:pt idx="341">
                  <c:v>0.63</c:v>
                </c:pt>
                <c:pt idx="342">
                  <c:v>0.60099999999999998</c:v>
                </c:pt>
                <c:pt idx="343">
                  <c:v>0.57199999999999995</c:v>
                </c:pt>
                <c:pt idx="344">
                  <c:v>0.54300000000000004</c:v>
                </c:pt>
                <c:pt idx="345">
                  <c:v>0.51500000000000001</c:v>
                </c:pt>
                <c:pt idx="346">
                  <c:v>0.48599999999999999</c:v>
                </c:pt>
                <c:pt idx="347">
                  <c:v>0.45700000000000002</c:v>
                </c:pt>
                <c:pt idx="348">
                  <c:v>0.42799999999999999</c:v>
                </c:pt>
                <c:pt idx="349">
                  <c:v>0.39900000000000002</c:v>
                </c:pt>
                <c:pt idx="350">
                  <c:v>0.371</c:v>
                </c:pt>
                <c:pt idx="351">
                  <c:v>0.34200000000000003</c:v>
                </c:pt>
                <c:pt idx="352">
                  <c:v>0.313</c:v>
                </c:pt>
                <c:pt idx="353">
                  <c:v>0.28399999999999997</c:v>
                </c:pt>
                <c:pt idx="354">
                  <c:v>0.255</c:v>
                </c:pt>
                <c:pt idx="355">
                  <c:v>0.22700000000000001</c:v>
                </c:pt>
                <c:pt idx="356">
                  <c:v>0.19800000000000001</c:v>
                </c:pt>
                <c:pt idx="357">
                  <c:v>0.16900000000000001</c:v>
                </c:pt>
                <c:pt idx="358">
                  <c:v>0.14000000000000001</c:v>
                </c:pt>
                <c:pt idx="359">
                  <c:v>0.111</c:v>
                </c:pt>
                <c:pt idx="360">
                  <c:v>8.3000000000000004E-2</c:v>
                </c:pt>
                <c:pt idx="361">
                  <c:v>5.3999999999999999E-2</c:v>
                </c:pt>
                <c:pt idx="362">
                  <c:v>2.7E-2</c:v>
                </c:pt>
                <c:pt idx="363">
                  <c:v>1.2E-2</c:v>
                </c:pt>
                <c:pt idx="364">
                  <c:v>6.0000000000000001E-3</c:v>
                </c:pt>
                <c:pt idx="365">
                  <c:v>3.0000000000000001E-3</c:v>
                </c:pt>
                <c:pt idx="366">
                  <c:v>1E-3</c:v>
                </c:pt>
                <c:pt idx="367">
                  <c:v>1E-3</c:v>
                </c:pt>
                <c:pt idx="368">
                  <c:v>2.9000000000000001E-2</c:v>
                </c:pt>
                <c:pt idx="369">
                  <c:v>5.8000000000000003E-2</c:v>
                </c:pt>
                <c:pt idx="370">
                  <c:v>8.6999999999999994E-2</c:v>
                </c:pt>
                <c:pt idx="371">
                  <c:v>0.11600000000000001</c:v>
                </c:pt>
                <c:pt idx="372">
                  <c:v>0.14499999999999999</c:v>
                </c:pt>
                <c:pt idx="373">
                  <c:v>0.17299999999999999</c:v>
                </c:pt>
                <c:pt idx="374">
                  <c:v>0.20200000000000001</c:v>
                </c:pt>
                <c:pt idx="375">
                  <c:v>0.23100000000000001</c:v>
                </c:pt>
                <c:pt idx="376">
                  <c:v>0.26</c:v>
                </c:pt>
                <c:pt idx="377">
                  <c:v>0.28899999999999998</c:v>
                </c:pt>
                <c:pt idx="378">
                  <c:v>0.317</c:v>
                </c:pt>
                <c:pt idx="379">
                  <c:v>0.34599999999999997</c:v>
                </c:pt>
                <c:pt idx="380">
                  <c:v>0.375</c:v>
                </c:pt>
                <c:pt idx="381">
                  <c:v>0.40400000000000003</c:v>
                </c:pt>
                <c:pt idx="382">
                  <c:v>0.433</c:v>
                </c:pt>
                <c:pt idx="383">
                  <c:v>0.46100000000000002</c:v>
                </c:pt>
                <c:pt idx="384">
                  <c:v>0.49</c:v>
                </c:pt>
                <c:pt idx="385">
                  <c:v>0.51900000000000002</c:v>
                </c:pt>
                <c:pt idx="386">
                  <c:v>0.54800000000000004</c:v>
                </c:pt>
                <c:pt idx="387">
                  <c:v>0.57699999999999996</c:v>
                </c:pt>
                <c:pt idx="388">
                  <c:v>0.60499999999999998</c:v>
                </c:pt>
                <c:pt idx="389">
                  <c:v>0.63400000000000001</c:v>
                </c:pt>
                <c:pt idx="390">
                  <c:v>0.66300000000000003</c:v>
                </c:pt>
                <c:pt idx="391">
                  <c:v>0.69199999999999995</c:v>
                </c:pt>
                <c:pt idx="392">
                  <c:v>0.72099999999999997</c:v>
                </c:pt>
                <c:pt idx="393">
                  <c:v>0.749</c:v>
                </c:pt>
                <c:pt idx="394">
                  <c:v>0.77800000000000002</c:v>
                </c:pt>
                <c:pt idx="395">
                  <c:v>0.80700000000000005</c:v>
                </c:pt>
                <c:pt idx="396">
                  <c:v>0.83599999999999997</c:v>
                </c:pt>
                <c:pt idx="397">
                  <c:v>0.86499999999999999</c:v>
                </c:pt>
                <c:pt idx="398">
                  <c:v>0.89300000000000002</c:v>
                </c:pt>
                <c:pt idx="399">
                  <c:v>0.92200000000000004</c:v>
                </c:pt>
                <c:pt idx="400">
                  <c:v>0.95099999999999996</c:v>
                </c:pt>
                <c:pt idx="401">
                  <c:v>0.97599999999999998</c:v>
                </c:pt>
                <c:pt idx="402">
                  <c:v>0.98899999999999999</c:v>
                </c:pt>
                <c:pt idx="403">
                  <c:v>0.995</c:v>
                </c:pt>
                <c:pt idx="404">
                  <c:v>0.998</c:v>
                </c:pt>
                <c:pt idx="405">
                  <c:v>0.999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0.97099999999999997</c:v>
                </c:pt>
                <c:pt idx="497">
                  <c:v>0.94199999999999995</c:v>
                </c:pt>
                <c:pt idx="498">
                  <c:v>0.91400000000000003</c:v>
                </c:pt>
                <c:pt idx="499">
                  <c:v>0.88500000000000001</c:v>
                </c:pt>
                <c:pt idx="500">
                  <c:v>0.85599999999999998</c:v>
                </c:pt>
                <c:pt idx="501">
                  <c:v>0.82699999999999996</c:v>
                </c:pt>
                <c:pt idx="502">
                  <c:v>0.79800000000000004</c:v>
                </c:pt>
                <c:pt idx="503">
                  <c:v>0.77</c:v>
                </c:pt>
                <c:pt idx="504">
                  <c:v>0.74099999999999999</c:v>
                </c:pt>
                <c:pt idx="505">
                  <c:v>0.71199999999999997</c:v>
                </c:pt>
                <c:pt idx="506">
                  <c:v>0.68300000000000005</c:v>
                </c:pt>
                <c:pt idx="507">
                  <c:v>0.65400000000000003</c:v>
                </c:pt>
                <c:pt idx="508">
                  <c:v>0.626</c:v>
                </c:pt>
                <c:pt idx="509">
                  <c:v>0.59699999999999998</c:v>
                </c:pt>
                <c:pt idx="510">
                  <c:v>0.56799999999999995</c:v>
                </c:pt>
                <c:pt idx="511">
                  <c:v>0.53900000000000003</c:v>
                </c:pt>
                <c:pt idx="512">
                  <c:v>0.51</c:v>
                </c:pt>
                <c:pt idx="513">
                  <c:v>0.48199999999999998</c:v>
                </c:pt>
                <c:pt idx="514">
                  <c:v>0.45300000000000001</c:v>
                </c:pt>
                <c:pt idx="515">
                  <c:v>0.42399999999999999</c:v>
                </c:pt>
                <c:pt idx="516">
                  <c:v>0.39500000000000002</c:v>
                </c:pt>
                <c:pt idx="517">
                  <c:v>0.36599999999999999</c:v>
                </c:pt>
                <c:pt idx="518">
                  <c:v>0.33800000000000002</c:v>
                </c:pt>
                <c:pt idx="519">
                  <c:v>0.309</c:v>
                </c:pt>
                <c:pt idx="520">
                  <c:v>0.28000000000000003</c:v>
                </c:pt>
                <c:pt idx="521">
                  <c:v>0.251</c:v>
                </c:pt>
                <c:pt idx="522">
                  <c:v>0.222</c:v>
                </c:pt>
                <c:pt idx="523">
                  <c:v>0.19400000000000001</c:v>
                </c:pt>
                <c:pt idx="524">
                  <c:v>0.16500000000000001</c:v>
                </c:pt>
                <c:pt idx="525">
                  <c:v>0.13600000000000001</c:v>
                </c:pt>
                <c:pt idx="526">
                  <c:v>0.107</c:v>
                </c:pt>
                <c:pt idx="527">
                  <c:v>7.8E-2</c:v>
                </c:pt>
                <c:pt idx="528">
                  <c:v>0.05</c:v>
                </c:pt>
                <c:pt idx="529">
                  <c:v>2.4E-2</c:v>
                </c:pt>
                <c:pt idx="530">
                  <c:v>1.0999999999999999E-2</c:v>
                </c:pt>
                <c:pt idx="531">
                  <c:v>5.0000000000000001E-3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B-4D75-B414-00A7F34D3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88320"/>
        <c:axId val="616048591"/>
      </c:lineChart>
      <c:catAx>
        <c:axId val="19988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8591"/>
        <c:crosses val="autoZero"/>
        <c:auto val="1"/>
        <c:lblAlgn val="ctr"/>
        <c:lblOffset val="100"/>
        <c:noMultiLvlLbl val="0"/>
      </c:catAx>
      <c:valAx>
        <c:axId val="6160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Webots_4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Webots_4!$A$1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Webots_4!$A$2:$A$567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0.66200000000000003</c:v>
                </c:pt>
                <c:pt idx="24">
                  <c:v>0.69099999999999995</c:v>
                </c:pt>
                <c:pt idx="25">
                  <c:v>0.72</c:v>
                </c:pt>
                <c:pt idx="26">
                  <c:v>0.749</c:v>
                </c:pt>
                <c:pt idx="27">
                  <c:v>0.77800000000000002</c:v>
                </c:pt>
                <c:pt idx="28">
                  <c:v>0.80600000000000005</c:v>
                </c:pt>
                <c:pt idx="29">
                  <c:v>0.83499999999999996</c:v>
                </c:pt>
                <c:pt idx="30">
                  <c:v>0.86399999999999999</c:v>
                </c:pt>
                <c:pt idx="31">
                  <c:v>0.89300000000000002</c:v>
                </c:pt>
                <c:pt idx="32">
                  <c:v>0.92200000000000004</c:v>
                </c:pt>
                <c:pt idx="33">
                  <c:v>0.95</c:v>
                </c:pt>
                <c:pt idx="34">
                  <c:v>0.97899999999999998</c:v>
                </c:pt>
                <c:pt idx="35">
                  <c:v>1.008</c:v>
                </c:pt>
                <c:pt idx="36">
                  <c:v>1.0369999999999999</c:v>
                </c:pt>
                <c:pt idx="37">
                  <c:v>1.0660000000000001</c:v>
                </c:pt>
                <c:pt idx="38">
                  <c:v>1.0940000000000001</c:v>
                </c:pt>
                <c:pt idx="39">
                  <c:v>1.123</c:v>
                </c:pt>
                <c:pt idx="40">
                  <c:v>1.1519999999999999</c:v>
                </c:pt>
                <c:pt idx="41">
                  <c:v>1.181</c:v>
                </c:pt>
                <c:pt idx="42">
                  <c:v>1.21</c:v>
                </c:pt>
                <c:pt idx="43">
                  <c:v>1.238</c:v>
                </c:pt>
                <c:pt idx="44">
                  <c:v>1.2669999999999999</c:v>
                </c:pt>
                <c:pt idx="45">
                  <c:v>1.296</c:v>
                </c:pt>
                <c:pt idx="46">
                  <c:v>1.325</c:v>
                </c:pt>
                <c:pt idx="47">
                  <c:v>1.3540000000000001</c:v>
                </c:pt>
                <c:pt idx="48">
                  <c:v>1.3819999999999999</c:v>
                </c:pt>
                <c:pt idx="49">
                  <c:v>1.411</c:v>
                </c:pt>
                <c:pt idx="50">
                  <c:v>1.44</c:v>
                </c:pt>
                <c:pt idx="51">
                  <c:v>1.4690000000000001</c:v>
                </c:pt>
                <c:pt idx="52">
                  <c:v>1.498</c:v>
                </c:pt>
                <c:pt idx="53">
                  <c:v>1.526</c:v>
                </c:pt>
                <c:pt idx="54">
                  <c:v>1.5549999999999999</c:v>
                </c:pt>
                <c:pt idx="55">
                  <c:v>1.5840000000000001</c:v>
                </c:pt>
                <c:pt idx="56">
                  <c:v>1.613</c:v>
                </c:pt>
                <c:pt idx="57">
                  <c:v>1.6419999999999999</c:v>
                </c:pt>
                <c:pt idx="58">
                  <c:v>1.67</c:v>
                </c:pt>
                <c:pt idx="59">
                  <c:v>1.6990000000000001</c:v>
                </c:pt>
                <c:pt idx="60">
                  <c:v>1.728</c:v>
                </c:pt>
                <c:pt idx="61">
                  <c:v>1.7569999999999999</c:v>
                </c:pt>
                <c:pt idx="62">
                  <c:v>1.786</c:v>
                </c:pt>
                <c:pt idx="63">
                  <c:v>1.8140000000000001</c:v>
                </c:pt>
                <c:pt idx="64">
                  <c:v>1.843</c:v>
                </c:pt>
                <c:pt idx="65">
                  <c:v>1.8720000000000001</c:v>
                </c:pt>
                <c:pt idx="66">
                  <c:v>1.901</c:v>
                </c:pt>
                <c:pt idx="67">
                  <c:v>1.93</c:v>
                </c:pt>
                <c:pt idx="68">
                  <c:v>1.958</c:v>
                </c:pt>
                <c:pt idx="69">
                  <c:v>1.9870000000000001</c:v>
                </c:pt>
                <c:pt idx="70">
                  <c:v>2.016</c:v>
                </c:pt>
                <c:pt idx="71">
                  <c:v>2.0449999999999999</c:v>
                </c:pt>
                <c:pt idx="72">
                  <c:v>2.0739999999999998</c:v>
                </c:pt>
                <c:pt idx="73">
                  <c:v>2.1019999999999999</c:v>
                </c:pt>
                <c:pt idx="74">
                  <c:v>2.1309999999999998</c:v>
                </c:pt>
                <c:pt idx="75">
                  <c:v>2.16</c:v>
                </c:pt>
                <c:pt idx="76">
                  <c:v>2.1890000000000001</c:v>
                </c:pt>
                <c:pt idx="77">
                  <c:v>2.218</c:v>
                </c:pt>
                <c:pt idx="78">
                  <c:v>2.246</c:v>
                </c:pt>
                <c:pt idx="79">
                  <c:v>2.2749999999999999</c:v>
                </c:pt>
                <c:pt idx="80">
                  <c:v>2.3039999999999998</c:v>
                </c:pt>
                <c:pt idx="81">
                  <c:v>2.3330000000000002</c:v>
                </c:pt>
                <c:pt idx="82">
                  <c:v>2.3620000000000001</c:v>
                </c:pt>
                <c:pt idx="83">
                  <c:v>2.39</c:v>
                </c:pt>
                <c:pt idx="84">
                  <c:v>2.419</c:v>
                </c:pt>
                <c:pt idx="85">
                  <c:v>2.448</c:v>
                </c:pt>
                <c:pt idx="86">
                  <c:v>2.4740000000000002</c:v>
                </c:pt>
                <c:pt idx="87">
                  <c:v>2.488</c:v>
                </c:pt>
                <c:pt idx="88">
                  <c:v>2.4950000000000001</c:v>
                </c:pt>
                <c:pt idx="89">
                  <c:v>2.4660000000000002</c:v>
                </c:pt>
                <c:pt idx="90">
                  <c:v>2.4369999999999998</c:v>
                </c:pt>
                <c:pt idx="91">
                  <c:v>2.4079999999999999</c:v>
                </c:pt>
                <c:pt idx="92">
                  <c:v>2.379</c:v>
                </c:pt>
                <c:pt idx="93">
                  <c:v>2.351</c:v>
                </c:pt>
                <c:pt idx="94">
                  <c:v>2.3220000000000001</c:v>
                </c:pt>
                <c:pt idx="95">
                  <c:v>2.2930000000000001</c:v>
                </c:pt>
                <c:pt idx="96">
                  <c:v>2.2639999999999998</c:v>
                </c:pt>
                <c:pt idx="97">
                  <c:v>2.2349999999999999</c:v>
                </c:pt>
                <c:pt idx="98">
                  <c:v>2.2069999999999999</c:v>
                </c:pt>
                <c:pt idx="99">
                  <c:v>2.1779999999999999</c:v>
                </c:pt>
                <c:pt idx="100">
                  <c:v>2.149</c:v>
                </c:pt>
                <c:pt idx="101">
                  <c:v>2.12</c:v>
                </c:pt>
                <c:pt idx="102">
                  <c:v>2.0910000000000002</c:v>
                </c:pt>
                <c:pt idx="103">
                  <c:v>2.0630000000000002</c:v>
                </c:pt>
                <c:pt idx="104">
                  <c:v>2.0339999999999998</c:v>
                </c:pt>
                <c:pt idx="105">
                  <c:v>2.0049999999999999</c:v>
                </c:pt>
                <c:pt idx="106">
                  <c:v>1.976</c:v>
                </c:pt>
                <c:pt idx="107">
                  <c:v>1.9470000000000001</c:v>
                </c:pt>
                <c:pt idx="108">
                  <c:v>1.919</c:v>
                </c:pt>
                <c:pt idx="109">
                  <c:v>1.89</c:v>
                </c:pt>
                <c:pt idx="110">
                  <c:v>1.861</c:v>
                </c:pt>
                <c:pt idx="111">
                  <c:v>1.8320000000000001</c:v>
                </c:pt>
                <c:pt idx="112">
                  <c:v>1.8029999999999999</c:v>
                </c:pt>
                <c:pt idx="113">
                  <c:v>1.7749999999999999</c:v>
                </c:pt>
                <c:pt idx="114">
                  <c:v>1.746</c:v>
                </c:pt>
                <c:pt idx="115">
                  <c:v>1.7170000000000001</c:v>
                </c:pt>
                <c:pt idx="116">
                  <c:v>1.6879999999999999</c:v>
                </c:pt>
                <c:pt idx="117">
                  <c:v>1.659</c:v>
                </c:pt>
                <c:pt idx="118">
                  <c:v>1.631</c:v>
                </c:pt>
                <c:pt idx="119">
                  <c:v>1.6020000000000001</c:v>
                </c:pt>
                <c:pt idx="120">
                  <c:v>1.573</c:v>
                </c:pt>
                <c:pt idx="121">
                  <c:v>1.544</c:v>
                </c:pt>
                <c:pt idx="122">
                  <c:v>1.5149999999999999</c:v>
                </c:pt>
                <c:pt idx="123">
                  <c:v>1.4870000000000001</c:v>
                </c:pt>
                <c:pt idx="124">
                  <c:v>1.458</c:v>
                </c:pt>
                <c:pt idx="125">
                  <c:v>1.429</c:v>
                </c:pt>
                <c:pt idx="126">
                  <c:v>1.4</c:v>
                </c:pt>
                <c:pt idx="127">
                  <c:v>1.371</c:v>
                </c:pt>
                <c:pt idx="128">
                  <c:v>1.343</c:v>
                </c:pt>
                <c:pt idx="129">
                  <c:v>1.3140000000000001</c:v>
                </c:pt>
                <c:pt idx="130">
                  <c:v>1.2849999999999999</c:v>
                </c:pt>
                <c:pt idx="131">
                  <c:v>1.256</c:v>
                </c:pt>
                <c:pt idx="132">
                  <c:v>1.2270000000000001</c:v>
                </c:pt>
                <c:pt idx="133">
                  <c:v>1.1990000000000001</c:v>
                </c:pt>
                <c:pt idx="134">
                  <c:v>1.17</c:v>
                </c:pt>
                <c:pt idx="135">
                  <c:v>1.141</c:v>
                </c:pt>
                <c:pt idx="136">
                  <c:v>1.1120000000000001</c:v>
                </c:pt>
                <c:pt idx="137">
                  <c:v>1.083</c:v>
                </c:pt>
                <c:pt idx="138">
                  <c:v>1.0549999999999999</c:v>
                </c:pt>
                <c:pt idx="139">
                  <c:v>1.026</c:v>
                </c:pt>
                <c:pt idx="140">
                  <c:v>0.997</c:v>
                </c:pt>
                <c:pt idx="141">
                  <c:v>0.96799999999999997</c:v>
                </c:pt>
                <c:pt idx="142">
                  <c:v>0.93899999999999995</c:v>
                </c:pt>
                <c:pt idx="143">
                  <c:v>0.91100000000000003</c:v>
                </c:pt>
                <c:pt idx="144">
                  <c:v>0.88200000000000001</c:v>
                </c:pt>
                <c:pt idx="145">
                  <c:v>0.85299999999999998</c:v>
                </c:pt>
                <c:pt idx="146">
                  <c:v>0.82399999999999995</c:v>
                </c:pt>
                <c:pt idx="147">
                  <c:v>0.79500000000000004</c:v>
                </c:pt>
                <c:pt idx="148">
                  <c:v>0.76700000000000002</c:v>
                </c:pt>
                <c:pt idx="149">
                  <c:v>0.73799999999999999</c:v>
                </c:pt>
                <c:pt idx="150">
                  <c:v>0.70899999999999996</c:v>
                </c:pt>
                <c:pt idx="151">
                  <c:v>0.68</c:v>
                </c:pt>
                <c:pt idx="152">
                  <c:v>0.65100000000000002</c:v>
                </c:pt>
                <c:pt idx="153">
                  <c:v>0.623</c:v>
                </c:pt>
                <c:pt idx="154">
                  <c:v>0.59399999999999997</c:v>
                </c:pt>
                <c:pt idx="155">
                  <c:v>0.56499999999999995</c:v>
                </c:pt>
                <c:pt idx="156">
                  <c:v>0.53600000000000003</c:v>
                </c:pt>
                <c:pt idx="157">
                  <c:v>0.50700000000000001</c:v>
                </c:pt>
                <c:pt idx="158">
                  <c:v>0.47899999999999998</c:v>
                </c:pt>
                <c:pt idx="159">
                  <c:v>0.45</c:v>
                </c:pt>
                <c:pt idx="160">
                  <c:v>0.42099999999999999</c:v>
                </c:pt>
                <c:pt idx="161">
                  <c:v>0.39200000000000002</c:v>
                </c:pt>
                <c:pt idx="162">
                  <c:v>0.36299999999999999</c:v>
                </c:pt>
                <c:pt idx="163">
                  <c:v>0.33500000000000002</c:v>
                </c:pt>
                <c:pt idx="164">
                  <c:v>0.30599999999999999</c:v>
                </c:pt>
                <c:pt idx="165">
                  <c:v>0.27700000000000002</c:v>
                </c:pt>
                <c:pt idx="166">
                  <c:v>0.248</c:v>
                </c:pt>
                <c:pt idx="167">
                  <c:v>0.219</c:v>
                </c:pt>
                <c:pt idx="168">
                  <c:v>0.191</c:v>
                </c:pt>
                <c:pt idx="169">
                  <c:v>0.16200000000000001</c:v>
                </c:pt>
                <c:pt idx="170">
                  <c:v>0.13300000000000001</c:v>
                </c:pt>
                <c:pt idx="171">
                  <c:v>0.104</c:v>
                </c:pt>
                <c:pt idx="172">
                  <c:v>7.4999999999999997E-2</c:v>
                </c:pt>
                <c:pt idx="173">
                  <c:v>4.7E-2</c:v>
                </c:pt>
                <c:pt idx="174">
                  <c:v>1.7999999999999999E-2</c:v>
                </c:pt>
                <c:pt idx="175">
                  <c:v>-1.0999999999999999E-2</c:v>
                </c:pt>
                <c:pt idx="176">
                  <c:v>-0.04</c:v>
                </c:pt>
                <c:pt idx="177">
                  <c:v>-6.9000000000000006E-2</c:v>
                </c:pt>
                <c:pt idx="178">
                  <c:v>-9.7000000000000003E-2</c:v>
                </c:pt>
                <c:pt idx="179">
                  <c:v>-0.126</c:v>
                </c:pt>
                <c:pt idx="180">
                  <c:v>-0.155</c:v>
                </c:pt>
                <c:pt idx="181">
                  <c:v>-0.184</c:v>
                </c:pt>
                <c:pt idx="182">
                  <c:v>-0.21299999999999999</c:v>
                </c:pt>
                <c:pt idx="183">
                  <c:v>-0.24099999999999999</c:v>
                </c:pt>
                <c:pt idx="184">
                  <c:v>-0.27</c:v>
                </c:pt>
                <c:pt idx="185">
                  <c:v>-0.29899999999999999</c:v>
                </c:pt>
                <c:pt idx="186">
                  <c:v>-0.32800000000000001</c:v>
                </c:pt>
                <c:pt idx="187">
                  <c:v>-0.35699999999999998</c:v>
                </c:pt>
                <c:pt idx="188">
                  <c:v>-0.38500000000000001</c:v>
                </c:pt>
                <c:pt idx="189">
                  <c:v>-0.41399999999999998</c:v>
                </c:pt>
                <c:pt idx="190">
                  <c:v>-0.443</c:v>
                </c:pt>
                <c:pt idx="191">
                  <c:v>-0.47199999999999998</c:v>
                </c:pt>
                <c:pt idx="192">
                  <c:v>-0.501</c:v>
                </c:pt>
                <c:pt idx="193">
                  <c:v>-0.52900000000000003</c:v>
                </c:pt>
                <c:pt idx="194">
                  <c:v>-0.55800000000000005</c:v>
                </c:pt>
                <c:pt idx="195">
                  <c:v>-0.58699999999999997</c:v>
                </c:pt>
                <c:pt idx="196">
                  <c:v>-0.61599999999999999</c:v>
                </c:pt>
                <c:pt idx="197">
                  <c:v>-0.64500000000000002</c:v>
                </c:pt>
                <c:pt idx="198">
                  <c:v>-0.67300000000000004</c:v>
                </c:pt>
                <c:pt idx="199">
                  <c:v>-0.70199999999999996</c:v>
                </c:pt>
                <c:pt idx="200">
                  <c:v>-0.73099999999999998</c:v>
                </c:pt>
                <c:pt idx="201">
                  <c:v>-0.76</c:v>
                </c:pt>
                <c:pt idx="202">
                  <c:v>-0.78900000000000003</c:v>
                </c:pt>
                <c:pt idx="203">
                  <c:v>-0.81699999999999995</c:v>
                </c:pt>
                <c:pt idx="204">
                  <c:v>-0.84599999999999997</c:v>
                </c:pt>
                <c:pt idx="205">
                  <c:v>-0.875</c:v>
                </c:pt>
                <c:pt idx="206">
                  <c:v>-0.90400000000000003</c:v>
                </c:pt>
                <c:pt idx="207">
                  <c:v>-0.93300000000000005</c:v>
                </c:pt>
                <c:pt idx="208">
                  <c:v>-0.96099999999999997</c:v>
                </c:pt>
                <c:pt idx="209">
                  <c:v>-0.99</c:v>
                </c:pt>
                <c:pt idx="210">
                  <c:v>-1.0189999999999999</c:v>
                </c:pt>
                <c:pt idx="211">
                  <c:v>-1.048</c:v>
                </c:pt>
                <c:pt idx="212">
                  <c:v>-1.077</c:v>
                </c:pt>
                <c:pt idx="213">
                  <c:v>-1.105</c:v>
                </c:pt>
                <c:pt idx="214">
                  <c:v>-1.1339999999999999</c:v>
                </c:pt>
                <c:pt idx="215">
                  <c:v>-1.163</c:v>
                </c:pt>
                <c:pt idx="216">
                  <c:v>-1.1919999999999999</c:v>
                </c:pt>
                <c:pt idx="217">
                  <c:v>-1.2210000000000001</c:v>
                </c:pt>
                <c:pt idx="218">
                  <c:v>-1.2490000000000001</c:v>
                </c:pt>
                <c:pt idx="219">
                  <c:v>-1.2749999999999999</c:v>
                </c:pt>
                <c:pt idx="220">
                  <c:v>-1.2889999999999999</c:v>
                </c:pt>
                <c:pt idx="221">
                  <c:v>-1.2949999999999999</c:v>
                </c:pt>
                <c:pt idx="222">
                  <c:v>-1.266</c:v>
                </c:pt>
                <c:pt idx="223">
                  <c:v>-1.2370000000000001</c:v>
                </c:pt>
                <c:pt idx="224">
                  <c:v>-1.208</c:v>
                </c:pt>
                <c:pt idx="225">
                  <c:v>-1.18</c:v>
                </c:pt>
                <c:pt idx="226">
                  <c:v>-1.151</c:v>
                </c:pt>
                <c:pt idx="227">
                  <c:v>-1.1220000000000001</c:v>
                </c:pt>
                <c:pt idx="228">
                  <c:v>-1.093</c:v>
                </c:pt>
                <c:pt idx="229">
                  <c:v>-1.0640000000000001</c:v>
                </c:pt>
                <c:pt idx="230">
                  <c:v>-1.036</c:v>
                </c:pt>
                <c:pt idx="231">
                  <c:v>-1.016</c:v>
                </c:pt>
                <c:pt idx="232">
                  <c:v>-1.008</c:v>
                </c:pt>
                <c:pt idx="233">
                  <c:v>-1.004</c:v>
                </c:pt>
                <c:pt idx="234">
                  <c:v>-1.002</c:v>
                </c:pt>
                <c:pt idx="235">
                  <c:v>-1.0009999999999999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-0.97099999999999997</c:v>
                </c:pt>
                <c:pt idx="285">
                  <c:v>-0.94199999999999995</c:v>
                </c:pt>
                <c:pt idx="286">
                  <c:v>-0.91400000000000003</c:v>
                </c:pt>
                <c:pt idx="287">
                  <c:v>-0.88500000000000001</c:v>
                </c:pt>
                <c:pt idx="288">
                  <c:v>-0.85599999999999998</c:v>
                </c:pt>
                <c:pt idx="289">
                  <c:v>-0.82699999999999996</c:v>
                </c:pt>
                <c:pt idx="290">
                  <c:v>-0.79800000000000004</c:v>
                </c:pt>
                <c:pt idx="291">
                  <c:v>-0.77</c:v>
                </c:pt>
                <c:pt idx="292">
                  <c:v>-0.74099999999999999</c:v>
                </c:pt>
                <c:pt idx="293">
                  <c:v>-0.71199999999999997</c:v>
                </c:pt>
                <c:pt idx="294">
                  <c:v>-0.68300000000000005</c:v>
                </c:pt>
                <c:pt idx="295">
                  <c:v>-0.65400000000000003</c:v>
                </c:pt>
                <c:pt idx="296">
                  <c:v>-0.626</c:v>
                </c:pt>
                <c:pt idx="297">
                  <c:v>-0.59699999999999998</c:v>
                </c:pt>
                <c:pt idx="298">
                  <c:v>-0.56799999999999995</c:v>
                </c:pt>
                <c:pt idx="299">
                  <c:v>-0.53900000000000003</c:v>
                </c:pt>
                <c:pt idx="300">
                  <c:v>-0.51</c:v>
                </c:pt>
                <c:pt idx="301">
                  <c:v>-0.48199999999999998</c:v>
                </c:pt>
                <c:pt idx="302">
                  <c:v>-0.45300000000000001</c:v>
                </c:pt>
                <c:pt idx="303">
                  <c:v>-0.42399999999999999</c:v>
                </c:pt>
                <c:pt idx="304">
                  <c:v>-0.39500000000000002</c:v>
                </c:pt>
                <c:pt idx="305">
                  <c:v>-0.36599999999999999</c:v>
                </c:pt>
                <c:pt idx="306">
                  <c:v>-0.33800000000000002</c:v>
                </c:pt>
                <c:pt idx="307">
                  <c:v>-0.309</c:v>
                </c:pt>
                <c:pt idx="308">
                  <c:v>-0.28000000000000003</c:v>
                </c:pt>
                <c:pt idx="309">
                  <c:v>-0.251</c:v>
                </c:pt>
                <c:pt idx="310">
                  <c:v>-0.222</c:v>
                </c:pt>
                <c:pt idx="311">
                  <c:v>-0.19400000000000001</c:v>
                </c:pt>
                <c:pt idx="312">
                  <c:v>-0.16500000000000001</c:v>
                </c:pt>
                <c:pt idx="313">
                  <c:v>-0.13600000000000001</c:v>
                </c:pt>
                <c:pt idx="314">
                  <c:v>-0.107</c:v>
                </c:pt>
                <c:pt idx="315">
                  <c:v>-7.8E-2</c:v>
                </c:pt>
                <c:pt idx="316">
                  <c:v>-0.05</c:v>
                </c:pt>
                <c:pt idx="317">
                  <c:v>-2.1000000000000001E-2</c:v>
                </c:pt>
                <c:pt idx="318">
                  <c:v>8.0000000000000002E-3</c:v>
                </c:pt>
                <c:pt idx="319">
                  <c:v>3.6999999999999998E-2</c:v>
                </c:pt>
                <c:pt idx="320">
                  <c:v>6.6000000000000003E-2</c:v>
                </c:pt>
                <c:pt idx="321">
                  <c:v>9.4E-2</c:v>
                </c:pt>
                <c:pt idx="322">
                  <c:v>0.123</c:v>
                </c:pt>
                <c:pt idx="323">
                  <c:v>0.152</c:v>
                </c:pt>
                <c:pt idx="324">
                  <c:v>0.18099999999999999</c:v>
                </c:pt>
                <c:pt idx="325">
                  <c:v>0.21</c:v>
                </c:pt>
                <c:pt idx="326">
                  <c:v>0.23799999999999999</c:v>
                </c:pt>
                <c:pt idx="327">
                  <c:v>0.26700000000000002</c:v>
                </c:pt>
                <c:pt idx="328">
                  <c:v>0.28499999999999998</c:v>
                </c:pt>
                <c:pt idx="329">
                  <c:v>0.29299999999999998</c:v>
                </c:pt>
                <c:pt idx="330">
                  <c:v>0.29699999999999999</c:v>
                </c:pt>
                <c:pt idx="331">
                  <c:v>0.29799999999999999</c:v>
                </c:pt>
                <c:pt idx="332">
                  <c:v>0.29899999999999999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0.32900000000000001</c:v>
                </c:pt>
                <c:pt idx="369">
                  <c:v>0.35799999999999998</c:v>
                </c:pt>
                <c:pt idx="370">
                  <c:v>0.38600000000000001</c:v>
                </c:pt>
                <c:pt idx="371">
                  <c:v>0.41499999999999998</c:v>
                </c:pt>
                <c:pt idx="372">
                  <c:v>0.44400000000000001</c:v>
                </c:pt>
                <c:pt idx="373">
                  <c:v>0.47299999999999998</c:v>
                </c:pt>
                <c:pt idx="374">
                  <c:v>0.502</c:v>
                </c:pt>
                <c:pt idx="375">
                  <c:v>0.53</c:v>
                </c:pt>
                <c:pt idx="376">
                  <c:v>0.55900000000000005</c:v>
                </c:pt>
                <c:pt idx="377">
                  <c:v>0.58799999999999997</c:v>
                </c:pt>
                <c:pt idx="378">
                  <c:v>0.61699999999999999</c:v>
                </c:pt>
                <c:pt idx="379">
                  <c:v>0.64600000000000002</c:v>
                </c:pt>
                <c:pt idx="380">
                  <c:v>0.67400000000000004</c:v>
                </c:pt>
                <c:pt idx="381">
                  <c:v>0.70299999999999996</c:v>
                </c:pt>
                <c:pt idx="382">
                  <c:v>0.73199999999999998</c:v>
                </c:pt>
                <c:pt idx="383">
                  <c:v>0.76100000000000001</c:v>
                </c:pt>
                <c:pt idx="384">
                  <c:v>0.79</c:v>
                </c:pt>
                <c:pt idx="385">
                  <c:v>0.81799999999999995</c:v>
                </c:pt>
                <c:pt idx="386">
                  <c:v>0.84699999999999998</c:v>
                </c:pt>
                <c:pt idx="387">
                  <c:v>0.876</c:v>
                </c:pt>
                <c:pt idx="388">
                  <c:v>0.90500000000000003</c:v>
                </c:pt>
                <c:pt idx="389">
                  <c:v>0.93400000000000005</c:v>
                </c:pt>
                <c:pt idx="390">
                  <c:v>0.96199999999999997</c:v>
                </c:pt>
                <c:pt idx="391">
                  <c:v>0.99099999999999999</c:v>
                </c:pt>
                <c:pt idx="392">
                  <c:v>1.02</c:v>
                </c:pt>
                <c:pt idx="393">
                  <c:v>1.0489999999999999</c:v>
                </c:pt>
                <c:pt idx="394">
                  <c:v>1.0780000000000001</c:v>
                </c:pt>
                <c:pt idx="395">
                  <c:v>1.1060000000000001</c:v>
                </c:pt>
                <c:pt idx="396">
                  <c:v>1.135</c:v>
                </c:pt>
                <c:pt idx="397">
                  <c:v>1.1639999999999999</c:v>
                </c:pt>
                <c:pt idx="398">
                  <c:v>1.1930000000000001</c:v>
                </c:pt>
                <c:pt idx="399">
                  <c:v>1.222</c:v>
                </c:pt>
                <c:pt idx="400">
                  <c:v>1.25</c:v>
                </c:pt>
                <c:pt idx="401">
                  <c:v>1.2789999999999999</c:v>
                </c:pt>
                <c:pt idx="402">
                  <c:v>1.3080000000000001</c:v>
                </c:pt>
                <c:pt idx="403">
                  <c:v>1.337</c:v>
                </c:pt>
                <c:pt idx="404">
                  <c:v>1.3660000000000001</c:v>
                </c:pt>
                <c:pt idx="405">
                  <c:v>1.3939999999999999</c:v>
                </c:pt>
                <c:pt idx="406">
                  <c:v>1.423</c:v>
                </c:pt>
                <c:pt idx="407">
                  <c:v>1.452</c:v>
                </c:pt>
                <c:pt idx="408">
                  <c:v>1.4810000000000001</c:v>
                </c:pt>
                <c:pt idx="409">
                  <c:v>1.51</c:v>
                </c:pt>
                <c:pt idx="410">
                  <c:v>1.538</c:v>
                </c:pt>
                <c:pt idx="411">
                  <c:v>1.5669999999999999</c:v>
                </c:pt>
                <c:pt idx="412">
                  <c:v>1.5960000000000001</c:v>
                </c:pt>
                <c:pt idx="413">
                  <c:v>1.625</c:v>
                </c:pt>
                <c:pt idx="414">
                  <c:v>1.6539999999999999</c:v>
                </c:pt>
                <c:pt idx="415">
                  <c:v>1.6819999999999999</c:v>
                </c:pt>
                <c:pt idx="416">
                  <c:v>1.7110000000000001</c:v>
                </c:pt>
                <c:pt idx="417">
                  <c:v>1.74</c:v>
                </c:pt>
                <c:pt idx="418">
                  <c:v>1.7689999999999999</c:v>
                </c:pt>
                <c:pt idx="419">
                  <c:v>1.798</c:v>
                </c:pt>
                <c:pt idx="420">
                  <c:v>1.8260000000000001</c:v>
                </c:pt>
                <c:pt idx="421">
                  <c:v>1.855</c:v>
                </c:pt>
                <c:pt idx="422">
                  <c:v>1.8839999999999999</c:v>
                </c:pt>
                <c:pt idx="423">
                  <c:v>1.913</c:v>
                </c:pt>
                <c:pt idx="424">
                  <c:v>1.9419999999999999</c:v>
                </c:pt>
                <c:pt idx="425">
                  <c:v>1.97</c:v>
                </c:pt>
                <c:pt idx="426">
                  <c:v>1.986</c:v>
                </c:pt>
                <c:pt idx="427">
                  <c:v>1.994</c:v>
                </c:pt>
                <c:pt idx="428">
                  <c:v>1.9970000000000001</c:v>
                </c:pt>
                <c:pt idx="429">
                  <c:v>1.9990000000000001</c:v>
                </c:pt>
                <c:pt idx="430">
                  <c:v>1.9990000000000001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1.9710000000000001</c:v>
                </c:pt>
                <c:pt idx="497">
                  <c:v>1.9419999999999999</c:v>
                </c:pt>
                <c:pt idx="498">
                  <c:v>1.9139999999999999</c:v>
                </c:pt>
                <c:pt idx="499">
                  <c:v>1.885</c:v>
                </c:pt>
                <c:pt idx="500">
                  <c:v>1.8560000000000001</c:v>
                </c:pt>
                <c:pt idx="501">
                  <c:v>1.827</c:v>
                </c:pt>
                <c:pt idx="502">
                  <c:v>1.798</c:v>
                </c:pt>
                <c:pt idx="503">
                  <c:v>1.77</c:v>
                </c:pt>
                <c:pt idx="504">
                  <c:v>1.7410000000000001</c:v>
                </c:pt>
                <c:pt idx="505">
                  <c:v>1.712</c:v>
                </c:pt>
                <c:pt idx="506">
                  <c:v>1.6830000000000001</c:v>
                </c:pt>
                <c:pt idx="507">
                  <c:v>1.6539999999999999</c:v>
                </c:pt>
                <c:pt idx="508">
                  <c:v>1.6259999999999999</c:v>
                </c:pt>
                <c:pt idx="509">
                  <c:v>1.597</c:v>
                </c:pt>
                <c:pt idx="510">
                  <c:v>1.5680000000000001</c:v>
                </c:pt>
                <c:pt idx="511">
                  <c:v>1.5389999999999999</c:v>
                </c:pt>
                <c:pt idx="512">
                  <c:v>1.51</c:v>
                </c:pt>
                <c:pt idx="513">
                  <c:v>1.482</c:v>
                </c:pt>
                <c:pt idx="514">
                  <c:v>1.4530000000000001</c:v>
                </c:pt>
                <c:pt idx="515">
                  <c:v>1.4239999999999999</c:v>
                </c:pt>
                <c:pt idx="516">
                  <c:v>1.395</c:v>
                </c:pt>
                <c:pt idx="517">
                  <c:v>1.3660000000000001</c:v>
                </c:pt>
                <c:pt idx="518">
                  <c:v>1.3380000000000001</c:v>
                </c:pt>
                <c:pt idx="519">
                  <c:v>1.3089999999999999</c:v>
                </c:pt>
                <c:pt idx="520">
                  <c:v>1.28</c:v>
                </c:pt>
                <c:pt idx="521">
                  <c:v>1.2509999999999999</c:v>
                </c:pt>
                <c:pt idx="522">
                  <c:v>1.222</c:v>
                </c:pt>
                <c:pt idx="523">
                  <c:v>1.194</c:v>
                </c:pt>
                <c:pt idx="524">
                  <c:v>1.165</c:v>
                </c:pt>
                <c:pt idx="525">
                  <c:v>1.1359999999999999</c:v>
                </c:pt>
                <c:pt idx="526">
                  <c:v>1.107</c:v>
                </c:pt>
                <c:pt idx="527">
                  <c:v>1.0780000000000001</c:v>
                </c:pt>
                <c:pt idx="528">
                  <c:v>1.05</c:v>
                </c:pt>
                <c:pt idx="529">
                  <c:v>1.0209999999999999</c:v>
                </c:pt>
                <c:pt idx="530">
                  <c:v>0.99199999999999999</c:v>
                </c:pt>
                <c:pt idx="531">
                  <c:v>0.96299999999999997</c:v>
                </c:pt>
                <c:pt idx="532">
                  <c:v>0.93400000000000005</c:v>
                </c:pt>
                <c:pt idx="533">
                  <c:v>0.90600000000000003</c:v>
                </c:pt>
                <c:pt idx="534">
                  <c:v>0.877</c:v>
                </c:pt>
                <c:pt idx="535">
                  <c:v>0.84799999999999998</c:v>
                </c:pt>
                <c:pt idx="536">
                  <c:v>0.81899999999999995</c:v>
                </c:pt>
                <c:pt idx="537">
                  <c:v>0.79</c:v>
                </c:pt>
                <c:pt idx="538">
                  <c:v>0.76200000000000001</c:v>
                </c:pt>
                <c:pt idx="539">
                  <c:v>0.73299999999999998</c:v>
                </c:pt>
                <c:pt idx="540">
                  <c:v>0.70399999999999996</c:v>
                </c:pt>
                <c:pt idx="541">
                  <c:v>0.67500000000000004</c:v>
                </c:pt>
                <c:pt idx="542">
                  <c:v>0.64600000000000002</c:v>
                </c:pt>
                <c:pt idx="543">
                  <c:v>0.61799999999999999</c:v>
                </c:pt>
                <c:pt idx="544">
                  <c:v>0.58899999999999997</c:v>
                </c:pt>
                <c:pt idx="545">
                  <c:v>0.56000000000000005</c:v>
                </c:pt>
                <c:pt idx="546">
                  <c:v>0.53100000000000003</c:v>
                </c:pt>
                <c:pt idx="547">
                  <c:v>0.502</c:v>
                </c:pt>
                <c:pt idx="548">
                  <c:v>0.47399999999999998</c:v>
                </c:pt>
                <c:pt idx="549">
                  <c:v>0.44500000000000001</c:v>
                </c:pt>
                <c:pt idx="550">
                  <c:v>0.41599999999999998</c:v>
                </c:pt>
                <c:pt idx="551">
                  <c:v>0.38700000000000001</c:v>
                </c:pt>
                <c:pt idx="552">
                  <c:v>0.35799999999999998</c:v>
                </c:pt>
                <c:pt idx="553">
                  <c:v>0.33</c:v>
                </c:pt>
                <c:pt idx="554">
                  <c:v>0.30099999999999999</c:v>
                </c:pt>
                <c:pt idx="555">
                  <c:v>0.27200000000000002</c:v>
                </c:pt>
                <c:pt idx="556">
                  <c:v>0.24299999999999999</c:v>
                </c:pt>
                <c:pt idx="557">
                  <c:v>0.214</c:v>
                </c:pt>
                <c:pt idx="558">
                  <c:v>0.186</c:v>
                </c:pt>
                <c:pt idx="559">
                  <c:v>0.157</c:v>
                </c:pt>
                <c:pt idx="560">
                  <c:v>0.128</c:v>
                </c:pt>
                <c:pt idx="561">
                  <c:v>9.9000000000000005E-2</c:v>
                </c:pt>
                <c:pt idx="562">
                  <c:v>7.0000000000000007E-2</c:v>
                </c:pt>
                <c:pt idx="563">
                  <c:v>4.2000000000000003E-2</c:v>
                </c:pt>
                <c:pt idx="564">
                  <c:v>1.9E-2</c:v>
                </c:pt>
                <c:pt idx="565">
                  <c:v>8.9999999999999993E-3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6-4B9A-B79E-48A8537BC4FE}"/>
            </c:ext>
          </c:extLst>
        </c:ser>
        <c:ser>
          <c:idx val="1"/>
          <c:order val="1"/>
          <c:tx>
            <c:strRef>
              <c:f>Webots_4!$B$1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Webots_4!$B$2:$B$567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0.48199999999999998</c:v>
                </c:pt>
                <c:pt idx="18">
                  <c:v>0.49199999999999999</c:v>
                </c:pt>
                <c:pt idx="19">
                  <c:v>0.496</c:v>
                </c:pt>
                <c:pt idx="20">
                  <c:v>0.498</c:v>
                </c:pt>
                <c:pt idx="21">
                  <c:v>0.499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0.47099999999999997</c:v>
                </c:pt>
                <c:pt idx="90">
                  <c:v>0.442</c:v>
                </c:pt>
                <c:pt idx="91">
                  <c:v>0.41399999999999998</c:v>
                </c:pt>
                <c:pt idx="92">
                  <c:v>0.38500000000000001</c:v>
                </c:pt>
                <c:pt idx="93">
                  <c:v>0.35599999999999998</c:v>
                </c:pt>
                <c:pt idx="94">
                  <c:v>0.32700000000000001</c:v>
                </c:pt>
                <c:pt idx="95">
                  <c:v>0.29799999999999999</c:v>
                </c:pt>
                <c:pt idx="96">
                  <c:v>0.27</c:v>
                </c:pt>
                <c:pt idx="97">
                  <c:v>0.24099999999999999</c:v>
                </c:pt>
                <c:pt idx="98">
                  <c:v>0.21199999999999999</c:v>
                </c:pt>
                <c:pt idx="99">
                  <c:v>0.183</c:v>
                </c:pt>
                <c:pt idx="100">
                  <c:v>0.154</c:v>
                </c:pt>
                <c:pt idx="101">
                  <c:v>0.126</c:v>
                </c:pt>
                <c:pt idx="102">
                  <c:v>9.7000000000000003E-2</c:v>
                </c:pt>
                <c:pt idx="103">
                  <c:v>6.8000000000000005E-2</c:v>
                </c:pt>
                <c:pt idx="104">
                  <c:v>3.9E-2</c:v>
                </c:pt>
                <c:pt idx="105">
                  <c:v>0.01</c:v>
                </c:pt>
                <c:pt idx="106">
                  <c:v>-1.7999999999999999E-2</c:v>
                </c:pt>
                <c:pt idx="107">
                  <c:v>-4.7E-2</c:v>
                </c:pt>
                <c:pt idx="108">
                  <c:v>-7.5999999999999998E-2</c:v>
                </c:pt>
                <c:pt idx="109">
                  <c:v>-0.105</c:v>
                </c:pt>
                <c:pt idx="110">
                  <c:v>-0.13400000000000001</c:v>
                </c:pt>
                <c:pt idx="111">
                  <c:v>-0.16200000000000001</c:v>
                </c:pt>
                <c:pt idx="112">
                  <c:v>-0.191</c:v>
                </c:pt>
                <c:pt idx="113">
                  <c:v>-0.22</c:v>
                </c:pt>
                <c:pt idx="114">
                  <c:v>-0.249</c:v>
                </c:pt>
                <c:pt idx="115">
                  <c:v>-0.27800000000000002</c:v>
                </c:pt>
                <c:pt idx="116">
                  <c:v>-0.30599999999999999</c:v>
                </c:pt>
                <c:pt idx="117">
                  <c:v>-0.33500000000000002</c:v>
                </c:pt>
                <c:pt idx="118">
                  <c:v>-0.36399999999999999</c:v>
                </c:pt>
                <c:pt idx="119">
                  <c:v>-0.39300000000000002</c:v>
                </c:pt>
                <c:pt idx="120">
                  <c:v>-0.42199999999999999</c:v>
                </c:pt>
                <c:pt idx="121">
                  <c:v>-0.45</c:v>
                </c:pt>
                <c:pt idx="122">
                  <c:v>-0.47599999999999998</c:v>
                </c:pt>
                <c:pt idx="123">
                  <c:v>-0.48899999999999999</c:v>
                </c:pt>
                <c:pt idx="124">
                  <c:v>-0.495</c:v>
                </c:pt>
                <c:pt idx="125">
                  <c:v>-0.498</c:v>
                </c:pt>
                <c:pt idx="126">
                  <c:v>-0.499</c:v>
                </c:pt>
                <c:pt idx="127">
                  <c:v>-0.499</c:v>
                </c:pt>
                <c:pt idx="128">
                  <c:v>-0.5</c:v>
                </c:pt>
                <c:pt idx="129">
                  <c:v>-0.5</c:v>
                </c:pt>
                <c:pt idx="130">
                  <c:v>-0.5</c:v>
                </c:pt>
                <c:pt idx="131">
                  <c:v>-0.5</c:v>
                </c:pt>
                <c:pt idx="132">
                  <c:v>-0.5</c:v>
                </c:pt>
                <c:pt idx="133">
                  <c:v>-0.5</c:v>
                </c:pt>
                <c:pt idx="134">
                  <c:v>-0.5</c:v>
                </c:pt>
                <c:pt idx="135">
                  <c:v>-0.5</c:v>
                </c:pt>
                <c:pt idx="136">
                  <c:v>-0.5</c:v>
                </c:pt>
                <c:pt idx="137">
                  <c:v>-0.5</c:v>
                </c:pt>
                <c:pt idx="138">
                  <c:v>-0.5</c:v>
                </c:pt>
                <c:pt idx="139">
                  <c:v>-0.5</c:v>
                </c:pt>
                <c:pt idx="140">
                  <c:v>-0.5</c:v>
                </c:pt>
                <c:pt idx="141">
                  <c:v>-0.5</c:v>
                </c:pt>
                <c:pt idx="142">
                  <c:v>-0.5</c:v>
                </c:pt>
                <c:pt idx="143">
                  <c:v>-0.5</c:v>
                </c:pt>
                <c:pt idx="144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49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  <c:pt idx="154">
                  <c:v>-0.5</c:v>
                </c:pt>
                <c:pt idx="155">
                  <c:v>-0.5</c:v>
                </c:pt>
                <c:pt idx="156">
                  <c:v>-0.5</c:v>
                </c:pt>
                <c:pt idx="157">
                  <c:v>-0.5</c:v>
                </c:pt>
                <c:pt idx="158">
                  <c:v>-0.5</c:v>
                </c:pt>
                <c:pt idx="159">
                  <c:v>-0.5</c:v>
                </c:pt>
                <c:pt idx="160">
                  <c:v>-0.5</c:v>
                </c:pt>
                <c:pt idx="161">
                  <c:v>-0.5</c:v>
                </c:pt>
                <c:pt idx="162">
                  <c:v>-0.5</c:v>
                </c:pt>
                <c:pt idx="163">
                  <c:v>-0.5</c:v>
                </c:pt>
                <c:pt idx="164">
                  <c:v>-0.5</c:v>
                </c:pt>
                <c:pt idx="165">
                  <c:v>-0.5</c:v>
                </c:pt>
                <c:pt idx="166">
                  <c:v>-0.5</c:v>
                </c:pt>
                <c:pt idx="167">
                  <c:v>-0.5</c:v>
                </c:pt>
                <c:pt idx="168">
                  <c:v>-0.5</c:v>
                </c:pt>
                <c:pt idx="169">
                  <c:v>-0.5</c:v>
                </c:pt>
                <c:pt idx="170">
                  <c:v>-0.5</c:v>
                </c:pt>
                <c:pt idx="171">
                  <c:v>-0.5</c:v>
                </c:pt>
                <c:pt idx="172">
                  <c:v>-0.5</c:v>
                </c:pt>
                <c:pt idx="173">
                  <c:v>-0.5</c:v>
                </c:pt>
                <c:pt idx="174">
                  <c:v>-0.5</c:v>
                </c:pt>
                <c:pt idx="175">
                  <c:v>-0.5</c:v>
                </c:pt>
                <c:pt idx="176">
                  <c:v>-0.5</c:v>
                </c:pt>
                <c:pt idx="177">
                  <c:v>-0.5</c:v>
                </c:pt>
                <c:pt idx="178">
                  <c:v>-0.5</c:v>
                </c:pt>
                <c:pt idx="179">
                  <c:v>-0.5</c:v>
                </c:pt>
                <c:pt idx="180">
                  <c:v>-0.5</c:v>
                </c:pt>
                <c:pt idx="181">
                  <c:v>-0.5</c:v>
                </c:pt>
                <c:pt idx="182">
                  <c:v>-0.5</c:v>
                </c:pt>
                <c:pt idx="183">
                  <c:v>-0.5</c:v>
                </c:pt>
                <c:pt idx="184">
                  <c:v>-0.5</c:v>
                </c:pt>
                <c:pt idx="185">
                  <c:v>-0.5</c:v>
                </c:pt>
                <c:pt idx="186">
                  <c:v>-0.5</c:v>
                </c:pt>
                <c:pt idx="187">
                  <c:v>-0.5</c:v>
                </c:pt>
                <c:pt idx="188">
                  <c:v>-0.5</c:v>
                </c:pt>
                <c:pt idx="189">
                  <c:v>-0.5</c:v>
                </c:pt>
                <c:pt idx="190">
                  <c:v>-0.5</c:v>
                </c:pt>
                <c:pt idx="191">
                  <c:v>-0.5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-0.5</c:v>
                </c:pt>
                <c:pt idx="196">
                  <c:v>-0.5</c:v>
                </c:pt>
                <c:pt idx="197">
                  <c:v>-0.5</c:v>
                </c:pt>
                <c:pt idx="198">
                  <c:v>-0.5</c:v>
                </c:pt>
                <c:pt idx="199">
                  <c:v>-0.5</c:v>
                </c:pt>
                <c:pt idx="200">
                  <c:v>-0.5</c:v>
                </c:pt>
                <c:pt idx="201">
                  <c:v>-0.5</c:v>
                </c:pt>
                <c:pt idx="202">
                  <c:v>-0.5</c:v>
                </c:pt>
                <c:pt idx="203">
                  <c:v>-0.5</c:v>
                </c:pt>
                <c:pt idx="204">
                  <c:v>-0.5</c:v>
                </c:pt>
                <c:pt idx="205">
                  <c:v>-0.5</c:v>
                </c:pt>
                <c:pt idx="206">
                  <c:v>-0.5</c:v>
                </c:pt>
                <c:pt idx="207">
                  <c:v>-0.5</c:v>
                </c:pt>
                <c:pt idx="208">
                  <c:v>-0.5</c:v>
                </c:pt>
                <c:pt idx="209">
                  <c:v>-0.5</c:v>
                </c:pt>
                <c:pt idx="210">
                  <c:v>-0.5</c:v>
                </c:pt>
                <c:pt idx="211">
                  <c:v>-0.5</c:v>
                </c:pt>
                <c:pt idx="212">
                  <c:v>-0.5</c:v>
                </c:pt>
                <c:pt idx="213">
                  <c:v>-0.5</c:v>
                </c:pt>
                <c:pt idx="214">
                  <c:v>-0.5</c:v>
                </c:pt>
                <c:pt idx="215">
                  <c:v>-0.5</c:v>
                </c:pt>
                <c:pt idx="216">
                  <c:v>-0.5</c:v>
                </c:pt>
                <c:pt idx="217">
                  <c:v>-0.5</c:v>
                </c:pt>
                <c:pt idx="218">
                  <c:v>-0.5</c:v>
                </c:pt>
                <c:pt idx="219">
                  <c:v>-0.5</c:v>
                </c:pt>
                <c:pt idx="220">
                  <c:v>-0.5</c:v>
                </c:pt>
                <c:pt idx="221">
                  <c:v>-0.5</c:v>
                </c:pt>
                <c:pt idx="222">
                  <c:v>-0.47099999999999997</c:v>
                </c:pt>
                <c:pt idx="223">
                  <c:v>-0.442</c:v>
                </c:pt>
                <c:pt idx="224">
                  <c:v>-0.41399999999999998</c:v>
                </c:pt>
                <c:pt idx="225">
                  <c:v>-0.38500000000000001</c:v>
                </c:pt>
                <c:pt idx="226">
                  <c:v>-0.35599999999999998</c:v>
                </c:pt>
                <c:pt idx="227">
                  <c:v>-0.32700000000000001</c:v>
                </c:pt>
                <c:pt idx="228">
                  <c:v>-0.29799999999999999</c:v>
                </c:pt>
                <c:pt idx="229">
                  <c:v>-0.27</c:v>
                </c:pt>
                <c:pt idx="230">
                  <c:v>-0.24099999999999999</c:v>
                </c:pt>
                <c:pt idx="231">
                  <c:v>-0.21199999999999999</c:v>
                </c:pt>
                <c:pt idx="232">
                  <c:v>-0.183</c:v>
                </c:pt>
                <c:pt idx="233">
                  <c:v>-0.154</c:v>
                </c:pt>
                <c:pt idx="234">
                  <c:v>-0.126</c:v>
                </c:pt>
                <c:pt idx="235">
                  <c:v>-9.7000000000000003E-2</c:v>
                </c:pt>
                <c:pt idx="236">
                  <c:v>-6.8000000000000005E-2</c:v>
                </c:pt>
                <c:pt idx="237">
                  <c:v>-3.9E-2</c:v>
                </c:pt>
                <c:pt idx="238">
                  <c:v>-0.01</c:v>
                </c:pt>
                <c:pt idx="239">
                  <c:v>1.7999999999999999E-2</c:v>
                </c:pt>
                <c:pt idx="240">
                  <c:v>4.7E-2</c:v>
                </c:pt>
                <c:pt idx="241">
                  <c:v>7.5999999999999998E-2</c:v>
                </c:pt>
                <c:pt idx="242">
                  <c:v>0.105</c:v>
                </c:pt>
                <c:pt idx="243">
                  <c:v>0.13400000000000001</c:v>
                </c:pt>
                <c:pt idx="244">
                  <c:v>0.16200000000000001</c:v>
                </c:pt>
                <c:pt idx="245">
                  <c:v>0.183</c:v>
                </c:pt>
                <c:pt idx="246">
                  <c:v>0.192</c:v>
                </c:pt>
                <c:pt idx="247">
                  <c:v>0.19600000000000001</c:v>
                </c:pt>
                <c:pt idx="248">
                  <c:v>0.19800000000000001</c:v>
                </c:pt>
                <c:pt idx="249">
                  <c:v>0.19900000000000001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0.17100000000000001</c:v>
                </c:pt>
                <c:pt idx="369">
                  <c:v>0.14199999999999999</c:v>
                </c:pt>
                <c:pt idx="370">
                  <c:v>0.114</c:v>
                </c:pt>
                <c:pt idx="371">
                  <c:v>8.5000000000000006E-2</c:v>
                </c:pt>
                <c:pt idx="372">
                  <c:v>5.6000000000000001E-2</c:v>
                </c:pt>
                <c:pt idx="373">
                  <c:v>2.7E-2</c:v>
                </c:pt>
                <c:pt idx="374">
                  <c:v>-2E-3</c:v>
                </c:pt>
                <c:pt idx="375">
                  <c:v>-0.03</c:v>
                </c:pt>
                <c:pt idx="376">
                  <c:v>-5.8999999999999997E-2</c:v>
                </c:pt>
                <c:pt idx="377">
                  <c:v>-8.7999999999999995E-2</c:v>
                </c:pt>
                <c:pt idx="378">
                  <c:v>-0.11700000000000001</c:v>
                </c:pt>
                <c:pt idx="379">
                  <c:v>-0.14599999999999999</c:v>
                </c:pt>
                <c:pt idx="380">
                  <c:v>-0.17399999999999999</c:v>
                </c:pt>
                <c:pt idx="381">
                  <c:v>-0.20300000000000001</c:v>
                </c:pt>
                <c:pt idx="382">
                  <c:v>-0.23200000000000001</c:v>
                </c:pt>
                <c:pt idx="383">
                  <c:v>-0.26100000000000001</c:v>
                </c:pt>
                <c:pt idx="384">
                  <c:v>-0.28199999999999997</c:v>
                </c:pt>
                <c:pt idx="385">
                  <c:v>-0.29199999999999998</c:v>
                </c:pt>
                <c:pt idx="386">
                  <c:v>-0.29599999999999999</c:v>
                </c:pt>
                <c:pt idx="387">
                  <c:v>-0.29799999999999999</c:v>
                </c:pt>
                <c:pt idx="388">
                  <c:v>-0.29899999999999999</c:v>
                </c:pt>
                <c:pt idx="389">
                  <c:v>-0.3</c:v>
                </c:pt>
                <c:pt idx="390">
                  <c:v>-0.3</c:v>
                </c:pt>
                <c:pt idx="391">
                  <c:v>-0.3</c:v>
                </c:pt>
                <c:pt idx="392">
                  <c:v>-0.3</c:v>
                </c:pt>
                <c:pt idx="393">
                  <c:v>-0.3</c:v>
                </c:pt>
                <c:pt idx="394">
                  <c:v>-0.3</c:v>
                </c:pt>
                <c:pt idx="395">
                  <c:v>-0.3</c:v>
                </c:pt>
                <c:pt idx="396">
                  <c:v>-0.3</c:v>
                </c:pt>
                <c:pt idx="397">
                  <c:v>-0.3</c:v>
                </c:pt>
                <c:pt idx="398">
                  <c:v>-0.3</c:v>
                </c:pt>
                <c:pt idx="399">
                  <c:v>-0.3</c:v>
                </c:pt>
                <c:pt idx="400">
                  <c:v>-0.3</c:v>
                </c:pt>
                <c:pt idx="401">
                  <c:v>-0.3</c:v>
                </c:pt>
                <c:pt idx="402">
                  <c:v>-0.3</c:v>
                </c:pt>
                <c:pt idx="403">
                  <c:v>-0.3</c:v>
                </c:pt>
                <c:pt idx="404">
                  <c:v>-0.3</c:v>
                </c:pt>
                <c:pt idx="405">
                  <c:v>-0.3</c:v>
                </c:pt>
                <c:pt idx="406">
                  <c:v>-0.3</c:v>
                </c:pt>
                <c:pt idx="407">
                  <c:v>-0.3</c:v>
                </c:pt>
                <c:pt idx="408">
                  <c:v>-0.3</c:v>
                </c:pt>
                <c:pt idx="409">
                  <c:v>-0.3</c:v>
                </c:pt>
                <c:pt idx="410">
                  <c:v>-0.3</c:v>
                </c:pt>
                <c:pt idx="411">
                  <c:v>-0.3</c:v>
                </c:pt>
                <c:pt idx="412">
                  <c:v>-0.3</c:v>
                </c:pt>
                <c:pt idx="413">
                  <c:v>-0.3</c:v>
                </c:pt>
                <c:pt idx="414">
                  <c:v>-0.3</c:v>
                </c:pt>
                <c:pt idx="415">
                  <c:v>-0.3</c:v>
                </c:pt>
                <c:pt idx="416">
                  <c:v>-0.3</c:v>
                </c:pt>
                <c:pt idx="417">
                  <c:v>-0.3</c:v>
                </c:pt>
                <c:pt idx="418">
                  <c:v>-0.3</c:v>
                </c:pt>
                <c:pt idx="419">
                  <c:v>-0.3</c:v>
                </c:pt>
                <c:pt idx="420">
                  <c:v>-0.3</c:v>
                </c:pt>
                <c:pt idx="421">
                  <c:v>-0.3</c:v>
                </c:pt>
                <c:pt idx="422">
                  <c:v>-0.3</c:v>
                </c:pt>
                <c:pt idx="423">
                  <c:v>-0.3</c:v>
                </c:pt>
                <c:pt idx="424">
                  <c:v>-0.3</c:v>
                </c:pt>
                <c:pt idx="425">
                  <c:v>-0.3</c:v>
                </c:pt>
                <c:pt idx="426">
                  <c:v>-0.3</c:v>
                </c:pt>
                <c:pt idx="427">
                  <c:v>-0.3</c:v>
                </c:pt>
                <c:pt idx="428">
                  <c:v>-0.3</c:v>
                </c:pt>
                <c:pt idx="429">
                  <c:v>-0.3</c:v>
                </c:pt>
                <c:pt idx="430">
                  <c:v>-0.3</c:v>
                </c:pt>
                <c:pt idx="431">
                  <c:v>-0.3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</c:v>
                </c:pt>
                <c:pt idx="437">
                  <c:v>-0.3</c:v>
                </c:pt>
                <c:pt idx="438">
                  <c:v>-0.3</c:v>
                </c:pt>
                <c:pt idx="439">
                  <c:v>-0.3</c:v>
                </c:pt>
                <c:pt idx="440">
                  <c:v>-0.3</c:v>
                </c:pt>
                <c:pt idx="441">
                  <c:v>-0.3</c:v>
                </c:pt>
                <c:pt idx="442">
                  <c:v>-0.3</c:v>
                </c:pt>
                <c:pt idx="443">
                  <c:v>-0.3</c:v>
                </c:pt>
                <c:pt idx="444">
                  <c:v>-0.3</c:v>
                </c:pt>
                <c:pt idx="445">
                  <c:v>-0.3</c:v>
                </c:pt>
                <c:pt idx="446">
                  <c:v>-0.3</c:v>
                </c:pt>
                <c:pt idx="447">
                  <c:v>-0.3</c:v>
                </c:pt>
                <c:pt idx="448">
                  <c:v>-0.3</c:v>
                </c:pt>
                <c:pt idx="449">
                  <c:v>-0.3</c:v>
                </c:pt>
                <c:pt idx="450">
                  <c:v>-0.3</c:v>
                </c:pt>
                <c:pt idx="451">
                  <c:v>-0.3</c:v>
                </c:pt>
                <c:pt idx="452">
                  <c:v>-0.3</c:v>
                </c:pt>
                <c:pt idx="453">
                  <c:v>-0.3</c:v>
                </c:pt>
                <c:pt idx="454">
                  <c:v>-0.3</c:v>
                </c:pt>
                <c:pt idx="455">
                  <c:v>-0.3</c:v>
                </c:pt>
                <c:pt idx="456">
                  <c:v>-0.3</c:v>
                </c:pt>
                <c:pt idx="457">
                  <c:v>-0.3</c:v>
                </c:pt>
                <c:pt idx="458">
                  <c:v>-0.3</c:v>
                </c:pt>
                <c:pt idx="459">
                  <c:v>-0.3</c:v>
                </c:pt>
                <c:pt idx="460">
                  <c:v>-0.3</c:v>
                </c:pt>
                <c:pt idx="461">
                  <c:v>-0.3</c:v>
                </c:pt>
                <c:pt idx="462">
                  <c:v>-0.3</c:v>
                </c:pt>
                <c:pt idx="463">
                  <c:v>-0.3</c:v>
                </c:pt>
                <c:pt idx="464">
                  <c:v>-0.3</c:v>
                </c:pt>
                <c:pt idx="465">
                  <c:v>-0.3</c:v>
                </c:pt>
                <c:pt idx="466">
                  <c:v>-0.3</c:v>
                </c:pt>
                <c:pt idx="467">
                  <c:v>-0.3</c:v>
                </c:pt>
                <c:pt idx="468">
                  <c:v>-0.3</c:v>
                </c:pt>
                <c:pt idx="469">
                  <c:v>-0.3</c:v>
                </c:pt>
                <c:pt idx="470">
                  <c:v>-0.3</c:v>
                </c:pt>
                <c:pt idx="471">
                  <c:v>-0.3</c:v>
                </c:pt>
                <c:pt idx="472">
                  <c:v>-0.3</c:v>
                </c:pt>
                <c:pt idx="473">
                  <c:v>-0.3</c:v>
                </c:pt>
                <c:pt idx="474">
                  <c:v>-0.3</c:v>
                </c:pt>
                <c:pt idx="475">
                  <c:v>-0.3</c:v>
                </c:pt>
                <c:pt idx="476">
                  <c:v>-0.3</c:v>
                </c:pt>
                <c:pt idx="477">
                  <c:v>-0.3</c:v>
                </c:pt>
                <c:pt idx="478">
                  <c:v>-0.3</c:v>
                </c:pt>
                <c:pt idx="479">
                  <c:v>-0.3</c:v>
                </c:pt>
                <c:pt idx="480">
                  <c:v>-0.3</c:v>
                </c:pt>
                <c:pt idx="481">
                  <c:v>-0.3</c:v>
                </c:pt>
                <c:pt idx="482">
                  <c:v>-0.3</c:v>
                </c:pt>
                <c:pt idx="483">
                  <c:v>-0.3</c:v>
                </c:pt>
                <c:pt idx="484">
                  <c:v>-0.3</c:v>
                </c:pt>
                <c:pt idx="485">
                  <c:v>-0.3</c:v>
                </c:pt>
                <c:pt idx="486">
                  <c:v>-0.3</c:v>
                </c:pt>
                <c:pt idx="487">
                  <c:v>-0.3</c:v>
                </c:pt>
                <c:pt idx="488">
                  <c:v>-0.3</c:v>
                </c:pt>
                <c:pt idx="489">
                  <c:v>-0.3</c:v>
                </c:pt>
                <c:pt idx="490">
                  <c:v>-0.3</c:v>
                </c:pt>
                <c:pt idx="491">
                  <c:v>-0.3</c:v>
                </c:pt>
                <c:pt idx="492">
                  <c:v>-0.3</c:v>
                </c:pt>
                <c:pt idx="493">
                  <c:v>-0.3</c:v>
                </c:pt>
                <c:pt idx="494">
                  <c:v>-0.3</c:v>
                </c:pt>
                <c:pt idx="495">
                  <c:v>-0.3</c:v>
                </c:pt>
                <c:pt idx="496">
                  <c:v>-0.27100000000000002</c:v>
                </c:pt>
                <c:pt idx="497">
                  <c:v>-0.24199999999999999</c:v>
                </c:pt>
                <c:pt idx="498">
                  <c:v>-0.214</c:v>
                </c:pt>
                <c:pt idx="499">
                  <c:v>-0.185</c:v>
                </c:pt>
                <c:pt idx="500">
                  <c:v>-0.156</c:v>
                </c:pt>
                <c:pt idx="501">
                  <c:v>-0.127</c:v>
                </c:pt>
                <c:pt idx="502">
                  <c:v>-9.8000000000000004E-2</c:v>
                </c:pt>
                <c:pt idx="503">
                  <c:v>-7.0000000000000007E-2</c:v>
                </c:pt>
                <c:pt idx="504">
                  <c:v>-4.1000000000000002E-2</c:v>
                </c:pt>
                <c:pt idx="505">
                  <c:v>-1.9E-2</c:v>
                </c:pt>
                <c:pt idx="506">
                  <c:v>-8.9999999999999993E-3</c:v>
                </c:pt>
                <c:pt idx="507">
                  <c:v>-4.0000000000000001E-3</c:v>
                </c:pt>
                <c:pt idx="508">
                  <c:v>-2E-3</c:v>
                </c:pt>
                <c:pt idx="509">
                  <c:v>-1E-3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6-4B9A-B79E-48A8537BC4FE}"/>
            </c:ext>
          </c:extLst>
        </c:ser>
        <c:ser>
          <c:idx val="2"/>
          <c:order val="2"/>
          <c:tx>
            <c:strRef>
              <c:f>Webots_4!$C$1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Webots_4!$C$2:$C$567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0.48199999999999998</c:v>
                </c:pt>
                <c:pt idx="18">
                  <c:v>0.49199999999999999</c:v>
                </c:pt>
                <c:pt idx="19">
                  <c:v>0.496</c:v>
                </c:pt>
                <c:pt idx="20">
                  <c:v>0.498</c:v>
                </c:pt>
                <c:pt idx="21">
                  <c:v>0.499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0.47099999999999997</c:v>
                </c:pt>
                <c:pt idx="90">
                  <c:v>0.442</c:v>
                </c:pt>
                <c:pt idx="91">
                  <c:v>0.41399999999999998</c:v>
                </c:pt>
                <c:pt idx="92">
                  <c:v>0.38500000000000001</c:v>
                </c:pt>
                <c:pt idx="93">
                  <c:v>0.35599999999999998</c:v>
                </c:pt>
                <c:pt idx="94">
                  <c:v>0.32700000000000001</c:v>
                </c:pt>
                <c:pt idx="95">
                  <c:v>0.29799999999999999</c:v>
                </c:pt>
                <c:pt idx="96">
                  <c:v>0.27</c:v>
                </c:pt>
                <c:pt idx="97">
                  <c:v>0.24099999999999999</c:v>
                </c:pt>
                <c:pt idx="98">
                  <c:v>0.21199999999999999</c:v>
                </c:pt>
                <c:pt idx="99">
                  <c:v>0.183</c:v>
                </c:pt>
                <c:pt idx="100">
                  <c:v>0.154</c:v>
                </c:pt>
                <c:pt idx="101">
                  <c:v>0.126</c:v>
                </c:pt>
                <c:pt idx="102">
                  <c:v>9.7000000000000003E-2</c:v>
                </c:pt>
                <c:pt idx="103">
                  <c:v>6.8000000000000005E-2</c:v>
                </c:pt>
                <c:pt idx="104">
                  <c:v>3.9E-2</c:v>
                </c:pt>
                <c:pt idx="105">
                  <c:v>0.01</c:v>
                </c:pt>
                <c:pt idx="106">
                  <c:v>-1.7999999999999999E-2</c:v>
                </c:pt>
                <c:pt idx="107">
                  <c:v>-4.7E-2</c:v>
                </c:pt>
                <c:pt idx="108">
                  <c:v>-7.5999999999999998E-2</c:v>
                </c:pt>
                <c:pt idx="109">
                  <c:v>-0.105</c:v>
                </c:pt>
                <c:pt idx="110">
                  <c:v>-0.13400000000000001</c:v>
                </c:pt>
                <c:pt idx="111">
                  <c:v>-0.16200000000000001</c:v>
                </c:pt>
                <c:pt idx="112">
                  <c:v>-0.183</c:v>
                </c:pt>
                <c:pt idx="113">
                  <c:v>-0.192</c:v>
                </c:pt>
                <c:pt idx="114">
                  <c:v>-0.19600000000000001</c:v>
                </c:pt>
                <c:pt idx="115">
                  <c:v>-0.19800000000000001</c:v>
                </c:pt>
                <c:pt idx="116">
                  <c:v>-0.19900000000000001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-0.22900000000000001</c:v>
                </c:pt>
                <c:pt idx="223">
                  <c:v>-0.25800000000000001</c:v>
                </c:pt>
                <c:pt idx="224">
                  <c:v>-0.28599999999999998</c:v>
                </c:pt>
                <c:pt idx="225">
                  <c:v>-0.315</c:v>
                </c:pt>
                <c:pt idx="226">
                  <c:v>-0.34399999999999997</c:v>
                </c:pt>
                <c:pt idx="227">
                  <c:v>-0.373</c:v>
                </c:pt>
                <c:pt idx="228">
                  <c:v>-0.40200000000000002</c:v>
                </c:pt>
                <c:pt idx="229">
                  <c:v>-0.43</c:v>
                </c:pt>
                <c:pt idx="230">
                  <c:v>-0.45900000000000002</c:v>
                </c:pt>
                <c:pt idx="231">
                  <c:v>-0.48799999999999999</c:v>
                </c:pt>
                <c:pt idx="232">
                  <c:v>-0.51700000000000002</c:v>
                </c:pt>
                <c:pt idx="233">
                  <c:v>-0.54600000000000004</c:v>
                </c:pt>
                <c:pt idx="234">
                  <c:v>-0.57399999999999995</c:v>
                </c:pt>
                <c:pt idx="235">
                  <c:v>-0.60299999999999998</c:v>
                </c:pt>
                <c:pt idx="236">
                  <c:v>-0.63200000000000001</c:v>
                </c:pt>
                <c:pt idx="237">
                  <c:v>-0.66100000000000003</c:v>
                </c:pt>
                <c:pt idx="238">
                  <c:v>-0.69</c:v>
                </c:pt>
                <c:pt idx="239">
                  <c:v>-0.71799999999999997</c:v>
                </c:pt>
                <c:pt idx="240">
                  <c:v>-0.747</c:v>
                </c:pt>
                <c:pt idx="241">
                  <c:v>-0.77600000000000002</c:v>
                </c:pt>
                <c:pt idx="242">
                  <c:v>-0.80500000000000005</c:v>
                </c:pt>
                <c:pt idx="243">
                  <c:v>-0.83399999999999996</c:v>
                </c:pt>
                <c:pt idx="244">
                  <c:v>-0.86199999999999999</c:v>
                </c:pt>
                <c:pt idx="245">
                  <c:v>-0.89100000000000001</c:v>
                </c:pt>
                <c:pt idx="246">
                  <c:v>-0.92</c:v>
                </c:pt>
                <c:pt idx="247">
                  <c:v>-0.94899999999999995</c:v>
                </c:pt>
                <c:pt idx="248">
                  <c:v>-0.97799999999999998</c:v>
                </c:pt>
                <c:pt idx="249">
                  <c:v>-1.006</c:v>
                </c:pt>
                <c:pt idx="250">
                  <c:v>-1.0349999999999999</c:v>
                </c:pt>
                <c:pt idx="251">
                  <c:v>-1.0640000000000001</c:v>
                </c:pt>
                <c:pt idx="252">
                  <c:v>-1.093</c:v>
                </c:pt>
                <c:pt idx="253">
                  <c:v>-1.1220000000000001</c:v>
                </c:pt>
                <c:pt idx="254">
                  <c:v>-1.1499999999999999</c:v>
                </c:pt>
                <c:pt idx="255">
                  <c:v>-1.1759999999999999</c:v>
                </c:pt>
                <c:pt idx="256">
                  <c:v>-1.1890000000000001</c:v>
                </c:pt>
                <c:pt idx="257">
                  <c:v>-1.1950000000000001</c:v>
                </c:pt>
                <c:pt idx="258">
                  <c:v>-1.198</c:v>
                </c:pt>
                <c:pt idx="259">
                  <c:v>-1.1990000000000001</c:v>
                </c:pt>
                <c:pt idx="260">
                  <c:v>-1.1990000000000001</c:v>
                </c:pt>
                <c:pt idx="261">
                  <c:v>-1.2</c:v>
                </c:pt>
                <c:pt idx="262">
                  <c:v>-1.2</c:v>
                </c:pt>
                <c:pt idx="263">
                  <c:v>-1.2</c:v>
                </c:pt>
                <c:pt idx="264">
                  <c:v>-1.2</c:v>
                </c:pt>
                <c:pt idx="265">
                  <c:v>-1.2</c:v>
                </c:pt>
                <c:pt idx="266">
                  <c:v>-1.2</c:v>
                </c:pt>
                <c:pt idx="267">
                  <c:v>-1.2</c:v>
                </c:pt>
                <c:pt idx="268">
                  <c:v>-1.2</c:v>
                </c:pt>
                <c:pt idx="269">
                  <c:v>-1.2</c:v>
                </c:pt>
                <c:pt idx="270">
                  <c:v>-1.2</c:v>
                </c:pt>
                <c:pt idx="271">
                  <c:v>-1.2</c:v>
                </c:pt>
                <c:pt idx="272">
                  <c:v>-1.2</c:v>
                </c:pt>
                <c:pt idx="273">
                  <c:v>-1.2</c:v>
                </c:pt>
                <c:pt idx="274">
                  <c:v>-1.2</c:v>
                </c:pt>
                <c:pt idx="275">
                  <c:v>-1.2</c:v>
                </c:pt>
                <c:pt idx="276">
                  <c:v>-1.2</c:v>
                </c:pt>
                <c:pt idx="277">
                  <c:v>-1.2</c:v>
                </c:pt>
                <c:pt idx="278">
                  <c:v>-1.2</c:v>
                </c:pt>
                <c:pt idx="279">
                  <c:v>-1.2</c:v>
                </c:pt>
                <c:pt idx="280">
                  <c:v>-1.2</c:v>
                </c:pt>
                <c:pt idx="281">
                  <c:v>-1.2</c:v>
                </c:pt>
                <c:pt idx="282">
                  <c:v>-1.2</c:v>
                </c:pt>
                <c:pt idx="283">
                  <c:v>-1.2</c:v>
                </c:pt>
                <c:pt idx="284">
                  <c:v>-1.171</c:v>
                </c:pt>
                <c:pt idx="285">
                  <c:v>-1.1419999999999999</c:v>
                </c:pt>
                <c:pt idx="286">
                  <c:v>-1.1140000000000001</c:v>
                </c:pt>
                <c:pt idx="287">
                  <c:v>-1.085</c:v>
                </c:pt>
                <c:pt idx="288">
                  <c:v>-1.056</c:v>
                </c:pt>
                <c:pt idx="289">
                  <c:v>-1.0269999999999999</c:v>
                </c:pt>
                <c:pt idx="290">
                  <c:v>-0.998</c:v>
                </c:pt>
                <c:pt idx="291">
                  <c:v>-0.97</c:v>
                </c:pt>
                <c:pt idx="292">
                  <c:v>-0.94099999999999995</c:v>
                </c:pt>
                <c:pt idx="293">
                  <c:v>-0.91200000000000003</c:v>
                </c:pt>
                <c:pt idx="294">
                  <c:v>-0.88300000000000001</c:v>
                </c:pt>
                <c:pt idx="295">
                  <c:v>-0.85399999999999998</c:v>
                </c:pt>
                <c:pt idx="296">
                  <c:v>-0.82599999999999996</c:v>
                </c:pt>
                <c:pt idx="297">
                  <c:v>-0.79700000000000004</c:v>
                </c:pt>
                <c:pt idx="298">
                  <c:v>-0.76800000000000002</c:v>
                </c:pt>
                <c:pt idx="299">
                  <c:v>-0.73899999999999999</c:v>
                </c:pt>
                <c:pt idx="300">
                  <c:v>-0.71</c:v>
                </c:pt>
                <c:pt idx="301">
                  <c:v>-0.68200000000000005</c:v>
                </c:pt>
                <c:pt idx="302">
                  <c:v>-0.65300000000000002</c:v>
                </c:pt>
                <c:pt idx="303">
                  <c:v>-0.624</c:v>
                </c:pt>
                <c:pt idx="304">
                  <c:v>-0.59499999999999997</c:v>
                </c:pt>
                <c:pt idx="305">
                  <c:v>-0.56599999999999995</c:v>
                </c:pt>
                <c:pt idx="306">
                  <c:v>-0.53800000000000003</c:v>
                </c:pt>
                <c:pt idx="307">
                  <c:v>-0.50900000000000001</c:v>
                </c:pt>
                <c:pt idx="308">
                  <c:v>-0.48</c:v>
                </c:pt>
                <c:pt idx="309">
                  <c:v>-0.45100000000000001</c:v>
                </c:pt>
                <c:pt idx="310">
                  <c:v>-0.42199999999999999</c:v>
                </c:pt>
                <c:pt idx="311">
                  <c:v>-0.39400000000000002</c:v>
                </c:pt>
                <c:pt idx="312">
                  <c:v>-0.36499999999999999</c:v>
                </c:pt>
                <c:pt idx="313">
                  <c:v>-0.33600000000000002</c:v>
                </c:pt>
                <c:pt idx="314">
                  <c:v>-0.307</c:v>
                </c:pt>
                <c:pt idx="315">
                  <c:v>-0.27800000000000002</c:v>
                </c:pt>
                <c:pt idx="316">
                  <c:v>-0.25</c:v>
                </c:pt>
                <c:pt idx="317">
                  <c:v>-0.221</c:v>
                </c:pt>
                <c:pt idx="318">
                  <c:v>-0.192</c:v>
                </c:pt>
                <c:pt idx="319">
                  <c:v>-0.16300000000000001</c:v>
                </c:pt>
                <c:pt idx="320">
                  <c:v>-0.13400000000000001</c:v>
                </c:pt>
                <c:pt idx="321">
                  <c:v>-0.106</c:v>
                </c:pt>
                <c:pt idx="322">
                  <c:v>-7.6999999999999999E-2</c:v>
                </c:pt>
                <c:pt idx="323">
                  <c:v>-4.8000000000000001E-2</c:v>
                </c:pt>
                <c:pt idx="324">
                  <c:v>-1.9E-2</c:v>
                </c:pt>
                <c:pt idx="325">
                  <c:v>0.01</c:v>
                </c:pt>
                <c:pt idx="326">
                  <c:v>3.7999999999999999E-2</c:v>
                </c:pt>
                <c:pt idx="327">
                  <c:v>6.7000000000000004E-2</c:v>
                </c:pt>
                <c:pt idx="328">
                  <c:v>9.6000000000000002E-2</c:v>
                </c:pt>
                <c:pt idx="329">
                  <c:v>0.125</c:v>
                </c:pt>
                <c:pt idx="330">
                  <c:v>0.154</c:v>
                </c:pt>
                <c:pt idx="331">
                  <c:v>0.182</c:v>
                </c:pt>
                <c:pt idx="332">
                  <c:v>0.21099999999999999</c:v>
                </c:pt>
                <c:pt idx="333">
                  <c:v>0.24</c:v>
                </c:pt>
                <c:pt idx="334">
                  <c:v>0.26900000000000002</c:v>
                </c:pt>
                <c:pt idx="335">
                  <c:v>0.29799999999999999</c:v>
                </c:pt>
                <c:pt idx="336">
                  <c:v>0.32600000000000001</c:v>
                </c:pt>
                <c:pt idx="337">
                  <c:v>0.35499999999999998</c:v>
                </c:pt>
                <c:pt idx="338">
                  <c:v>0.38400000000000001</c:v>
                </c:pt>
                <c:pt idx="339">
                  <c:v>0.41299999999999998</c:v>
                </c:pt>
                <c:pt idx="340">
                  <c:v>0.442</c:v>
                </c:pt>
                <c:pt idx="341">
                  <c:v>0.47</c:v>
                </c:pt>
                <c:pt idx="342">
                  <c:v>0.499</c:v>
                </c:pt>
                <c:pt idx="343">
                  <c:v>0.52800000000000002</c:v>
                </c:pt>
                <c:pt idx="344">
                  <c:v>0.55700000000000005</c:v>
                </c:pt>
                <c:pt idx="345">
                  <c:v>0.58599999999999997</c:v>
                </c:pt>
                <c:pt idx="346">
                  <c:v>0.61399999999999999</c:v>
                </c:pt>
                <c:pt idx="347">
                  <c:v>0.64300000000000002</c:v>
                </c:pt>
                <c:pt idx="348">
                  <c:v>0.67200000000000004</c:v>
                </c:pt>
                <c:pt idx="349">
                  <c:v>0.70099999999999996</c:v>
                </c:pt>
                <c:pt idx="350">
                  <c:v>0.73</c:v>
                </c:pt>
                <c:pt idx="351">
                  <c:v>0.75800000000000001</c:v>
                </c:pt>
                <c:pt idx="352">
                  <c:v>0.78700000000000003</c:v>
                </c:pt>
                <c:pt idx="353">
                  <c:v>0.81599999999999995</c:v>
                </c:pt>
                <c:pt idx="354">
                  <c:v>0.84499999999999997</c:v>
                </c:pt>
                <c:pt idx="355">
                  <c:v>0.874</c:v>
                </c:pt>
                <c:pt idx="356">
                  <c:v>0.90200000000000002</c:v>
                </c:pt>
                <c:pt idx="357">
                  <c:v>0.93100000000000005</c:v>
                </c:pt>
                <c:pt idx="358">
                  <c:v>0.96</c:v>
                </c:pt>
                <c:pt idx="359">
                  <c:v>0.98899999999999999</c:v>
                </c:pt>
                <c:pt idx="360">
                  <c:v>1.018</c:v>
                </c:pt>
                <c:pt idx="361">
                  <c:v>1.046</c:v>
                </c:pt>
                <c:pt idx="362">
                  <c:v>1.075</c:v>
                </c:pt>
                <c:pt idx="363">
                  <c:v>1.1040000000000001</c:v>
                </c:pt>
                <c:pt idx="364">
                  <c:v>1.133</c:v>
                </c:pt>
                <c:pt idx="365">
                  <c:v>1.1619999999999999</c:v>
                </c:pt>
                <c:pt idx="366">
                  <c:v>1.1819999999999999</c:v>
                </c:pt>
                <c:pt idx="367">
                  <c:v>1.1919999999999999</c:v>
                </c:pt>
                <c:pt idx="368">
                  <c:v>1.163</c:v>
                </c:pt>
                <c:pt idx="369">
                  <c:v>1.1339999999999999</c:v>
                </c:pt>
                <c:pt idx="370">
                  <c:v>1.105</c:v>
                </c:pt>
                <c:pt idx="371">
                  <c:v>1.077</c:v>
                </c:pt>
                <c:pt idx="372">
                  <c:v>1.048</c:v>
                </c:pt>
                <c:pt idx="373">
                  <c:v>1.0189999999999999</c:v>
                </c:pt>
                <c:pt idx="374">
                  <c:v>0.99</c:v>
                </c:pt>
                <c:pt idx="375">
                  <c:v>0.96099999999999997</c:v>
                </c:pt>
                <c:pt idx="376">
                  <c:v>0.93300000000000005</c:v>
                </c:pt>
                <c:pt idx="377">
                  <c:v>0.90400000000000003</c:v>
                </c:pt>
                <c:pt idx="378">
                  <c:v>0.875</c:v>
                </c:pt>
                <c:pt idx="379">
                  <c:v>0.84599999999999997</c:v>
                </c:pt>
                <c:pt idx="380">
                  <c:v>0.81699999999999995</c:v>
                </c:pt>
                <c:pt idx="381">
                  <c:v>0.78900000000000003</c:v>
                </c:pt>
                <c:pt idx="382">
                  <c:v>0.76</c:v>
                </c:pt>
                <c:pt idx="383">
                  <c:v>0.73099999999999998</c:v>
                </c:pt>
                <c:pt idx="384">
                  <c:v>0.70199999999999996</c:v>
                </c:pt>
                <c:pt idx="385">
                  <c:v>0.67300000000000004</c:v>
                </c:pt>
                <c:pt idx="386">
                  <c:v>0.64500000000000002</c:v>
                </c:pt>
                <c:pt idx="387">
                  <c:v>0.61599999999999999</c:v>
                </c:pt>
                <c:pt idx="388">
                  <c:v>0.58699999999999997</c:v>
                </c:pt>
                <c:pt idx="389">
                  <c:v>0.55800000000000005</c:v>
                </c:pt>
                <c:pt idx="390">
                  <c:v>0.53</c:v>
                </c:pt>
                <c:pt idx="391">
                  <c:v>0.51400000000000001</c:v>
                </c:pt>
                <c:pt idx="392">
                  <c:v>0.50600000000000001</c:v>
                </c:pt>
                <c:pt idx="393">
                  <c:v>0.503</c:v>
                </c:pt>
                <c:pt idx="394">
                  <c:v>0.501</c:v>
                </c:pt>
                <c:pt idx="395">
                  <c:v>0.501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0.47099999999999997</c:v>
                </c:pt>
                <c:pt idx="497">
                  <c:v>0.442</c:v>
                </c:pt>
                <c:pt idx="498">
                  <c:v>0.41399999999999998</c:v>
                </c:pt>
                <c:pt idx="499">
                  <c:v>0.38500000000000001</c:v>
                </c:pt>
                <c:pt idx="500">
                  <c:v>0.35599999999999998</c:v>
                </c:pt>
                <c:pt idx="501">
                  <c:v>0.32700000000000001</c:v>
                </c:pt>
                <c:pt idx="502">
                  <c:v>0.29799999999999999</c:v>
                </c:pt>
                <c:pt idx="503">
                  <c:v>0.27</c:v>
                </c:pt>
                <c:pt idx="504">
                  <c:v>0.24099999999999999</c:v>
                </c:pt>
                <c:pt idx="505">
                  <c:v>0.21199999999999999</c:v>
                </c:pt>
                <c:pt idx="506">
                  <c:v>0.183</c:v>
                </c:pt>
                <c:pt idx="507">
                  <c:v>0.154</c:v>
                </c:pt>
                <c:pt idx="508">
                  <c:v>0.126</c:v>
                </c:pt>
                <c:pt idx="509">
                  <c:v>9.7000000000000003E-2</c:v>
                </c:pt>
                <c:pt idx="510">
                  <c:v>6.8000000000000005E-2</c:v>
                </c:pt>
                <c:pt idx="511">
                  <c:v>3.9E-2</c:v>
                </c:pt>
                <c:pt idx="512">
                  <c:v>1.7999999999999999E-2</c:v>
                </c:pt>
                <c:pt idx="513">
                  <c:v>8.0000000000000002E-3</c:v>
                </c:pt>
                <c:pt idx="514">
                  <c:v>4.0000000000000001E-3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6-4B9A-B79E-48A8537BC4FE}"/>
            </c:ext>
          </c:extLst>
        </c:ser>
        <c:ser>
          <c:idx val="3"/>
          <c:order val="3"/>
          <c:tx>
            <c:strRef>
              <c:f>Webots_4!$D$1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Webots_4!$D$2:$D$567</c:f>
              <c:numCache>
                <c:formatCode>General</c:formatCode>
                <c:ptCount val="566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0.66200000000000003</c:v>
                </c:pt>
                <c:pt idx="24">
                  <c:v>0.69099999999999995</c:v>
                </c:pt>
                <c:pt idx="25">
                  <c:v>0.72</c:v>
                </c:pt>
                <c:pt idx="26">
                  <c:v>0.749</c:v>
                </c:pt>
                <c:pt idx="27">
                  <c:v>0.77800000000000002</c:v>
                </c:pt>
                <c:pt idx="28">
                  <c:v>0.80600000000000005</c:v>
                </c:pt>
                <c:pt idx="29">
                  <c:v>0.83499999999999996</c:v>
                </c:pt>
                <c:pt idx="30">
                  <c:v>0.86399999999999999</c:v>
                </c:pt>
                <c:pt idx="31">
                  <c:v>0.89300000000000002</c:v>
                </c:pt>
                <c:pt idx="32">
                  <c:v>0.92200000000000004</c:v>
                </c:pt>
                <c:pt idx="33">
                  <c:v>0.95</c:v>
                </c:pt>
                <c:pt idx="34">
                  <c:v>0.97899999999999998</c:v>
                </c:pt>
                <c:pt idx="35">
                  <c:v>1.008</c:v>
                </c:pt>
                <c:pt idx="36">
                  <c:v>1.0369999999999999</c:v>
                </c:pt>
                <c:pt idx="37">
                  <c:v>1.0660000000000001</c:v>
                </c:pt>
                <c:pt idx="38">
                  <c:v>1.0940000000000001</c:v>
                </c:pt>
                <c:pt idx="39">
                  <c:v>1.123</c:v>
                </c:pt>
                <c:pt idx="40">
                  <c:v>1.1519999999999999</c:v>
                </c:pt>
                <c:pt idx="41">
                  <c:v>1.181</c:v>
                </c:pt>
                <c:pt idx="42">
                  <c:v>1.21</c:v>
                </c:pt>
                <c:pt idx="43">
                  <c:v>1.238</c:v>
                </c:pt>
                <c:pt idx="44">
                  <c:v>1.2669999999999999</c:v>
                </c:pt>
                <c:pt idx="45">
                  <c:v>1.296</c:v>
                </c:pt>
                <c:pt idx="46">
                  <c:v>1.325</c:v>
                </c:pt>
                <c:pt idx="47">
                  <c:v>1.3540000000000001</c:v>
                </c:pt>
                <c:pt idx="48">
                  <c:v>1.3819999999999999</c:v>
                </c:pt>
                <c:pt idx="49">
                  <c:v>1.411</c:v>
                </c:pt>
                <c:pt idx="50">
                  <c:v>1.44</c:v>
                </c:pt>
                <c:pt idx="51">
                  <c:v>1.4690000000000001</c:v>
                </c:pt>
                <c:pt idx="52">
                  <c:v>1.498</c:v>
                </c:pt>
                <c:pt idx="53">
                  <c:v>1.526</c:v>
                </c:pt>
                <c:pt idx="54">
                  <c:v>1.5549999999999999</c:v>
                </c:pt>
                <c:pt idx="55">
                  <c:v>1.5840000000000001</c:v>
                </c:pt>
                <c:pt idx="56">
                  <c:v>1.613</c:v>
                </c:pt>
                <c:pt idx="57">
                  <c:v>1.6419999999999999</c:v>
                </c:pt>
                <c:pt idx="58">
                  <c:v>1.67</c:v>
                </c:pt>
                <c:pt idx="59">
                  <c:v>1.6990000000000001</c:v>
                </c:pt>
                <c:pt idx="60">
                  <c:v>1.728</c:v>
                </c:pt>
                <c:pt idx="61">
                  <c:v>1.7569999999999999</c:v>
                </c:pt>
                <c:pt idx="62">
                  <c:v>1.78</c:v>
                </c:pt>
                <c:pt idx="63">
                  <c:v>1.7909999999999999</c:v>
                </c:pt>
                <c:pt idx="64">
                  <c:v>1.796</c:v>
                </c:pt>
                <c:pt idx="65">
                  <c:v>1.798</c:v>
                </c:pt>
                <c:pt idx="66">
                  <c:v>1.7989999999999999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5">
                  <c:v>1.8</c:v>
                </c:pt>
                <c:pt idx="76">
                  <c:v>1.8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1.8</c:v>
                </c:pt>
                <c:pt idx="89">
                  <c:v>1.7709999999999999</c:v>
                </c:pt>
                <c:pt idx="90">
                  <c:v>1.742</c:v>
                </c:pt>
                <c:pt idx="91">
                  <c:v>1.714</c:v>
                </c:pt>
                <c:pt idx="92">
                  <c:v>1.6850000000000001</c:v>
                </c:pt>
                <c:pt idx="93">
                  <c:v>1.6559999999999999</c:v>
                </c:pt>
                <c:pt idx="94">
                  <c:v>1.627</c:v>
                </c:pt>
                <c:pt idx="95">
                  <c:v>1.5980000000000001</c:v>
                </c:pt>
                <c:pt idx="96">
                  <c:v>1.57</c:v>
                </c:pt>
                <c:pt idx="97">
                  <c:v>1.5409999999999999</c:v>
                </c:pt>
                <c:pt idx="98">
                  <c:v>1.512</c:v>
                </c:pt>
                <c:pt idx="99">
                  <c:v>1.4830000000000001</c:v>
                </c:pt>
                <c:pt idx="100">
                  <c:v>1.454</c:v>
                </c:pt>
                <c:pt idx="101">
                  <c:v>1.4259999999999999</c:v>
                </c:pt>
                <c:pt idx="102">
                  <c:v>1.397</c:v>
                </c:pt>
                <c:pt idx="103">
                  <c:v>1.3680000000000001</c:v>
                </c:pt>
                <c:pt idx="104">
                  <c:v>1.339</c:v>
                </c:pt>
                <c:pt idx="105">
                  <c:v>1.31</c:v>
                </c:pt>
                <c:pt idx="106">
                  <c:v>1.282</c:v>
                </c:pt>
                <c:pt idx="107">
                  <c:v>1.2529999999999999</c:v>
                </c:pt>
                <c:pt idx="108">
                  <c:v>1.224</c:v>
                </c:pt>
                <c:pt idx="109">
                  <c:v>1.1950000000000001</c:v>
                </c:pt>
                <c:pt idx="110">
                  <c:v>1.1659999999999999</c:v>
                </c:pt>
                <c:pt idx="111">
                  <c:v>1.1379999999999999</c:v>
                </c:pt>
                <c:pt idx="112">
                  <c:v>1.109</c:v>
                </c:pt>
                <c:pt idx="113">
                  <c:v>1.08</c:v>
                </c:pt>
                <c:pt idx="114">
                  <c:v>1.0509999999999999</c:v>
                </c:pt>
                <c:pt idx="115">
                  <c:v>1.022</c:v>
                </c:pt>
                <c:pt idx="116">
                  <c:v>0.99399999999999999</c:v>
                </c:pt>
                <c:pt idx="117">
                  <c:v>0.96499999999999997</c:v>
                </c:pt>
                <c:pt idx="118">
                  <c:v>0.93600000000000005</c:v>
                </c:pt>
                <c:pt idx="119">
                  <c:v>0.90700000000000003</c:v>
                </c:pt>
                <c:pt idx="120">
                  <c:v>0.878</c:v>
                </c:pt>
                <c:pt idx="121">
                  <c:v>0.85</c:v>
                </c:pt>
                <c:pt idx="122">
                  <c:v>0.82099999999999995</c:v>
                </c:pt>
                <c:pt idx="123">
                  <c:v>0.79200000000000004</c:v>
                </c:pt>
                <c:pt idx="124">
                  <c:v>0.76300000000000001</c:v>
                </c:pt>
                <c:pt idx="125">
                  <c:v>0.73399999999999999</c:v>
                </c:pt>
                <c:pt idx="126">
                  <c:v>0.70599999999999996</c:v>
                </c:pt>
                <c:pt idx="127">
                  <c:v>0.67700000000000005</c:v>
                </c:pt>
                <c:pt idx="128">
                  <c:v>0.64800000000000002</c:v>
                </c:pt>
                <c:pt idx="129">
                  <c:v>0.61899999999999999</c:v>
                </c:pt>
                <c:pt idx="130">
                  <c:v>0.59</c:v>
                </c:pt>
                <c:pt idx="131">
                  <c:v>0.56200000000000006</c:v>
                </c:pt>
                <c:pt idx="132">
                  <c:v>0.53300000000000003</c:v>
                </c:pt>
                <c:pt idx="133">
                  <c:v>0.504</c:v>
                </c:pt>
                <c:pt idx="134">
                  <c:v>0.47499999999999998</c:v>
                </c:pt>
                <c:pt idx="135">
                  <c:v>0.44600000000000001</c:v>
                </c:pt>
                <c:pt idx="136">
                  <c:v>0.41799999999999998</c:v>
                </c:pt>
                <c:pt idx="137">
                  <c:v>0.38900000000000001</c:v>
                </c:pt>
                <c:pt idx="138">
                  <c:v>0.36</c:v>
                </c:pt>
                <c:pt idx="139">
                  <c:v>0.33100000000000002</c:v>
                </c:pt>
                <c:pt idx="140">
                  <c:v>0.30199999999999999</c:v>
                </c:pt>
                <c:pt idx="141">
                  <c:v>0.27400000000000002</c:v>
                </c:pt>
                <c:pt idx="142">
                  <c:v>0.245</c:v>
                </c:pt>
                <c:pt idx="143">
                  <c:v>0.216</c:v>
                </c:pt>
                <c:pt idx="144">
                  <c:v>0.187</c:v>
                </c:pt>
                <c:pt idx="145">
                  <c:v>0.158</c:v>
                </c:pt>
                <c:pt idx="146">
                  <c:v>0.13</c:v>
                </c:pt>
                <c:pt idx="147">
                  <c:v>0.10100000000000001</c:v>
                </c:pt>
                <c:pt idx="148">
                  <c:v>7.1999999999999995E-2</c:v>
                </c:pt>
                <c:pt idx="149">
                  <c:v>4.2999999999999997E-2</c:v>
                </c:pt>
                <c:pt idx="150">
                  <c:v>0.02</c:v>
                </c:pt>
                <c:pt idx="151">
                  <c:v>8.9999999999999993E-3</c:v>
                </c:pt>
                <c:pt idx="152">
                  <c:v>4.0000000000000001E-3</c:v>
                </c:pt>
                <c:pt idx="153">
                  <c:v>2E-3</c:v>
                </c:pt>
                <c:pt idx="154">
                  <c:v>1E-3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2.9000000000000001E-2</c:v>
                </c:pt>
                <c:pt idx="285">
                  <c:v>5.8000000000000003E-2</c:v>
                </c:pt>
                <c:pt idx="286">
                  <c:v>8.5999999999999993E-2</c:v>
                </c:pt>
                <c:pt idx="287">
                  <c:v>0.115</c:v>
                </c:pt>
                <c:pt idx="288">
                  <c:v>0.14399999999999999</c:v>
                </c:pt>
                <c:pt idx="289">
                  <c:v>0.17299999999999999</c:v>
                </c:pt>
                <c:pt idx="290">
                  <c:v>0.20200000000000001</c:v>
                </c:pt>
                <c:pt idx="291">
                  <c:v>0.23</c:v>
                </c:pt>
                <c:pt idx="292">
                  <c:v>0.25900000000000001</c:v>
                </c:pt>
                <c:pt idx="293">
                  <c:v>0.28799999999999998</c:v>
                </c:pt>
                <c:pt idx="294">
                  <c:v>0.317</c:v>
                </c:pt>
                <c:pt idx="295">
                  <c:v>0.34599999999999997</c:v>
                </c:pt>
                <c:pt idx="296">
                  <c:v>0.374</c:v>
                </c:pt>
                <c:pt idx="297">
                  <c:v>0.40300000000000002</c:v>
                </c:pt>
                <c:pt idx="298">
                  <c:v>0.432</c:v>
                </c:pt>
                <c:pt idx="299">
                  <c:v>0.46100000000000002</c:v>
                </c:pt>
                <c:pt idx="300">
                  <c:v>0.49</c:v>
                </c:pt>
                <c:pt idx="301">
                  <c:v>0.51800000000000002</c:v>
                </c:pt>
                <c:pt idx="302">
                  <c:v>0.54700000000000004</c:v>
                </c:pt>
                <c:pt idx="303">
                  <c:v>0.57599999999999996</c:v>
                </c:pt>
                <c:pt idx="304">
                  <c:v>0.60499999999999998</c:v>
                </c:pt>
                <c:pt idx="305">
                  <c:v>0.63400000000000001</c:v>
                </c:pt>
                <c:pt idx="306">
                  <c:v>0.66200000000000003</c:v>
                </c:pt>
                <c:pt idx="307">
                  <c:v>0.69099999999999995</c:v>
                </c:pt>
                <c:pt idx="308">
                  <c:v>0.72</c:v>
                </c:pt>
                <c:pt idx="309">
                  <c:v>0.749</c:v>
                </c:pt>
                <c:pt idx="310">
                  <c:v>0.77800000000000002</c:v>
                </c:pt>
                <c:pt idx="311">
                  <c:v>0.80600000000000005</c:v>
                </c:pt>
                <c:pt idx="312">
                  <c:v>0.83499999999999996</c:v>
                </c:pt>
                <c:pt idx="313">
                  <c:v>0.86399999999999999</c:v>
                </c:pt>
                <c:pt idx="314">
                  <c:v>0.89300000000000002</c:v>
                </c:pt>
                <c:pt idx="315">
                  <c:v>0.92200000000000004</c:v>
                </c:pt>
                <c:pt idx="316">
                  <c:v>0.95</c:v>
                </c:pt>
                <c:pt idx="317">
                  <c:v>0.97899999999999998</c:v>
                </c:pt>
                <c:pt idx="318">
                  <c:v>1.008</c:v>
                </c:pt>
                <c:pt idx="319">
                  <c:v>1.0369999999999999</c:v>
                </c:pt>
                <c:pt idx="320">
                  <c:v>1.0660000000000001</c:v>
                </c:pt>
                <c:pt idx="321">
                  <c:v>1.0940000000000001</c:v>
                </c:pt>
                <c:pt idx="322">
                  <c:v>1.123</c:v>
                </c:pt>
                <c:pt idx="323">
                  <c:v>1.1519999999999999</c:v>
                </c:pt>
                <c:pt idx="324">
                  <c:v>1.181</c:v>
                </c:pt>
                <c:pt idx="325">
                  <c:v>1.2090000000000001</c:v>
                </c:pt>
                <c:pt idx="326">
                  <c:v>1.238</c:v>
                </c:pt>
                <c:pt idx="327">
                  <c:v>1.2669999999999999</c:v>
                </c:pt>
                <c:pt idx="328">
                  <c:v>1.296</c:v>
                </c:pt>
                <c:pt idx="329">
                  <c:v>1.325</c:v>
                </c:pt>
                <c:pt idx="330">
                  <c:v>1.353</c:v>
                </c:pt>
                <c:pt idx="331">
                  <c:v>1.3819999999999999</c:v>
                </c:pt>
                <c:pt idx="332">
                  <c:v>1.411</c:v>
                </c:pt>
                <c:pt idx="333">
                  <c:v>1.44</c:v>
                </c:pt>
                <c:pt idx="334">
                  <c:v>1.4690000000000001</c:v>
                </c:pt>
                <c:pt idx="335">
                  <c:v>1.4970000000000001</c:v>
                </c:pt>
                <c:pt idx="336">
                  <c:v>1.526</c:v>
                </c:pt>
                <c:pt idx="337">
                  <c:v>1.5549999999999999</c:v>
                </c:pt>
                <c:pt idx="338">
                  <c:v>1.5840000000000001</c:v>
                </c:pt>
                <c:pt idx="339">
                  <c:v>1.613</c:v>
                </c:pt>
                <c:pt idx="340">
                  <c:v>1.641</c:v>
                </c:pt>
                <c:pt idx="341">
                  <c:v>1.67</c:v>
                </c:pt>
                <c:pt idx="342">
                  <c:v>1.6990000000000001</c:v>
                </c:pt>
                <c:pt idx="343">
                  <c:v>1.728</c:v>
                </c:pt>
                <c:pt idx="344">
                  <c:v>1.7569999999999999</c:v>
                </c:pt>
                <c:pt idx="345">
                  <c:v>1.7849999999999999</c:v>
                </c:pt>
                <c:pt idx="346">
                  <c:v>1.8140000000000001</c:v>
                </c:pt>
                <c:pt idx="347">
                  <c:v>1.843</c:v>
                </c:pt>
                <c:pt idx="348">
                  <c:v>1.871</c:v>
                </c:pt>
                <c:pt idx="349">
                  <c:v>1.887</c:v>
                </c:pt>
                <c:pt idx="350">
                  <c:v>1.8939999999999999</c:v>
                </c:pt>
                <c:pt idx="351">
                  <c:v>1.897</c:v>
                </c:pt>
                <c:pt idx="352">
                  <c:v>1.899</c:v>
                </c:pt>
                <c:pt idx="353">
                  <c:v>1.899</c:v>
                </c:pt>
                <c:pt idx="354">
                  <c:v>1.9</c:v>
                </c:pt>
                <c:pt idx="355">
                  <c:v>1.9</c:v>
                </c:pt>
                <c:pt idx="356">
                  <c:v>1.9</c:v>
                </c:pt>
                <c:pt idx="357">
                  <c:v>1.9</c:v>
                </c:pt>
                <c:pt idx="358">
                  <c:v>1.9</c:v>
                </c:pt>
                <c:pt idx="359">
                  <c:v>1.9</c:v>
                </c:pt>
                <c:pt idx="360">
                  <c:v>1.9</c:v>
                </c:pt>
                <c:pt idx="361">
                  <c:v>1.9</c:v>
                </c:pt>
                <c:pt idx="362">
                  <c:v>1.9</c:v>
                </c:pt>
                <c:pt idx="363">
                  <c:v>1.9</c:v>
                </c:pt>
                <c:pt idx="364">
                  <c:v>1.9</c:v>
                </c:pt>
                <c:pt idx="365">
                  <c:v>1.9</c:v>
                </c:pt>
                <c:pt idx="366">
                  <c:v>1.9</c:v>
                </c:pt>
                <c:pt idx="367">
                  <c:v>1.9</c:v>
                </c:pt>
                <c:pt idx="368">
                  <c:v>1.871</c:v>
                </c:pt>
                <c:pt idx="369">
                  <c:v>1.8420000000000001</c:v>
                </c:pt>
                <c:pt idx="370">
                  <c:v>1.8140000000000001</c:v>
                </c:pt>
                <c:pt idx="371">
                  <c:v>1.7849999999999999</c:v>
                </c:pt>
                <c:pt idx="372">
                  <c:v>1.756</c:v>
                </c:pt>
                <c:pt idx="373">
                  <c:v>1.7270000000000001</c:v>
                </c:pt>
                <c:pt idx="374">
                  <c:v>1.698</c:v>
                </c:pt>
                <c:pt idx="375">
                  <c:v>1.67</c:v>
                </c:pt>
                <c:pt idx="376">
                  <c:v>1.641</c:v>
                </c:pt>
                <c:pt idx="377">
                  <c:v>1.6120000000000001</c:v>
                </c:pt>
                <c:pt idx="378">
                  <c:v>1.583</c:v>
                </c:pt>
                <c:pt idx="379">
                  <c:v>1.554</c:v>
                </c:pt>
                <c:pt idx="380">
                  <c:v>1.526</c:v>
                </c:pt>
                <c:pt idx="381">
                  <c:v>1.4970000000000001</c:v>
                </c:pt>
                <c:pt idx="382">
                  <c:v>1.468</c:v>
                </c:pt>
                <c:pt idx="383">
                  <c:v>1.4390000000000001</c:v>
                </c:pt>
                <c:pt idx="384">
                  <c:v>1.41</c:v>
                </c:pt>
                <c:pt idx="385">
                  <c:v>1.3819999999999999</c:v>
                </c:pt>
                <c:pt idx="386">
                  <c:v>1.353</c:v>
                </c:pt>
                <c:pt idx="387">
                  <c:v>1.3240000000000001</c:v>
                </c:pt>
                <c:pt idx="388">
                  <c:v>1.2949999999999999</c:v>
                </c:pt>
                <c:pt idx="389">
                  <c:v>1.266</c:v>
                </c:pt>
                <c:pt idx="390">
                  <c:v>1.238</c:v>
                </c:pt>
                <c:pt idx="391">
                  <c:v>1.2090000000000001</c:v>
                </c:pt>
                <c:pt idx="392">
                  <c:v>1.18</c:v>
                </c:pt>
                <c:pt idx="393">
                  <c:v>1.151</c:v>
                </c:pt>
                <c:pt idx="394">
                  <c:v>1.1220000000000001</c:v>
                </c:pt>
                <c:pt idx="395">
                  <c:v>1.0940000000000001</c:v>
                </c:pt>
                <c:pt idx="396">
                  <c:v>1.0649999999999999</c:v>
                </c:pt>
                <c:pt idx="397">
                  <c:v>1.036</c:v>
                </c:pt>
                <c:pt idx="398">
                  <c:v>1.0069999999999999</c:v>
                </c:pt>
                <c:pt idx="399">
                  <c:v>0.97799999999999998</c:v>
                </c:pt>
                <c:pt idx="400">
                  <c:v>0.95</c:v>
                </c:pt>
                <c:pt idx="401">
                  <c:v>0.92100000000000004</c:v>
                </c:pt>
                <c:pt idx="402">
                  <c:v>0.89200000000000002</c:v>
                </c:pt>
                <c:pt idx="403">
                  <c:v>0.86299999999999999</c:v>
                </c:pt>
                <c:pt idx="404">
                  <c:v>0.83399999999999996</c:v>
                </c:pt>
                <c:pt idx="405">
                  <c:v>0.80600000000000005</c:v>
                </c:pt>
                <c:pt idx="406">
                  <c:v>0.77700000000000002</c:v>
                </c:pt>
                <c:pt idx="407">
                  <c:v>0.748</c:v>
                </c:pt>
                <c:pt idx="408">
                  <c:v>0.71899999999999997</c:v>
                </c:pt>
                <c:pt idx="409">
                  <c:v>0.69099999999999995</c:v>
                </c:pt>
                <c:pt idx="410">
                  <c:v>0.66200000000000003</c:v>
                </c:pt>
                <c:pt idx="411">
                  <c:v>0.63300000000000001</c:v>
                </c:pt>
                <c:pt idx="412">
                  <c:v>0.60399999999999998</c:v>
                </c:pt>
                <c:pt idx="413">
                  <c:v>0.57499999999999996</c:v>
                </c:pt>
                <c:pt idx="414">
                  <c:v>0.54700000000000004</c:v>
                </c:pt>
                <c:pt idx="415">
                  <c:v>0.51800000000000002</c:v>
                </c:pt>
                <c:pt idx="416">
                  <c:v>0.48899999999999999</c:v>
                </c:pt>
                <c:pt idx="417">
                  <c:v>0.46</c:v>
                </c:pt>
                <c:pt idx="418">
                  <c:v>0.43099999999999999</c:v>
                </c:pt>
                <c:pt idx="419">
                  <c:v>0.40300000000000002</c:v>
                </c:pt>
                <c:pt idx="420">
                  <c:v>0.374</c:v>
                </c:pt>
                <c:pt idx="421">
                  <c:v>0.34499999999999997</c:v>
                </c:pt>
                <c:pt idx="422">
                  <c:v>0.316</c:v>
                </c:pt>
                <c:pt idx="423">
                  <c:v>0.28699999999999998</c:v>
                </c:pt>
                <c:pt idx="424">
                  <c:v>0.25900000000000001</c:v>
                </c:pt>
                <c:pt idx="425">
                  <c:v>0.23</c:v>
                </c:pt>
                <c:pt idx="426">
                  <c:v>0.20100000000000001</c:v>
                </c:pt>
                <c:pt idx="427">
                  <c:v>0.17199999999999999</c:v>
                </c:pt>
                <c:pt idx="428">
                  <c:v>0.14299999999999999</c:v>
                </c:pt>
                <c:pt idx="429">
                  <c:v>0.115</c:v>
                </c:pt>
                <c:pt idx="430">
                  <c:v>8.5999999999999993E-2</c:v>
                </c:pt>
                <c:pt idx="431">
                  <c:v>5.7000000000000002E-2</c:v>
                </c:pt>
                <c:pt idx="432">
                  <c:v>2.8000000000000001E-2</c:v>
                </c:pt>
                <c:pt idx="433">
                  <c:v>-1E-3</c:v>
                </c:pt>
                <c:pt idx="434">
                  <c:v>-2.9000000000000001E-2</c:v>
                </c:pt>
                <c:pt idx="435">
                  <c:v>-5.8000000000000003E-2</c:v>
                </c:pt>
                <c:pt idx="436">
                  <c:v>-8.6999999999999994E-2</c:v>
                </c:pt>
                <c:pt idx="437">
                  <c:v>-0.11600000000000001</c:v>
                </c:pt>
                <c:pt idx="438">
                  <c:v>-0.14499999999999999</c:v>
                </c:pt>
                <c:pt idx="439">
                  <c:v>-0.17299999999999999</c:v>
                </c:pt>
                <c:pt idx="440">
                  <c:v>-0.20200000000000001</c:v>
                </c:pt>
                <c:pt idx="441">
                  <c:v>-0.23100000000000001</c:v>
                </c:pt>
                <c:pt idx="442">
                  <c:v>-0.26</c:v>
                </c:pt>
                <c:pt idx="443">
                  <c:v>-0.28899999999999998</c:v>
                </c:pt>
                <c:pt idx="444">
                  <c:v>-0.317</c:v>
                </c:pt>
                <c:pt idx="445">
                  <c:v>-0.34599999999999997</c:v>
                </c:pt>
                <c:pt idx="446">
                  <c:v>-0.375</c:v>
                </c:pt>
                <c:pt idx="447">
                  <c:v>-0.40400000000000003</c:v>
                </c:pt>
                <c:pt idx="448">
                  <c:v>-0.433</c:v>
                </c:pt>
                <c:pt idx="449">
                  <c:v>-0.46100000000000002</c:v>
                </c:pt>
                <c:pt idx="450">
                  <c:v>-0.49</c:v>
                </c:pt>
                <c:pt idx="451">
                  <c:v>-0.51900000000000002</c:v>
                </c:pt>
                <c:pt idx="452">
                  <c:v>-0.54800000000000004</c:v>
                </c:pt>
                <c:pt idx="453">
                  <c:v>-0.57699999999999996</c:v>
                </c:pt>
                <c:pt idx="454">
                  <c:v>-0.60499999999999998</c:v>
                </c:pt>
                <c:pt idx="455">
                  <c:v>-0.63400000000000001</c:v>
                </c:pt>
                <c:pt idx="456">
                  <c:v>-0.66300000000000003</c:v>
                </c:pt>
                <c:pt idx="457">
                  <c:v>-0.69199999999999995</c:v>
                </c:pt>
                <c:pt idx="458">
                  <c:v>-0.72099999999999997</c:v>
                </c:pt>
                <c:pt idx="459">
                  <c:v>-0.749</c:v>
                </c:pt>
                <c:pt idx="460">
                  <c:v>-0.77800000000000002</c:v>
                </c:pt>
                <c:pt idx="461">
                  <c:v>-0.80700000000000005</c:v>
                </c:pt>
                <c:pt idx="462">
                  <c:v>-0.83599999999999997</c:v>
                </c:pt>
                <c:pt idx="463">
                  <c:v>-0.86499999999999999</c:v>
                </c:pt>
                <c:pt idx="464">
                  <c:v>-0.89300000000000002</c:v>
                </c:pt>
                <c:pt idx="465">
                  <c:v>-0.92200000000000004</c:v>
                </c:pt>
                <c:pt idx="466">
                  <c:v>-0.95099999999999996</c:v>
                </c:pt>
                <c:pt idx="467">
                  <c:v>-0.98</c:v>
                </c:pt>
                <c:pt idx="468">
                  <c:v>-1.0089999999999999</c:v>
                </c:pt>
                <c:pt idx="469">
                  <c:v>-1.0369999999999999</c:v>
                </c:pt>
                <c:pt idx="470">
                  <c:v>-1.0660000000000001</c:v>
                </c:pt>
                <c:pt idx="471">
                  <c:v>-1.095</c:v>
                </c:pt>
                <c:pt idx="472">
                  <c:v>-1.1240000000000001</c:v>
                </c:pt>
                <c:pt idx="473">
                  <c:v>-1.153</c:v>
                </c:pt>
                <c:pt idx="474">
                  <c:v>-1.181</c:v>
                </c:pt>
                <c:pt idx="475">
                  <c:v>-1.21</c:v>
                </c:pt>
                <c:pt idx="476">
                  <c:v>-1.2390000000000001</c:v>
                </c:pt>
                <c:pt idx="477">
                  <c:v>-1.268</c:v>
                </c:pt>
                <c:pt idx="478">
                  <c:v>-1.2969999999999999</c:v>
                </c:pt>
                <c:pt idx="479">
                  <c:v>-1.325</c:v>
                </c:pt>
                <c:pt idx="480">
                  <c:v>-1.3540000000000001</c:v>
                </c:pt>
                <c:pt idx="481">
                  <c:v>-1.383</c:v>
                </c:pt>
                <c:pt idx="482">
                  <c:v>-1.4119999999999999</c:v>
                </c:pt>
                <c:pt idx="483">
                  <c:v>-1.4410000000000001</c:v>
                </c:pt>
                <c:pt idx="484">
                  <c:v>-1.4690000000000001</c:v>
                </c:pt>
                <c:pt idx="485">
                  <c:v>-1.498</c:v>
                </c:pt>
                <c:pt idx="486">
                  <c:v>-1.5269999999999999</c:v>
                </c:pt>
                <c:pt idx="487">
                  <c:v>-1.556</c:v>
                </c:pt>
                <c:pt idx="488">
                  <c:v>-1.585</c:v>
                </c:pt>
                <c:pt idx="489">
                  <c:v>-1.613</c:v>
                </c:pt>
                <c:pt idx="490">
                  <c:v>-1.6419999999999999</c:v>
                </c:pt>
                <c:pt idx="491">
                  <c:v>-1.671</c:v>
                </c:pt>
                <c:pt idx="492">
                  <c:v>-1.7</c:v>
                </c:pt>
                <c:pt idx="493">
                  <c:v>-1.726</c:v>
                </c:pt>
                <c:pt idx="494">
                  <c:v>-1.7390000000000001</c:v>
                </c:pt>
                <c:pt idx="495">
                  <c:v>-1.7450000000000001</c:v>
                </c:pt>
                <c:pt idx="496">
                  <c:v>-1.716</c:v>
                </c:pt>
                <c:pt idx="497">
                  <c:v>-1.6870000000000001</c:v>
                </c:pt>
                <c:pt idx="498">
                  <c:v>-1.6579999999999999</c:v>
                </c:pt>
                <c:pt idx="499">
                  <c:v>-1.63</c:v>
                </c:pt>
                <c:pt idx="500">
                  <c:v>-1.601</c:v>
                </c:pt>
                <c:pt idx="501">
                  <c:v>-1.5720000000000001</c:v>
                </c:pt>
                <c:pt idx="502">
                  <c:v>-1.5429999999999999</c:v>
                </c:pt>
                <c:pt idx="503">
                  <c:v>-1.514</c:v>
                </c:pt>
                <c:pt idx="504">
                  <c:v>-1.486</c:v>
                </c:pt>
                <c:pt idx="505">
                  <c:v>-1.4570000000000001</c:v>
                </c:pt>
                <c:pt idx="506">
                  <c:v>-1.4279999999999999</c:v>
                </c:pt>
                <c:pt idx="507">
                  <c:v>-1.399</c:v>
                </c:pt>
                <c:pt idx="508">
                  <c:v>-1.37</c:v>
                </c:pt>
                <c:pt idx="509">
                  <c:v>-1.3420000000000001</c:v>
                </c:pt>
                <c:pt idx="510">
                  <c:v>-1.3129999999999999</c:v>
                </c:pt>
                <c:pt idx="511">
                  <c:v>-1.284</c:v>
                </c:pt>
                <c:pt idx="512">
                  <c:v>-1.2549999999999999</c:v>
                </c:pt>
                <c:pt idx="513">
                  <c:v>-1.226</c:v>
                </c:pt>
                <c:pt idx="514">
                  <c:v>-1.198</c:v>
                </c:pt>
                <c:pt idx="515">
                  <c:v>-1.169</c:v>
                </c:pt>
                <c:pt idx="516">
                  <c:v>-1.1399999999999999</c:v>
                </c:pt>
                <c:pt idx="517">
                  <c:v>-1.111</c:v>
                </c:pt>
                <c:pt idx="518">
                  <c:v>-1.0820000000000001</c:v>
                </c:pt>
                <c:pt idx="519">
                  <c:v>-1.054</c:v>
                </c:pt>
                <c:pt idx="520">
                  <c:v>-1.0249999999999999</c:v>
                </c:pt>
                <c:pt idx="521">
                  <c:v>-0.996</c:v>
                </c:pt>
                <c:pt idx="522">
                  <c:v>-0.96699999999999997</c:v>
                </c:pt>
                <c:pt idx="523">
                  <c:v>-0.93799999999999994</c:v>
                </c:pt>
                <c:pt idx="524">
                  <c:v>-0.91</c:v>
                </c:pt>
                <c:pt idx="525">
                  <c:v>-0.88100000000000001</c:v>
                </c:pt>
                <c:pt idx="526">
                  <c:v>-0.85199999999999998</c:v>
                </c:pt>
                <c:pt idx="527">
                  <c:v>-0.82299999999999995</c:v>
                </c:pt>
                <c:pt idx="528">
                  <c:v>-0.79400000000000004</c:v>
                </c:pt>
                <c:pt idx="529">
                  <c:v>-0.76600000000000001</c:v>
                </c:pt>
                <c:pt idx="530">
                  <c:v>-0.73699999999999999</c:v>
                </c:pt>
                <c:pt idx="531">
                  <c:v>-0.70799999999999996</c:v>
                </c:pt>
                <c:pt idx="532">
                  <c:v>-0.67900000000000005</c:v>
                </c:pt>
                <c:pt idx="533">
                  <c:v>-0.65</c:v>
                </c:pt>
                <c:pt idx="534">
                  <c:v>-0.622</c:v>
                </c:pt>
                <c:pt idx="535">
                  <c:v>-0.59299999999999997</c:v>
                </c:pt>
                <c:pt idx="536">
                  <c:v>-0.56399999999999995</c:v>
                </c:pt>
                <c:pt idx="537">
                  <c:v>-0.53500000000000003</c:v>
                </c:pt>
                <c:pt idx="538">
                  <c:v>-0.50600000000000001</c:v>
                </c:pt>
                <c:pt idx="539">
                  <c:v>-0.47799999999999998</c:v>
                </c:pt>
                <c:pt idx="540">
                  <c:v>-0.44900000000000001</c:v>
                </c:pt>
                <c:pt idx="541">
                  <c:v>-0.42</c:v>
                </c:pt>
                <c:pt idx="542">
                  <c:v>-0.39100000000000001</c:v>
                </c:pt>
                <c:pt idx="543">
                  <c:v>-0.36199999999999999</c:v>
                </c:pt>
                <c:pt idx="544">
                  <c:v>-0.33400000000000002</c:v>
                </c:pt>
                <c:pt idx="545">
                  <c:v>-0.30499999999999999</c:v>
                </c:pt>
                <c:pt idx="546">
                  <c:v>-0.27600000000000002</c:v>
                </c:pt>
                <c:pt idx="547">
                  <c:v>-0.247</c:v>
                </c:pt>
                <c:pt idx="548">
                  <c:v>-0.218</c:v>
                </c:pt>
                <c:pt idx="549">
                  <c:v>-0.19</c:v>
                </c:pt>
                <c:pt idx="550">
                  <c:v>-0.161</c:v>
                </c:pt>
                <c:pt idx="551">
                  <c:v>-0.13200000000000001</c:v>
                </c:pt>
                <c:pt idx="552">
                  <c:v>-0.10299999999999999</c:v>
                </c:pt>
                <c:pt idx="553">
                  <c:v>-7.3999999999999996E-2</c:v>
                </c:pt>
                <c:pt idx="554">
                  <c:v>-4.5999999999999999E-2</c:v>
                </c:pt>
                <c:pt idx="555">
                  <c:v>-2.1000000000000001E-2</c:v>
                </c:pt>
                <c:pt idx="556">
                  <c:v>-0.01</c:v>
                </c:pt>
                <c:pt idx="557">
                  <c:v>-5.0000000000000001E-3</c:v>
                </c:pt>
                <c:pt idx="558">
                  <c:v>-2E-3</c:v>
                </c:pt>
                <c:pt idx="559">
                  <c:v>-1E-3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A6-4B9A-B79E-48A8537BC4FE}"/>
            </c:ext>
          </c:extLst>
        </c:ser>
        <c:ser>
          <c:idx val="4"/>
          <c:order val="4"/>
          <c:tx>
            <c:strRef>
              <c:f>Webots_4!$E$1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Webots_4!$E$2:$E$567</c:f>
              <c:numCache>
                <c:formatCode>General</c:formatCode>
                <c:ptCount val="566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-0.77800000000000002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-0.92200000000000004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-1.0660000000000001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-1.3540000000000001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-1.486</c:v>
                </c:pt>
                <c:pt idx="53">
                  <c:v>-1.4930000000000001</c:v>
                </c:pt>
                <c:pt idx="54">
                  <c:v>-1.4970000000000001</c:v>
                </c:pt>
                <c:pt idx="55">
                  <c:v>-1.4990000000000001</c:v>
                </c:pt>
                <c:pt idx="56">
                  <c:v>-1.4990000000000001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-1.4710000000000001</c:v>
                </c:pt>
                <c:pt idx="90">
                  <c:v>-1.4419999999999999</c:v>
                </c:pt>
                <c:pt idx="91">
                  <c:v>-1.4139999999999999</c:v>
                </c:pt>
                <c:pt idx="92">
                  <c:v>-1.385</c:v>
                </c:pt>
                <c:pt idx="93">
                  <c:v>-1.3560000000000001</c:v>
                </c:pt>
                <c:pt idx="94">
                  <c:v>-1.327</c:v>
                </c:pt>
                <c:pt idx="95">
                  <c:v>-1.298</c:v>
                </c:pt>
                <c:pt idx="96">
                  <c:v>-1.27</c:v>
                </c:pt>
                <c:pt idx="97">
                  <c:v>-1.2410000000000001</c:v>
                </c:pt>
                <c:pt idx="98">
                  <c:v>-1.212</c:v>
                </c:pt>
                <c:pt idx="99">
                  <c:v>-1.1830000000000001</c:v>
                </c:pt>
                <c:pt idx="100">
                  <c:v>-1.1539999999999999</c:v>
                </c:pt>
                <c:pt idx="101">
                  <c:v>-1.1259999999999999</c:v>
                </c:pt>
                <c:pt idx="102">
                  <c:v>-1.097</c:v>
                </c:pt>
                <c:pt idx="103">
                  <c:v>-1.0680000000000001</c:v>
                </c:pt>
                <c:pt idx="104">
                  <c:v>-1.0389999999999999</c:v>
                </c:pt>
                <c:pt idx="105">
                  <c:v>-1.01</c:v>
                </c:pt>
                <c:pt idx="106">
                  <c:v>-0.98199999999999998</c:v>
                </c:pt>
                <c:pt idx="107">
                  <c:v>-0.95299999999999996</c:v>
                </c:pt>
                <c:pt idx="108">
                  <c:v>-0.92400000000000004</c:v>
                </c:pt>
                <c:pt idx="109">
                  <c:v>-0.89500000000000002</c:v>
                </c:pt>
                <c:pt idx="110">
                  <c:v>-0.86599999999999999</c:v>
                </c:pt>
                <c:pt idx="111">
                  <c:v>-0.83799999999999997</c:v>
                </c:pt>
                <c:pt idx="112">
                  <c:v>-0.80900000000000005</c:v>
                </c:pt>
                <c:pt idx="113">
                  <c:v>-0.78</c:v>
                </c:pt>
                <c:pt idx="114">
                  <c:v>-0.76400000000000001</c:v>
                </c:pt>
                <c:pt idx="115">
                  <c:v>-0.75600000000000001</c:v>
                </c:pt>
                <c:pt idx="116">
                  <c:v>-0.753</c:v>
                </c:pt>
                <c:pt idx="117">
                  <c:v>-0.751</c:v>
                </c:pt>
                <c:pt idx="118">
                  <c:v>-0.751</c:v>
                </c:pt>
                <c:pt idx="119">
                  <c:v>-0.75</c:v>
                </c:pt>
                <c:pt idx="120">
                  <c:v>-0.75</c:v>
                </c:pt>
                <c:pt idx="121">
                  <c:v>-0.75</c:v>
                </c:pt>
                <c:pt idx="122">
                  <c:v>-0.75</c:v>
                </c:pt>
                <c:pt idx="123">
                  <c:v>-0.75</c:v>
                </c:pt>
                <c:pt idx="124">
                  <c:v>-0.75</c:v>
                </c:pt>
                <c:pt idx="125">
                  <c:v>-0.75</c:v>
                </c:pt>
                <c:pt idx="126">
                  <c:v>-0.75</c:v>
                </c:pt>
                <c:pt idx="127">
                  <c:v>-0.75</c:v>
                </c:pt>
                <c:pt idx="128">
                  <c:v>-0.75</c:v>
                </c:pt>
                <c:pt idx="129">
                  <c:v>-0.75</c:v>
                </c:pt>
                <c:pt idx="130">
                  <c:v>-0.75</c:v>
                </c:pt>
                <c:pt idx="131">
                  <c:v>-0.75</c:v>
                </c:pt>
                <c:pt idx="132">
                  <c:v>-0.75</c:v>
                </c:pt>
                <c:pt idx="133">
                  <c:v>-0.75</c:v>
                </c:pt>
                <c:pt idx="134">
                  <c:v>-0.75</c:v>
                </c:pt>
                <c:pt idx="135">
                  <c:v>-0.75</c:v>
                </c:pt>
                <c:pt idx="136">
                  <c:v>-0.75</c:v>
                </c:pt>
                <c:pt idx="137">
                  <c:v>-0.75</c:v>
                </c:pt>
                <c:pt idx="138">
                  <c:v>-0.75</c:v>
                </c:pt>
                <c:pt idx="139">
                  <c:v>-0.75</c:v>
                </c:pt>
                <c:pt idx="140">
                  <c:v>-0.75</c:v>
                </c:pt>
                <c:pt idx="141">
                  <c:v>-0.75</c:v>
                </c:pt>
                <c:pt idx="142">
                  <c:v>-0.75</c:v>
                </c:pt>
                <c:pt idx="143">
                  <c:v>-0.75</c:v>
                </c:pt>
                <c:pt idx="144">
                  <c:v>-0.75</c:v>
                </c:pt>
                <c:pt idx="145">
                  <c:v>-0.75</c:v>
                </c:pt>
                <c:pt idx="146">
                  <c:v>-0.75</c:v>
                </c:pt>
                <c:pt idx="147">
                  <c:v>-0.75</c:v>
                </c:pt>
                <c:pt idx="148">
                  <c:v>-0.75</c:v>
                </c:pt>
                <c:pt idx="149">
                  <c:v>-0.75</c:v>
                </c:pt>
                <c:pt idx="150">
                  <c:v>-0.75</c:v>
                </c:pt>
                <c:pt idx="151">
                  <c:v>-0.75</c:v>
                </c:pt>
                <c:pt idx="152">
                  <c:v>-0.75</c:v>
                </c:pt>
                <c:pt idx="153">
                  <c:v>-0.75</c:v>
                </c:pt>
                <c:pt idx="154">
                  <c:v>-0.75</c:v>
                </c:pt>
                <c:pt idx="155">
                  <c:v>-0.75</c:v>
                </c:pt>
                <c:pt idx="156">
                  <c:v>-0.75</c:v>
                </c:pt>
                <c:pt idx="157">
                  <c:v>-0.75</c:v>
                </c:pt>
                <c:pt idx="158">
                  <c:v>-0.75</c:v>
                </c:pt>
                <c:pt idx="159">
                  <c:v>-0.75</c:v>
                </c:pt>
                <c:pt idx="160">
                  <c:v>-0.75</c:v>
                </c:pt>
                <c:pt idx="161">
                  <c:v>-0.75</c:v>
                </c:pt>
                <c:pt idx="162">
                  <c:v>-0.75</c:v>
                </c:pt>
                <c:pt idx="163">
                  <c:v>-0.75</c:v>
                </c:pt>
                <c:pt idx="164">
                  <c:v>-0.75</c:v>
                </c:pt>
                <c:pt idx="165">
                  <c:v>-0.75</c:v>
                </c:pt>
                <c:pt idx="166">
                  <c:v>-0.75</c:v>
                </c:pt>
                <c:pt idx="167">
                  <c:v>-0.75</c:v>
                </c:pt>
                <c:pt idx="168">
                  <c:v>-0.75</c:v>
                </c:pt>
                <c:pt idx="169">
                  <c:v>-0.75</c:v>
                </c:pt>
                <c:pt idx="170">
                  <c:v>-0.75</c:v>
                </c:pt>
                <c:pt idx="171">
                  <c:v>-0.75</c:v>
                </c:pt>
                <c:pt idx="172">
                  <c:v>-0.75</c:v>
                </c:pt>
                <c:pt idx="173">
                  <c:v>-0.75</c:v>
                </c:pt>
                <c:pt idx="174">
                  <c:v>-0.75</c:v>
                </c:pt>
                <c:pt idx="175">
                  <c:v>-0.75</c:v>
                </c:pt>
                <c:pt idx="176">
                  <c:v>-0.75</c:v>
                </c:pt>
                <c:pt idx="177">
                  <c:v>-0.75</c:v>
                </c:pt>
                <c:pt idx="178">
                  <c:v>-0.75</c:v>
                </c:pt>
                <c:pt idx="179">
                  <c:v>-0.75</c:v>
                </c:pt>
                <c:pt idx="180">
                  <c:v>-0.75</c:v>
                </c:pt>
                <c:pt idx="181">
                  <c:v>-0.75</c:v>
                </c:pt>
                <c:pt idx="182">
                  <c:v>-0.75</c:v>
                </c:pt>
                <c:pt idx="183">
                  <c:v>-0.75</c:v>
                </c:pt>
                <c:pt idx="184">
                  <c:v>-0.75</c:v>
                </c:pt>
                <c:pt idx="185">
                  <c:v>-0.75</c:v>
                </c:pt>
                <c:pt idx="186">
                  <c:v>-0.75</c:v>
                </c:pt>
                <c:pt idx="187">
                  <c:v>-0.75</c:v>
                </c:pt>
                <c:pt idx="188">
                  <c:v>-0.75</c:v>
                </c:pt>
                <c:pt idx="189">
                  <c:v>-0.75</c:v>
                </c:pt>
                <c:pt idx="190">
                  <c:v>-0.75</c:v>
                </c:pt>
                <c:pt idx="191">
                  <c:v>-0.75</c:v>
                </c:pt>
                <c:pt idx="192">
                  <c:v>-0.75</c:v>
                </c:pt>
                <c:pt idx="193">
                  <c:v>-0.75</c:v>
                </c:pt>
                <c:pt idx="194">
                  <c:v>-0.75</c:v>
                </c:pt>
                <c:pt idx="195">
                  <c:v>-0.75</c:v>
                </c:pt>
                <c:pt idx="196">
                  <c:v>-0.75</c:v>
                </c:pt>
                <c:pt idx="197">
                  <c:v>-0.75</c:v>
                </c:pt>
                <c:pt idx="198">
                  <c:v>-0.75</c:v>
                </c:pt>
                <c:pt idx="199">
                  <c:v>-0.75</c:v>
                </c:pt>
                <c:pt idx="200">
                  <c:v>-0.75</c:v>
                </c:pt>
                <c:pt idx="201">
                  <c:v>-0.75</c:v>
                </c:pt>
                <c:pt idx="202">
                  <c:v>-0.75</c:v>
                </c:pt>
                <c:pt idx="203">
                  <c:v>-0.75</c:v>
                </c:pt>
                <c:pt idx="204">
                  <c:v>-0.75</c:v>
                </c:pt>
                <c:pt idx="205">
                  <c:v>-0.75</c:v>
                </c:pt>
                <c:pt idx="206">
                  <c:v>-0.75</c:v>
                </c:pt>
                <c:pt idx="207">
                  <c:v>-0.75</c:v>
                </c:pt>
                <c:pt idx="208">
                  <c:v>-0.75</c:v>
                </c:pt>
                <c:pt idx="209">
                  <c:v>-0.75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-0.72099999999999997</c:v>
                </c:pt>
                <c:pt idx="223">
                  <c:v>-0.69199999999999995</c:v>
                </c:pt>
                <c:pt idx="224">
                  <c:v>-0.66400000000000003</c:v>
                </c:pt>
                <c:pt idx="225">
                  <c:v>-0.63500000000000001</c:v>
                </c:pt>
                <c:pt idx="226">
                  <c:v>-0.60599999999999998</c:v>
                </c:pt>
                <c:pt idx="227">
                  <c:v>-0.57699999999999996</c:v>
                </c:pt>
                <c:pt idx="228">
                  <c:v>-0.54800000000000004</c:v>
                </c:pt>
                <c:pt idx="229">
                  <c:v>-0.52</c:v>
                </c:pt>
                <c:pt idx="230">
                  <c:v>-0.49099999999999999</c:v>
                </c:pt>
                <c:pt idx="231">
                  <c:v>-0.46200000000000002</c:v>
                </c:pt>
                <c:pt idx="232">
                  <c:v>-0.433</c:v>
                </c:pt>
                <c:pt idx="233">
                  <c:v>-0.40500000000000003</c:v>
                </c:pt>
                <c:pt idx="234">
                  <c:v>-0.376</c:v>
                </c:pt>
                <c:pt idx="235">
                  <c:v>-0.34699999999999998</c:v>
                </c:pt>
                <c:pt idx="236">
                  <c:v>-0.318</c:v>
                </c:pt>
                <c:pt idx="237">
                  <c:v>-0.28899999999999998</c:v>
                </c:pt>
                <c:pt idx="238">
                  <c:v>-0.26100000000000001</c:v>
                </c:pt>
                <c:pt idx="239">
                  <c:v>-0.23200000000000001</c:v>
                </c:pt>
                <c:pt idx="240">
                  <c:v>-0.20300000000000001</c:v>
                </c:pt>
                <c:pt idx="241">
                  <c:v>-0.17399999999999999</c:v>
                </c:pt>
                <c:pt idx="242">
                  <c:v>-0.14499999999999999</c:v>
                </c:pt>
                <c:pt idx="243">
                  <c:v>-0.11700000000000001</c:v>
                </c:pt>
                <c:pt idx="244">
                  <c:v>-8.7999999999999995E-2</c:v>
                </c:pt>
                <c:pt idx="245">
                  <c:v>-5.8999999999999997E-2</c:v>
                </c:pt>
                <c:pt idx="246">
                  <c:v>-0.03</c:v>
                </c:pt>
                <c:pt idx="247">
                  <c:v>-1E-3</c:v>
                </c:pt>
                <c:pt idx="248">
                  <c:v>2.7E-2</c:v>
                </c:pt>
                <c:pt idx="249">
                  <c:v>5.6000000000000001E-2</c:v>
                </c:pt>
                <c:pt idx="250">
                  <c:v>8.5000000000000006E-2</c:v>
                </c:pt>
                <c:pt idx="251">
                  <c:v>0.114</c:v>
                </c:pt>
                <c:pt idx="252">
                  <c:v>0.14299999999999999</c:v>
                </c:pt>
                <c:pt idx="253">
                  <c:v>0.17100000000000001</c:v>
                </c:pt>
                <c:pt idx="254">
                  <c:v>0.2</c:v>
                </c:pt>
                <c:pt idx="255">
                  <c:v>0.22900000000000001</c:v>
                </c:pt>
                <c:pt idx="256">
                  <c:v>0.25800000000000001</c:v>
                </c:pt>
                <c:pt idx="257">
                  <c:v>0.28699999999999998</c:v>
                </c:pt>
                <c:pt idx="258">
                  <c:v>0.315</c:v>
                </c:pt>
                <c:pt idx="259">
                  <c:v>0.34399999999999997</c:v>
                </c:pt>
                <c:pt idx="260">
                  <c:v>0.373</c:v>
                </c:pt>
                <c:pt idx="261">
                  <c:v>0.40200000000000002</c:v>
                </c:pt>
                <c:pt idx="262">
                  <c:v>0.43099999999999999</c:v>
                </c:pt>
                <c:pt idx="263">
                  <c:v>0.45900000000000002</c:v>
                </c:pt>
                <c:pt idx="264">
                  <c:v>0.48799999999999999</c:v>
                </c:pt>
                <c:pt idx="265">
                  <c:v>0.51700000000000002</c:v>
                </c:pt>
                <c:pt idx="266">
                  <c:v>0.54600000000000004</c:v>
                </c:pt>
                <c:pt idx="267">
                  <c:v>0.57499999999999996</c:v>
                </c:pt>
                <c:pt idx="268">
                  <c:v>0.60299999999999998</c:v>
                </c:pt>
                <c:pt idx="269">
                  <c:v>0.63200000000000001</c:v>
                </c:pt>
                <c:pt idx="270">
                  <c:v>0.66100000000000003</c:v>
                </c:pt>
                <c:pt idx="271">
                  <c:v>0.69</c:v>
                </c:pt>
                <c:pt idx="272">
                  <c:v>0.71899999999999997</c:v>
                </c:pt>
                <c:pt idx="273">
                  <c:v>0.747</c:v>
                </c:pt>
                <c:pt idx="274">
                  <c:v>0.77600000000000002</c:v>
                </c:pt>
                <c:pt idx="275">
                  <c:v>0.80500000000000005</c:v>
                </c:pt>
                <c:pt idx="276">
                  <c:v>0.83399999999999996</c:v>
                </c:pt>
                <c:pt idx="277">
                  <c:v>0.86299999999999999</c:v>
                </c:pt>
                <c:pt idx="278">
                  <c:v>0.89100000000000001</c:v>
                </c:pt>
                <c:pt idx="279">
                  <c:v>0.92</c:v>
                </c:pt>
                <c:pt idx="280">
                  <c:v>0.94899999999999995</c:v>
                </c:pt>
                <c:pt idx="281">
                  <c:v>0.97499999999999998</c:v>
                </c:pt>
                <c:pt idx="282">
                  <c:v>0.98799999999999999</c:v>
                </c:pt>
                <c:pt idx="283">
                  <c:v>0.995</c:v>
                </c:pt>
                <c:pt idx="284">
                  <c:v>0.96599999999999997</c:v>
                </c:pt>
                <c:pt idx="285">
                  <c:v>0.93700000000000006</c:v>
                </c:pt>
                <c:pt idx="286">
                  <c:v>0.90800000000000003</c:v>
                </c:pt>
                <c:pt idx="287">
                  <c:v>0.879</c:v>
                </c:pt>
                <c:pt idx="288">
                  <c:v>0.85099999999999998</c:v>
                </c:pt>
                <c:pt idx="289">
                  <c:v>0.82199999999999995</c:v>
                </c:pt>
                <c:pt idx="290">
                  <c:v>0.79300000000000004</c:v>
                </c:pt>
                <c:pt idx="291">
                  <c:v>0.76400000000000001</c:v>
                </c:pt>
                <c:pt idx="292">
                  <c:v>0.73599999999999999</c:v>
                </c:pt>
                <c:pt idx="293">
                  <c:v>0.70699999999999996</c:v>
                </c:pt>
                <c:pt idx="294">
                  <c:v>0.67800000000000005</c:v>
                </c:pt>
                <c:pt idx="295">
                  <c:v>0.64900000000000002</c:v>
                </c:pt>
                <c:pt idx="296">
                  <c:v>0.62</c:v>
                </c:pt>
                <c:pt idx="297">
                  <c:v>0.59199999999999997</c:v>
                </c:pt>
                <c:pt idx="298">
                  <c:v>0.56299999999999994</c:v>
                </c:pt>
                <c:pt idx="299">
                  <c:v>0.53400000000000003</c:v>
                </c:pt>
                <c:pt idx="300">
                  <c:v>0.505</c:v>
                </c:pt>
                <c:pt idx="301">
                  <c:v>0.47599999999999998</c:v>
                </c:pt>
                <c:pt idx="302">
                  <c:v>0.44800000000000001</c:v>
                </c:pt>
                <c:pt idx="303">
                  <c:v>0.41899999999999998</c:v>
                </c:pt>
                <c:pt idx="304">
                  <c:v>0.39</c:v>
                </c:pt>
                <c:pt idx="305">
                  <c:v>0.36099999999999999</c:v>
                </c:pt>
                <c:pt idx="306">
                  <c:v>0.33200000000000002</c:v>
                </c:pt>
                <c:pt idx="307">
                  <c:v>0.30399999999999999</c:v>
                </c:pt>
                <c:pt idx="308">
                  <c:v>0.27500000000000002</c:v>
                </c:pt>
                <c:pt idx="309">
                  <c:v>0.246</c:v>
                </c:pt>
                <c:pt idx="310">
                  <c:v>0.217</c:v>
                </c:pt>
                <c:pt idx="311">
                  <c:v>0.188</c:v>
                </c:pt>
                <c:pt idx="312">
                  <c:v>0.16</c:v>
                </c:pt>
                <c:pt idx="313">
                  <c:v>0.13100000000000001</c:v>
                </c:pt>
                <c:pt idx="314">
                  <c:v>0.10199999999999999</c:v>
                </c:pt>
                <c:pt idx="315">
                  <c:v>7.2999999999999995E-2</c:v>
                </c:pt>
                <c:pt idx="316">
                  <c:v>4.3999999999999997E-2</c:v>
                </c:pt>
                <c:pt idx="317">
                  <c:v>1.6E-2</c:v>
                </c:pt>
                <c:pt idx="318">
                  <c:v>-1.2999999999999999E-2</c:v>
                </c:pt>
                <c:pt idx="319">
                  <c:v>-4.2000000000000003E-2</c:v>
                </c:pt>
                <c:pt idx="320">
                  <c:v>-7.0999999999999994E-2</c:v>
                </c:pt>
                <c:pt idx="321">
                  <c:v>-0.1</c:v>
                </c:pt>
                <c:pt idx="322">
                  <c:v>-0.128</c:v>
                </c:pt>
                <c:pt idx="323">
                  <c:v>-0.157</c:v>
                </c:pt>
                <c:pt idx="324">
                  <c:v>-0.186</c:v>
                </c:pt>
                <c:pt idx="325">
                  <c:v>-0.215</c:v>
                </c:pt>
                <c:pt idx="326">
                  <c:v>-0.24399999999999999</c:v>
                </c:pt>
                <c:pt idx="327">
                  <c:v>-0.27200000000000002</c:v>
                </c:pt>
                <c:pt idx="328">
                  <c:v>-0.30099999999999999</c:v>
                </c:pt>
                <c:pt idx="329">
                  <c:v>-0.33</c:v>
                </c:pt>
                <c:pt idx="330">
                  <c:v>-0.35899999999999999</c:v>
                </c:pt>
                <c:pt idx="331">
                  <c:v>-0.38800000000000001</c:v>
                </c:pt>
                <c:pt idx="332">
                  <c:v>-0.41599999999999998</c:v>
                </c:pt>
                <c:pt idx="333">
                  <c:v>-0.44500000000000001</c:v>
                </c:pt>
                <c:pt idx="334">
                  <c:v>-0.47399999999999998</c:v>
                </c:pt>
                <c:pt idx="335">
                  <c:v>-0.503</c:v>
                </c:pt>
                <c:pt idx="336">
                  <c:v>-0.53200000000000003</c:v>
                </c:pt>
                <c:pt idx="337">
                  <c:v>-0.56000000000000005</c:v>
                </c:pt>
                <c:pt idx="338">
                  <c:v>-0.58899999999999997</c:v>
                </c:pt>
                <c:pt idx="339">
                  <c:v>-0.61799999999999999</c:v>
                </c:pt>
                <c:pt idx="340">
                  <c:v>-0.64700000000000002</c:v>
                </c:pt>
                <c:pt idx="341">
                  <c:v>-0.67600000000000005</c:v>
                </c:pt>
                <c:pt idx="342">
                  <c:v>-0.70399999999999996</c:v>
                </c:pt>
                <c:pt idx="343">
                  <c:v>-0.73299999999999998</c:v>
                </c:pt>
                <c:pt idx="344">
                  <c:v>-0.76200000000000001</c:v>
                </c:pt>
                <c:pt idx="345">
                  <c:v>-0.79100000000000004</c:v>
                </c:pt>
                <c:pt idx="346">
                  <c:v>-0.82</c:v>
                </c:pt>
                <c:pt idx="347">
                  <c:v>-0.84799999999999998</c:v>
                </c:pt>
                <c:pt idx="348">
                  <c:v>-0.877</c:v>
                </c:pt>
                <c:pt idx="349">
                  <c:v>-0.90600000000000003</c:v>
                </c:pt>
                <c:pt idx="350">
                  <c:v>-0.93500000000000005</c:v>
                </c:pt>
                <c:pt idx="351">
                  <c:v>-0.96399999999999997</c:v>
                </c:pt>
                <c:pt idx="352">
                  <c:v>-0.99199999999999999</c:v>
                </c:pt>
                <c:pt idx="353">
                  <c:v>-1.0209999999999999</c:v>
                </c:pt>
                <c:pt idx="354">
                  <c:v>-1.05</c:v>
                </c:pt>
                <c:pt idx="355">
                  <c:v>-1.079</c:v>
                </c:pt>
                <c:pt idx="356">
                  <c:v>-1.1080000000000001</c:v>
                </c:pt>
                <c:pt idx="357">
                  <c:v>-1.1359999999999999</c:v>
                </c:pt>
                <c:pt idx="358">
                  <c:v>-1.165</c:v>
                </c:pt>
                <c:pt idx="359">
                  <c:v>-1.194</c:v>
                </c:pt>
                <c:pt idx="360">
                  <c:v>-1.2230000000000001</c:v>
                </c:pt>
                <c:pt idx="361">
                  <c:v>-1.252</c:v>
                </c:pt>
                <c:pt idx="362">
                  <c:v>-1.28</c:v>
                </c:pt>
                <c:pt idx="363">
                  <c:v>-1.3089999999999999</c:v>
                </c:pt>
                <c:pt idx="364">
                  <c:v>-1.3380000000000001</c:v>
                </c:pt>
                <c:pt idx="365">
                  <c:v>-1.367</c:v>
                </c:pt>
                <c:pt idx="366">
                  <c:v>-1.385</c:v>
                </c:pt>
                <c:pt idx="367">
                  <c:v>-1.393</c:v>
                </c:pt>
                <c:pt idx="368">
                  <c:v>-1.3640000000000001</c:v>
                </c:pt>
                <c:pt idx="369">
                  <c:v>-1.335</c:v>
                </c:pt>
                <c:pt idx="370">
                  <c:v>-1.3160000000000001</c:v>
                </c:pt>
                <c:pt idx="371">
                  <c:v>-1.3080000000000001</c:v>
                </c:pt>
                <c:pt idx="372">
                  <c:v>-1.3029999999999999</c:v>
                </c:pt>
                <c:pt idx="373">
                  <c:v>-1.302</c:v>
                </c:pt>
                <c:pt idx="374">
                  <c:v>-1.3009999999999999</c:v>
                </c:pt>
                <c:pt idx="375">
                  <c:v>-1.3</c:v>
                </c:pt>
                <c:pt idx="376">
                  <c:v>-1.3</c:v>
                </c:pt>
                <c:pt idx="377">
                  <c:v>-1.3</c:v>
                </c:pt>
                <c:pt idx="378">
                  <c:v>-1.3</c:v>
                </c:pt>
                <c:pt idx="379">
                  <c:v>-1.3</c:v>
                </c:pt>
                <c:pt idx="380">
                  <c:v>-1.3</c:v>
                </c:pt>
                <c:pt idx="381">
                  <c:v>-1.3</c:v>
                </c:pt>
                <c:pt idx="382">
                  <c:v>-1.3</c:v>
                </c:pt>
                <c:pt idx="383">
                  <c:v>-1.3</c:v>
                </c:pt>
                <c:pt idx="384">
                  <c:v>-1.3</c:v>
                </c:pt>
                <c:pt idx="385">
                  <c:v>-1.3</c:v>
                </c:pt>
                <c:pt idx="386">
                  <c:v>-1.3</c:v>
                </c:pt>
                <c:pt idx="387">
                  <c:v>-1.3</c:v>
                </c:pt>
                <c:pt idx="388">
                  <c:v>-1.3</c:v>
                </c:pt>
                <c:pt idx="389">
                  <c:v>-1.3</c:v>
                </c:pt>
                <c:pt idx="390">
                  <c:v>-1.3</c:v>
                </c:pt>
                <c:pt idx="391">
                  <c:v>-1.3</c:v>
                </c:pt>
                <c:pt idx="392">
                  <c:v>-1.3</c:v>
                </c:pt>
                <c:pt idx="393">
                  <c:v>-1.3</c:v>
                </c:pt>
                <c:pt idx="394">
                  <c:v>-1.3</c:v>
                </c:pt>
                <c:pt idx="395">
                  <c:v>-1.3</c:v>
                </c:pt>
                <c:pt idx="396">
                  <c:v>-1.3</c:v>
                </c:pt>
                <c:pt idx="397">
                  <c:v>-1.3</c:v>
                </c:pt>
                <c:pt idx="398">
                  <c:v>-1.3</c:v>
                </c:pt>
                <c:pt idx="399">
                  <c:v>-1.3</c:v>
                </c:pt>
                <c:pt idx="400">
                  <c:v>-1.3</c:v>
                </c:pt>
                <c:pt idx="401">
                  <c:v>-1.3</c:v>
                </c:pt>
                <c:pt idx="402">
                  <c:v>-1.3</c:v>
                </c:pt>
                <c:pt idx="403">
                  <c:v>-1.3</c:v>
                </c:pt>
                <c:pt idx="404">
                  <c:v>-1.3</c:v>
                </c:pt>
                <c:pt idx="405">
                  <c:v>-1.3</c:v>
                </c:pt>
                <c:pt idx="406">
                  <c:v>-1.3</c:v>
                </c:pt>
                <c:pt idx="407">
                  <c:v>-1.3</c:v>
                </c:pt>
                <c:pt idx="408">
                  <c:v>-1.3</c:v>
                </c:pt>
                <c:pt idx="409">
                  <c:v>-1.3</c:v>
                </c:pt>
                <c:pt idx="410">
                  <c:v>-1.3</c:v>
                </c:pt>
                <c:pt idx="411">
                  <c:v>-1.3</c:v>
                </c:pt>
                <c:pt idx="412">
                  <c:v>-1.3</c:v>
                </c:pt>
                <c:pt idx="413">
                  <c:v>-1.3</c:v>
                </c:pt>
                <c:pt idx="414">
                  <c:v>-1.3</c:v>
                </c:pt>
                <c:pt idx="415">
                  <c:v>-1.3</c:v>
                </c:pt>
                <c:pt idx="416">
                  <c:v>-1.3</c:v>
                </c:pt>
                <c:pt idx="417">
                  <c:v>-1.3</c:v>
                </c:pt>
                <c:pt idx="418">
                  <c:v>-1.3</c:v>
                </c:pt>
                <c:pt idx="419">
                  <c:v>-1.3</c:v>
                </c:pt>
                <c:pt idx="420">
                  <c:v>-1.3</c:v>
                </c:pt>
                <c:pt idx="421">
                  <c:v>-1.3</c:v>
                </c:pt>
                <c:pt idx="422">
                  <c:v>-1.3</c:v>
                </c:pt>
                <c:pt idx="423">
                  <c:v>-1.3</c:v>
                </c:pt>
                <c:pt idx="424">
                  <c:v>-1.3</c:v>
                </c:pt>
                <c:pt idx="425">
                  <c:v>-1.3</c:v>
                </c:pt>
                <c:pt idx="426">
                  <c:v>-1.3</c:v>
                </c:pt>
                <c:pt idx="427">
                  <c:v>-1.3</c:v>
                </c:pt>
                <c:pt idx="428">
                  <c:v>-1.3</c:v>
                </c:pt>
                <c:pt idx="429">
                  <c:v>-1.3</c:v>
                </c:pt>
                <c:pt idx="430">
                  <c:v>-1.3</c:v>
                </c:pt>
                <c:pt idx="431">
                  <c:v>-1.3</c:v>
                </c:pt>
                <c:pt idx="432">
                  <c:v>-1.3</c:v>
                </c:pt>
                <c:pt idx="433">
                  <c:v>-1.3</c:v>
                </c:pt>
                <c:pt idx="434">
                  <c:v>-1.3</c:v>
                </c:pt>
                <c:pt idx="435">
                  <c:v>-1.3</c:v>
                </c:pt>
                <c:pt idx="436">
                  <c:v>-1.3</c:v>
                </c:pt>
                <c:pt idx="437">
                  <c:v>-1.3</c:v>
                </c:pt>
                <c:pt idx="438">
                  <c:v>-1.3</c:v>
                </c:pt>
                <c:pt idx="439">
                  <c:v>-1.3</c:v>
                </c:pt>
                <c:pt idx="440">
                  <c:v>-1.3</c:v>
                </c:pt>
                <c:pt idx="441">
                  <c:v>-1.3</c:v>
                </c:pt>
                <c:pt idx="442">
                  <c:v>-1.3</c:v>
                </c:pt>
                <c:pt idx="443">
                  <c:v>-1.3</c:v>
                </c:pt>
                <c:pt idx="444">
                  <c:v>-1.3</c:v>
                </c:pt>
                <c:pt idx="445">
                  <c:v>-1.3</c:v>
                </c:pt>
                <c:pt idx="446">
                  <c:v>-1.3</c:v>
                </c:pt>
                <c:pt idx="447">
                  <c:v>-1.3</c:v>
                </c:pt>
                <c:pt idx="448">
                  <c:v>-1.3</c:v>
                </c:pt>
                <c:pt idx="449">
                  <c:v>-1.3</c:v>
                </c:pt>
                <c:pt idx="450">
                  <c:v>-1.3</c:v>
                </c:pt>
                <c:pt idx="451">
                  <c:v>-1.3</c:v>
                </c:pt>
                <c:pt idx="452">
                  <c:v>-1.3</c:v>
                </c:pt>
                <c:pt idx="453">
                  <c:v>-1.3</c:v>
                </c:pt>
                <c:pt idx="454">
                  <c:v>-1.3</c:v>
                </c:pt>
                <c:pt idx="455">
                  <c:v>-1.3</c:v>
                </c:pt>
                <c:pt idx="456">
                  <c:v>-1.3</c:v>
                </c:pt>
                <c:pt idx="457">
                  <c:v>-1.3</c:v>
                </c:pt>
                <c:pt idx="458">
                  <c:v>-1.3</c:v>
                </c:pt>
                <c:pt idx="459">
                  <c:v>-1.3</c:v>
                </c:pt>
                <c:pt idx="460">
                  <c:v>-1.3</c:v>
                </c:pt>
                <c:pt idx="461">
                  <c:v>-1.3</c:v>
                </c:pt>
                <c:pt idx="462">
                  <c:v>-1.3</c:v>
                </c:pt>
                <c:pt idx="463">
                  <c:v>-1.3</c:v>
                </c:pt>
                <c:pt idx="464">
                  <c:v>-1.3</c:v>
                </c:pt>
                <c:pt idx="465">
                  <c:v>-1.3</c:v>
                </c:pt>
                <c:pt idx="466">
                  <c:v>-1.3</c:v>
                </c:pt>
                <c:pt idx="467">
                  <c:v>-1.3</c:v>
                </c:pt>
                <c:pt idx="468">
                  <c:v>-1.3</c:v>
                </c:pt>
                <c:pt idx="469">
                  <c:v>-1.3</c:v>
                </c:pt>
                <c:pt idx="470">
                  <c:v>-1.3</c:v>
                </c:pt>
                <c:pt idx="471">
                  <c:v>-1.3</c:v>
                </c:pt>
                <c:pt idx="472">
                  <c:v>-1.3</c:v>
                </c:pt>
                <c:pt idx="473">
                  <c:v>-1.3</c:v>
                </c:pt>
                <c:pt idx="474">
                  <c:v>-1.3</c:v>
                </c:pt>
                <c:pt idx="475">
                  <c:v>-1.3</c:v>
                </c:pt>
                <c:pt idx="476">
                  <c:v>-1.3</c:v>
                </c:pt>
                <c:pt idx="477">
                  <c:v>-1.3</c:v>
                </c:pt>
                <c:pt idx="478">
                  <c:v>-1.3</c:v>
                </c:pt>
                <c:pt idx="479">
                  <c:v>-1.3</c:v>
                </c:pt>
                <c:pt idx="480">
                  <c:v>-1.3</c:v>
                </c:pt>
                <c:pt idx="481">
                  <c:v>-1.3</c:v>
                </c:pt>
                <c:pt idx="482">
                  <c:v>-1.3</c:v>
                </c:pt>
                <c:pt idx="483">
                  <c:v>-1.3</c:v>
                </c:pt>
                <c:pt idx="484">
                  <c:v>-1.3</c:v>
                </c:pt>
                <c:pt idx="485">
                  <c:v>-1.3</c:v>
                </c:pt>
                <c:pt idx="486">
                  <c:v>-1.3</c:v>
                </c:pt>
                <c:pt idx="487">
                  <c:v>-1.3</c:v>
                </c:pt>
                <c:pt idx="488">
                  <c:v>-1.3</c:v>
                </c:pt>
                <c:pt idx="489">
                  <c:v>-1.3</c:v>
                </c:pt>
                <c:pt idx="490">
                  <c:v>-1.3</c:v>
                </c:pt>
                <c:pt idx="491">
                  <c:v>-1.3</c:v>
                </c:pt>
                <c:pt idx="492">
                  <c:v>-1.3</c:v>
                </c:pt>
                <c:pt idx="493">
                  <c:v>-1.3</c:v>
                </c:pt>
                <c:pt idx="494">
                  <c:v>-1.3</c:v>
                </c:pt>
                <c:pt idx="495">
                  <c:v>-1.3</c:v>
                </c:pt>
                <c:pt idx="496">
                  <c:v>-1.2709999999999999</c:v>
                </c:pt>
                <c:pt idx="497">
                  <c:v>-1.242</c:v>
                </c:pt>
                <c:pt idx="498">
                  <c:v>-1.214</c:v>
                </c:pt>
                <c:pt idx="499">
                  <c:v>-1.1850000000000001</c:v>
                </c:pt>
                <c:pt idx="500">
                  <c:v>-1.1559999999999999</c:v>
                </c:pt>
                <c:pt idx="501">
                  <c:v>-1.127</c:v>
                </c:pt>
                <c:pt idx="502">
                  <c:v>-1.0980000000000001</c:v>
                </c:pt>
                <c:pt idx="503">
                  <c:v>-1.07</c:v>
                </c:pt>
                <c:pt idx="504">
                  <c:v>-1.0409999999999999</c:v>
                </c:pt>
                <c:pt idx="505">
                  <c:v>-1.012</c:v>
                </c:pt>
                <c:pt idx="506">
                  <c:v>-0.98299999999999998</c:v>
                </c:pt>
                <c:pt idx="507">
                  <c:v>-0.95399999999999996</c:v>
                </c:pt>
                <c:pt idx="508">
                  <c:v>-0.92600000000000005</c:v>
                </c:pt>
                <c:pt idx="509">
                  <c:v>-0.89700000000000002</c:v>
                </c:pt>
                <c:pt idx="510">
                  <c:v>-0.86799999999999999</c:v>
                </c:pt>
                <c:pt idx="511">
                  <c:v>-0.83899999999999997</c:v>
                </c:pt>
                <c:pt idx="512">
                  <c:v>-0.81</c:v>
                </c:pt>
                <c:pt idx="513">
                  <c:v>-0.78200000000000003</c:v>
                </c:pt>
                <c:pt idx="514">
                  <c:v>-0.753</c:v>
                </c:pt>
                <c:pt idx="515">
                  <c:v>-0.72399999999999998</c:v>
                </c:pt>
                <c:pt idx="516">
                  <c:v>-0.69499999999999995</c:v>
                </c:pt>
                <c:pt idx="517">
                  <c:v>-0.66600000000000004</c:v>
                </c:pt>
                <c:pt idx="518">
                  <c:v>-0.63800000000000001</c:v>
                </c:pt>
                <c:pt idx="519">
                  <c:v>-0.60899999999999999</c:v>
                </c:pt>
                <c:pt idx="520">
                  <c:v>-0.57999999999999996</c:v>
                </c:pt>
                <c:pt idx="521">
                  <c:v>-0.55100000000000005</c:v>
                </c:pt>
                <c:pt idx="522">
                  <c:v>-0.52200000000000002</c:v>
                </c:pt>
                <c:pt idx="523">
                  <c:v>-0.49399999999999999</c:v>
                </c:pt>
                <c:pt idx="524">
                  <c:v>-0.46500000000000002</c:v>
                </c:pt>
                <c:pt idx="525">
                  <c:v>-0.436</c:v>
                </c:pt>
                <c:pt idx="526">
                  <c:v>-0.40699999999999997</c:v>
                </c:pt>
                <c:pt idx="527">
                  <c:v>-0.378</c:v>
                </c:pt>
                <c:pt idx="528">
                  <c:v>-0.35</c:v>
                </c:pt>
                <c:pt idx="529">
                  <c:v>-0.32100000000000001</c:v>
                </c:pt>
                <c:pt idx="530">
                  <c:v>-0.29199999999999998</c:v>
                </c:pt>
                <c:pt idx="531">
                  <c:v>-0.26300000000000001</c:v>
                </c:pt>
                <c:pt idx="532">
                  <c:v>-0.23400000000000001</c:v>
                </c:pt>
                <c:pt idx="533">
                  <c:v>-0.20599999999999999</c:v>
                </c:pt>
                <c:pt idx="534">
                  <c:v>-0.17699999999999999</c:v>
                </c:pt>
                <c:pt idx="535">
                  <c:v>-0.14799999999999999</c:v>
                </c:pt>
                <c:pt idx="536">
                  <c:v>-0.11899999999999999</c:v>
                </c:pt>
                <c:pt idx="537">
                  <c:v>-0.09</c:v>
                </c:pt>
                <c:pt idx="538">
                  <c:v>-6.2E-2</c:v>
                </c:pt>
                <c:pt idx="539">
                  <c:v>-3.3000000000000002E-2</c:v>
                </c:pt>
                <c:pt idx="540">
                  <c:v>-1.4999999999999999E-2</c:v>
                </c:pt>
                <c:pt idx="541">
                  <c:v>-7.0000000000000001E-3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-1E-3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A6-4B9A-B79E-48A8537BC4FE}"/>
            </c:ext>
          </c:extLst>
        </c:ser>
        <c:ser>
          <c:idx val="5"/>
          <c:order val="5"/>
          <c:tx>
            <c:strRef>
              <c:f>Webots_4!$F$1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Webots_4!$H:$H</c:f>
              <c:strCache>
                <c:ptCount val="567"/>
                <c:pt idx="0">
                  <c:v>time</c:v>
                </c:pt>
                <c:pt idx="1">
                  <c:v>76</c:v>
                </c:pt>
                <c:pt idx="2">
                  <c:v>153</c:v>
                </c:pt>
                <c:pt idx="3">
                  <c:v>213</c:v>
                </c:pt>
                <c:pt idx="4">
                  <c:v>276</c:v>
                </c:pt>
                <c:pt idx="5">
                  <c:v>339</c:v>
                </c:pt>
                <c:pt idx="6">
                  <c:v>399</c:v>
                </c:pt>
                <c:pt idx="7">
                  <c:v>477</c:v>
                </c:pt>
                <c:pt idx="8">
                  <c:v>552</c:v>
                </c:pt>
                <c:pt idx="9">
                  <c:v>595</c:v>
                </c:pt>
                <c:pt idx="10">
                  <c:v>664</c:v>
                </c:pt>
                <c:pt idx="11">
                  <c:v>727</c:v>
                </c:pt>
                <c:pt idx="12">
                  <c:v>789</c:v>
                </c:pt>
                <c:pt idx="13">
                  <c:v>881</c:v>
                </c:pt>
                <c:pt idx="14">
                  <c:v>944</c:v>
                </c:pt>
                <c:pt idx="15">
                  <c:v>1007</c:v>
                </c:pt>
                <c:pt idx="16">
                  <c:v>1064</c:v>
                </c:pt>
                <c:pt idx="17">
                  <c:v>1131</c:v>
                </c:pt>
                <c:pt idx="18">
                  <c:v>1209</c:v>
                </c:pt>
                <c:pt idx="19">
                  <c:v>1271</c:v>
                </c:pt>
                <c:pt idx="20">
                  <c:v>1333</c:v>
                </c:pt>
                <c:pt idx="21">
                  <c:v>1395</c:v>
                </c:pt>
                <c:pt idx="22">
                  <c:v>1472</c:v>
                </c:pt>
                <c:pt idx="23">
                  <c:v>1535</c:v>
                </c:pt>
                <c:pt idx="24">
                  <c:v>1596</c:v>
                </c:pt>
                <c:pt idx="25">
                  <c:v>1658</c:v>
                </c:pt>
                <c:pt idx="26">
                  <c:v>1750</c:v>
                </c:pt>
                <c:pt idx="27">
                  <c:v>1813</c:v>
                </c:pt>
                <c:pt idx="28">
                  <c:v>1877</c:v>
                </c:pt>
                <c:pt idx="29">
                  <c:v>1940</c:v>
                </c:pt>
                <c:pt idx="30">
                  <c:v>2002</c:v>
                </c:pt>
                <c:pt idx="31">
                  <c:v>2097</c:v>
                </c:pt>
                <c:pt idx="32">
                  <c:v>2158</c:v>
                </c:pt>
                <c:pt idx="33">
                  <c:v>2220</c:v>
                </c:pt>
                <c:pt idx="34">
                  <c:v>2284</c:v>
                </c:pt>
                <c:pt idx="35">
                  <c:v>2346</c:v>
                </c:pt>
                <c:pt idx="36">
                  <c:v>2424</c:v>
                </c:pt>
                <c:pt idx="37">
                  <c:v>2501</c:v>
                </c:pt>
                <c:pt idx="38">
                  <c:v>2562</c:v>
                </c:pt>
                <c:pt idx="39">
                  <c:v>2625</c:v>
                </c:pt>
                <c:pt idx="40">
                  <c:v>2688</c:v>
                </c:pt>
                <c:pt idx="41">
                  <c:v>2765</c:v>
                </c:pt>
                <c:pt idx="42">
                  <c:v>2828</c:v>
                </c:pt>
                <c:pt idx="43">
                  <c:v>2903</c:v>
                </c:pt>
                <c:pt idx="44">
                  <c:v>2955</c:v>
                </c:pt>
                <c:pt idx="45">
                  <c:v>3044</c:v>
                </c:pt>
                <c:pt idx="46">
                  <c:v>3105</c:v>
                </c:pt>
                <c:pt idx="47">
                  <c:v>3168</c:v>
                </c:pt>
                <c:pt idx="48">
                  <c:v>3230</c:v>
                </c:pt>
                <c:pt idx="49">
                  <c:v>3293</c:v>
                </c:pt>
                <c:pt idx="50">
                  <c:v>3373</c:v>
                </c:pt>
                <c:pt idx="51">
                  <c:v>3450</c:v>
                </c:pt>
                <c:pt idx="52">
                  <c:v>3513</c:v>
                </c:pt>
                <c:pt idx="53">
                  <c:v>3562</c:v>
                </c:pt>
                <c:pt idx="54">
                  <c:v>3638</c:v>
                </c:pt>
                <c:pt idx="55">
                  <c:v>3700</c:v>
                </c:pt>
                <c:pt idx="56">
                  <c:v>3762</c:v>
                </c:pt>
                <c:pt idx="57">
                  <c:v>3825</c:v>
                </c:pt>
                <c:pt idx="58">
                  <c:v>3920</c:v>
                </c:pt>
                <c:pt idx="59">
                  <c:v>3979</c:v>
                </c:pt>
                <c:pt idx="60">
                  <c:v>4042</c:v>
                </c:pt>
                <c:pt idx="61">
                  <c:v>4103</c:v>
                </c:pt>
                <c:pt idx="62">
                  <c:v>4166</c:v>
                </c:pt>
                <c:pt idx="63">
                  <c:v>4241</c:v>
                </c:pt>
                <c:pt idx="64">
                  <c:v>4304</c:v>
                </c:pt>
                <c:pt idx="65">
                  <c:v>4367</c:v>
                </c:pt>
                <c:pt idx="66">
                  <c:v>4430</c:v>
                </c:pt>
                <c:pt idx="67">
                  <c:v>4506</c:v>
                </c:pt>
                <c:pt idx="68">
                  <c:v>4569</c:v>
                </c:pt>
                <c:pt idx="69">
                  <c:v>4631</c:v>
                </c:pt>
                <c:pt idx="70">
                  <c:v>4693</c:v>
                </c:pt>
                <c:pt idx="71">
                  <c:v>4772</c:v>
                </c:pt>
                <c:pt idx="72">
                  <c:v>4836</c:v>
                </c:pt>
                <c:pt idx="73">
                  <c:v>4900</c:v>
                </c:pt>
                <c:pt idx="74">
                  <c:v>4977</c:v>
                </c:pt>
                <c:pt idx="75">
                  <c:v>5041</c:v>
                </c:pt>
                <c:pt idx="76">
                  <c:v>5102</c:v>
                </c:pt>
                <c:pt idx="77">
                  <c:v>5166</c:v>
                </c:pt>
                <c:pt idx="78">
                  <c:v>5226</c:v>
                </c:pt>
                <c:pt idx="79">
                  <c:v>5305</c:v>
                </c:pt>
                <c:pt idx="80">
                  <c:v>5385</c:v>
                </c:pt>
                <c:pt idx="81">
                  <c:v>5447</c:v>
                </c:pt>
                <c:pt idx="82">
                  <c:v>5510</c:v>
                </c:pt>
                <c:pt idx="83">
                  <c:v>5572</c:v>
                </c:pt>
                <c:pt idx="84">
                  <c:v>5650</c:v>
                </c:pt>
                <c:pt idx="85">
                  <c:v>5711</c:v>
                </c:pt>
                <c:pt idx="86">
                  <c:v>5774</c:v>
                </c:pt>
                <c:pt idx="87">
                  <c:v>5853</c:v>
                </c:pt>
                <c:pt idx="88">
                  <c:v>5914</c:v>
                </c:pt>
                <c:pt idx="89">
                  <c:v>5977</c:v>
                </c:pt>
                <c:pt idx="90">
                  <c:v>6039</c:v>
                </c:pt>
                <c:pt idx="91">
                  <c:v>6101</c:v>
                </c:pt>
                <c:pt idx="92">
                  <c:v>6177</c:v>
                </c:pt>
                <c:pt idx="93">
                  <c:v>6239</c:v>
                </c:pt>
                <c:pt idx="94">
                  <c:v>6300</c:v>
                </c:pt>
                <c:pt idx="95">
                  <c:v>6377</c:v>
                </c:pt>
                <c:pt idx="96">
                  <c:v>6438</c:v>
                </c:pt>
                <c:pt idx="97">
                  <c:v>6501</c:v>
                </c:pt>
                <c:pt idx="98">
                  <c:v>6562</c:v>
                </c:pt>
                <c:pt idx="99">
                  <c:v>6626</c:v>
                </c:pt>
                <c:pt idx="100">
                  <c:v>6720</c:v>
                </c:pt>
                <c:pt idx="101">
                  <c:v>6782</c:v>
                </c:pt>
                <c:pt idx="102">
                  <c:v>6843</c:v>
                </c:pt>
                <c:pt idx="103">
                  <c:v>6919</c:v>
                </c:pt>
                <c:pt idx="104">
                  <c:v>6981</c:v>
                </c:pt>
                <c:pt idx="105">
                  <c:v>7044</c:v>
                </c:pt>
                <c:pt idx="106">
                  <c:v>7108</c:v>
                </c:pt>
                <c:pt idx="107">
                  <c:v>7184</c:v>
                </c:pt>
                <c:pt idx="108">
                  <c:v>7246</c:v>
                </c:pt>
                <c:pt idx="109">
                  <c:v>7308</c:v>
                </c:pt>
                <c:pt idx="110">
                  <c:v>7369</c:v>
                </c:pt>
                <c:pt idx="111">
                  <c:v>7434</c:v>
                </c:pt>
                <c:pt idx="112">
                  <c:v>7494</c:v>
                </c:pt>
                <c:pt idx="113">
                  <c:v>7571</c:v>
                </c:pt>
                <c:pt idx="114">
                  <c:v>7634</c:v>
                </c:pt>
                <c:pt idx="115">
                  <c:v>7694</c:v>
                </c:pt>
                <c:pt idx="116">
                  <c:v>7756</c:v>
                </c:pt>
                <c:pt idx="117">
                  <c:v>7833</c:v>
                </c:pt>
                <c:pt idx="118">
                  <c:v>7896</c:v>
                </c:pt>
                <c:pt idx="119">
                  <c:v>7958</c:v>
                </c:pt>
                <c:pt idx="120">
                  <c:v>8020</c:v>
                </c:pt>
                <c:pt idx="121">
                  <c:v>8099</c:v>
                </c:pt>
                <c:pt idx="122">
                  <c:v>8160</c:v>
                </c:pt>
                <c:pt idx="123">
                  <c:v>8224</c:v>
                </c:pt>
                <c:pt idx="124">
                  <c:v>8286</c:v>
                </c:pt>
                <c:pt idx="125">
                  <c:v>8378</c:v>
                </c:pt>
                <c:pt idx="126">
                  <c:v>8439</c:v>
                </c:pt>
                <c:pt idx="127">
                  <c:v>8501</c:v>
                </c:pt>
                <c:pt idx="128">
                  <c:v>8564</c:v>
                </c:pt>
                <c:pt idx="129">
                  <c:v>8625</c:v>
                </c:pt>
                <c:pt idx="130">
                  <c:v>8718</c:v>
                </c:pt>
                <c:pt idx="131">
                  <c:v>8780</c:v>
                </c:pt>
                <c:pt idx="132">
                  <c:v>8871</c:v>
                </c:pt>
                <c:pt idx="133">
                  <c:v>8936</c:v>
                </c:pt>
                <c:pt idx="134">
                  <c:v>8997</c:v>
                </c:pt>
                <c:pt idx="135">
                  <c:v>9058</c:v>
                </c:pt>
                <c:pt idx="136">
                  <c:v>9119</c:v>
                </c:pt>
                <c:pt idx="137">
                  <c:v>9181</c:v>
                </c:pt>
                <c:pt idx="138">
                  <c:v>9243</c:v>
                </c:pt>
                <c:pt idx="139">
                  <c:v>9320</c:v>
                </c:pt>
                <c:pt idx="140">
                  <c:v>9382</c:v>
                </c:pt>
                <c:pt idx="141">
                  <c:v>9445</c:v>
                </c:pt>
                <c:pt idx="142">
                  <c:v>9503</c:v>
                </c:pt>
                <c:pt idx="143">
                  <c:v>9580</c:v>
                </c:pt>
                <c:pt idx="144">
                  <c:v>9644</c:v>
                </c:pt>
                <c:pt idx="145">
                  <c:v>9704</c:v>
                </c:pt>
                <c:pt idx="146">
                  <c:v>9765</c:v>
                </c:pt>
                <c:pt idx="147">
                  <c:v>9843</c:v>
                </c:pt>
                <c:pt idx="148">
                  <c:v>9920</c:v>
                </c:pt>
                <c:pt idx="149">
                  <c:v>9982</c:v>
                </c:pt>
                <c:pt idx="150">
                  <c:v>10031</c:v>
                </c:pt>
                <c:pt idx="151">
                  <c:v>10106</c:v>
                </c:pt>
                <c:pt idx="152">
                  <c:v>10193</c:v>
                </c:pt>
                <c:pt idx="153">
                  <c:v>10260</c:v>
                </c:pt>
                <c:pt idx="154">
                  <c:v>10314</c:v>
                </c:pt>
                <c:pt idx="155">
                  <c:v>10374</c:v>
                </c:pt>
                <c:pt idx="156">
                  <c:v>10442</c:v>
                </c:pt>
                <c:pt idx="157">
                  <c:v>10517</c:v>
                </c:pt>
                <c:pt idx="158">
                  <c:v>10577</c:v>
                </c:pt>
                <c:pt idx="159">
                  <c:v>10641</c:v>
                </c:pt>
                <c:pt idx="160">
                  <c:v>10704</c:v>
                </c:pt>
                <c:pt idx="161">
                  <c:v>10781</c:v>
                </c:pt>
                <c:pt idx="162">
                  <c:v>10858</c:v>
                </c:pt>
                <c:pt idx="163">
                  <c:v>10930</c:v>
                </c:pt>
                <c:pt idx="164">
                  <c:v>10982</c:v>
                </c:pt>
                <c:pt idx="165">
                  <c:v>11045</c:v>
                </c:pt>
                <c:pt idx="166">
                  <c:v>11122</c:v>
                </c:pt>
                <c:pt idx="167">
                  <c:v>11184</c:v>
                </c:pt>
                <c:pt idx="168">
                  <c:v>11246</c:v>
                </c:pt>
                <c:pt idx="169">
                  <c:v>11307</c:v>
                </c:pt>
                <c:pt idx="170">
                  <c:v>11369</c:v>
                </c:pt>
                <c:pt idx="171">
                  <c:v>11430</c:v>
                </c:pt>
                <c:pt idx="172">
                  <c:v>11510</c:v>
                </c:pt>
                <c:pt idx="173">
                  <c:v>11573</c:v>
                </c:pt>
                <c:pt idx="174">
                  <c:v>11634</c:v>
                </c:pt>
                <c:pt idx="175">
                  <c:v>11695</c:v>
                </c:pt>
                <c:pt idx="176">
                  <c:v>11772</c:v>
                </c:pt>
                <c:pt idx="177">
                  <c:v>11836</c:v>
                </c:pt>
                <c:pt idx="178">
                  <c:v>11898</c:v>
                </c:pt>
                <c:pt idx="179">
                  <c:v>11960</c:v>
                </c:pt>
                <c:pt idx="180">
                  <c:v>12037</c:v>
                </c:pt>
                <c:pt idx="181">
                  <c:v>12100</c:v>
                </c:pt>
                <c:pt idx="182">
                  <c:v>12161</c:v>
                </c:pt>
                <c:pt idx="183">
                  <c:v>12224</c:v>
                </c:pt>
                <c:pt idx="184">
                  <c:v>12300</c:v>
                </c:pt>
                <c:pt idx="185">
                  <c:v>12364</c:v>
                </c:pt>
                <c:pt idx="186">
                  <c:v>12426</c:v>
                </c:pt>
                <c:pt idx="187">
                  <c:v>12502</c:v>
                </c:pt>
                <c:pt idx="188">
                  <c:v>12563</c:v>
                </c:pt>
                <c:pt idx="189">
                  <c:v>12626</c:v>
                </c:pt>
                <c:pt idx="190">
                  <c:v>12688</c:v>
                </c:pt>
                <c:pt idx="191">
                  <c:v>12760</c:v>
                </c:pt>
                <c:pt idx="192">
                  <c:v>12815</c:v>
                </c:pt>
                <c:pt idx="193">
                  <c:v>12893</c:v>
                </c:pt>
                <c:pt idx="194">
                  <c:v>12951</c:v>
                </c:pt>
                <c:pt idx="195">
                  <c:v>13023</c:v>
                </c:pt>
                <c:pt idx="196">
                  <c:v>13083</c:v>
                </c:pt>
                <c:pt idx="197">
                  <c:v>13142</c:v>
                </c:pt>
                <c:pt idx="198">
                  <c:v>13225</c:v>
                </c:pt>
                <c:pt idx="199">
                  <c:v>13283</c:v>
                </c:pt>
                <c:pt idx="200">
                  <c:v>13351</c:v>
                </c:pt>
                <c:pt idx="201">
                  <c:v>13411</c:v>
                </c:pt>
                <c:pt idx="202">
                  <c:v>13487</c:v>
                </c:pt>
                <c:pt idx="203">
                  <c:v>13547</c:v>
                </c:pt>
                <c:pt idx="204">
                  <c:v>13614</c:v>
                </c:pt>
                <c:pt idx="205">
                  <c:v>13675</c:v>
                </c:pt>
                <c:pt idx="206">
                  <c:v>13759</c:v>
                </c:pt>
                <c:pt idx="207">
                  <c:v>13820</c:v>
                </c:pt>
                <c:pt idx="208">
                  <c:v>13882</c:v>
                </c:pt>
                <c:pt idx="209">
                  <c:v>13944</c:v>
                </c:pt>
                <c:pt idx="210">
                  <c:v>14009</c:v>
                </c:pt>
                <c:pt idx="211">
                  <c:v>14085</c:v>
                </c:pt>
                <c:pt idx="212">
                  <c:v>14163</c:v>
                </c:pt>
                <c:pt idx="213">
                  <c:v>14224</c:v>
                </c:pt>
                <c:pt idx="214">
                  <c:v>14286</c:v>
                </c:pt>
                <c:pt idx="215">
                  <c:v>14347</c:v>
                </c:pt>
                <c:pt idx="216">
                  <c:v>14422</c:v>
                </c:pt>
                <c:pt idx="217">
                  <c:v>14499</c:v>
                </c:pt>
                <c:pt idx="218">
                  <c:v>14562</c:v>
                </c:pt>
                <c:pt idx="219">
                  <c:v>14624</c:v>
                </c:pt>
                <c:pt idx="220">
                  <c:v>14707</c:v>
                </c:pt>
                <c:pt idx="221">
                  <c:v>14769</c:v>
                </c:pt>
                <c:pt idx="222">
                  <c:v>14841</c:v>
                </c:pt>
                <c:pt idx="223">
                  <c:v>14894</c:v>
                </c:pt>
                <c:pt idx="224">
                  <c:v>14966</c:v>
                </c:pt>
                <c:pt idx="225">
                  <c:v>15027</c:v>
                </c:pt>
                <c:pt idx="226">
                  <c:v>15093</c:v>
                </c:pt>
                <c:pt idx="227">
                  <c:v>15158</c:v>
                </c:pt>
                <c:pt idx="228">
                  <c:v>15231</c:v>
                </c:pt>
                <c:pt idx="229">
                  <c:v>15288</c:v>
                </c:pt>
                <c:pt idx="230">
                  <c:v>15356</c:v>
                </c:pt>
                <c:pt idx="231">
                  <c:v>15409</c:v>
                </c:pt>
                <c:pt idx="232">
                  <c:v>15478</c:v>
                </c:pt>
                <c:pt idx="233">
                  <c:v>15539</c:v>
                </c:pt>
                <c:pt idx="234">
                  <c:v>15602</c:v>
                </c:pt>
                <c:pt idx="235">
                  <c:v>15677</c:v>
                </c:pt>
                <c:pt idx="236">
                  <c:v>15739</c:v>
                </c:pt>
                <c:pt idx="237">
                  <c:v>15801</c:v>
                </c:pt>
                <c:pt idx="238">
                  <c:v>15877</c:v>
                </c:pt>
                <c:pt idx="239">
                  <c:v>15940</c:v>
                </c:pt>
                <c:pt idx="240">
                  <c:v>16003</c:v>
                </c:pt>
                <c:pt idx="241">
                  <c:v>16065</c:v>
                </c:pt>
                <c:pt idx="242">
                  <c:v>16127</c:v>
                </c:pt>
                <c:pt idx="243">
                  <c:v>16206</c:v>
                </c:pt>
                <c:pt idx="244">
                  <c:v>16269</c:v>
                </c:pt>
                <c:pt idx="245">
                  <c:v>16331</c:v>
                </c:pt>
                <c:pt idx="246">
                  <c:v>16441</c:v>
                </c:pt>
                <c:pt idx="247">
                  <c:v>16503</c:v>
                </c:pt>
                <c:pt idx="248">
                  <c:v>16566</c:v>
                </c:pt>
                <c:pt idx="249">
                  <c:v>16626</c:v>
                </c:pt>
                <c:pt idx="250">
                  <c:v>16689</c:v>
                </c:pt>
                <c:pt idx="251">
                  <c:v>16751</c:v>
                </c:pt>
                <c:pt idx="252">
                  <c:v>16840</c:v>
                </c:pt>
                <c:pt idx="253">
                  <c:v>16892</c:v>
                </c:pt>
                <c:pt idx="254">
                  <c:v>16956</c:v>
                </c:pt>
                <c:pt idx="255">
                  <c:v>17016</c:v>
                </c:pt>
                <c:pt idx="256">
                  <c:v>17095</c:v>
                </c:pt>
                <c:pt idx="257">
                  <c:v>17158</c:v>
                </c:pt>
                <c:pt idx="258">
                  <c:v>17220</c:v>
                </c:pt>
                <c:pt idx="259">
                  <c:v>17281</c:v>
                </c:pt>
                <c:pt idx="260">
                  <c:v>17374</c:v>
                </c:pt>
                <c:pt idx="261">
                  <c:v>17436</c:v>
                </c:pt>
                <c:pt idx="262">
                  <c:v>17501</c:v>
                </c:pt>
                <c:pt idx="263">
                  <c:v>17561</c:v>
                </c:pt>
                <c:pt idx="264">
                  <c:v>17638</c:v>
                </c:pt>
                <c:pt idx="265">
                  <c:v>17699</c:v>
                </c:pt>
                <c:pt idx="266">
                  <c:v>17755</c:v>
                </c:pt>
                <c:pt idx="267">
                  <c:v>17825</c:v>
                </c:pt>
                <c:pt idx="268">
                  <c:v>17887</c:v>
                </c:pt>
                <c:pt idx="269">
                  <c:v>17949</c:v>
                </c:pt>
                <c:pt idx="270">
                  <c:v>18027</c:v>
                </c:pt>
                <c:pt idx="271">
                  <c:v>18076</c:v>
                </c:pt>
                <c:pt idx="272">
                  <c:v>18152</c:v>
                </c:pt>
                <c:pt idx="273">
                  <c:v>18229</c:v>
                </c:pt>
                <c:pt idx="274">
                  <c:v>18292</c:v>
                </c:pt>
                <c:pt idx="275">
                  <c:v>18346</c:v>
                </c:pt>
                <c:pt idx="276">
                  <c:v>18416</c:v>
                </c:pt>
                <c:pt idx="277">
                  <c:v>18493</c:v>
                </c:pt>
                <c:pt idx="278">
                  <c:v>18557</c:v>
                </c:pt>
                <c:pt idx="279">
                  <c:v>18619</c:v>
                </c:pt>
                <c:pt idx="280">
                  <c:v>18681</c:v>
                </c:pt>
                <c:pt idx="281">
                  <c:v>18758</c:v>
                </c:pt>
                <c:pt idx="282">
                  <c:v>18821</c:v>
                </c:pt>
                <c:pt idx="283">
                  <c:v>18882</c:v>
                </c:pt>
                <c:pt idx="284">
                  <c:v>18939</c:v>
                </c:pt>
                <c:pt idx="285">
                  <c:v>19023</c:v>
                </c:pt>
                <c:pt idx="286">
                  <c:v>19086</c:v>
                </c:pt>
                <c:pt idx="287">
                  <c:v>19148</c:v>
                </c:pt>
                <c:pt idx="288">
                  <c:v>19209</c:v>
                </c:pt>
                <c:pt idx="289">
                  <c:v>19288</c:v>
                </c:pt>
                <c:pt idx="290">
                  <c:v>19351</c:v>
                </c:pt>
                <c:pt idx="291">
                  <c:v>19415</c:v>
                </c:pt>
                <c:pt idx="292">
                  <c:v>19477</c:v>
                </c:pt>
                <c:pt idx="293">
                  <c:v>19554</c:v>
                </c:pt>
                <c:pt idx="294">
                  <c:v>19618</c:v>
                </c:pt>
                <c:pt idx="295">
                  <c:v>19679</c:v>
                </c:pt>
                <c:pt idx="296">
                  <c:v>19741</c:v>
                </c:pt>
                <c:pt idx="297">
                  <c:v>19818</c:v>
                </c:pt>
                <c:pt idx="298">
                  <c:v>19881</c:v>
                </c:pt>
                <c:pt idx="299">
                  <c:v>19942</c:v>
                </c:pt>
                <c:pt idx="300">
                  <c:v>20006</c:v>
                </c:pt>
                <c:pt idx="301">
                  <c:v>20084</c:v>
                </c:pt>
                <c:pt idx="302">
                  <c:v>20163</c:v>
                </c:pt>
                <c:pt idx="303">
                  <c:v>20225</c:v>
                </c:pt>
                <c:pt idx="304">
                  <c:v>20285</c:v>
                </c:pt>
                <c:pt idx="305">
                  <c:v>20348</c:v>
                </c:pt>
                <c:pt idx="306">
                  <c:v>20426</c:v>
                </c:pt>
                <c:pt idx="307">
                  <c:v>20489</c:v>
                </c:pt>
                <c:pt idx="308">
                  <c:v>20550</c:v>
                </c:pt>
                <c:pt idx="309">
                  <c:v>20613</c:v>
                </c:pt>
                <c:pt idx="310">
                  <c:v>20691</c:v>
                </c:pt>
                <c:pt idx="311">
                  <c:v>20752</c:v>
                </c:pt>
                <c:pt idx="312">
                  <c:v>20814</c:v>
                </c:pt>
                <c:pt idx="313">
                  <c:v>20876</c:v>
                </c:pt>
                <c:pt idx="314">
                  <c:v>20954</c:v>
                </c:pt>
                <c:pt idx="315">
                  <c:v>21015</c:v>
                </c:pt>
                <c:pt idx="316">
                  <c:v>21078</c:v>
                </c:pt>
                <c:pt idx="317">
                  <c:v>21139</c:v>
                </c:pt>
                <c:pt idx="318">
                  <c:v>21216</c:v>
                </c:pt>
                <c:pt idx="319">
                  <c:v>21279</c:v>
                </c:pt>
                <c:pt idx="320">
                  <c:v>21340</c:v>
                </c:pt>
                <c:pt idx="321">
                  <c:v>21402</c:v>
                </c:pt>
                <c:pt idx="322">
                  <c:v>21463</c:v>
                </c:pt>
                <c:pt idx="323">
                  <c:v>21543</c:v>
                </c:pt>
                <c:pt idx="324">
                  <c:v>21603</c:v>
                </c:pt>
                <c:pt idx="325">
                  <c:v>21667</c:v>
                </c:pt>
                <c:pt idx="326">
                  <c:v>21729</c:v>
                </c:pt>
                <c:pt idx="327">
                  <c:v>21797</c:v>
                </c:pt>
                <c:pt idx="328">
                  <c:v>21868</c:v>
                </c:pt>
                <c:pt idx="329">
                  <c:v>21929</c:v>
                </c:pt>
                <c:pt idx="330">
                  <c:v>21992</c:v>
                </c:pt>
                <c:pt idx="331">
                  <c:v>22053</c:v>
                </c:pt>
                <c:pt idx="332">
                  <c:v>22113</c:v>
                </c:pt>
                <c:pt idx="333">
                  <c:v>22181</c:v>
                </c:pt>
                <c:pt idx="334">
                  <c:v>22258</c:v>
                </c:pt>
                <c:pt idx="335">
                  <c:v>22320</c:v>
                </c:pt>
                <c:pt idx="336">
                  <c:v>22382</c:v>
                </c:pt>
                <c:pt idx="337">
                  <c:v>22460</c:v>
                </c:pt>
                <c:pt idx="338">
                  <c:v>22537</c:v>
                </c:pt>
                <c:pt idx="339">
                  <c:v>22599</c:v>
                </c:pt>
                <c:pt idx="340">
                  <c:v>22662</c:v>
                </c:pt>
                <c:pt idx="341">
                  <c:v>22724</c:v>
                </c:pt>
                <c:pt idx="342">
                  <c:v>22803</c:v>
                </c:pt>
                <c:pt idx="343">
                  <c:v>22880</c:v>
                </c:pt>
                <c:pt idx="344">
                  <c:v>22942</c:v>
                </c:pt>
                <c:pt idx="345">
                  <c:v>23002</c:v>
                </c:pt>
                <c:pt idx="346">
                  <c:v>23063</c:v>
                </c:pt>
                <c:pt idx="347">
                  <c:v>23127</c:v>
                </c:pt>
                <c:pt idx="348">
                  <c:v>23204</c:v>
                </c:pt>
                <c:pt idx="349">
                  <c:v>23267</c:v>
                </c:pt>
                <c:pt idx="350">
                  <c:v>23329</c:v>
                </c:pt>
                <c:pt idx="351">
                  <c:v>23391</c:v>
                </c:pt>
                <c:pt idx="352">
                  <c:v>23483</c:v>
                </c:pt>
                <c:pt idx="353">
                  <c:v>23545</c:v>
                </c:pt>
                <c:pt idx="354">
                  <c:v>23623</c:v>
                </c:pt>
                <c:pt idx="355">
                  <c:v>23686</c:v>
                </c:pt>
                <c:pt idx="356">
                  <c:v>23749</c:v>
                </c:pt>
                <c:pt idx="357">
                  <c:v>23826</c:v>
                </c:pt>
                <c:pt idx="358">
                  <c:v>23903</c:v>
                </c:pt>
                <c:pt idx="359">
                  <c:v>23965</c:v>
                </c:pt>
                <c:pt idx="360">
                  <c:v>24017</c:v>
                </c:pt>
                <c:pt idx="361">
                  <c:v>24090</c:v>
                </c:pt>
                <c:pt idx="362">
                  <c:v>24153</c:v>
                </c:pt>
                <c:pt idx="363">
                  <c:v>24213</c:v>
                </c:pt>
                <c:pt idx="364">
                  <c:v>24276</c:v>
                </c:pt>
                <c:pt idx="365">
                  <c:v>24337</c:v>
                </c:pt>
                <c:pt idx="366">
                  <c:v>24398</c:v>
                </c:pt>
                <c:pt idx="367">
                  <c:v>24477</c:v>
                </c:pt>
                <c:pt idx="368">
                  <c:v>24540</c:v>
                </c:pt>
                <c:pt idx="369">
                  <c:v>24603</c:v>
                </c:pt>
                <c:pt idx="370">
                  <c:v>24664</c:v>
                </c:pt>
                <c:pt idx="371">
                  <c:v>24742</c:v>
                </c:pt>
                <c:pt idx="372">
                  <c:v>24806</c:v>
                </c:pt>
                <c:pt idx="373">
                  <c:v>24867</c:v>
                </c:pt>
                <c:pt idx="374">
                  <c:v>24928</c:v>
                </c:pt>
                <c:pt idx="375">
                  <c:v>25006</c:v>
                </c:pt>
                <c:pt idx="376">
                  <c:v>25067</c:v>
                </c:pt>
                <c:pt idx="377">
                  <c:v>25129</c:v>
                </c:pt>
                <c:pt idx="378">
                  <c:v>25191</c:v>
                </c:pt>
                <c:pt idx="379">
                  <c:v>25253</c:v>
                </c:pt>
                <c:pt idx="380">
                  <c:v>25348</c:v>
                </c:pt>
                <c:pt idx="381">
                  <c:v>25409</c:v>
                </c:pt>
                <c:pt idx="382">
                  <c:v>25471</c:v>
                </c:pt>
                <c:pt idx="383">
                  <c:v>25534</c:v>
                </c:pt>
                <c:pt idx="384">
                  <c:v>25609</c:v>
                </c:pt>
                <c:pt idx="385">
                  <c:v>25671</c:v>
                </c:pt>
                <c:pt idx="386">
                  <c:v>25736</c:v>
                </c:pt>
                <c:pt idx="387">
                  <c:v>25797</c:v>
                </c:pt>
                <c:pt idx="388">
                  <c:v>25875</c:v>
                </c:pt>
                <c:pt idx="389">
                  <c:v>25937</c:v>
                </c:pt>
                <c:pt idx="390">
                  <c:v>26000</c:v>
                </c:pt>
                <c:pt idx="391">
                  <c:v>26062</c:v>
                </c:pt>
                <c:pt idx="392">
                  <c:v>26124</c:v>
                </c:pt>
                <c:pt idx="393">
                  <c:v>26233</c:v>
                </c:pt>
                <c:pt idx="394">
                  <c:v>26311</c:v>
                </c:pt>
                <c:pt idx="395">
                  <c:v>26388</c:v>
                </c:pt>
                <c:pt idx="396">
                  <c:v>26437</c:v>
                </c:pt>
                <c:pt idx="397">
                  <c:v>26512</c:v>
                </c:pt>
                <c:pt idx="398">
                  <c:v>26575</c:v>
                </c:pt>
                <c:pt idx="399">
                  <c:v>26636</c:v>
                </c:pt>
                <c:pt idx="400">
                  <c:v>26713</c:v>
                </c:pt>
                <c:pt idx="401">
                  <c:v>26774</c:v>
                </c:pt>
                <c:pt idx="402">
                  <c:v>26835</c:v>
                </c:pt>
                <c:pt idx="403">
                  <c:v>26898</c:v>
                </c:pt>
                <c:pt idx="404">
                  <c:v>26975</c:v>
                </c:pt>
                <c:pt idx="405">
                  <c:v>27037</c:v>
                </c:pt>
                <c:pt idx="406">
                  <c:v>27092</c:v>
                </c:pt>
                <c:pt idx="407">
                  <c:v>27161</c:v>
                </c:pt>
                <c:pt idx="408">
                  <c:v>27237</c:v>
                </c:pt>
                <c:pt idx="409">
                  <c:v>27299</c:v>
                </c:pt>
                <c:pt idx="410">
                  <c:v>27362</c:v>
                </c:pt>
                <c:pt idx="411">
                  <c:v>27424</c:v>
                </c:pt>
                <c:pt idx="412">
                  <c:v>27501</c:v>
                </c:pt>
                <c:pt idx="413">
                  <c:v>27564</c:v>
                </c:pt>
                <c:pt idx="414">
                  <c:v>27625</c:v>
                </c:pt>
                <c:pt idx="415">
                  <c:v>27689</c:v>
                </c:pt>
                <c:pt idx="416">
                  <c:v>27751</c:v>
                </c:pt>
                <c:pt idx="417">
                  <c:v>27843</c:v>
                </c:pt>
                <c:pt idx="418">
                  <c:v>27905</c:v>
                </c:pt>
                <c:pt idx="419">
                  <c:v>27970</c:v>
                </c:pt>
                <c:pt idx="420">
                  <c:v>28046</c:v>
                </c:pt>
                <c:pt idx="421">
                  <c:v>28109</c:v>
                </c:pt>
                <c:pt idx="422">
                  <c:v>28173</c:v>
                </c:pt>
                <c:pt idx="423">
                  <c:v>28233</c:v>
                </c:pt>
                <c:pt idx="424">
                  <c:v>28295</c:v>
                </c:pt>
                <c:pt idx="425">
                  <c:v>28372</c:v>
                </c:pt>
                <c:pt idx="426">
                  <c:v>28437</c:v>
                </c:pt>
                <c:pt idx="427">
                  <c:v>28512</c:v>
                </c:pt>
                <c:pt idx="428">
                  <c:v>28573</c:v>
                </c:pt>
                <c:pt idx="429">
                  <c:v>28630</c:v>
                </c:pt>
                <c:pt idx="430">
                  <c:v>28690</c:v>
                </c:pt>
                <c:pt idx="431">
                  <c:v>28759</c:v>
                </c:pt>
                <c:pt idx="432">
                  <c:v>28829</c:v>
                </c:pt>
                <c:pt idx="433">
                  <c:v>28897</c:v>
                </c:pt>
                <c:pt idx="434">
                  <c:v>28952</c:v>
                </c:pt>
                <c:pt idx="435">
                  <c:v>29020</c:v>
                </c:pt>
                <c:pt idx="436">
                  <c:v>29096</c:v>
                </c:pt>
                <c:pt idx="437">
                  <c:v>29158</c:v>
                </c:pt>
                <c:pt idx="438">
                  <c:v>29220</c:v>
                </c:pt>
                <c:pt idx="439">
                  <c:v>29282</c:v>
                </c:pt>
                <c:pt idx="440">
                  <c:v>29360</c:v>
                </c:pt>
                <c:pt idx="441">
                  <c:v>29438</c:v>
                </c:pt>
                <c:pt idx="442">
                  <c:v>29498</c:v>
                </c:pt>
                <c:pt idx="443">
                  <c:v>29578</c:v>
                </c:pt>
                <c:pt idx="444">
                  <c:v>29640</c:v>
                </c:pt>
                <c:pt idx="445">
                  <c:v>29702</c:v>
                </c:pt>
                <c:pt idx="446">
                  <c:v>29764</c:v>
                </c:pt>
                <c:pt idx="447">
                  <c:v>29826</c:v>
                </c:pt>
                <c:pt idx="448">
                  <c:v>29907</c:v>
                </c:pt>
                <c:pt idx="449">
                  <c:v>29968</c:v>
                </c:pt>
                <c:pt idx="450">
                  <c:v>30030</c:v>
                </c:pt>
                <c:pt idx="451">
                  <c:v>30106</c:v>
                </c:pt>
                <c:pt idx="452">
                  <c:v>30160</c:v>
                </c:pt>
                <c:pt idx="453">
                  <c:v>30220</c:v>
                </c:pt>
                <c:pt idx="454">
                  <c:v>30291</c:v>
                </c:pt>
                <c:pt idx="455">
                  <c:v>30355</c:v>
                </c:pt>
                <c:pt idx="456">
                  <c:v>30416</c:v>
                </c:pt>
                <c:pt idx="457">
                  <c:v>30467</c:v>
                </c:pt>
                <c:pt idx="458">
                  <c:v>30534</c:v>
                </c:pt>
                <c:pt idx="459">
                  <c:v>30601</c:v>
                </c:pt>
                <c:pt idx="460">
                  <c:v>30663</c:v>
                </c:pt>
                <c:pt idx="461">
                  <c:v>30722</c:v>
                </c:pt>
                <c:pt idx="462">
                  <c:v>30782</c:v>
                </c:pt>
                <c:pt idx="463">
                  <c:v>30865</c:v>
                </c:pt>
                <c:pt idx="464">
                  <c:v>30925</c:v>
                </c:pt>
                <c:pt idx="465">
                  <c:v>30990</c:v>
                </c:pt>
                <c:pt idx="466">
                  <c:v>31045</c:v>
                </c:pt>
                <c:pt idx="467">
                  <c:v>31127</c:v>
                </c:pt>
                <c:pt idx="468">
                  <c:v>31187</c:v>
                </c:pt>
                <c:pt idx="469">
                  <c:v>31256</c:v>
                </c:pt>
                <c:pt idx="470">
                  <c:v>31315</c:v>
                </c:pt>
                <c:pt idx="471">
                  <c:v>31395</c:v>
                </c:pt>
                <c:pt idx="472">
                  <c:v>31457</c:v>
                </c:pt>
                <c:pt idx="473">
                  <c:v>31520</c:v>
                </c:pt>
                <c:pt idx="474">
                  <c:v>31596</c:v>
                </c:pt>
                <c:pt idx="475">
                  <c:v>31658</c:v>
                </c:pt>
                <c:pt idx="476">
                  <c:v>31719</c:v>
                </c:pt>
                <c:pt idx="477">
                  <c:v>31780</c:v>
                </c:pt>
                <c:pt idx="478">
                  <c:v>31844</c:v>
                </c:pt>
                <c:pt idx="479">
                  <c:v>31921</c:v>
                </c:pt>
                <c:pt idx="480">
                  <c:v>32006</c:v>
                </c:pt>
                <c:pt idx="481">
                  <c:v>32066</c:v>
                </c:pt>
                <c:pt idx="482">
                  <c:v>32125</c:v>
                </c:pt>
                <c:pt idx="483">
                  <c:v>32194</c:v>
                </c:pt>
                <c:pt idx="484">
                  <c:v>32276</c:v>
                </c:pt>
                <c:pt idx="485">
                  <c:v>32339</c:v>
                </c:pt>
                <c:pt idx="486">
                  <c:v>32395</c:v>
                </c:pt>
                <c:pt idx="487">
                  <c:v>32463</c:v>
                </c:pt>
                <c:pt idx="488">
                  <c:v>32543</c:v>
                </c:pt>
                <c:pt idx="489">
                  <c:v>32606</c:v>
                </c:pt>
                <c:pt idx="490">
                  <c:v>32656</c:v>
                </c:pt>
                <c:pt idx="491">
                  <c:v>32725</c:v>
                </c:pt>
                <c:pt idx="492">
                  <c:v>32790</c:v>
                </c:pt>
                <c:pt idx="493">
                  <c:v>32852</c:v>
                </c:pt>
                <c:pt idx="494">
                  <c:v>32930</c:v>
                </c:pt>
                <c:pt idx="495">
                  <c:v>33006</c:v>
                </c:pt>
                <c:pt idx="496">
                  <c:v>33069</c:v>
                </c:pt>
                <c:pt idx="497">
                  <c:v>33133</c:v>
                </c:pt>
                <c:pt idx="498">
                  <c:v>33195</c:v>
                </c:pt>
                <c:pt idx="499">
                  <c:v>33273</c:v>
                </c:pt>
                <c:pt idx="500">
                  <c:v>33337</c:v>
                </c:pt>
                <c:pt idx="501">
                  <c:v>33396</c:v>
                </c:pt>
                <c:pt idx="502">
                  <c:v>33460</c:v>
                </c:pt>
                <c:pt idx="503">
                  <c:v>33537</c:v>
                </c:pt>
                <c:pt idx="504">
                  <c:v>33600</c:v>
                </c:pt>
                <c:pt idx="505">
                  <c:v>33662</c:v>
                </c:pt>
                <c:pt idx="506">
                  <c:v>33723</c:v>
                </c:pt>
                <c:pt idx="507">
                  <c:v>33801</c:v>
                </c:pt>
                <c:pt idx="508">
                  <c:v>33881</c:v>
                </c:pt>
                <c:pt idx="509">
                  <c:v>33944</c:v>
                </c:pt>
                <c:pt idx="510">
                  <c:v>34006</c:v>
                </c:pt>
                <c:pt idx="511">
                  <c:v>34068</c:v>
                </c:pt>
                <c:pt idx="512">
                  <c:v>34144</c:v>
                </c:pt>
                <c:pt idx="513">
                  <c:v>34206</c:v>
                </c:pt>
                <c:pt idx="514">
                  <c:v>34269</c:v>
                </c:pt>
                <c:pt idx="515">
                  <c:v>34346</c:v>
                </c:pt>
                <c:pt idx="516">
                  <c:v>34408</c:v>
                </c:pt>
                <c:pt idx="517">
                  <c:v>34469</c:v>
                </c:pt>
                <c:pt idx="518">
                  <c:v>34531</c:v>
                </c:pt>
                <c:pt idx="519">
                  <c:v>34595</c:v>
                </c:pt>
                <c:pt idx="520">
                  <c:v>34673</c:v>
                </c:pt>
                <c:pt idx="521">
                  <c:v>34752</c:v>
                </c:pt>
                <c:pt idx="522">
                  <c:v>34816</c:v>
                </c:pt>
                <c:pt idx="523">
                  <c:v>34877</c:v>
                </c:pt>
                <c:pt idx="524">
                  <c:v>34939</c:v>
                </c:pt>
                <c:pt idx="525">
                  <c:v>35017</c:v>
                </c:pt>
                <c:pt idx="526">
                  <c:v>35079</c:v>
                </c:pt>
                <c:pt idx="527">
                  <c:v>35141</c:v>
                </c:pt>
                <c:pt idx="528">
                  <c:v>35218</c:v>
                </c:pt>
                <c:pt idx="529">
                  <c:v>35281</c:v>
                </c:pt>
                <c:pt idx="530">
                  <c:v>35343</c:v>
                </c:pt>
                <c:pt idx="531">
                  <c:v>35405</c:v>
                </c:pt>
                <c:pt idx="532">
                  <c:v>35482</c:v>
                </c:pt>
                <c:pt idx="533">
                  <c:v>35540</c:v>
                </c:pt>
                <c:pt idx="534">
                  <c:v>35594</c:v>
                </c:pt>
                <c:pt idx="535">
                  <c:v>35670</c:v>
                </c:pt>
                <c:pt idx="536">
                  <c:v>35746</c:v>
                </c:pt>
                <c:pt idx="537">
                  <c:v>35796</c:v>
                </c:pt>
                <c:pt idx="538">
                  <c:v>35869</c:v>
                </c:pt>
                <c:pt idx="539">
                  <c:v>35932</c:v>
                </c:pt>
                <c:pt idx="540">
                  <c:v>36011</c:v>
                </c:pt>
                <c:pt idx="541">
                  <c:v>36074</c:v>
                </c:pt>
                <c:pt idx="542">
                  <c:v>36135</c:v>
                </c:pt>
                <c:pt idx="543">
                  <c:v>36197</c:v>
                </c:pt>
                <c:pt idx="544">
                  <c:v>36259</c:v>
                </c:pt>
                <c:pt idx="545">
                  <c:v>36351</c:v>
                </c:pt>
                <c:pt idx="546">
                  <c:v>36414</c:v>
                </c:pt>
                <c:pt idx="547">
                  <c:v>36476</c:v>
                </c:pt>
                <c:pt idx="548">
                  <c:v>36538</c:v>
                </c:pt>
                <c:pt idx="549">
                  <c:v>36600</c:v>
                </c:pt>
                <c:pt idx="550">
                  <c:v>36678</c:v>
                </c:pt>
                <c:pt idx="551">
                  <c:v>36756</c:v>
                </c:pt>
                <c:pt idx="552">
                  <c:v>36819</c:v>
                </c:pt>
                <c:pt idx="553">
                  <c:v>36880</c:v>
                </c:pt>
                <c:pt idx="554">
                  <c:v>36943</c:v>
                </c:pt>
                <c:pt idx="555">
                  <c:v>37018</c:v>
                </c:pt>
                <c:pt idx="556">
                  <c:v>37078</c:v>
                </c:pt>
                <c:pt idx="557">
                  <c:v>37140</c:v>
                </c:pt>
                <c:pt idx="558">
                  <c:v>37203</c:v>
                </c:pt>
                <c:pt idx="559">
                  <c:v>37296</c:v>
                </c:pt>
                <c:pt idx="560">
                  <c:v>37374</c:v>
                </c:pt>
                <c:pt idx="561">
                  <c:v>37451</c:v>
                </c:pt>
                <c:pt idx="562">
                  <c:v>37512</c:v>
                </c:pt>
                <c:pt idx="563">
                  <c:v>37573</c:v>
                </c:pt>
                <c:pt idx="564">
                  <c:v>37636</c:v>
                </c:pt>
                <c:pt idx="565">
                  <c:v>37697</c:v>
                </c:pt>
                <c:pt idx="566">
                  <c:v>37760</c:v>
                </c:pt>
              </c:strCache>
            </c:strRef>
          </c:cat>
          <c:val>
            <c:numRef>
              <c:f>Webots_4!$F$2:$F$567</c:f>
              <c:numCache>
                <c:formatCode>General</c:formatCode>
                <c:ptCount val="566"/>
                <c:pt idx="0">
                  <c:v>-3.0000000000000001E-3</c:v>
                </c:pt>
                <c:pt idx="1">
                  <c:v>-1E-3</c:v>
                </c:pt>
                <c:pt idx="2">
                  <c:v>-1E-3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2.9000000000000001E-2</c:v>
                </c:pt>
                <c:pt idx="90">
                  <c:v>5.8000000000000003E-2</c:v>
                </c:pt>
                <c:pt idx="91">
                  <c:v>8.5999999999999993E-2</c:v>
                </c:pt>
                <c:pt idx="92">
                  <c:v>0.115</c:v>
                </c:pt>
                <c:pt idx="93">
                  <c:v>0.14399999999999999</c:v>
                </c:pt>
                <c:pt idx="94">
                  <c:v>0.17299999999999999</c:v>
                </c:pt>
                <c:pt idx="95">
                  <c:v>0.20200000000000001</c:v>
                </c:pt>
                <c:pt idx="96">
                  <c:v>0.23</c:v>
                </c:pt>
                <c:pt idx="97">
                  <c:v>0.25900000000000001</c:v>
                </c:pt>
                <c:pt idx="98">
                  <c:v>0.28799999999999998</c:v>
                </c:pt>
                <c:pt idx="99">
                  <c:v>0.317</c:v>
                </c:pt>
                <c:pt idx="100">
                  <c:v>0.34599999999999997</c:v>
                </c:pt>
                <c:pt idx="101">
                  <c:v>0.374</c:v>
                </c:pt>
                <c:pt idx="102">
                  <c:v>0.40300000000000002</c:v>
                </c:pt>
                <c:pt idx="103">
                  <c:v>0.432</c:v>
                </c:pt>
                <c:pt idx="104">
                  <c:v>0.46100000000000002</c:v>
                </c:pt>
                <c:pt idx="105">
                  <c:v>0.49</c:v>
                </c:pt>
                <c:pt idx="106">
                  <c:v>0.51800000000000002</c:v>
                </c:pt>
                <c:pt idx="107">
                  <c:v>0.54700000000000004</c:v>
                </c:pt>
                <c:pt idx="108">
                  <c:v>0.57599999999999996</c:v>
                </c:pt>
                <c:pt idx="109">
                  <c:v>0.60499999999999998</c:v>
                </c:pt>
                <c:pt idx="110">
                  <c:v>0.63400000000000001</c:v>
                </c:pt>
                <c:pt idx="111">
                  <c:v>0.66200000000000003</c:v>
                </c:pt>
                <c:pt idx="112">
                  <c:v>0.69099999999999995</c:v>
                </c:pt>
                <c:pt idx="113">
                  <c:v>0.72</c:v>
                </c:pt>
                <c:pt idx="114">
                  <c:v>0.749</c:v>
                </c:pt>
                <c:pt idx="115">
                  <c:v>0.77800000000000002</c:v>
                </c:pt>
                <c:pt idx="116">
                  <c:v>0.80600000000000005</c:v>
                </c:pt>
                <c:pt idx="117">
                  <c:v>0.83499999999999996</c:v>
                </c:pt>
                <c:pt idx="118">
                  <c:v>0.86399999999999999</c:v>
                </c:pt>
                <c:pt idx="119">
                  <c:v>0.89300000000000002</c:v>
                </c:pt>
                <c:pt idx="120">
                  <c:v>0.92200000000000004</c:v>
                </c:pt>
                <c:pt idx="121">
                  <c:v>0.95</c:v>
                </c:pt>
                <c:pt idx="122">
                  <c:v>0.97899999999999998</c:v>
                </c:pt>
                <c:pt idx="123">
                  <c:v>1.008</c:v>
                </c:pt>
                <c:pt idx="124">
                  <c:v>1.0369999999999999</c:v>
                </c:pt>
                <c:pt idx="125">
                  <c:v>1.0660000000000001</c:v>
                </c:pt>
                <c:pt idx="126">
                  <c:v>1.0940000000000001</c:v>
                </c:pt>
                <c:pt idx="127">
                  <c:v>1.123</c:v>
                </c:pt>
                <c:pt idx="128">
                  <c:v>1.1519999999999999</c:v>
                </c:pt>
                <c:pt idx="129">
                  <c:v>1.181</c:v>
                </c:pt>
                <c:pt idx="130">
                  <c:v>1.21</c:v>
                </c:pt>
                <c:pt idx="131">
                  <c:v>1.238</c:v>
                </c:pt>
                <c:pt idx="132">
                  <c:v>1.2669999999999999</c:v>
                </c:pt>
                <c:pt idx="133">
                  <c:v>1.296</c:v>
                </c:pt>
                <c:pt idx="134">
                  <c:v>1.325</c:v>
                </c:pt>
                <c:pt idx="135">
                  <c:v>1.3540000000000001</c:v>
                </c:pt>
                <c:pt idx="136">
                  <c:v>1.3819999999999999</c:v>
                </c:pt>
                <c:pt idx="137">
                  <c:v>1.411</c:v>
                </c:pt>
                <c:pt idx="138">
                  <c:v>1.44</c:v>
                </c:pt>
                <c:pt idx="139">
                  <c:v>1.4690000000000001</c:v>
                </c:pt>
                <c:pt idx="140">
                  <c:v>1.498</c:v>
                </c:pt>
                <c:pt idx="141">
                  <c:v>1.526</c:v>
                </c:pt>
                <c:pt idx="142">
                  <c:v>1.5549999999999999</c:v>
                </c:pt>
                <c:pt idx="143">
                  <c:v>1.5840000000000001</c:v>
                </c:pt>
                <c:pt idx="144">
                  <c:v>1.613</c:v>
                </c:pt>
                <c:pt idx="145">
                  <c:v>1.6419999999999999</c:v>
                </c:pt>
                <c:pt idx="146">
                  <c:v>1.67</c:v>
                </c:pt>
                <c:pt idx="147">
                  <c:v>1.6990000000000001</c:v>
                </c:pt>
                <c:pt idx="148">
                  <c:v>1.728</c:v>
                </c:pt>
                <c:pt idx="149">
                  <c:v>1.7569999999999999</c:v>
                </c:pt>
                <c:pt idx="150">
                  <c:v>1.786</c:v>
                </c:pt>
                <c:pt idx="151">
                  <c:v>1.8140000000000001</c:v>
                </c:pt>
                <c:pt idx="152">
                  <c:v>1.843</c:v>
                </c:pt>
                <c:pt idx="153">
                  <c:v>1.8720000000000001</c:v>
                </c:pt>
                <c:pt idx="154">
                  <c:v>1.901</c:v>
                </c:pt>
                <c:pt idx="155">
                  <c:v>1.93</c:v>
                </c:pt>
                <c:pt idx="156">
                  <c:v>1.958</c:v>
                </c:pt>
                <c:pt idx="157">
                  <c:v>1.9870000000000001</c:v>
                </c:pt>
                <c:pt idx="158">
                  <c:v>2.016</c:v>
                </c:pt>
                <c:pt idx="159">
                  <c:v>2.0449999999999999</c:v>
                </c:pt>
                <c:pt idx="160">
                  <c:v>2.0739999999999998</c:v>
                </c:pt>
                <c:pt idx="161">
                  <c:v>2.1019999999999999</c:v>
                </c:pt>
                <c:pt idx="162">
                  <c:v>2.1309999999999998</c:v>
                </c:pt>
                <c:pt idx="163">
                  <c:v>2.16</c:v>
                </c:pt>
                <c:pt idx="164">
                  <c:v>2.1890000000000001</c:v>
                </c:pt>
                <c:pt idx="165">
                  <c:v>2.218</c:v>
                </c:pt>
                <c:pt idx="166">
                  <c:v>2.246</c:v>
                </c:pt>
                <c:pt idx="167">
                  <c:v>2.2730000000000001</c:v>
                </c:pt>
                <c:pt idx="168">
                  <c:v>2.2879999999999998</c:v>
                </c:pt>
                <c:pt idx="169">
                  <c:v>2.294</c:v>
                </c:pt>
                <c:pt idx="170">
                  <c:v>2.2970000000000002</c:v>
                </c:pt>
                <c:pt idx="171">
                  <c:v>2.2989999999999999</c:v>
                </c:pt>
                <c:pt idx="172">
                  <c:v>2.2989999999999999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2.2999999999999998</c:v>
                </c:pt>
                <c:pt idx="184">
                  <c:v>2.2999999999999998</c:v>
                </c:pt>
                <c:pt idx="185">
                  <c:v>2.2999999999999998</c:v>
                </c:pt>
                <c:pt idx="186">
                  <c:v>2.2999999999999998</c:v>
                </c:pt>
                <c:pt idx="187">
                  <c:v>2.2999999999999998</c:v>
                </c:pt>
                <c:pt idx="188">
                  <c:v>2.2999999999999998</c:v>
                </c:pt>
                <c:pt idx="189">
                  <c:v>2.2999999999999998</c:v>
                </c:pt>
                <c:pt idx="190">
                  <c:v>2.2999999999999998</c:v>
                </c:pt>
                <c:pt idx="191">
                  <c:v>2.2999999999999998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2.2999999999999998</c:v>
                </c:pt>
                <c:pt idx="195">
                  <c:v>2.2999999999999998</c:v>
                </c:pt>
                <c:pt idx="196">
                  <c:v>2.2999999999999998</c:v>
                </c:pt>
                <c:pt idx="197">
                  <c:v>2.2999999999999998</c:v>
                </c:pt>
                <c:pt idx="198">
                  <c:v>2.2999999999999998</c:v>
                </c:pt>
                <c:pt idx="199">
                  <c:v>2.2999999999999998</c:v>
                </c:pt>
                <c:pt idx="200">
                  <c:v>2.2999999999999998</c:v>
                </c:pt>
                <c:pt idx="201">
                  <c:v>2.2999999999999998</c:v>
                </c:pt>
                <c:pt idx="202">
                  <c:v>2.2999999999999998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2.2999999999999998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2.2999999999999998</c:v>
                </c:pt>
                <c:pt idx="213">
                  <c:v>2.2999999999999998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2.2999999999999998</c:v>
                </c:pt>
                <c:pt idx="239">
                  <c:v>2.2999999999999998</c:v>
                </c:pt>
                <c:pt idx="240">
                  <c:v>2.2999999999999998</c:v>
                </c:pt>
                <c:pt idx="241">
                  <c:v>2.2999999999999998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2.2999999999999998</c:v>
                </c:pt>
                <c:pt idx="276">
                  <c:v>2.2999999999999998</c:v>
                </c:pt>
                <c:pt idx="277">
                  <c:v>2.2999999999999998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2.2999999999999998</c:v>
                </c:pt>
                <c:pt idx="283">
                  <c:v>2.2999999999999998</c:v>
                </c:pt>
                <c:pt idx="284">
                  <c:v>2.2709999999999999</c:v>
                </c:pt>
                <c:pt idx="285">
                  <c:v>2.242</c:v>
                </c:pt>
                <c:pt idx="286">
                  <c:v>2.214</c:v>
                </c:pt>
                <c:pt idx="287">
                  <c:v>2.1850000000000001</c:v>
                </c:pt>
                <c:pt idx="288">
                  <c:v>2.1560000000000001</c:v>
                </c:pt>
                <c:pt idx="289">
                  <c:v>2.1269999999999998</c:v>
                </c:pt>
                <c:pt idx="290">
                  <c:v>2.0979999999999999</c:v>
                </c:pt>
                <c:pt idx="291">
                  <c:v>2.0699999999999998</c:v>
                </c:pt>
                <c:pt idx="292">
                  <c:v>2.0409999999999999</c:v>
                </c:pt>
                <c:pt idx="293">
                  <c:v>2.012</c:v>
                </c:pt>
                <c:pt idx="294">
                  <c:v>1.9830000000000001</c:v>
                </c:pt>
                <c:pt idx="295">
                  <c:v>1.954</c:v>
                </c:pt>
                <c:pt idx="296">
                  <c:v>1.9259999999999999</c:v>
                </c:pt>
                <c:pt idx="297">
                  <c:v>1.897</c:v>
                </c:pt>
                <c:pt idx="298">
                  <c:v>1.8680000000000001</c:v>
                </c:pt>
                <c:pt idx="299">
                  <c:v>1.839</c:v>
                </c:pt>
                <c:pt idx="300">
                  <c:v>1.81</c:v>
                </c:pt>
                <c:pt idx="301">
                  <c:v>1.782</c:v>
                </c:pt>
                <c:pt idx="302">
                  <c:v>1.7529999999999999</c:v>
                </c:pt>
                <c:pt idx="303">
                  <c:v>1.724</c:v>
                </c:pt>
                <c:pt idx="304">
                  <c:v>1.6950000000000001</c:v>
                </c:pt>
                <c:pt idx="305">
                  <c:v>1.6659999999999999</c:v>
                </c:pt>
                <c:pt idx="306">
                  <c:v>1.6379999999999999</c:v>
                </c:pt>
                <c:pt idx="307">
                  <c:v>1.609</c:v>
                </c:pt>
                <c:pt idx="308">
                  <c:v>1.58</c:v>
                </c:pt>
                <c:pt idx="309">
                  <c:v>1.5509999999999999</c:v>
                </c:pt>
                <c:pt idx="310">
                  <c:v>1.522</c:v>
                </c:pt>
                <c:pt idx="311">
                  <c:v>1.494</c:v>
                </c:pt>
                <c:pt idx="312">
                  <c:v>1.4650000000000001</c:v>
                </c:pt>
                <c:pt idx="313">
                  <c:v>1.4359999999999999</c:v>
                </c:pt>
                <c:pt idx="314">
                  <c:v>1.407</c:v>
                </c:pt>
                <c:pt idx="315">
                  <c:v>1.3779999999999999</c:v>
                </c:pt>
                <c:pt idx="316">
                  <c:v>1.35</c:v>
                </c:pt>
                <c:pt idx="317">
                  <c:v>1.321</c:v>
                </c:pt>
                <c:pt idx="318">
                  <c:v>1.292</c:v>
                </c:pt>
                <c:pt idx="319">
                  <c:v>1.2629999999999999</c:v>
                </c:pt>
                <c:pt idx="320">
                  <c:v>1.234</c:v>
                </c:pt>
                <c:pt idx="321">
                  <c:v>1.206</c:v>
                </c:pt>
                <c:pt idx="322">
                  <c:v>1.177</c:v>
                </c:pt>
                <c:pt idx="323">
                  <c:v>1.1479999999999999</c:v>
                </c:pt>
                <c:pt idx="324">
                  <c:v>1.119</c:v>
                </c:pt>
                <c:pt idx="325">
                  <c:v>1.0900000000000001</c:v>
                </c:pt>
                <c:pt idx="326">
                  <c:v>1.0620000000000001</c:v>
                </c:pt>
                <c:pt idx="327">
                  <c:v>1.0329999999999999</c:v>
                </c:pt>
                <c:pt idx="328">
                  <c:v>1.004</c:v>
                </c:pt>
                <c:pt idx="329">
                  <c:v>0.97499999999999998</c:v>
                </c:pt>
                <c:pt idx="330">
                  <c:v>0.94599999999999995</c:v>
                </c:pt>
                <c:pt idx="331">
                  <c:v>0.91800000000000004</c:v>
                </c:pt>
                <c:pt idx="332">
                  <c:v>0.88900000000000001</c:v>
                </c:pt>
                <c:pt idx="333">
                  <c:v>0.86</c:v>
                </c:pt>
                <c:pt idx="334">
                  <c:v>0.83099999999999996</c:v>
                </c:pt>
                <c:pt idx="335">
                  <c:v>0.80200000000000005</c:v>
                </c:pt>
                <c:pt idx="336">
                  <c:v>0.77400000000000002</c:v>
                </c:pt>
                <c:pt idx="337">
                  <c:v>0.745</c:v>
                </c:pt>
                <c:pt idx="338">
                  <c:v>0.71599999999999997</c:v>
                </c:pt>
                <c:pt idx="339">
                  <c:v>0.68700000000000006</c:v>
                </c:pt>
                <c:pt idx="340">
                  <c:v>0.65800000000000003</c:v>
                </c:pt>
                <c:pt idx="341">
                  <c:v>0.63</c:v>
                </c:pt>
                <c:pt idx="342">
                  <c:v>0.60099999999999998</c:v>
                </c:pt>
                <c:pt idx="343">
                  <c:v>0.57199999999999995</c:v>
                </c:pt>
                <c:pt idx="344">
                  <c:v>0.54300000000000004</c:v>
                </c:pt>
                <c:pt idx="345">
                  <c:v>0.51500000000000001</c:v>
                </c:pt>
                <c:pt idx="346">
                  <c:v>0.48599999999999999</c:v>
                </c:pt>
                <c:pt idx="347">
                  <c:v>0.45700000000000002</c:v>
                </c:pt>
                <c:pt idx="348">
                  <c:v>0.42799999999999999</c:v>
                </c:pt>
                <c:pt idx="349">
                  <c:v>0.39900000000000002</c:v>
                </c:pt>
                <c:pt idx="350">
                  <c:v>0.371</c:v>
                </c:pt>
                <c:pt idx="351">
                  <c:v>0.34200000000000003</c:v>
                </c:pt>
                <c:pt idx="352">
                  <c:v>0.313</c:v>
                </c:pt>
                <c:pt idx="353">
                  <c:v>0.28399999999999997</c:v>
                </c:pt>
                <c:pt idx="354">
                  <c:v>0.255</c:v>
                </c:pt>
                <c:pt idx="355">
                  <c:v>0.22700000000000001</c:v>
                </c:pt>
                <c:pt idx="356">
                  <c:v>0.19800000000000001</c:v>
                </c:pt>
                <c:pt idx="357">
                  <c:v>0.16900000000000001</c:v>
                </c:pt>
                <c:pt idx="358">
                  <c:v>0.14000000000000001</c:v>
                </c:pt>
                <c:pt idx="359">
                  <c:v>0.111</c:v>
                </c:pt>
                <c:pt idx="360">
                  <c:v>8.3000000000000004E-2</c:v>
                </c:pt>
                <c:pt idx="361">
                  <c:v>5.3999999999999999E-2</c:v>
                </c:pt>
                <c:pt idx="362">
                  <c:v>2.7E-2</c:v>
                </c:pt>
                <c:pt idx="363">
                  <c:v>1.2E-2</c:v>
                </c:pt>
                <c:pt idx="364">
                  <c:v>6.0000000000000001E-3</c:v>
                </c:pt>
                <c:pt idx="365">
                  <c:v>3.0000000000000001E-3</c:v>
                </c:pt>
                <c:pt idx="366">
                  <c:v>1E-3</c:v>
                </c:pt>
                <c:pt idx="367">
                  <c:v>1E-3</c:v>
                </c:pt>
                <c:pt idx="368">
                  <c:v>2.9000000000000001E-2</c:v>
                </c:pt>
                <c:pt idx="369">
                  <c:v>5.8000000000000003E-2</c:v>
                </c:pt>
                <c:pt idx="370">
                  <c:v>8.6999999999999994E-2</c:v>
                </c:pt>
                <c:pt idx="371">
                  <c:v>0.11600000000000001</c:v>
                </c:pt>
                <c:pt idx="372">
                  <c:v>0.14499999999999999</c:v>
                </c:pt>
                <c:pt idx="373">
                  <c:v>0.17299999999999999</c:v>
                </c:pt>
                <c:pt idx="374">
                  <c:v>0.20200000000000001</c:v>
                </c:pt>
                <c:pt idx="375">
                  <c:v>0.23100000000000001</c:v>
                </c:pt>
                <c:pt idx="376">
                  <c:v>0.26</c:v>
                </c:pt>
                <c:pt idx="377">
                  <c:v>0.28899999999999998</c:v>
                </c:pt>
                <c:pt idx="378">
                  <c:v>0.317</c:v>
                </c:pt>
                <c:pt idx="379">
                  <c:v>0.34599999999999997</c:v>
                </c:pt>
                <c:pt idx="380">
                  <c:v>0.375</c:v>
                </c:pt>
                <c:pt idx="381">
                  <c:v>0.40400000000000003</c:v>
                </c:pt>
                <c:pt idx="382">
                  <c:v>0.433</c:v>
                </c:pt>
                <c:pt idx="383">
                  <c:v>0.46100000000000002</c:v>
                </c:pt>
                <c:pt idx="384">
                  <c:v>0.49</c:v>
                </c:pt>
                <c:pt idx="385">
                  <c:v>0.51900000000000002</c:v>
                </c:pt>
                <c:pt idx="386">
                  <c:v>0.54800000000000004</c:v>
                </c:pt>
                <c:pt idx="387">
                  <c:v>0.57699999999999996</c:v>
                </c:pt>
                <c:pt idx="388">
                  <c:v>0.60499999999999998</c:v>
                </c:pt>
                <c:pt idx="389">
                  <c:v>0.63400000000000001</c:v>
                </c:pt>
                <c:pt idx="390">
                  <c:v>0.66300000000000003</c:v>
                </c:pt>
                <c:pt idx="391">
                  <c:v>0.69199999999999995</c:v>
                </c:pt>
                <c:pt idx="392">
                  <c:v>0.72099999999999997</c:v>
                </c:pt>
                <c:pt idx="393">
                  <c:v>0.749</c:v>
                </c:pt>
                <c:pt idx="394">
                  <c:v>0.77800000000000002</c:v>
                </c:pt>
                <c:pt idx="395">
                  <c:v>0.80700000000000005</c:v>
                </c:pt>
                <c:pt idx="396">
                  <c:v>0.83599999999999997</c:v>
                </c:pt>
                <c:pt idx="397">
                  <c:v>0.86499999999999999</c:v>
                </c:pt>
                <c:pt idx="398">
                  <c:v>0.89300000000000002</c:v>
                </c:pt>
                <c:pt idx="399">
                  <c:v>0.92200000000000004</c:v>
                </c:pt>
                <c:pt idx="400">
                  <c:v>0.95099999999999996</c:v>
                </c:pt>
                <c:pt idx="401">
                  <c:v>0.97599999999999998</c:v>
                </c:pt>
                <c:pt idx="402">
                  <c:v>0.98899999999999999</c:v>
                </c:pt>
                <c:pt idx="403">
                  <c:v>0.995</c:v>
                </c:pt>
                <c:pt idx="404">
                  <c:v>0.998</c:v>
                </c:pt>
                <c:pt idx="405">
                  <c:v>0.999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0.97099999999999997</c:v>
                </c:pt>
                <c:pt idx="497">
                  <c:v>0.94199999999999995</c:v>
                </c:pt>
                <c:pt idx="498">
                  <c:v>0.91400000000000003</c:v>
                </c:pt>
                <c:pt idx="499">
                  <c:v>0.88500000000000001</c:v>
                </c:pt>
                <c:pt idx="500">
                  <c:v>0.85599999999999998</c:v>
                </c:pt>
                <c:pt idx="501">
                  <c:v>0.82699999999999996</c:v>
                </c:pt>
                <c:pt idx="502">
                  <c:v>0.79800000000000004</c:v>
                </c:pt>
                <c:pt idx="503">
                  <c:v>0.77</c:v>
                </c:pt>
                <c:pt idx="504">
                  <c:v>0.74099999999999999</c:v>
                </c:pt>
                <c:pt idx="505">
                  <c:v>0.71199999999999997</c:v>
                </c:pt>
                <c:pt idx="506">
                  <c:v>0.68300000000000005</c:v>
                </c:pt>
                <c:pt idx="507">
                  <c:v>0.65400000000000003</c:v>
                </c:pt>
                <c:pt idx="508">
                  <c:v>0.626</c:v>
                </c:pt>
                <c:pt idx="509">
                  <c:v>0.59699999999999998</c:v>
                </c:pt>
                <c:pt idx="510">
                  <c:v>0.56799999999999995</c:v>
                </c:pt>
                <c:pt idx="511">
                  <c:v>0.53900000000000003</c:v>
                </c:pt>
                <c:pt idx="512">
                  <c:v>0.51</c:v>
                </c:pt>
                <c:pt idx="513">
                  <c:v>0.48199999999999998</c:v>
                </c:pt>
                <c:pt idx="514">
                  <c:v>0.45300000000000001</c:v>
                </c:pt>
                <c:pt idx="515">
                  <c:v>0.42399999999999999</c:v>
                </c:pt>
                <c:pt idx="516">
                  <c:v>0.39500000000000002</c:v>
                </c:pt>
                <c:pt idx="517">
                  <c:v>0.36599999999999999</c:v>
                </c:pt>
                <c:pt idx="518">
                  <c:v>0.33800000000000002</c:v>
                </c:pt>
                <c:pt idx="519">
                  <c:v>0.309</c:v>
                </c:pt>
                <c:pt idx="520">
                  <c:v>0.28000000000000003</c:v>
                </c:pt>
                <c:pt idx="521">
                  <c:v>0.251</c:v>
                </c:pt>
                <c:pt idx="522">
                  <c:v>0.222</c:v>
                </c:pt>
                <c:pt idx="523">
                  <c:v>0.19400000000000001</c:v>
                </c:pt>
                <c:pt idx="524">
                  <c:v>0.16500000000000001</c:v>
                </c:pt>
                <c:pt idx="525">
                  <c:v>0.13600000000000001</c:v>
                </c:pt>
                <c:pt idx="526">
                  <c:v>0.107</c:v>
                </c:pt>
                <c:pt idx="527">
                  <c:v>7.8E-2</c:v>
                </c:pt>
                <c:pt idx="528">
                  <c:v>0.05</c:v>
                </c:pt>
                <c:pt idx="529">
                  <c:v>2.4E-2</c:v>
                </c:pt>
                <c:pt idx="530">
                  <c:v>1.0999999999999999E-2</c:v>
                </c:pt>
                <c:pt idx="531">
                  <c:v>5.0000000000000001E-3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A6-4B9A-B79E-48A8537BC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88320"/>
        <c:axId val="616048591"/>
      </c:lineChart>
      <c:catAx>
        <c:axId val="19988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48591"/>
        <c:crosses val="autoZero"/>
        <c:auto val="1"/>
        <c:lblAlgn val="ctr"/>
        <c:lblOffset val="100"/>
        <c:noMultiLvlLbl val="0"/>
      </c:catAx>
      <c:valAx>
        <c:axId val="6160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PT_1!$A$1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PT_1!$A$2:$A$377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4.3E-3</c:v>
                </c:pt>
                <c:pt idx="6">
                  <c:v>6.4999999999999997E-3</c:v>
                </c:pt>
                <c:pt idx="7">
                  <c:v>8.6999999999999994E-3</c:v>
                </c:pt>
                <c:pt idx="8">
                  <c:v>8.6999999999999994E-3</c:v>
                </c:pt>
                <c:pt idx="9">
                  <c:v>1.1599999999999999E-2</c:v>
                </c:pt>
                <c:pt idx="10">
                  <c:v>1.44E-2</c:v>
                </c:pt>
                <c:pt idx="11">
                  <c:v>1.7299999999999999E-2</c:v>
                </c:pt>
                <c:pt idx="12">
                  <c:v>1.7299999999999999E-2</c:v>
                </c:pt>
                <c:pt idx="13">
                  <c:v>2.0199999999999999E-2</c:v>
                </c:pt>
                <c:pt idx="14">
                  <c:v>2.3099999999999999E-2</c:v>
                </c:pt>
                <c:pt idx="15">
                  <c:v>2.5999999999999999E-2</c:v>
                </c:pt>
                <c:pt idx="16">
                  <c:v>2.5999999999999999E-2</c:v>
                </c:pt>
                <c:pt idx="17">
                  <c:v>2.8199999999999999E-2</c:v>
                </c:pt>
                <c:pt idx="18">
                  <c:v>3.1099999999999999E-2</c:v>
                </c:pt>
                <c:pt idx="19">
                  <c:v>3.39E-2</c:v>
                </c:pt>
                <c:pt idx="20">
                  <c:v>3.39E-2</c:v>
                </c:pt>
                <c:pt idx="21">
                  <c:v>3.6799999999999999E-2</c:v>
                </c:pt>
                <c:pt idx="22">
                  <c:v>3.9699999999999999E-2</c:v>
                </c:pt>
                <c:pt idx="23">
                  <c:v>4.2599999999999999E-2</c:v>
                </c:pt>
                <c:pt idx="24">
                  <c:v>4.2599999999999999E-2</c:v>
                </c:pt>
                <c:pt idx="25">
                  <c:v>4.48E-2</c:v>
                </c:pt>
                <c:pt idx="26">
                  <c:v>4.7699999999999999E-2</c:v>
                </c:pt>
                <c:pt idx="27">
                  <c:v>5.0599999999999999E-2</c:v>
                </c:pt>
                <c:pt idx="28">
                  <c:v>5.0599999999999999E-2</c:v>
                </c:pt>
                <c:pt idx="29">
                  <c:v>5.2699999999999997E-2</c:v>
                </c:pt>
                <c:pt idx="30">
                  <c:v>5.6300000000000003E-2</c:v>
                </c:pt>
                <c:pt idx="31">
                  <c:v>5.9200000000000003E-2</c:v>
                </c:pt>
                <c:pt idx="32">
                  <c:v>6.1400000000000003E-2</c:v>
                </c:pt>
                <c:pt idx="33">
                  <c:v>6.1400000000000003E-2</c:v>
                </c:pt>
                <c:pt idx="34">
                  <c:v>6.3600000000000004E-2</c:v>
                </c:pt>
                <c:pt idx="35">
                  <c:v>6.7199999999999996E-2</c:v>
                </c:pt>
                <c:pt idx="36">
                  <c:v>7.0099999999999996E-2</c:v>
                </c:pt>
                <c:pt idx="37">
                  <c:v>7.0099999999999996E-2</c:v>
                </c:pt>
                <c:pt idx="38">
                  <c:v>7.22E-2</c:v>
                </c:pt>
                <c:pt idx="39">
                  <c:v>7.51E-2</c:v>
                </c:pt>
                <c:pt idx="40">
                  <c:v>8.09E-2</c:v>
                </c:pt>
                <c:pt idx="41">
                  <c:v>8.3799999999999999E-2</c:v>
                </c:pt>
                <c:pt idx="42">
                  <c:v>8.6699999999999999E-2</c:v>
                </c:pt>
                <c:pt idx="43">
                  <c:v>8.6699999999999999E-2</c:v>
                </c:pt>
                <c:pt idx="44">
                  <c:v>8.8800000000000004E-2</c:v>
                </c:pt>
                <c:pt idx="45">
                  <c:v>9.1700000000000004E-2</c:v>
                </c:pt>
                <c:pt idx="46">
                  <c:v>9.3899999999999997E-2</c:v>
                </c:pt>
                <c:pt idx="47">
                  <c:v>9.4600000000000004E-2</c:v>
                </c:pt>
                <c:pt idx="48">
                  <c:v>8.2299999999999998E-2</c:v>
                </c:pt>
                <c:pt idx="49">
                  <c:v>6.3600000000000004E-2</c:v>
                </c:pt>
                <c:pt idx="50">
                  <c:v>3.32E-2</c:v>
                </c:pt>
                <c:pt idx="51">
                  <c:v>3.32E-2</c:v>
                </c:pt>
                <c:pt idx="52">
                  <c:v>-2.2000000000000001E-3</c:v>
                </c:pt>
                <c:pt idx="53">
                  <c:v>-3.8300000000000001E-2</c:v>
                </c:pt>
                <c:pt idx="54">
                  <c:v>-7.5800000000000006E-2</c:v>
                </c:pt>
                <c:pt idx="55">
                  <c:v>-7.5800000000000006E-2</c:v>
                </c:pt>
                <c:pt idx="56">
                  <c:v>-0.1134</c:v>
                </c:pt>
                <c:pt idx="57">
                  <c:v>-0.1517</c:v>
                </c:pt>
                <c:pt idx="58">
                  <c:v>-0.19070000000000001</c:v>
                </c:pt>
                <c:pt idx="59">
                  <c:v>-0.19070000000000001</c:v>
                </c:pt>
                <c:pt idx="60">
                  <c:v>-0.22969999999999999</c:v>
                </c:pt>
                <c:pt idx="61">
                  <c:v>-0.26790000000000003</c:v>
                </c:pt>
                <c:pt idx="62">
                  <c:v>-0.30549999999999999</c:v>
                </c:pt>
                <c:pt idx="63">
                  <c:v>-0.34449999999999997</c:v>
                </c:pt>
                <c:pt idx="64">
                  <c:v>-0.34449999999999997</c:v>
                </c:pt>
                <c:pt idx="65">
                  <c:v>-0.38279999999999997</c:v>
                </c:pt>
                <c:pt idx="66">
                  <c:v>-0.42180000000000001</c:v>
                </c:pt>
                <c:pt idx="67">
                  <c:v>-0.45929999999999999</c:v>
                </c:pt>
                <c:pt idx="68">
                  <c:v>-0.45929999999999999</c:v>
                </c:pt>
                <c:pt idx="69">
                  <c:v>-0.49830000000000002</c:v>
                </c:pt>
                <c:pt idx="70">
                  <c:v>-0.5373</c:v>
                </c:pt>
                <c:pt idx="71">
                  <c:v>-0.5756</c:v>
                </c:pt>
                <c:pt idx="72">
                  <c:v>-0.5756</c:v>
                </c:pt>
                <c:pt idx="73">
                  <c:v>-0.6139</c:v>
                </c:pt>
                <c:pt idx="74">
                  <c:v>-0.6522</c:v>
                </c:pt>
                <c:pt idx="75">
                  <c:v>-0.69040000000000001</c:v>
                </c:pt>
                <c:pt idx="76">
                  <c:v>-0.69040000000000001</c:v>
                </c:pt>
                <c:pt idx="77">
                  <c:v>-0.72870000000000001</c:v>
                </c:pt>
                <c:pt idx="78">
                  <c:v>-0.76700000000000002</c:v>
                </c:pt>
                <c:pt idx="79">
                  <c:v>-0.80530000000000002</c:v>
                </c:pt>
                <c:pt idx="80">
                  <c:v>-0.80530000000000002</c:v>
                </c:pt>
                <c:pt idx="81">
                  <c:v>-0.84350000000000003</c:v>
                </c:pt>
                <c:pt idx="82">
                  <c:v>-0.88180000000000003</c:v>
                </c:pt>
                <c:pt idx="83">
                  <c:v>-0.9194</c:v>
                </c:pt>
                <c:pt idx="84">
                  <c:v>-0.9194</c:v>
                </c:pt>
                <c:pt idx="85">
                  <c:v>-0.95840000000000003</c:v>
                </c:pt>
                <c:pt idx="86">
                  <c:v>-0.99660000000000004</c:v>
                </c:pt>
                <c:pt idx="87">
                  <c:v>-1.0348999999999999</c:v>
                </c:pt>
                <c:pt idx="88">
                  <c:v>-1.0739000000000001</c:v>
                </c:pt>
                <c:pt idx="89">
                  <c:v>-1.0739000000000001</c:v>
                </c:pt>
                <c:pt idx="90">
                  <c:v>-1.1129</c:v>
                </c:pt>
                <c:pt idx="91">
                  <c:v>-1.1505000000000001</c:v>
                </c:pt>
                <c:pt idx="92">
                  <c:v>-1.1879999999999999</c:v>
                </c:pt>
                <c:pt idx="93">
                  <c:v>-1.1879999999999999</c:v>
                </c:pt>
                <c:pt idx="94">
                  <c:v>-1.2176</c:v>
                </c:pt>
                <c:pt idx="95">
                  <c:v>-1.2357</c:v>
                </c:pt>
                <c:pt idx="96">
                  <c:v>-1.2458</c:v>
                </c:pt>
                <c:pt idx="97">
                  <c:v>-1.2422</c:v>
                </c:pt>
                <c:pt idx="98">
                  <c:v>-1.2234</c:v>
                </c:pt>
                <c:pt idx="99">
                  <c:v>-1.1980999999999999</c:v>
                </c:pt>
                <c:pt idx="100">
                  <c:v>-1.1980999999999999</c:v>
                </c:pt>
                <c:pt idx="101">
                  <c:v>-1.1641999999999999</c:v>
                </c:pt>
                <c:pt idx="102">
                  <c:v>-1.1281000000000001</c:v>
                </c:pt>
                <c:pt idx="103">
                  <c:v>-1.0905</c:v>
                </c:pt>
                <c:pt idx="104">
                  <c:v>-1.0905</c:v>
                </c:pt>
                <c:pt idx="105">
                  <c:v>-1.0523</c:v>
                </c:pt>
                <c:pt idx="106">
                  <c:v>-1.0133000000000001</c:v>
                </c:pt>
                <c:pt idx="107">
                  <c:v>-0.97430000000000005</c:v>
                </c:pt>
                <c:pt idx="108">
                  <c:v>-0.97430000000000005</c:v>
                </c:pt>
                <c:pt idx="109">
                  <c:v>-0.93600000000000005</c:v>
                </c:pt>
                <c:pt idx="110">
                  <c:v>-0.86009999999999998</c:v>
                </c:pt>
                <c:pt idx="111">
                  <c:v>-0.82189999999999996</c:v>
                </c:pt>
                <c:pt idx="112">
                  <c:v>-0.82189999999999996</c:v>
                </c:pt>
                <c:pt idx="113">
                  <c:v>-0.78359999999999996</c:v>
                </c:pt>
                <c:pt idx="114">
                  <c:v>-0.74819999999999998</c:v>
                </c:pt>
                <c:pt idx="115">
                  <c:v>-0.70630000000000004</c:v>
                </c:pt>
                <c:pt idx="116">
                  <c:v>-0.70630000000000004</c:v>
                </c:pt>
                <c:pt idx="117">
                  <c:v>-0.66800000000000004</c:v>
                </c:pt>
                <c:pt idx="118">
                  <c:v>-0.63049999999999995</c:v>
                </c:pt>
                <c:pt idx="119">
                  <c:v>-0.59219999999999995</c:v>
                </c:pt>
                <c:pt idx="120">
                  <c:v>-0.59219999999999995</c:v>
                </c:pt>
                <c:pt idx="121">
                  <c:v>-0.55389999999999995</c:v>
                </c:pt>
                <c:pt idx="122">
                  <c:v>-0.51490000000000002</c:v>
                </c:pt>
                <c:pt idx="123">
                  <c:v>-0.47670000000000001</c:v>
                </c:pt>
                <c:pt idx="124">
                  <c:v>-0.47670000000000001</c:v>
                </c:pt>
                <c:pt idx="125">
                  <c:v>-0.43840000000000001</c:v>
                </c:pt>
                <c:pt idx="126">
                  <c:v>-0.39939999999999998</c:v>
                </c:pt>
                <c:pt idx="127">
                  <c:v>-0.36109999999999998</c:v>
                </c:pt>
                <c:pt idx="128">
                  <c:v>-0.36109999999999998</c:v>
                </c:pt>
                <c:pt idx="129">
                  <c:v>-0.3221</c:v>
                </c:pt>
                <c:pt idx="130">
                  <c:v>-0.28449999999999998</c:v>
                </c:pt>
                <c:pt idx="131">
                  <c:v>-0.2455</c:v>
                </c:pt>
                <c:pt idx="132">
                  <c:v>-0.2455</c:v>
                </c:pt>
                <c:pt idx="133">
                  <c:v>-0.20730000000000001</c:v>
                </c:pt>
                <c:pt idx="134">
                  <c:v>-0.16900000000000001</c:v>
                </c:pt>
                <c:pt idx="135">
                  <c:v>-0.13070000000000001</c:v>
                </c:pt>
                <c:pt idx="136">
                  <c:v>-9.1700000000000004E-2</c:v>
                </c:pt>
                <c:pt idx="137">
                  <c:v>-9.1700000000000004E-2</c:v>
                </c:pt>
                <c:pt idx="138">
                  <c:v>-5.3400000000000003E-2</c:v>
                </c:pt>
                <c:pt idx="139">
                  <c:v>-1.52E-2</c:v>
                </c:pt>
                <c:pt idx="140">
                  <c:v>2.3099999999999999E-2</c:v>
                </c:pt>
                <c:pt idx="141">
                  <c:v>2.3099999999999999E-2</c:v>
                </c:pt>
                <c:pt idx="142">
                  <c:v>6.1400000000000003E-2</c:v>
                </c:pt>
                <c:pt idx="143">
                  <c:v>9.9699999999999997E-2</c:v>
                </c:pt>
                <c:pt idx="144">
                  <c:v>0.13869999999999999</c:v>
                </c:pt>
                <c:pt idx="145">
                  <c:v>0.13869999999999999</c:v>
                </c:pt>
                <c:pt idx="146">
                  <c:v>0.1777</c:v>
                </c:pt>
                <c:pt idx="147">
                  <c:v>0.21590000000000001</c:v>
                </c:pt>
                <c:pt idx="148">
                  <c:v>0.25419999999999998</c:v>
                </c:pt>
                <c:pt idx="149">
                  <c:v>0.25419999999999998</c:v>
                </c:pt>
                <c:pt idx="150">
                  <c:v>0.2918</c:v>
                </c:pt>
                <c:pt idx="151">
                  <c:v>0.33</c:v>
                </c:pt>
                <c:pt idx="152">
                  <c:v>0.36830000000000002</c:v>
                </c:pt>
                <c:pt idx="153">
                  <c:v>0.36830000000000002</c:v>
                </c:pt>
                <c:pt idx="154">
                  <c:v>0.40660000000000002</c:v>
                </c:pt>
                <c:pt idx="155">
                  <c:v>0.44419999999999998</c:v>
                </c:pt>
                <c:pt idx="156">
                  <c:v>0.4824</c:v>
                </c:pt>
                <c:pt idx="157">
                  <c:v>0.4824</c:v>
                </c:pt>
                <c:pt idx="158">
                  <c:v>0.52070000000000005</c:v>
                </c:pt>
                <c:pt idx="159">
                  <c:v>0.55900000000000005</c:v>
                </c:pt>
                <c:pt idx="160">
                  <c:v>0.59730000000000005</c:v>
                </c:pt>
                <c:pt idx="161">
                  <c:v>0.59730000000000005</c:v>
                </c:pt>
                <c:pt idx="162">
                  <c:v>0.63549999999999995</c:v>
                </c:pt>
                <c:pt idx="163">
                  <c:v>0.67449999999999999</c:v>
                </c:pt>
                <c:pt idx="164">
                  <c:v>0.71350000000000002</c:v>
                </c:pt>
                <c:pt idx="165">
                  <c:v>0.75180000000000002</c:v>
                </c:pt>
                <c:pt idx="166">
                  <c:v>0.75180000000000002</c:v>
                </c:pt>
                <c:pt idx="167">
                  <c:v>0.79010000000000002</c:v>
                </c:pt>
                <c:pt idx="168">
                  <c:v>0.82840000000000003</c:v>
                </c:pt>
                <c:pt idx="169">
                  <c:v>0.86660000000000004</c:v>
                </c:pt>
                <c:pt idx="170">
                  <c:v>0.86660000000000004</c:v>
                </c:pt>
                <c:pt idx="171">
                  <c:v>0.90490000000000004</c:v>
                </c:pt>
                <c:pt idx="172">
                  <c:v>0.94320000000000004</c:v>
                </c:pt>
                <c:pt idx="173">
                  <c:v>0.98219999999999996</c:v>
                </c:pt>
                <c:pt idx="174">
                  <c:v>0.98219999999999996</c:v>
                </c:pt>
                <c:pt idx="175">
                  <c:v>1.0205</c:v>
                </c:pt>
                <c:pt idx="176">
                  <c:v>1.0588</c:v>
                </c:pt>
                <c:pt idx="177">
                  <c:v>1.097</c:v>
                </c:pt>
                <c:pt idx="178">
                  <c:v>1.097</c:v>
                </c:pt>
                <c:pt idx="179">
                  <c:v>1.1353</c:v>
                </c:pt>
                <c:pt idx="180">
                  <c:v>1.1736</c:v>
                </c:pt>
                <c:pt idx="181">
                  <c:v>1.2111000000000001</c:v>
                </c:pt>
                <c:pt idx="182">
                  <c:v>1.2111000000000001</c:v>
                </c:pt>
                <c:pt idx="183">
                  <c:v>1.2501</c:v>
                </c:pt>
                <c:pt idx="184">
                  <c:v>1.2890999999999999</c:v>
                </c:pt>
                <c:pt idx="185">
                  <c:v>1.3281000000000001</c:v>
                </c:pt>
                <c:pt idx="186">
                  <c:v>1.3281000000000001</c:v>
                </c:pt>
                <c:pt idx="187">
                  <c:v>1.3664000000000001</c:v>
                </c:pt>
                <c:pt idx="188">
                  <c:v>1.4047000000000001</c:v>
                </c:pt>
                <c:pt idx="189">
                  <c:v>1.4430000000000001</c:v>
                </c:pt>
                <c:pt idx="190">
                  <c:v>1.4430000000000001</c:v>
                </c:pt>
                <c:pt idx="191">
                  <c:v>1.4804999999999999</c:v>
                </c:pt>
                <c:pt idx="192">
                  <c:v>1.5187999999999999</c:v>
                </c:pt>
                <c:pt idx="193">
                  <c:v>1.5570999999999999</c:v>
                </c:pt>
                <c:pt idx="194">
                  <c:v>1.5961000000000001</c:v>
                </c:pt>
                <c:pt idx="195">
                  <c:v>1.5961000000000001</c:v>
                </c:pt>
                <c:pt idx="196">
                  <c:v>1.6335999999999999</c:v>
                </c:pt>
                <c:pt idx="197">
                  <c:v>1.6718999999999999</c:v>
                </c:pt>
                <c:pt idx="198">
                  <c:v>1.7109000000000001</c:v>
                </c:pt>
                <c:pt idx="199">
                  <c:v>1.7109000000000001</c:v>
                </c:pt>
                <c:pt idx="200">
                  <c:v>1.7484999999999999</c:v>
                </c:pt>
                <c:pt idx="201">
                  <c:v>1.7875000000000001</c:v>
                </c:pt>
                <c:pt idx="202">
                  <c:v>1.8257000000000001</c:v>
                </c:pt>
                <c:pt idx="203">
                  <c:v>1.8257000000000001</c:v>
                </c:pt>
                <c:pt idx="204">
                  <c:v>1.8640000000000001</c:v>
                </c:pt>
                <c:pt idx="205">
                  <c:v>1.903</c:v>
                </c:pt>
                <c:pt idx="206">
                  <c:v>1.9413</c:v>
                </c:pt>
                <c:pt idx="207">
                  <c:v>1.9413</c:v>
                </c:pt>
                <c:pt idx="208">
                  <c:v>1.9802999999999999</c:v>
                </c:pt>
                <c:pt idx="209">
                  <c:v>2.0186000000000002</c:v>
                </c:pt>
                <c:pt idx="210">
                  <c:v>2.0568</c:v>
                </c:pt>
                <c:pt idx="211">
                  <c:v>2.0568</c:v>
                </c:pt>
                <c:pt idx="212">
                  <c:v>2.0951</c:v>
                </c:pt>
                <c:pt idx="213">
                  <c:v>2.1334</c:v>
                </c:pt>
                <c:pt idx="214">
                  <c:v>2.1717</c:v>
                </c:pt>
                <c:pt idx="215">
                  <c:v>2.1717</c:v>
                </c:pt>
                <c:pt idx="216">
                  <c:v>2.2107000000000001</c:v>
                </c:pt>
                <c:pt idx="217">
                  <c:v>2.2488999999999999</c:v>
                </c:pt>
                <c:pt idx="218">
                  <c:v>2.2871999999999999</c:v>
                </c:pt>
                <c:pt idx="219">
                  <c:v>2.2871999999999999</c:v>
                </c:pt>
                <c:pt idx="220">
                  <c:v>2.3248000000000002</c:v>
                </c:pt>
                <c:pt idx="221">
                  <c:v>2.3631000000000002</c:v>
                </c:pt>
                <c:pt idx="222">
                  <c:v>2.4020999999999999</c:v>
                </c:pt>
                <c:pt idx="223">
                  <c:v>2.4352999999999998</c:v>
                </c:pt>
                <c:pt idx="224">
                  <c:v>2.4626999999999999</c:v>
                </c:pt>
                <c:pt idx="225">
                  <c:v>2.4801000000000002</c:v>
                </c:pt>
                <c:pt idx="226">
                  <c:v>2.4908999999999999</c:v>
                </c:pt>
                <c:pt idx="227">
                  <c:v>2.4706999999999999</c:v>
                </c:pt>
                <c:pt idx="228">
                  <c:v>2.4447000000000001</c:v>
                </c:pt>
                <c:pt idx="229">
                  <c:v>2.4447000000000001</c:v>
                </c:pt>
                <c:pt idx="230">
                  <c:v>2.4106999999999998</c:v>
                </c:pt>
                <c:pt idx="231">
                  <c:v>2.3746</c:v>
                </c:pt>
                <c:pt idx="232">
                  <c:v>2.3371</c:v>
                </c:pt>
                <c:pt idx="233">
                  <c:v>2.3371</c:v>
                </c:pt>
                <c:pt idx="234">
                  <c:v>2.2995000000000001</c:v>
                </c:pt>
                <c:pt idx="235">
                  <c:v>2.2612000000000001</c:v>
                </c:pt>
                <c:pt idx="236">
                  <c:v>2.2229000000000001</c:v>
                </c:pt>
                <c:pt idx="237">
                  <c:v>2.2229000000000001</c:v>
                </c:pt>
                <c:pt idx="238">
                  <c:v>2.1846999999999999</c:v>
                </c:pt>
                <c:pt idx="239">
                  <c:v>2.1463999999999999</c:v>
                </c:pt>
                <c:pt idx="240">
                  <c:v>2.1080999999999999</c:v>
                </c:pt>
                <c:pt idx="241">
                  <c:v>2.1080999999999999</c:v>
                </c:pt>
                <c:pt idx="242">
                  <c:v>2.0691000000000002</c:v>
                </c:pt>
                <c:pt idx="243">
                  <c:v>2.0308000000000002</c:v>
                </c:pt>
                <c:pt idx="244">
                  <c:v>1.9925999999999999</c:v>
                </c:pt>
                <c:pt idx="245">
                  <c:v>1.9925999999999999</c:v>
                </c:pt>
                <c:pt idx="246">
                  <c:v>1.9542999999999999</c:v>
                </c:pt>
                <c:pt idx="247">
                  <c:v>1.9159999999999999</c:v>
                </c:pt>
                <c:pt idx="248">
                  <c:v>1.877</c:v>
                </c:pt>
                <c:pt idx="249">
                  <c:v>1.8387</c:v>
                </c:pt>
                <c:pt idx="250">
                  <c:v>1.8387</c:v>
                </c:pt>
                <c:pt idx="251">
                  <c:v>1.7997000000000001</c:v>
                </c:pt>
                <c:pt idx="252">
                  <c:v>1.7606999999999999</c:v>
                </c:pt>
                <c:pt idx="253">
                  <c:v>1.7232000000000001</c:v>
                </c:pt>
                <c:pt idx="254">
                  <c:v>1.7232000000000001</c:v>
                </c:pt>
                <c:pt idx="255">
                  <c:v>1.6849000000000001</c:v>
                </c:pt>
                <c:pt idx="256">
                  <c:v>1.6466000000000001</c:v>
                </c:pt>
                <c:pt idx="257">
                  <c:v>1.6075999999999999</c:v>
                </c:pt>
                <c:pt idx="258">
                  <c:v>1.6075999999999999</c:v>
                </c:pt>
                <c:pt idx="259">
                  <c:v>1.5693999999999999</c:v>
                </c:pt>
                <c:pt idx="260">
                  <c:v>1.5310999999999999</c:v>
                </c:pt>
                <c:pt idx="261">
                  <c:v>1.4927999999999999</c:v>
                </c:pt>
                <c:pt idx="262">
                  <c:v>1.4927999999999999</c:v>
                </c:pt>
                <c:pt idx="263">
                  <c:v>1.4544999999999999</c:v>
                </c:pt>
                <c:pt idx="264">
                  <c:v>1.417</c:v>
                </c:pt>
                <c:pt idx="265">
                  <c:v>1.3794</c:v>
                </c:pt>
                <c:pt idx="266">
                  <c:v>1.3794</c:v>
                </c:pt>
                <c:pt idx="267">
                  <c:v>1.3404</c:v>
                </c:pt>
                <c:pt idx="268">
                  <c:v>1.3013999999999999</c:v>
                </c:pt>
                <c:pt idx="269">
                  <c:v>1.2624</c:v>
                </c:pt>
                <c:pt idx="270">
                  <c:v>1.2624</c:v>
                </c:pt>
                <c:pt idx="271">
                  <c:v>1.2234</c:v>
                </c:pt>
                <c:pt idx="272">
                  <c:v>1.1859</c:v>
                </c:pt>
                <c:pt idx="273">
                  <c:v>1.1476</c:v>
                </c:pt>
                <c:pt idx="274">
                  <c:v>1.1476</c:v>
                </c:pt>
                <c:pt idx="275">
                  <c:v>1.1093</c:v>
                </c:pt>
                <c:pt idx="276">
                  <c:v>1.071</c:v>
                </c:pt>
                <c:pt idx="277">
                  <c:v>1.0327999999999999</c:v>
                </c:pt>
                <c:pt idx="278">
                  <c:v>1.0327999999999999</c:v>
                </c:pt>
                <c:pt idx="279">
                  <c:v>0.99450000000000005</c:v>
                </c:pt>
                <c:pt idx="280">
                  <c:v>0.95550000000000002</c:v>
                </c:pt>
                <c:pt idx="281">
                  <c:v>0.91720000000000002</c:v>
                </c:pt>
                <c:pt idx="282">
                  <c:v>0.87890000000000001</c:v>
                </c:pt>
                <c:pt idx="283">
                  <c:v>0.87890000000000001</c:v>
                </c:pt>
                <c:pt idx="284">
                  <c:v>0.84060000000000001</c:v>
                </c:pt>
                <c:pt idx="285">
                  <c:v>0.8024</c:v>
                </c:pt>
                <c:pt idx="286">
                  <c:v>0.76339999999999997</c:v>
                </c:pt>
                <c:pt idx="287">
                  <c:v>0.76339999999999997</c:v>
                </c:pt>
                <c:pt idx="288">
                  <c:v>0.72440000000000004</c:v>
                </c:pt>
                <c:pt idx="289">
                  <c:v>0.68610000000000004</c:v>
                </c:pt>
                <c:pt idx="290">
                  <c:v>0.64710000000000001</c:v>
                </c:pt>
                <c:pt idx="291">
                  <c:v>0.64710000000000001</c:v>
                </c:pt>
                <c:pt idx="292">
                  <c:v>0.60880000000000001</c:v>
                </c:pt>
                <c:pt idx="293">
                  <c:v>0.57050000000000001</c:v>
                </c:pt>
                <c:pt idx="294">
                  <c:v>0.5323</c:v>
                </c:pt>
                <c:pt idx="295">
                  <c:v>0.5323</c:v>
                </c:pt>
                <c:pt idx="296">
                  <c:v>0.49399999999999999</c:v>
                </c:pt>
                <c:pt idx="297">
                  <c:v>0.45569999999999999</c:v>
                </c:pt>
                <c:pt idx="298">
                  <c:v>0.41739999999999999</c:v>
                </c:pt>
                <c:pt idx="299">
                  <c:v>0.41739999999999999</c:v>
                </c:pt>
                <c:pt idx="300">
                  <c:v>0.38059999999999999</c:v>
                </c:pt>
                <c:pt idx="301">
                  <c:v>0.34229999999999999</c:v>
                </c:pt>
                <c:pt idx="302">
                  <c:v>0.30330000000000001</c:v>
                </c:pt>
                <c:pt idx="303">
                  <c:v>0.30330000000000001</c:v>
                </c:pt>
                <c:pt idx="304">
                  <c:v>0.26579999999999998</c:v>
                </c:pt>
                <c:pt idx="305">
                  <c:v>0.22750000000000001</c:v>
                </c:pt>
                <c:pt idx="306">
                  <c:v>0.18920000000000001</c:v>
                </c:pt>
                <c:pt idx="307">
                  <c:v>0.18920000000000001</c:v>
                </c:pt>
                <c:pt idx="308">
                  <c:v>0.1502</c:v>
                </c:pt>
                <c:pt idx="309">
                  <c:v>0.11119999999999999</c:v>
                </c:pt>
                <c:pt idx="310">
                  <c:v>7.2900000000000006E-2</c:v>
                </c:pt>
                <c:pt idx="311">
                  <c:v>4.19E-2</c:v>
                </c:pt>
                <c:pt idx="312">
                  <c:v>4.19E-2</c:v>
                </c:pt>
                <c:pt idx="313">
                  <c:v>1.95E-2</c:v>
                </c:pt>
                <c:pt idx="314">
                  <c:v>8.6999999999999994E-3</c:v>
                </c:pt>
                <c:pt idx="315">
                  <c:v>3.5999999999999999E-3</c:v>
                </c:pt>
                <c:pt idx="316">
                  <c:v>3.5999999999999999E-3</c:v>
                </c:pt>
                <c:pt idx="317">
                  <c:v>3.5999999999999999E-3</c:v>
                </c:pt>
                <c:pt idx="318">
                  <c:v>3.5999999999999999E-3</c:v>
                </c:pt>
                <c:pt idx="319">
                  <c:v>3.5999999999999999E-3</c:v>
                </c:pt>
                <c:pt idx="320">
                  <c:v>2.8999999999999998E-3</c:v>
                </c:pt>
                <c:pt idx="321">
                  <c:v>2.8999999999999998E-3</c:v>
                </c:pt>
                <c:pt idx="322">
                  <c:v>2.8999999999999998E-3</c:v>
                </c:pt>
                <c:pt idx="323">
                  <c:v>2.8999999999999998E-3</c:v>
                </c:pt>
                <c:pt idx="324">
                  <c:v>2.8999999999999998E-3</c:v>
                </c:pt>
                <c:pt idx="325">
                  <c:v>2.8999999999999998E-3</c:v>
                </c:pt>
                <c:pt idx="326">
                  <c:v>2.8999999999999998E-3</c:v>
                </c:pt>
                <c:pt idx="327">
                  <c:v>2.8999999999999998E-3</c:v>
                </c:pt>
                <c:pt idx="328">
                  <c:v>2.8999999999999998E-3</c:v>
                </c:pt>
                <c:pt idx="329">
                  <c:v>2.8999999999999998E-3</c:v>
                </c:pt>
                <c:pt idx="330">
                  <c:v>2.8999999999999998E-3</c:v>
                </c:pt>
                <c:pt idx="331">
                  <c:v>2.8999999999999998E-3</c:v>
                </c:pt>
                <c:pt idx="332">
                  <c:v>2.2000000000000001E-3</c:v>
                </c:pt>
                <c:pt idx="333">
                  <c:v>2.2000000000000001E-3</c:v>
                </c:pt>
                <c:pt idx="334">
                  <c:v>2.2000000000000001E-3</c:v>
                </c:pt>
                <c:pt idx="335">
                  <c:v>2.2000000000000001E-3</c:v>
                </c:pt>
                <c:pt idx="336">
                  <c:v>2.2000000000000001E-3</c:v>
                </c:pt>
                <c:pt idx="337">
                  <c:v>2.2000000000000001E-3</c:v>
                </c:pt>
                <c:pt idx="338">
                  <c:v>2.2000000000000001E-3</c:v>
                </c:pt>
                <c:pt idx="339">
                  <c:v>2.2000000000000001E-3</c:v>
                </c:pt>
                <c:pt idx="340">
                  <c:v>2.2000000000000001E-3</c:v>
                </c:pt>
                <c:pt idx="341">
                  <c:v>2.2000000000000001E-3</c:v>
                </c:pt>
                <c:pt idx="342">
                  <c:v>2.2000000000000001E-3</c:v>
                </c:pt>
                <c:pt idx="343">
                  <c:v>2.2000000000000001E-3</c:v>
                </c:pt>
                <c:pt idx="344">
                  <c:v>2.2000000000000001E-3</c:v>
                </c:pt>
                <c:pt idx="345">
                  <c:v>1.4E-3</c:v>
                </c:pt>
                <c:pt idx="346">
                  <c:v>1.4E-3</c:v>
                </c:pt>
                <c:pt idx="347">
                  <c:v>1.4E-3</c:v>
                </c:pt>
                <c:pt idx="348">
                  <c:v>1.4E-3</c:v>
                </c:pt>
                <c:pt idx="349">
                  <c:v>1.4E-3</c:v>
                </c:pt>
                <c:pt idx="350">
                  <c:v>1.4E-3</c:v>
                </c:pt>
                <c:pt idx="351">
                  <c:v>1.4E-3</c:v>
                </c:pt>
                <c:pt idx="352">
                  <c:v>1.4E-3</c:v>
                </c:pt>
                <c:pt idx="353">
                  <c:v>1.4E-3</c:v>
                </c:pt>
                <c:pt idx="354">
                  <c:v>1.4E-3</c:v>
                </c:pt>
                <c:pt idx="355">
                  <c:v>1.4E-3</c:v>
                </c:pt>
                <c:pt idx="356">
                  <c:v>1.4E-3</c:v>
                </c:pt>
                <c:pt idx="357">
                  <c:v>6.9999999999999999E-4</c:v>
                </c:pt>
                <c:pt idx="358">
                  <c:v>6.9999999999999999E-4</c:v>
                </c:pt>
                <c:pt idx="359">
                  <c:v>6.9999999999999999E-4</c:v>
                </c:pt>
                <c:pt idx="360">
                  <c:v>6.9999999999999999E-4</c:v>
                </c:pt>
                <c:pt idx="361">
                  <c:v>6.9999999999999999E-4</c:v>
                </c:pt>
                <c:pt idx="362">
                  <c:v>6.9999999999999999E-4</c:v>
                </c:pt>
                <c:pt idx="363">
                  <c:v>6.9999999999999999E-4</c:v>
                </c:pt>
                <c:pt idx="364">
                  <c:v>6.9999999999999999E-4</c:v>
                </c:pt>
                <c:pt idx="365">
                  <c:v>6.9999999999999999E-4</c:v>
                </c:pt>
                <c:pt idx="366">
                  <c:v>6.9999999999999999E-4</c:v>
                </c:pt>
                <c:pt idx="367">
                  <c:v>6.9999999999999999E-4</c:v>
                </c:pt>
                <c:pt idx="368">
                  <c:v>6.9999999999999999E-4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D-4F89-B996-95BAC9FFF53A}"/>
            </c:ext>
          </c:extLst>
        </c:ser>
        <c:ser>
          <c:idx val="1"/>
          <c:order val="1"/>
          <c:tx>
            <c:strRef>
              <c:f>PT_1!$B$1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PT_1!$B$2:$B$377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-2.3E-3</c:v>
                </c:pt>
                <c:pt idx="3">
                  <c:v>-5.4999999999999997E-3</c:v>
                </c:pt>
                <c:pt idx="4">
                  <c:v>-1.61E-2</c:v>
                </c:pt>
                <c:pt idx="5">
                  <c:v>-3.0300000000000001E-2</c:v>
                </c:pt>
                <c:pt idx="6">
                  <c:v>-3.0300000000000001E-2</c:v>
                </c:pt>
                <c:pt idx="7">
                  <c:v>-4.6300000000000001E-2</c:v>
                </c:pt>
                <c:pt idx="8">
                  <c:v>-6.2799999999999995E-2</c:v>
                </c:pt>
                <c:pt idx="9">
                  <c:v>-7.9799999999999996E-2</c:v>
                </c:pt>
                <c:pt idx="10">
                  <c:v>-7.9799999999999996E-2</c:v>
                </c:pt>
                <c:pt idx="11">
                  <c:v>-9.6799999999999997E-2</c:v>
                </c:pt>
                <c:pt idx="12">
                  <c:v>-0.1133</c:v>
                </c:pt>
                <c:pt idx="13">
                  <c:v>-0.13020000000000001</c:v>
                </c:pt>
                <c:pt idx="14">
                  <c:v>-0.13020000000000001</c:v>
                </c:pt>
                <c:pt idx="15">
                  <c:v>-0.1472</c:v>
                </c:pt>
                <c:pt idx="16">
                  <c:v>-0.1646</c:v>
                </c:pt>
                <c:pt idx="17">
                  <c:v>-0.18160000000000001</c:v>
                </c:pt>
                <c:pt idx="18">
                  <c:v>-0.18160000000000001</c:v>
                </c:pt>
                <c:pt idx="19">
                  <c:v>-0.19900000000000001</c:v>
                </c:pt>
                <c:pt idx="20">
                  <c:v>-0.216</c:v>
                </c:pt>
                <c:pt idx="21">
                  <c:v>-0.23300000000000001</c:v>
                </c:pt>
                <c:pt idx="22">
                  <c:v>-0.23300000000000001</c:v>
                </c:pt>
                <c:pt idx="23">
                  <c:v>-0.25040000000000001</c:v>
                </c:pt>
                <c:pt idx="24">
                  <c:v>-0.26690000000000003</c:v>
                </c:pt>
                <c:pt idx="25">
                  <c:v>-0.28389999999999999</c:v>
                </c:pt>
                <c:pt idx="26">
                  <c:v>-0.28389999999999999</c:v>
                </c:pt>
                <c:pt idx="27">
                  <c:v>-0.3004</c:v>
                </c:pt>
                <c:pt idx="28">
                  <c:v>-0.31780000000000003</c:v>
                </c:pt>
                <c:pt idx="29">
                  <c:v>-0.33479999999999999</c:v>
                </c:pt>
                <c:pt idx="30">
                  <c:v>-0.3518</c:v>
                </c:pt>
                <c:pt idx="31">
                  <c:v>-0.3518</c:v>
                </c:pt>
                <c:pt idx="32">
                  <c:v>-0.36919999999999997</c:v>
                </c:pt>
                <c:pt idx="33">
                  <c:v>-0.38619999999999999</c:v>
                </c:pt>
                <c:pt idx="34">
                  <c:v>-0.40360000000000001</c:v>
                </c:pt>
                <c:pt idx="35">
                  <c:v>-0.40360000000000001</c:v>
                </c:pt>
                <c:pt idx="36">
                  <c:v>-0.42099999999999999</c:v>
                </c:pt>
                <c:pt idx="37">
                  <c:v>-0.438</c:v>
                </c:pt>
                <c:pt idx="38">
                  <c:v>-0.45500000000000002</c:v>
                </c:pt>
                <c:pt idx="39">
                  <c:v>-0.45500000000000002</c:v>
                </c:pt>
                <c:pt idx="40">
                  <c:v>-0.50590000000000002</c:v>
                </c:pt>
                <c:pt idx="41">
                  <c:v>-0.50590000000000002</c:v>
                </c:pt>
                <c:pt idx="42">
                  <c:v>-0.52329999999999999</c:v>
                </c:pt>
                <c:pt idx="43">
                  <c:v>-0.5403</c:v>
                </c:pt>
                <c:pt idx="44">
                  <c:v>-0.55769999999999997</c:v>
                </c:pt>
                <c:pt idx="45">
                  <c:v>-0.55769999999999997</c:v>
                </c:pt>
                <c:pt idx="46">
                  <c:v>-0.57099999999999995</c:v>
                </c:pt>
                <c:pt idx="47">
                  <c:v>-0.58379999999999999</c:v>
                </c:pt>
                <c:pt idx="48">
                  <c:v>-0.58150000000000002</c:v>
                </c:pt>
                <c:pt idx="49">
                  <c:v>-0.58150000000000002</c:v>
                </c:pt>
                <c:pt idx="50">
                  <c:v>-0.58150000000000002</c:v>
                </c:pt>
                <c:pt idx="51">
                  <c:v>-0.58150000000000002</c:v>
                </c:pt>
                <c:pt idx="52">
                  <c:v>-0.58199999999999996</c:v>
                </c:pt>
                <c:pt idx="53">
                  <c:v>-0.58199999999999996</c:v>
                </c:pt>
                <c:pt idx="54">
                  <c:v>-0.58250000000000002</c:v>
                </c:pt>
                <c:pt idx="55">
                  <c:v>-0.58289999999999997</c:v>
                </c:pt>
                <c:pt idx="56">
                  <c:v>-0.58289999999999997</c:v>
                </c:pt>
                <c:pt idx="57">
                  <c:v>-0.58289999999999997</c:v>
                </c:pt>
                <c:pt idx="58">
                  <c:v>-0.58289999999999997</c:v>
                </c:pt>
                <c:pt idx="59">
                  <c:v>-0.58340000000000003</c:v>
                </c:pt>
                <c:pt idx="60">
                  <c:v>-0.58379999999999999</c:v>
                </c:pt>
                <c:pt idx="61">
                  <c:v>-0.58379999999999999</c:v>
                </c:pt>
                <c:pt idx="62">
                  <c:v>-0.58379999999999999</c:v>
                </c:pt>
                <c:pt idx="63">
                  <c:v>-0.58430000000000004</c:v>
                </c:pt>
                <c:pt idx="64">
                  <c:v>-0.5847</c:v>
                </c:pt>
                <c:pt idx="65">
                  <c:v>-0.5847</c:v>
                </c:pt>
                <c:pt idx="66">
                  <c:v>-0.58520000000000005</c:v>
                </c:pt>
                <c:pt idx="67">
                  <c:v>-0.58520000000000005</c:v>
                </c:pt>
                <c:pt idx="68">
                  <c:v>-0.5857</c:v>
                </c:pt>
                <c:pt idx="69">
                  <c:v>-0.58609999999999995</c:v>
                </c:pt>
                <c:pt idx="70">
                  <c:v>-0.58609999999999995</c:v>
                </c:pt>
                <c:pt idx="71">
                  <c:v>-0.58660000000000001</c:v>
                </c:pt>
                <c:pt idx="72">
                  <c:v>-0.58699999999999997</c:v>
                </c:pt>
                <c:pt idx="73">
                  <c:v>-0.58699999999999997</c:v>
                </c:pt>
                <c:pt idx="74">
                  <c:v>-0.58699999999999997</c:v>
                </c:pt>
                <c:pt idx="75">
                  <c:v>-0.58750000000000002</c:v>
                </c:pt>
                <c:pt idx="76">
                  <c:v>-0.58799999999999997</c:v>
                </c:pt>
                <c:pt idx="77">
                  <c:v>-0.58840000000000003</c:v>
                </c:pt>
                <c:pt idx="78">
                  <c:v>-0.58840000000000003</c:v>
                </c:pt>
                <c:pt idx="79">
                  <c:v>-0.58840000000000003</c:v>
                </c:pt>
                <c:pt idx="80">
                  <c:v>-0.58889999999999998</c:v>
                </c:pt>
                <c:pt idx="81">
                  <c:v>-0.58930000000000005</c:v>
                </c:pt>
                <c:pt idx="82">
                  <c:v>-0.58930000000000005</c:v>
                </c:pt>
                <c:pt idx="83">
                  <c:v>-0.58979999999999999</c:v>
                </c:pt>
                <c:pt idx="84">
                  <c:v>-0.58979999999999999</c:v>
                </c:pt>
                <c:pt idx="85">
                  <c:v>-0.59030000000000005</c:v>
                </c:pt>
                <c:pt idx="86">
                  <c:v>-0.59030000000000005</c:v>
                </c:pt>
                <c:pt idx="87">
                  <c:v>-0.5907</c:v>
                </c:pt>
                <c:pt idx="88">
                  <c:v>-0.59119999999999995</c:v>
                </c:pt>
                <c:pt idx="89">
                  <c:v>-0.59119999999999995</c:v>
                </c:pt>
                <c:pt idx="90">
                  <c:v>-0.59160000000000001</c:v>
                </c:pt>
                <c:pt idx="91">
                  <c:v>-0.59160000000000001</c:v>
                </c:pt>
                <c:pt idx="92">
                  <c:v>-0.59209999999999996</c:v>
                </c:pt>
                <c:pt idx="93">
                  <c:v>-0.59209999999999996</c:v>
                </c:pt>
                <c:pt idx="94">
                  <c:v>-0.59250000000000003</c:v>
                </c:pt>
                <c:pt idx="95">
                  <c:v>-0.59250000000000003</c:v>
                </c:pt>
                <c:pt idx="96">
                  <c:v>-0.59250000000000003</c:v>
                </c:pt>
                <c:pt idx="97">
                  <c:v>-0.5847</c:v>
                </c:pt>
                <c:pt idx="98">
                  <c:v>-0.5847</c:v>
                </c:pt>
                <c:pt idx="99">
                  <c:v>-0.57740000000000002</c:v>
                </c:pt>
                <c:pt idx="100">
                  <c:v>-0.56730000000000003</c:v>
                </c:pt>
                <c:pt idx="101">
                  <c:v>-0.5554</c:v>
                </c:pt>
                <c:pt idx="102">
                  <c:v>-0.5554</c:v>
                </c:pt>
                <c:pt idx="103">
                  <c:v>-0.54349999999999998</c:v>
                </c:pt>
                <c:pt idx="104">
                  <c:v>-0.53149999999999997</c:v>
                </c:pt>
                <c:pt idx="105">
                  <c:v>-0.53149999999999997</c:v>
                </c:pt>
                <c:pt idx="106">
                  <c:v>-0.51870000000000005</c:v>
                </c:pt>
                <c:pt idx="107">
                  <c:v>-0.50629999999999997</c:v>
                </c:pt>
                <c:pt idx="108">
                  <c:v>-0.49390000000000001</c:v>
                </c:pt>
                <c:pt idx="109">
                  <c:v>-0.48159999999999997</c:v>
                </c:pt>
                <c:pt idx="110">
                  <c:v>-0.46920000000000001</c:v>
                </c:pt>
                <c:pt idx="111">
                  <c:v>-0.45679999999999998</c:v>
                </c:pt>
                <c:pt idx="112">
                  <c:v>-0.44490000000000002</c:v>
                </c:pt>
                <c:pt idx="113">
                  <c:v>-0.4325</c:v>
                </c:pt>
                <c:pt idx="114">
                  <c:v>-0.4325</c:v>
                </c:pt>
                <c:pt idx="115">
                  <c:v>-0.42009999999999997</c:v>
                </c:pt>
                <c:pt idx="116">
                  <c:v>-0.40770000000000001</c:v>
                </c:pt>
                <c:pt idx="117">
                  <c:v>-0.39529999999999998</c:v>
                </c:pt>
                <c:pt idx="118">
                  <c:v>-0.39529999999999998</c:v>
                </c:pt>
                <c:pt idx="119">
                  <c:v>-0.38300000000000001</c:v>
                </c:pt>
                <c:pt idx="120">
                  <c:v>-0.37059999999999998</c:v>
                </c:pt>
                <c:pt idx="121">
                  <c:v>-0.35770000000000002</c:v>
                </c:pt>
                <c:pt idx="122">
                  <c:v>-0.35770000000000002</c:v>
                </c:pt>
                <c:pt idx="123">
                  <c:v>-0.3453</c:v>
                </c:pt>
                <c:pt idx="124">
                  <c:v>-0.33339999999999997</c:v>
                </c:pt>
                <c:pt idx="125">
                  <c:v>-0.3206</c:v>
                </c:pt>
                <c:pt idx="126">
                  <c:v>-0.3206</c:v>
                </c:pt>
                <c:pt idx="127">
                  <c:v>-0.30869999999999997</c:v>
                </c:pt>
                <c:pt idx="128">
                  <c:v>-0.29630000000000001</c:v>
                </c:pt>
                <c:pt idx="129">
                  <c:v>-0.2843</c:v>
                </c:pt>
                <c:pt idx="130">
                  <c:v>-0.2843</c:v>
                </c:pt>
                <c:pt idx="131">
                  <c:v>-0.27200000000000002</c:v>
                </c:pt>
                <c:pt idx="132">
                  <c:v>-0.26</c:v>
                </c:pt>
                <c:pt idx="133">
                  <c:v>-0.2477</c:v>
                </c:pt>
                <c:pt idx="134">
                  <c:v>-0.23530000000000001</c:v>
                </c:pt>
                <c:pt idx="135">
                  <c:v>-0.23530000000000001</c:v>
                </c:pt>
                <c:pt idx="136">
                  <c:v>-0.22339999999999999</c:v>
                </c:pt>
                <c:pt idx="137">
                  <c:v>-0.21099999999999999</c:v>
                </c:pt>
                <c:pt idx="138">
                  <c:v>-0.1986</c:v>
                </c:pt>
                <c:pt idx="139">
                  <c:v>-0.1986</c:v>
                </c:pt>
                <c:pt idx="140">
                  <c:v>-0.1862</c:v>
                </c:pt>
                <c:pt idx="141">
                  <c:v>-0.1734</c:v>
                </c:pt>
                <c:pt idx="142">
                  <c:v>-0.161</c:v>
                </c:pt>
                <c:pt idx="143">
                  <c:v>-0.161</c:v>
                </c:pt>
                <c:pt idx="144">
                  <c:v>-0.14860000000000001</c:v>
                </c:pt>
                <c:pt idx="145">
                  <c:v>-0.13619999999999999</c:v>
                </c:pt>
                <c:pt idx="146">
                  <c:v>-0.12379999999999999</c:v>
                </c:pt>
                <c:pt idx="147">
                  <c:v>-0.12379999999999999</c:v>
                </c:pt>
                <c:pt idx="148">
                  <c:v>-0.1114</c:v>
                </c:pt>
                <c:pt idx="149">
                  <c:v>-0.1</c:v>
                </c:pt>
                <c:pt idx="150">
                  <c:v>-8.7099999999999997E-2</c:v>
                </c:pt>
                <c:pt idx="151">
                  <c:v>-8.7099999999999997E-2</c:v>
                </c:pt>
                <c:pt idx="152">
                  <c:v>-7.5200000000000003E-2</c:v>
                </c:pt>
                <c:pt idx="153">
                  <c:v>-6.2799999999999995E-2</c:v>
                </c:pt>
                <c:pt idx="154">
                  <c:v>-5.04E-2</c:v>
                </c:pt>
                <c:pt idx="155">
                  <c:v>-5.04E-2</c:v>
                </c:pt>
                <c:pt idx="156">
                  <c:v>-3.8100000000000002E-2</c:v>
                </c:pt>
                <c:pt idx="157">
                  <c:v>-2.5700000000000001E-2</c:v>
                </c:pt>
                <c:pt idx="158">
                  <c:v>-1.3299999999999999E-2</c:v>
                </c:pt>
                <c:pt idx="159">
                  <c:v>-1.3299999999999999E-2</c:v>
                </c:pt>
                <c:pt idx="160">
                  <c:v>-5.0000000000000001E-4</c:v>
                </c:pt>
                <c:pt idx="161">
                  <c:v>1.1900000000000001E-2</c:v>
                </c:pt>
                <c:pt idx="162">
                  <c:v>1.1900000000000001E-2</c:v>
                </c:pt>
                <c:pt idx="163">
                  <c:v>2.4799999999999999E-2</c:v>
                </c:pt>
                <c:pt idx="164">
                  <c:v>3.7100000000000001E-2</c:v>
                </c:pt>
                <c:pt idx="165">
                  <c:v>4.9500000000000002E-2</c:v>
                </c:pt>
                <c:pt idx="166">
                  <c:v>6.1499999999999999E-2</c:v>
                </c:pt>
                <c:pt idx="167">
                  <c:v>7.3800000000000004E-2</c:v>
                </c:pt>
                <c:pt idx="168">
                  <c:v>7.3800000000000004E-2</c:v>
                </c:pt>
                <c:pt idx="169">
                  <c:v>8.6199999999999999E-2</c:v>
                </c:pt>
                <c:pt idx="170">
                  <c:v>9.8100000000000007E-2</c:v>
                </c:pt>
                <c:pt idx="171">
                  <c:v>0.1105</c:v>
                </c:pt>
                <c:pt idx="172">
                  <c:v>0.1105</c:v>
                </c:pt>
                <c:pt idx="173">
                  <c:v>0.1229</c:v>
                </c:pt>
                <c:pt idx="174">
                  <c:v>0.1353</c:v>
                </c:pt>
                <c:pt idx="175">
                  <c:v>0.14810000000000001</c:v>
                </c:pt>
                <c:pt idx="176">
                  <c:v>0.14810000000000001</c:v>
                </c:pt>
                <c:pt idx="177">
                  <c:v>0.1605</c:v>
                </c:pt>
                <c:pt idx="178">
                  <c:v>0.1729</c:v>
                </c:pt>
                <c:pt idx="179">
                  <c:v>0.1857</c:v>
                </c:pt>
                <c:pt idx="180">
                  <c:v>0.1857</c:v>
                </c:pt>
                <c:pt idx="181">
                  <c:v>0.19769999999999999</c:v>
                </c:pt>
                <c:pt idx="182">
                  <c:v>0.21049999999999999</c:v>
                </c:pt>
                <c:pt idx="183">
                  <c:v>0.22289999999999999</c:v>
                </c:pt>
                <c:pt idx="184">
                  <c:v>0.22289999999999999</c:v>
                </c:pt>
                <c:pt idx="185">
                  <c:v>0.23530000000000001</c:v>
                </c:pt>
                <c:pt idx="186">
                  <c:v>0.2477</c:v>
                </c:pt>
                <c:pt idx="187">
                  <c:v>0.26</c:v>
                </c:pt>
                <c:pt idx="188">
                  <c:v>0.26</c:v>
                </c:pt>
                <c:pt idx="189">
                  <c:v>0.27239999999999998</c:v>
                </c:pt>
                <c:pt idx="190">
                  <c:v>0.2848</c:v>
                </c:pt>
                <c:pt idx="191">
                  <c:v>0.29670000000000002</c:v>
                </c:pt>
                <c:pt idx="192">
                  <c:v>0.29670000000000002</c:v>
                </c:pt>
                <c:pt idx="193">
                  <c:v>0.30959999999999999</c:v>
                </c:pt>
                <c:pt idx="194">
                  <c:v>0.32200000000000001</c:v>
                </c:pt>
                <c:pt idx="195">
                  <c:v>0.33389999999999997</c:v>
                </c:pt>
                <c:pt idx="196">
                  <c:v>0.3463</c:v>
                </c:pt>
                <c:pt idx="197">
                  <c:v>0.3463</c:v>
                </c:pt>
                <c:pt idx="198">
                  <c:v>0.35909999999999997</c:v>
                </c:pt>
                <c:pt idx="199">
                  <c:v>0.3715</c:v>
                </c:pt>
                <c:pt idx="200">
                  <c:v>0.38390000000000002</c:v>
                </c:pt>
                <c:pt idx="201">
                  <c:v>0.38390000000000002</c:v>
                </c:pt>
                <c:pt idx="202">
                  <c:v>0.39629999999999999</c:v>
                </c:pt>
                <c:pt idx="203">
                  <c:v>0.40860000000000002</c:v>
                </c:pt>
                <c:pt idx="204">
                  <c:v>0.42099999999999999</c:v>
                </c:pt>
                <c:pt idx="205">
                  <c:v>0.42099999999999999</c:v>
                </c:pt>
                <c:pt idx="206">
                  <c:v>0.43290000000000001</c:v>
                </c:pt>
                <c:pt idx="207">
                  <c:v>0.44529999999999997</c:v>
                </c:pt>
                <c:pt idx="208">
                  <c:v>0.44529999999999997</c:v>
                </c:pt>
                <c:pt idx="209">
                  <c:v>0.45729999999999998</c:v>
                </c:pt>
                <c:pt idx="210">
                  <c:v>0.46960000000000002</c:v>
                </c:pt>
                <c:pt idx="211">
                  <c:v>0.48159999999999997</c:v>
                </c:pt>
                <c:pt idx="212">
                  <c:v>0.49390000000000001</c:v>
                </c:pt>
                <c:pt idx="213">
                  <c:v>0.49390000000000001</c:v>
                </c:pt>
                <c:pt idx="214">
                  <c:v>0.50629999999999997</c:v>
                </c:pt>
                <c:pt idx="215">
                  <c:v>0.51819999999999999</c:v>
                </c:pt>
                <c:pt idx="216">
                  <c:v>0.53059999999999996</c:v>
                </c:pt>
                <c:pt idx="217">
                  <c:v>0.53059999999999996</c:v>
                </c:pt>
                <c:pt idx="218">
                  <c:v>0.54349999999999998</c:v>
                </c:pt>
                <c:pt idx="219">
                  <c:v>0.55589999999999995</c:v>
                </c:pt>
                <c:pt idx="220">
                  <c:v>0.56820000000000004</c:v>
                </c:pt>
                <c:pt idx="221">
                  <c:v>0.56820000000000004</c:v>
                </c:pt>
                <c:pt idx="222">
                  <c:v>0.58109999999999995</c:v>
                </c:pt>
                <c:pt idx="223">
                  <c:v>0.59209999999999996</c:v>
                </c:pt>
                <c:pt idx="224">
                  <c:v>0.60809999999999997</c:v>
                </c:pt>
                <c:pt idx="225">
                  <c:v>0.60809999999999997</c:v>
                </c:pt>
                <c:pt idx="226">
                  <c:v>0.61</c:v>
                </c:pt>
                <c:pt idx="227">
                  <c:v>0.60860000000000003</c:v>
                </c:pt>
                <c:pt idx="228">
                  <c:v>0.60770000000000002</c:v>
                </c:pt>
                <c:pt idx="229">
                  <c:v>0.60629999999999995</c:v>
                </c:pt>
                <c:pt idx="230">
                  <c:v>0.60450000000000004</c:v>
                </c:pt>
                <c:pt idx="231">
                  <c:v>0.60450000000000004</c:v>
                </c:pt>
                <c:pt idx="232">
                  <c:v>0.60260000000000002</c:v>
                </c:pt>
                <c:pt idx="233">
                  <c:v>0.60129999999999995</c:v>
                </c:pt>
                <c:pt idx="234">
                  <c:v>0.59940000000000004</c:v>
                </c:pt>
                <c:pt idx="235">
                  <c:v>0.59940000000000004</c:v>
                </c:pt>
                <c:pt idx="236">
                  <c:v>0.59799999999999998</c:v>
                </c:pt>
                <c:pt idx="237">
                  <c:v>0.59619999999999995</c:v>
                </c:pt>
                <c:pt idx="238">
                  <c:v>0.59619999999999995</c:v>
                </c:pt>
                <c:pt idx="239">
                  <c:v>0.59530000000000005</c:v>
                </c:pt>
                <c:pt idx="240">
                  <c:v>0.59299999999999997</c:v>
                </c:pt>
                <c:pt idx="241">
                  <c:v>0.59119999999999995</c:v>
                </c:pt>
                <c:pt idx="242">
                  <c:v>0.58930000000000005</c:v>
                </c:pt>
                <c:pt idx="243">
                  <c:v>0.58930000000000005</c:v>
                </c:pt>
                <c:pt idx="244">
                  <c:v>0.58799999999999997</c:v>
                </c:pt>
                <c:pt idx="245">
                  <c:v>0.58660000000000001</c:v>
                </c:pt>
                <c:pt idx="246">
                  <c:v>0.5847</c:v>
                </c:pt>
                <c:pt idx="247">
                  <c:v>0.5847</c:v>
                </c:pt>
                <c:pt idx="248">
                  <c:v>0.58250000000000002</c:v>
                </c:pt>
                <c:pt idx="249">
                  <c:v>0.58109999999999995</c:v>
                </c:pt>
                <c:pt idx="250">
                  <c:v>0.57969999999999999</c:v>
                </c:pt>
                <c:pt idx="251">
                  <c:v>0.57740000000000002</c:v>
                </c:pt>
                <c:pt idx="252">
                  <c:v>0.57740000000000002</c:v>
                </c:pt>
                <c:pt idx="253">
                  <c:v>0.57599999999999996</c:v>
                </c:pt>
                <c:pt idx="254">
                  <c:v>0.57420000000000004</c:v>
                </c:pt>
                <c:pt idx="255">
                  <c:v>0.57279999999999998</c:v>
                </c:pt>
                <c:pt idx="256">
                  <c:v>0.57279999999999998</c:v>
                </c:pt>
                <c:pt idx="257">
                  <c:v>0.57099999999999995</c:v>
                </c:pt>
                <c:pt idx="258">
                  <c:v>0.56920000000000004</c:v>
                </c:pt>
                <c:pt idx="259">
                  <c:v>0.56730000000000003</c:v>
                </c:pt>
                <c:pt idx="260">
                  <c:v>0.56730000000000003</c:v>
                </c:pt>
                <c:pt idx="261">
                  <c:v>0.56589999999999996</c:v>
                </c:pt>
                <c:pt idx="262">
                  <c:v>0.56410000000000005</c:v>
                </c:pt>
                <c:pt idx="263">
                  <c:v>0.56230000000000002</c:v>
                </c:pt>
                <c:pt idx="264">
                  <c:v>0.56230000000000002</c:v>
                </c:pt>
                <c:pt idx="265">
                  <c:v>0.56089999999999995</c:v>
                </c:pt>
                <c:pt idx="266">
                  <c:v>0.55910000000000004</c:v>
                </c:pt>
                <c:pt idx="267">
                  <c:v>0.55720000000000003</c:v>
                </c:pt>
                <c:pt idx="268">
                  <c:v>0.55720000000000003</c:v>
                </c:pt>
                <c:pt idx="269">
                  <c:v>0.5554</c:v>
                </c:pt>
                <c:pt idx="270">
                  <c:v>0.55400000000000005</c:v>
                </c:pt>
                <c:pt idx="271">
                  <c:v>0.55220000000000002</c:v>
                </c:pt>
                <c:pt idx="272">
                  <c:v>0.55220000000000002</c:v>
                </c:pt>
                <c:pt idx="273">
                  <c:v>0.5504</c:v>
                </c:pt>
                <c:pt idx="274">
                  <c:v>0.54900000000000004</c:v>
                </c:pt>
                <c:pt idx="275">
                  <c:v>0.54710000000000003</c:v>
                </c:pt>
                <c:pt idx="276">
                  <c:v>0.54710000000000003</c:v>
                </c:pt>
                <c:pt idx="277">
                  <c:v>0.54530000000000001</c:v>
                </c:pt>
                <c:pt idx="278">
                  <c:v>0.54349999999999998</c:v>
                </c:pt>
                <c:pt idx="279">
                  <c:v>0.54159999999999997</c:v>
                </c:pt>
                <c:pt idx="280">
                  <c:v>0.54159999999999997</c:v>
                </c:pt>
                <c:pt idx="281">
                  <c:v>0.53979999999999995</c:v>
                </c:pt>
                <c:pt idx="282">
                  <c:v>0.53839999999999999</c:v>
                </c:pt>
                <c:pt idx="283">
                  <c:v>0.53610000000000002</c:v>
                </c:pt>
                <c:pt idx="284">
                  <c:v>0.53480000000000005</c:v>
                </c:pt>
                <c:pt idx="285">
                  <c:v>0.53480000000000005</c:v>
                </c:pt>
                <c:pt idx="286">
                  <c:v>0.53339999999999999</c:v>
                </c:pt>
                <c:pt idx="287">
                  <c:v>0.53149999999999997</c:v>
                </c:pt>
                <c:pt idx="288">
                  <c:v>0.52969999999999995</c:v>
                </c:pt>
                <c:pt idx="289">
                  <c:v>0.52969999999999995</c:v>
                </c:pt>
                <c:pt idx="290">
                  <c:v>0.52829999999999999</c:v>
                </c:pt>
                <c:pt idx="291">
                  <c:v>0.52600000000000002</c:v>
                </c:pt>
                <c:pt idx="292">
                  <c:v>0.52470000000000006</c:v>
                </c:pt>
                <c:pt idx="293">
                  <c:v>0.52470000000000006</c:v>
                </c:pt>
                <c:pt idx="294">
                  <c:v>0.52280000000000004</c:v>
                </c:pt>
                <c:pt idx="295">
                  <c:v>0.52100000000000002</c:v>
                </c:pt>
                <c:pt idx="296">
                  <c:v>0.51959999999999995</c:v>
                </c:pt>
                <c:pt idx="297">
                  <c:v>0.51959999999999995</c:v>
                </c:pt>
                <c:pt idx="298">
                  <c:v>0.51780000000000004</c:v>
                </c:pt>
                <c:pt idx="299">
                  <c:v>0.51600000000000001</c:v>
                </c:pt>
                <c:pt idx="300">
                  <c:v>0.5141</c:v>
                </c:pt>
                <c:pt idx="301">
                  <c:v>0.5141</c:v>
                </c:pt>
                <c:pt idx="302">
                  <c:v>0.51270000000000004</c:v>
                </c:pt>
                <c:pt idx="303">
                  <c:v>0.51090000000000002</c:v>
                </c:pt>
                <c:pt idx="304">
                  <c:v>0.5091</c:v>
                </c:pt>
                <c:pt idx="305">
                  <c:v>0.5091</c:v>
                </c:pt>
                <c:pt idx="306">
                  <c:v>0.50770000000000004</c:v>
                </c:pt>
                <c:pt idx="307">
                  <c:v>0.50629999999999997</c:v>
                </c:pt>
                <c:pt idx="308">
                  <c:v>0.50449999999999995</c:v>
                </c:pt>
                <c:pt idx="309">
                  <c:v>0.50270000000000004</c:v>
                </c:pt>
                <c:pt idx="310">
                  <c:v>0.50270000000000004</c:v>
                </c:pt>
                <c:pt idx="311">
                  <c:v>0.50129999999999997</c:v>
                </c:pt>
                <c:pt idx="312">
                  <c:v>0.50080000000000002</c:v>
                </c:pt>
                <c:pt idx="313">
                  <c:v>0.50039999999999996</c:v>
                </c:pt>
                <c:pt idx="314">
                  <c:v>0.50039999999999996</c:v>
                </c:pt>
                <c:pt idx="315">
                  <c:v>0.49580000000000002</c:v>
                </c:pt>
                <c:pt idx="316">
                  <c:v>0.49209999999999998</c:v>
                </c:pt>
                <c:pt idx="317">
                  <c:v>0.47470000000000001</c:v>
                </c:pt>
                <c:pt idx="318">
                  <c:v>0.47470000000000001</c:v>
                </c:pt>
                <c:pt idx="319">
                  <c:v>0.46500000000000002</c:v>
                </c:pt>
                <c:pt idx="320">
                  <c:v>0.45450000000000002</c:v>
                </c:pt>
                <c:pt idx="321">
                  <c:v>0.44400000000000001</c:v>
                </c:pt>
                <c:pt idx="322">
                  <c:v>0.43340000000000001</c:v>
                </c:pt>
                <c:pt idx="323">
                  <c:v>0.43340000000000001</c:v>
                </c:pt>
                <c:pt idx="324">
                  <c:v>0.4229</c:v>
                </c:pt>
                <c:pt idx="325">
                  <c:v>0.4118</c:v>
                </c:pt>
                <c:pt idx="326">
                  <c:v>0.40129999999999999</c:v>
                </c:pt>
                <c:pt idx="327">
                  <c:v>0.40129999999999999</c:v>
                </c:pt>
                <c:pt idx="328">
                  <c:v>0.39029999999999998</c:v>
                </c:pt>
                <c:pt idx="329">
                  <c:v>0.37880000000000003</c:v>
                </c:pt>
                <c:pt idx="330">
                  <c:v>0.36830000000000002</c:v>
                </c:pt>
                <c:pt idx="331">
                  <c:v>0.36830000000000002</c:v>
                </c:pt>
                <c:pt idx="332">
                  <c:v>0.35680000000000001</c:v>
                </c:pt>
                <c:pt idx="333">
                  <c:v>0.3458</c:v>
                </c:pt>
                <c:pt idx="334">
                  <c:v>0.33529999999999999</c:v>
                </c:pt>
                <c:pt idx="335">
                  <c:v>0.33529999999999999</c:v>
                </c:pt>
                <c:pt idx="336">
                  <c:v>0.32419999999999999</c:v>
                </c:pt>
                <c:pt idx="337">
                  <c:v>0.31280000000000002</c:v>
                </c:pt>
                <c:pt idx="338">
                  <c:v>0.30220000000000002</c:v>
                </c:pt>
                <c:pt idx="339">
                  <c:v>0.30220000000000002</c:v>
                </c:pt>
                <c:pt idx="340">
                  <c:v>0.29120000000000001</c:v>
                </c:pt>
                <c:pt idx="341">
                  <c:v>0.28070000000000001</c:v>
                </c:pt>
                <c:pt idx="342">
                  <c:v>0.2697</c:v>
                </c:pt>
                <c:pt idx="343">
                  <c:v>0.2697</c:v>
                </c:pt>
                <c:pt idx="344">
                  <c:v>0.25869999999999999</c:v>
                </c:pt>
                <c:pt idx="345">
                  <c:v>0.2477</c:v>
                </c:pt>
                <c:pt idx="346">
                  <c:v>0.23710000000000001</c:v>
                </c:pt>
                <c:pt idx="347">
                  <c:v>0.23710000000000001</c:v>
                </c:pt>
                <c:pt idx="348">
                  <c:v>0.2261</c:v>
                </c:pt>
                <c:pt idx="349">
                  <c:v>0.21460000000000001</c:v>
                </c:pt>
                <c:pt idx="350">
                  <c:v>0.2036</c:v>
                </c:pt>
                <c:pt idx="351">
                  <c:v>0.19309999999999999</c:v>
                </c:pt>
                <c:pt idx="352">
                  <c:v>0.19309999999999999</c:v>
                </c:pt>
                <c:pt idx="353">
                  <c:v>0.18210000000000001</c:v>
                </c:pt>
                <c:pt idx="354">
                  <c:v>0.1706</c:v>
                </c:pt>
                <c:pt idx="355">
                  <c:v>0.15959999999999999</c:v>
                </c:pt>
                <c:pt idx="356">
                  <c:v>0.15959999999999999</c:v>
                </c:pt>
                <c:pt idx="357">
                  <c:v>0.14860000000000001</c:v>
                </c:pt>
                <c:pt idx="358">
                  <c:v>0.1376</c:v>
                </c:pt>
                <c:pt idx="359">
                  <c:v>0.127</c:v>
                </c:pt>
                <c:pt idx="360">
                  <c:v>0.127</c:v>
                </c:pt>
                <c:pt idx="361">
                  <c:v>0.11600000000000001</c:v>
                </c:pt>
                <c:pt idx="362">
                  <c:v>0.105</c:v>
                </c:pt>
                <c:pt idx="363">
                  <c:v>9.4500000000000001E-2</c:v>
                </c:pt>
                <c:pt idx="364">
                  <c:v>9.4500000000000001E-2</c:v>
                </c:pt>
                <c:pt idx="365">
                  <c:v>8.3500000000000005E-2</c:v>
                </c:pt>
                <c:pt idx="366">
                  <c:v>7.2499999999999995E-2</c:v>
                </c:pt>
                <c:pt idx="367">
                  <c:v>6.1499999999999999E-2</c:v>
                </c:pt>
                <c:pt idx="368">
                  <c:v>6.1499999999999999E-2</c:v>
                </c:pt>
                <c:pt idx="369">
                  <c:v>5.04E-2</c:v>
                </c:pt>
                <c:pt idx="370">
                  <c:v>3.9899999999999998E-2</c:v>
                </c:pt>
                <c:pt idx="371">
                  <c:v>2.9399999999999999E-2</c:v>
                </c:pt>
                <c:pt idx="372">
                  <c:v>2.9399999999999999E-2</c:v>
                </c:pt>
                <c:pt idx="373">
                  <c:v>1.8800000000000001E-2</c:v>
                </c:pt>
                <c:pt idx="374">
                  <c:v>7.7999999999999996E-3</c:v>
                </c:pt>
                <c:pt idx="375">
                  <c:v>4.5999999999999999E-3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D-4F89-B996-95BAC9FFF53A}"/>
            </c:ext>
          </c:extLst>
        </c:ser>
        <c:ser>
          <c:idx val="2"/>
          <c:order val="2"/>
          <c:tx>
            <c:strRef>
              <c:f>PT_1!$C$1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PT_1!$C$2:$C$377</c:f>
              <c:numCache>
                <c:formatCode>0.0000</c:formatCode>
                <c:ptCount val="376"/>
                <c:pt idx="0">
                  <c:v>5.0000000000000001E-4</c:v>
                </c:pt>
                <c:pt idx="1">
                  <c:v>0</c:v>
                </c:pt>
                <c:pt idx="2">
                  <c:v>4.5999999999999999E-3</c:v>
                </c:pt>
                <c:pt idx="3">
                  <c:v>1.38E-2</c:v>
                </c:pt>
                <c:pt idx="4">
                  <c:v>1.38E-2</c:v>
                </c:pt>
                <c:pt idx="5">
                  <c:v>2.9600000000000001E-2</c:v>
                </c:pt>
                <c:pt idx="6">
                  <c:v>4.7500000000000001E-2</c:v>
                </c:pt>
                <c:pt idx="7">
                  <c:v>4.7500000000000001E-2</c:v>
                </c:pt>
                <c:pt idx="8">
                  <c:v>6.6400000000000001E-2</c:v>
                </c:pt>
                <c:pt idx="9">
                  <c:v>8.5300000000000001E-2</c:v>
                </c:pt>
                <c:pt idx="10">
                  <c:v>0.1047</c:v>
                </c:pt>
                <c:pt idx="11">
                  <c:v>0.1246</c:v>
                </c:pt>
                <c:pt idx="12">
                  <c:v>0.1246</c:v>
                </c:pt>
                <c:pt idx="13">
                  <c:v>0.14410000000000001</c:v>
                </c:pt>
                <c:pt idx="14">
                  <c:v>0.16350000000000001</c:v>
                </c:pt>
                <c:pt idx="15">
                  <c:v>0.18340000000000001</c:v>
                </c:pt>
                <c:pt idx="16">
                  <c:v>0.18340000000000001</c:v>
                </c:pt>
                <c:pt idx="17">
                  <c:v>0.20280000000000001</c:v>
                </c:pt>
                <c:pt idx="18">
                  <c:v>0.22220000000000001</c:v>
                </c:pt>
                <c:pt idx="19">
                  <c:v>0.24160000000000001</c:v>
                </c:pt>
                <c:pt idx="20">
                  <c:v>0.24160000000000001</c:v>
                </c:pt>
                <c:pt idx="21">
                  <c:v>0.26100000000000001</c:v>
                </c:pt>
                <c:pt idx="22">
                  <c:v>0.28039999999999998</c:v>
                </c:pt>
                <c:pt idx="23">
                  <c:v>0.2999</c:v>
                </c:pt>
                <c:pt idx="24">
                  <c:v>0.2999</c:v>
                </c:pt>
                <c:pt idx="25">
                  <c:v>0.31929999999999997</c:v>
                </c:pt>
                <c:pt idx="26">
                  <c:v>0.3382</c:v>
                </c:pt>
                <c:pt idx="27">
                  <c:v>0.35759999999999997</c:v>
                </c:pt>
                <c:pt idx="28">
                  <c:v>0.35759999999999997</c:v>
                </c:pt>
                <c:pt idx="29">
                  <c:v>0.377</c:v>
                </c:pt>
                <c:pt idx="30">
                  <c:v>0.39639999999999997</c:v>
                </c:pt>
                <c:pt idx="31">
                  <c:v>0.4158</c:v>
                </c:pt>
                <c:pt idx="32">
                  <c:v>0.43569999999999998</c:v>
                </c:pt>
                <c:pt idx="33">
                  <c:v>0.43569999999999998</c:v>
                </c:pt>
                <c:pt idx="34">
                  <c:v>0.4551</c:v>
                </c:pt>
                <c:pt idx="35">
                  <c:v>0.47460000000000002</c:v>
                </c:pt>
                <c:pt idx="36">
                  <c:v>0.49399999999999999</c:v>
                </c:pt>
                <c:pt idx="37">
                  <c:v>0.49399999999999999</c:v>
                </c:pt>
                <c:pt idx="38">
                  <c:v>0.51339999999999997</c:v>
                </c:pt>
                <c:pt idx="39">
                  <c:v>0.5333</c:v>
                </c:pt>
                <c:pt idx="40">
                  <c:v>0.5716</c:v>
                </c:pt>
                <c:pt idx="41">
                  <c:v>0.59099999999999997</c:v>
                </c:pt>
                <c:pt idx="42">
                  <c:v>0.61040000000000005</c:v>
                </c:pt>
                <c:pt idx="43">
                  <c:v>0.61040000000000005</c:v>
                </c:pt>
                <c:pt idx="44">
                  <c:v>0.63039999999999996</c:v>
                </c:pt>
                <c:pt idx="45">
                  <c:v>0.6472</c:v>
                </c:pt>
                <c:pt idx="46">
                  <c:v>0.65949999999999998</c:v>
                </c:pt>
                <c:pt idx="47">
                  <c:v>0.66559999999999997</c:v>
                </c:pt>
                <c:pt idx="48">
                  <c:v>0.65690000000000004</c:v>
                </c:pt>
                <c:pt idx="49">
                  <c:v>0.64470000000000005</c:v>
                </c:pt>
                <c:pt idx="50">
                  <c:v>0.64470000000000005</c:v>
                </c:pt>
                <c:pt idx="51">
                  <c:v>0.62780000000000002</c:v>
                </c:pt>
                <c:pt idx="52">
                  <c:v>0.6079</c:v>
                </c:pt>
                <c:pt idx="53">
                  <c:v>0.58750000000000002</c:v>
                </c:pt>
                <c:pt idx="54">
                  <c:v>0.58750000000000002</c:v>
                </c:pt>
                <c:pt idx="55">
                  <c:v>0.5665</c:v>
                </c:pt>
                <c:pt idx="56">
                  <c:v>0.54559999999999997</c:v>
                </c:pt>
                <c:pt idx="57">
                  <c:v>0.52510000000000001</c:v>
                </c:pt>
                <c:pt idx="58">
                  <c:v>0.52510000000000001</c:v>
                </c:pt>
                <c:pt idx="59">
                  <c:v>0.50319999999999998</c:v>
                </c:pt>
                <c:pt idx="60">
                  <c:v>0.48220000000000002</c:v>
                </c:pt>
                <c:pt idx="61">
                  <c:v>0.46079999999999999</c:v>
                </c:pt>
                <c:pt idx="62">
                  <c:v>0.43980000000000002</c:v>
                </c:pt>
                <c:pt idx="63">
                  <c:v>0.43980000000000002</c:v>
                </c:pt>
                <c:pt idx="64">
                  <c:v>0.41839999999999999</c:v>
                </c:pt>
                <c:pt idx="65">
                  <c:v>0.39689999999999998</c:v>
                </c:pt>
                <c:pt idx="66">
                  <c:v>0.3755</c:v>
                </c:pt>
                <c:pt idx="67">
                  <c:v>0.3755</c:v>
                </c:pt>
                <c:pt idx="68">
                  <c:v>0.35449999999999998</c:v>
                </c:pt>
                <c:pt idx="69">
                  <c:v>0.33360000000000001</c:v>
                </c:pt>
                <c:pt idx="70">
                  <c:v>0.31259999999999999</c:v>
                </c:pt>
                <c:pt idx="71">
                  <c:v>0.31259999999999999</c:v>
                </c:pt>
                <c:pt idx="72">
                  <c:v>0.29170000000000001</c:v>
                </c:pt>
                <c:pt idx="73">
                  <c:v>0.2707</c:v>
                </c:pt>
                <c:pt idx="74">
                  <c:v>0.24929999999999999</c:v>
                </c:pt>
                <c:pt idx="75">
                  <c:v>0.24929999999999999</c:v>
                </c:pt>
                <c:pt idx="76">
                  <c:v>0.2278</c:v>
                </c:pt>
                <c:pt idx="77">
                  <c:v>0.2069</c:v>
                </c:pt>
                <c:pt idx="78">
                  <c:v>0.18540000000000001</c:v>
                </c:pt>
                <c:pt idx="79">
                  <c:v>0.18540000000000001</c:v>
                </c:pt>
                <c:pt idx="80">
                  <c:v>0.16400000000000001</c:v>
                </c:pt>
                <c:pt idx="81">
                  <c:v>0.14249999999999999</c:v>
                </c:pt>
                <c:pt idx="82">
                  <c:v>0.1216</c:v>
                </c:pt>
                <c:pt idx="83">
                  <c:v>0.1216</c:v>
                </c:pt>
                <c:pt idx="84">
                  <c:v>0.10009999999999999</c:v>
                </c:pt>
                <c:pt idx="85">
                  <c:v>7.8700000000000006E-2</c:v>
                </c:pt>
                <c:pt idx="86">
                  <c:v>5.7200000000000001E-2</c:v>
                </c:pt>
                <c:pt idx="87">
                  <c:v>5.7200000000000001E-2</c:v>
                </c:pt>
                <c:pt idx="88">
                  <c:v>3.6299999999999999E-2</c:v>
                </c:pt>
                <c:pt idx="89">
                  <c:v>1.43E-2</c:v>
                </c:pt>
                <c:pt idx="90">
                  <c:v>-6.6E-3</c:v>
                </c:pt>
                <c:pt idx="91">
                  <c:v>-2.81E-2</c:v>
                </c:pt>
                <c:pt idx="92">
                  <c:v>-2.81E-2</c:v>
                </c:pt>
                <c:pt idx="93">
                  <c:v>-4.8000000000000001E-2</c:v>
                </c:pt>
                <c:pt idx="94">
                  <c:v>-6.3299999999999995E-2</c:v>
                </c:pt>
                <c:pt idx="95">
                  <c:v>-7.2999999999999995E-2</c:v>
                </c:pt>
                <c:pt idx="96">
                  <c:v>-7.2999999999999995E-2</c:v>
                </c:pt>
                <c:pt idx="97">
                  <c:v>-7.8700000000000006E-2</c:v>
                </c:pt>
                <c:pt idx="98">
                  <c:v>-7.7100000000000002E-2</c:v>
                </c:pt>
                <c:pt idx="99">
                  <c:v>-7.7100000000000002E-2</c:v>
                </c:pt>
                <c:pt idx="100">
                  <c:v>-7.6100000000000001E-2</c:v>
                </c:pt>
                <c:pt idx="101">
                  <c:v>-7.3599999999999999E-2</c:v>
                </c:pt>
                <c:pt idx="102">
                  <c:v>-7.2999999999999995E-2</c:v>
                </c:pt>
                <c:pt idx="103">
                  <c:v>-7.2999999999999995E-2</c:v>
                </c:pt>
                <c:pt idx="104">
                  <c:v>-7.1499999999999994E-2</c:v>
                </c:pt>
                <c:pt idx="105">
                  <c:v>-6.9500000000000006E-2</c:v>
                </c:pt>
                <c:pt idx="106">
                  <c:v>-6.6900000000000001E-2</c:v>
                </c:pt>
                <c:pt idx="107">
                  <c:v>-6.6900000000000001E-2</c:v>
                </c:pt>
                <c:pt idx="108">
                  <c:v>-6.59E-2</c:v>
                </c:pt>
                <c:pt idx="109">
                  <c:v>-6.4399999999999999E-2</c:v>
                </c:pt>
                <c:pt idx="110">
                  <c:v>-6.2300000000000001E-2</c:v>
                </c:pt>
                <c:pt idx="111">
                  <c:v>-6.2300000000000001E-2</c:v>
                </c:pt>
                <c:pt idx="112">
                  <c:v>-6.0299999999999999E-2</c:v>
                </c:pt>
                <c:pt idx="113">
                  <c:v>-5.8700000000000002E-2</c:v>
                </c:pt>
                <c:pt idx="114">
                  <c:v>-5.7200000000000001E-2</c:v>
                </c:pt>
                <c:pt idx="115">
                  <c:v>-5.7200000000000001E-2</c:v>
                </c:pt>
                <c:pt idx="116">
                  <c:v>-5.57E-2</c:v>
                </c:pt>
                <c:pt idx="117">
                  <c:v>-5.4699999999999999E-2</c:v>
                </c:pt>
                <c:pt idx="118">
                  <c:v>-5.21E-2</c:v>
                </c:pt>
                <c:pt idx="119">
                  <c:v>-5.21E-2</c:v>
                </c:pt>
                <c:pt idx="120">
                  <c:v>-5.11E-2</c:v>
                </c:pt>
                <c:pt idx="121">
                  <c:v>-5.0099999999999999E-2</c:v>
                </c:pt>
                <c:pt idx="122">
                  <c:v>-4.8500000000000001E-2</c:v>
                </c:pt>
                <c:pt idx="123">
                  <c:v>-4.8500000000000001E-2</c:v>
                </c:pt>
                <c:pt idx="124">
                  <c:v>-4.7E-2</c:v>
                </c:pt>
                <c:pt idx="125">
                  <c:v>-4.5499999999999999E-2</c:v>
                </c:pt>
                <c:pt idx="126">
                  <c:v>-4.3400000000000001E-2</c:v>
                </c:pt>
                <c:pt idx="127">
                  <c:v>-4.3400000000000001E-2</c:v>
                </c:pt>
                <c:pt idx="128">
                  <c:v>-4.19E-2</c:v>
                </c:pt>
                <c:pt idx="129">
                  <c:v>-4.0399999999999998E-2</c:v>
                </c:pt>
                <c:pt idx="130">
                  <c:v>-3.8800000000000001E-2</c:v>
                </c:pt>
                <c:pt idx="131">
                  <c:v>-3.8800000000000001E-2</c:v>
                </c:pt>
                <c:pt idx="132">
                  <c:v>-3.73E-2</c:v>
                </c:pt>
                <c:pt idx="133">
                  <c:v>-3.5799999999999998E-2</c:v>
                </c:pt>
                <c:pt idx="134">
                  <c:v>-3.3700000000000001E-2</c:v>
                </c:pt>
                <c:pt idx="135">
                  <c:v>-3.2199999999999999E-2</c:v>
                </c:pt>
                <c:pt idx="136">
                  <c:v>-3.2199999999999999E-2</c:v>
                </c:pt>
                <c:pt idx="137">
                  <c:v>-3.0599999999999999E-2</c:v>
                </c:pt>
                <c:pt idx="138">
                  <c:v>-2.9100000000000001E-2</c:v>
                </c:pt>
                <c:pt idx="139">
                  <c:v>-2.76E-2</c:v>
                </c:pt>
                <c:pt idx="140">
                  <c:v>-2.76E-2</c:v>
                </c:pt>
                <c:pt idx="141">
                  <c:v>-2.6100000000000002E-2</c:v>
                </c:pt>
                <c:pt idx="142">
                  <c:v>-2.4500000000000001E-2</c:v>
                </c:pt>
                <c:pt idx="143">
                  <c:v>-2.3E-2</c:v>
                </c:pt>
                <c:pt idx="144">
                  <c:v>-2.3E-2</c:v>
                </c:pt>
                <c:pt idx="145">
                  <c:v>-2.1999999999999999E-2</c:v>
                </c:pt>
                <c:pt idx="146">
                  <c:v>-1.9900000000000001E-2</c:v>
                </c:pt>
                <c:pt idx="147">
                  <c:v>-1.7399999999999999E-2</c:v>
                </c:pt>
                <c:pt idx="148">
                  <c:v>-1.7399999999999999E-2</c:v>
                </c:pt>
                <c:pt idx="149">
                  <c:v>-1.7399999999999999E-2</c:v>
                </c:pt>
                <c:pt idx="150">
                  <c:v>-1.5800000000000002E-2</c:v>
                </c:pt>
                <c:pt idx="151">
                  <c:v>-1.43E-2</c:v>
                </c:pt>
                <c:pt idx="152">
                  <c:v>-1.43E-2</c:v>
                </c:pt>
                <c:pt idx="153">
                  <c:v>-1.2800000000000001E-2</c:v>
                </c:pt>
                <c:pt idx="154">
                  <c:v>-1.12E-2</c:v>
                </c:pt>
                <c:pt idx="155">
                  <c:v>-9.1999999999999998E-3</c:v>
                </c:pt>
                <c:pt idx="156">
                  <c:v>-9.1999999999999998E-3</c:v>
                </c:pt>
                <c:pt idx="157">
                  <c:v>-7.1999999999999998E-3</c:v>
                </c:pt>
                <c:pt idx="158">
                  <c:v>-5.5999999999999999E-3</c:v>
                </c:pt>
                <c:pt idx="159">
                  <c:v>-4.5999999999999999E-3</c:v>
                </c:pt>
                <c:pt idx="160">
                  <c:v>-4.5999999999999999E-3</c:v>
                </c:pt>
                <c:pt idx="161">
                  <c:v>-3.0999999999999999E-3</c:v>
                </c:pt>
                <c:pt idx="162">
                  <c:v>-1E-3</c:v>
                </c:pt>
                <c:pt idx="163">
                  <c:v>1E-3</c:v>
                </c:pt>
                <c:pt idx="164">
                  <c:v>2.5999999999999999E-3</c:v>
                </c:pt>
                <c:pt idx="165">
                  <c:v>2.5999999999999999E-3</c:v>
                </c:pt>
                <c:pt idx="166">
                  <c:v>3.5999999999999999E-3</c:v>
                </c:pt>
                <c:pt idx="167">
                  <c:v>5.5999999999999999E-3</c:v>
                </c:pt>
                <c:pt idx="168">
                  <c:v>5.5999999999999999E-3</c:v>
                </c:pt>
                <c:pt idx="169">
                  <c:v>5.5999999999999999E-3</c:v>
                </c:pt>
                <c:pt idx="170">
                  <c:v>8.6999999999999994E-3</c:v>
                </c:pt>
                <c:pt idx="171">
                  <c:v>9.7000000000000003E-3</c:v>
                </c:pt>
                <c:pt idx="172">
                  <c:v>1.12E-2</c:v>
                </c:pt>
                <c:pt idx="173">
                  <c:v>1.12E-2</c:v>
                </c:pt>
                <c:pt idx="174">
                  <c:v>1.2800000000000001E-2</c:v>
                </c:pt>
                <c:pt idx="175">
                  <c:v>1.43E-2</c:v>
                </c:pt>
                <c:pt idx="176">
                  <c:v>1.6299999999999999E-2</c:v>
                </c:pt>
                <c:pt idx="177">
                  <c:v>1.6299999999999999E-2</c:v>
                </c:pt>
                <c:pt idx="178">
                  <c:v>1.7899999999999999E-2</c:v>
                </c:pt>
                <c:pt idx="179">
                  <c:v>1.89E-2</c:v>
                </c:pt>
                <c:pt idx="180">
                  <c:v>1.9900000000000001E-2</c:v>
                </c:pt>
                <c:pt idx="181">
                  <c:v>1.9900000000000001E-2</c:v>
                </c:pt>
                <c:pt idx="182">
                  <c:v>2.1999999999999999E-2</c:v>
                </c:pt>
                <c:pt idx="183">
                  <c:v>2.35E-2</c:v>
                </c:pt>
                <c:pt idx="184">
                  <c:v>2.5000000000000001E-2</c:v>
                </c:pt>
                <c:pt idx="185">
                  <c:v>2.5000000000000001E-2</c:v>
                </c:pt>
                <c:pt idx="186">
                  <c:v>2.7099999999999999E-2</c:v>
                </c:pt>
                <c:pt idx="187">
                  <c:v>2.86E-2</c:v>
                </c:pt>
                <c:pt idx="188">
                  <c:v>3.1199999999999999E-2</c:v>
                </c:pt>
                <c:pt idx="189">
                  <c:v>3.1199999999999999E-2</c:v>
                </c:pt>
                <c:pt idx="190">
                  <c:v>3.1699999999999999E-2</c:v>
                </c:pt>
                <c:pt idx="191">
                  <c:v>3.3700000000000001E-2</c:v>
                </c:pt>
                <c:pt idx="192">
                  <c:v>3.5200000000000002E-2</c:v>
                </c:pt>
                <c:pt idx="193">
                  <c:v>3.6799999999999999E-2</c:v>
                </c:pt>
                <c:pt idx="194">
                  <c:v>3.6799999999999999E-2</c:v>
                </c:pt>
                <c:pt idx="195">
                  <c:v>3.8800000000000001E-2</c:v>
                </c:pt>
                <c:pt idx="196">
                  <c:v>3.9800000000000002E-2</c:v>
                </c:pt>
                <c:pt idx="197">
                  <c:v>4.19E-2</c:v>
                </c:pt>
                <c:pt idx="198">
                  <c:v>4.19E-2</c:v>
                </c:pt>
                <c:pt idx="199">
                  <c:v>4.3400000000000001E-2</c:v>
                </c:pt>
                <c:pt idx="200">
                  <c:v>4.4400000000000002E-2</c:v>
                </c:pt>
                <c:pt idx="201">
                  <c:v>4.65E-2</c:v>
                </c:pt>
                <c:pt idx="202">
                  <c:v>4.65E-2</c:v>
                </c:pt>
                <c:pt idx="203">
                  <c:v>4.7500000000000001E-2</c:v>
                </c:pt>
                <c:pt idx="204">
                  <c:v>5.0099999999999999E-2</c:v>
                </c:pt>
                <c:pt idx="205">
                  <c:v>5.0599999999999999E-2</c:v>
                </c:pt>
                <c:pt idx="206">
                  <c:v>5.0599999999999999E-2</c:v>
                </c:pt>
                <c:pt idx="207">
                  <c:v>5.21E-2</c:v>
                </c:pt>
                <c:pt idx="208">
                  <c:v>5.3600000000000002E-2</c:v>
                </c:pt>
                <c:pt idx="209">
                  <c:v>5.5199999999999999E-2</c:v>
                </c:pt>
                <c:pt idx="210">
                  <c:v>5.5199999999999999E-2</c:v>
                </c:pt>
                <c:pt idx="211">
                  <c:v>5.67E-2</c:v>
                </c:pt>
                <c:pt idx="212">
                  <c:v>5.8200000000000002E-2</c:v>
                </c:pt>
                <c:pt idx="213">
                  <c:v>6.0299999999999999E-2</c:v>
                </c:pt>
                <c:pt idx="214">
                  <c:v>6.0299999999999999E-2</c:v>
                </c:pt>
                <c:pt idx="215">
                  <c:v>6.1800000000000001E-2</c:v>
                </c:pt>
                <c:pt idx="216">
                  <c:v>6.3299999999999995E-2</c:v>
                </c:pt>
                <c:pt idx="217">
                  <c:v>6.4899999999999999E-2</c:v>
                </c:pt>
                <c:pt idx="218">
                  <c:v>6.4899999999999999E-2</c:v>
                </c:pt>
                <c:pt idx="219">
                  <c:v>6.6400000000000001E-2</c:v>
                </c:pt>
                <c:pt idx="220">
                  <c:v>6.8500000000000005E-2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7.1999999999999995E-2</c:v>
                </c:pt>
                <c:pt idx="224">
                  <c:v>7.3599999999999999E-2</c:v>
                </c:pt>
                <c:pt idx="225">
                  <c:v>7.46E-2</c:v>
                </c:pt>
                <c:pt idx="226">
                  <c:v>7.4099999999999999E-2</c:v>
                </c:pt>
                <c:pt idx="227">
                  <c:v>6.08E-2</c:v>
                </c:pt>
                <c:pt idx="228">
                  <c:v>6.08E-2</c:v>
                </c:pt>
                <c:pt idx="229">
                  <c:v>4.7E-2</c:v>
                </c:pt>
                <c:pt idx="230">
                  <c:v>2.86E-2</c:v>
                </c:pt>
                <c:pt idx="231">
                  <c:v>9.1999999999999998E-3</c:v>
                </c:pt>
                <c:pt idx="232">
                  <c:v>9.1999999999999998E-3</c:v>
                </c:pt>
                <c:pt idx="233">
                  <c:v>-1.12E-2</c:v>
                </c:pt>
                <c:pt idx="234">
                  <c:v>-3.1199999999999999E-2</c:v>
                </c:pt>
                <c:pt idx="235">
                  <c:v>-5.16E-2</c:v>
                </c:pt>
                <c:pt idx="236">
                  <c:v>-5.16E-2</c:v>
                </c:pt>
                <c:pt idx="237">
                  <c:v>-7.1999999999999995E-2</c:v>
                </c:pt>
                <c:pt idx="238">
                  <c:v>-9.1899999999999996E-2</c:v>
                </c:pt>
                <c:pt idx="239">
                  <c:v>-0.1119</c:v>
                </c:pt>
                <c:pt idx="240">
                  <c:v>-0.1119</c:v>
                </c:pt>
                <c:pt idx="241">
                  <c:v>-0.1323</c:v>
                </c:pt>
                <c:pt idx="242">
                  <c:v>-0.1527</c:v>
                </c:pt>
                <c:pt idx="243">
                  <c:v>-0.17319999999999999</c:v>
                </c:pt>
                <c:pt idx="244">
                  <c:v>-0.17319999999999999</c:v>
                </c:pt>
                <c:pt idx="245">
                  <c:v>-0.19409999999999999</c:v>
                </c:pt>
                <c:pt idx="246">
                  <c:v>-0.2145</c:v>
                </c:pt>
                <c:pt idx="247">
                  <c:v>-0.23499999999999999</c:v>
                </c:pt>
                <c:pt idx="248">
                  <c:v>-0.23499999999999999</c:v>
                </c:pt>
                <c:pt idx="249">
                  <c:v>-0.25540000000000002</c:v>
                </c:pt>
                <c:pt idx="250">
                  <c:v>-0.27579999999999999</c:v>
                </c:pt>
                <c:pt idx="251">
                  <c:v>-0.29580000000000001</c:v>
                </c:pt>
                <c:pt idx="252">
                  <c:v>-0.31669999999999998</c:v>
                </c:pt>
                <c:pt idx="253">
                  <c:v>-0.31669999999999998</c:v>
                </c:pt>
                <c:pt idx="254">
                  <c:v>-0.33660000000000001</c:v>
                </c:pt>
                <c:pt idx="255">
                  <c:v>-0.35709999999999997</c:v>
                </c:pt>
                <c:pt idx="256">
                  <c:v>-0.378</c:v>
                </c:pt>
                <c:pt idx="257">
                  <c:v>-0.378</c:v>
                </c:pt>
                <c:pt idx="258">
                  <c:v>-0.39839999999999998</c:v>
                </c:pt>
                <c:pt idx="259">
                  <c:v>-0.41889999999999999</c:v>
                </c:pt>
                <c:pt idx="260">
                  <c:v>-0.43930000000000002</c:v>
                </c:pt>
                <c:pt idx="261">
                  <c:v>-0.43930000000000002</c:v>
                </c:pt>
                <c:pt idx="262">
                  <c:v>-0.4597</c:v>
                </c:pt>
                <c:pt idx="263">
                  <c:v>-0.47970000000000002</c:v>
                </c:pt>
                <c:pt idx="264">
                  <c:v>-0.50009999999999999</c:v>
                </c:pt>
                <c:pt idx="265">
                  <c:v>-0.50009999999999999</c:v>
                </c:pt>
                <c:pt idx="266">
                  <c:v>-0.52049999999999996</c:v>
                </c:pt>
                <c:pt idx="267">
                  <c:v>-0.54049999999999998</c:v>
                </c:pt>
                <c:pt idx="268">
                  <c:v>-0.56089999999999995</c:v>
                </c:pt>
                <c:pt idx="269">
                  <c:v>-0.56089999999999995</c:v>
                </c:pt>
                <c:pt idx="270">
                  <c:v>-0.58179999999999998</c:v>
                </c:pt>
                <c:pt idx="271">
                  <c:v>-0.60229999999999995</c:v>
                </c:pt>
                <c:pt idx="272">
                  <c:v>-0.62219999999999998</c:v>
                </c:pt>
                <c:pt idx="273">
                  <c:v>-0.62219999999999998</c:v>
                </c:pt>
                <c:pt idx="274">
                  <c:v>-0.6431</c:v>
                </c:pt>
                <c:pt idx="275">
                  <c:v>-0.66359999999999997</c:v>
                </c:pt>
                <c:pt idx="276">
                  <c:v>-0.68400000000000005</c:v>
                </c:pt>
                <c:pt idx="277">
                  <c:v>-0.68400000000000005</c:v>
                </c:pt>
                <c:pt idx="278">
                  <c:v>-0.70489999999999997</c:v>
                </c:pt>
                <c:pt idx="279">
                  <c:v>-0.72540000000000004</c:v>
                </c:pt>
                <c:pt idx="280">
                  <c:v>-0.74580000000000002</c:v>
                </c:pt>
                <c:pt idx="281">
                  <c:v>-0.76619999999999999</c:v>
                </c:pt>
                <c:pt idx="282">
                  <c:v>-0.76619999999999999</c:v>
                </c:pt>
                <c:pt idx="283">
                  <c:v>-0.78720000000000001</c:v>
                </c:pt>
                <c:pt idx="284">
                  <c:v>-0.80759999999999998</c:v>
                </c:pt>
                <c:pt idx="285">
                  <c:v>-0.8286</c:v>
                </c:pt>
                <c:pt idx="286">
                  <c:v>-0.8286</c:v>
                </c:pt>
                <c:pt idx="287">
                  <c:v>-0.84850000000000003</c:v>
                </c:pt>
                <c:pt idx="288">
                  <c:v>-0.86939999999999995</c:v>
                </c:pt>
                <c:pt idx="289">
                  <c:v>-0.88939999999999997</c:v>
                </c:pt>
                <c:pt idx="290">
                  <c:v>-0.88939999999999997</c:v>
                </c:pt>
                <c:pt idx="291">
                  <c:v>-0.90980000000000005</c:v>
                </c:pt>
                <c:pt idx="292">
                  <c:v>-0.92969999999999997</c:v>
                </c:pt>
                <c:pt idx="293">
                  <c:v>-0.95009999999999994</c:v>
                </c:pt>
                <c:pt idx="294">
                  <c:v>-0.95009999999999994</c:v>
                </c:pt>
                <c:pt idx="295">
                  <c:v>-0.97060000000000002</c:v>
                </c:pt>
                <c:pt idx="296">
                  <c:v>-0.99099999999999999</c:v>
                </c:pt>
                <c:pt idx="297">
                  <c:v>-1.0114000000000001</c:v>
                </c:pt>
                <c:pt idx="298">
                  <c:v>-1.0114000000000001</c:v>
                </c:pt>
                <c:pt idx="299">
                  <c:v>-1.0319</c:v>
                </c:pt>
                <c:pt idx="300">
                  <c:v>-1.0518000000000001</c:v>
                </c:pt>
                <c:pt idx="301">
                  <c:v>-1.0727</c:v>
                </c:pt>
                <c:pt idx="302">
                  <c:v>-1.0727</c:v>
                </c:pt>
                <c:pt idx="303">
                  <c:v>-1.0931999999999999</c:v>
                </c:pt>
                <c:pt idx="304">
                  <c:v>-1.1135999999999999</c:v>
                </c:pt>
                <c:pt idx="305">
                  <c:v>-1.1339999999999999</c:v>
                </c:pt>
                <c:pt idx="306">
                  <c:v>-1.1339999999999999</c:v>
                </c:pt>
                <c:pt idx="307">
                  <c:v>-1.1539999999999999</c:v>
                </c:pt>
                <c:pt idx="308">
                  <c:v>-1.1744000000000001</c:v>
                </c:pt>
                <c:pt idx="309">
                  <c:v>-1.1948000000000001</c:v>
                </c:pt>
                <c:pt idx="310">
                  <c:v>-1.2146999999999999</c:v>
                </c:pt>
                <c:pt idx="311">
                  <c:v>-1.2146999999999999</c:v>
                </c:pt>
                <c:pt idx="312">
                  <c:v>-1.2311000000000001</c:v>
                </c:pt>
                <c:pt idx="313">
                  <c:v>-1.2423</c:v>
                </c:pt>
                <c:pt idx="314">
                  <c:v>-1.248</c:v>
                </c:pt>
                <c:pt idx="315">
                  <c:v>-1.2331000000000001</c:v>
                </c:pt>
                <c:pt idx="316">
                  <c:v>-1.2101999999999999</c:v>
                </c:pt>
                <c:pt idx="317">
                  <c:v>-1.1856</c:v>
                </c:pt>
                <c:pt idx="318">
                  <c:v>-1.1606000000000001</c:v>
                </c:pt>
                <c:pt idx="319">
                  <c:v>-1.1335</c:v>
                </c:pt>
                <c:pt idx="320">
                  <c:v>-1.1065</c:v>
                </c:pt>
                <c:pt idx="321">
                  <c:v>-1.1065</c:v>
                </c:pt>
                <c:pt idx="322">
                  <c:v>-1.0793999999999999</c:v>
                </c:pt>
                <c:pt idx="323">
                  <c:v>-1.0523</c:v>
                </c:pt>
                <c:pt idx="324">
                  <c:v>-1.0246999999999999</c:v>
                </c:pt>
                <c:pt idx="325">
                  <c:v>-1.0246999999999999</c:v>
                </c:pt>
                <c:pt idx="326">
                  <c:v>-0.99819999999999998</c:v>
                </c:pt>
                <c:pt idx="327">
                  <c:v>-0.97109999999999996</c:v>
                </c:pt>
                <c:pt idx="328">
                  <c:v>-0.94399999999999995</c:v>
                </c:pt>
                <c:pt idx="329">
                  <c:v>-0.94399999999999995</c:v>
                </c:pt>
                <c:pt idx="330">
                  <c:v>-0.91639999999999999</c:v>
                </c:pt>
                <c:pt idx="331">
                  <c:v>-0.88939999999999997</c:v>
                </c:pt>
                <c:pt idx="332">
                  <c:v>-0.86229999999999996</c:v>
                </c:pt>
                <c:pt idx="333">
                  <c:v>-0.86229999999999996</c:v>
                </c:pt>
                <c:pt idx="334">
                  <c:v>-0.83520000000000005</c:v>
                </c:pt>
                <c:pt idx="335">
                  <c:v>-0.80810000000000004</c:v>
                </c:pt>
                <c:pt idx="336">
                  <c:v>-0.78049999999999997</c:v>
                </c:pt>
                <c:pt idx="337">
                  <c:v>-0.78049999999999997</c:v>
                </c:pt>
                <c:pt idx="338">
                  <c:v>-0.753</c:v>
                </c:pt>
                <c:pt idx="339">
                  <c:v>-0.72540000000000004</c:v>
                </c:pt>
                <c:pt idx="340">
                  <c:v>-0.69830000000000003</c:v>
                </c:pt>
                <c:pt idx="341">
                  <c:v>-0.69830000000000003</c:v>
                </c:pt>
                <c:pt idx="342">
                  <c:v>-0.67120000000000002</c:v>
                </c:pt>
                <c:pt idx="343">
                  <c:v>-0.6431</c:v>
                </c:pt>
                <c:pt idx="344">
                  <c:v>-0.61609999999999998</c:v>
                </c:pt>
                <c:pt idx="345">
                  <c:v>-0.61609999999999998</c:v>
                </c:pt>
                <c:pt idx="346">
                  <c:v>-0.58899999999999997</c:v>
                </c:pt>
                <c:pt idx="347">
                  <c:v>-0.56189999999999996</c:v>
                </c:pt>
                <c:pt idx="348">
                  <c:v>-0.53480000000000005</c:v>
                </c:pt>
                <c:pt idx="349">
                  <c:v>-0.53480000000000005</c:v>
                </c:pt>
                <c:pt idx="350">
                  <c:v>-0.50780000000000003</c:v>
                </c:pt>
                <c:pt idx="351">
                  <c:v>-0.48070000000000002</c:v>
                </c:pt>
                <c:pt idx="352">
                  <c:v>-0.4536</c:v>
                </c:pt>
                <c:pt idx="353">
                  <c:v>-0.42649999999999999</c:v>
                </c:pt>
                <c:pt idx="354">
                  <c:v>-0.42649999999999999</c:v>
                </c:pt>
                <c:pt idx="355">
                  <c:v>-0.39950000000000002</c:v>
                </c:pt>
                <c:pt idx="356">
                  <c:v>-0.37190000000000001</c:v>
                </c:pt>
                <c:pt idx="357">
                  <c:v>-0.3448</c:v>
                </c:pt>
                <c:pt idx="358">
                  <c:v>-0.3448</c:v>
                </c:pt>
                <c:pt idx="359">
                  <c:v>-0.31769999999999998</c:v>
                </c:pt>
                <c:pt idx="360">
                  <c:v>-0.29120000000000001</c:v>
                </c:pt>
                <c:pt idx="361">
                  <c:v>-0.2636</c:v>
                </c:pt>
                <c:pt idx="362">
                  <c:v>-0.2636</c:v>
                </c:pt>
                <c:pt idx="363">
                  <c:v>-0.23649999999999999</c:v>
                </c:pt>
                <c:pt idx="364">
                  <c:v>-0.2089</c:v>
                </c:pt>
                <c:pt idx="365">
                  <c:v>-0.18190000000000001</c:v>
                </c:pt>
                <c:pt idx="366">
                  <c:v>-0.18190000000000001</c:v>
                </c:pt>
                <c:pt idx="367">
                  <c:v>-0.15379999999999999</c:v>
                </c:pt>
                <c:pt idx="368">
                  <c:v>-0.12670000000000001</c:v>
                </c:pt>
                <c:pt idx="369">
                  <c:v>-0.10059999999999999</c:v>
                </c:pt>
                <c:pt idx="370">
                  <c:v>-0.10059999999999999</c:v>
                </c:pt>
                <c:pt idx="371">
                  <c:v>-7.51E-2</c:v>
                </c:pt>
                <c:pt idx="372">
                  <c:v>-4.8000000000000001E-2</c:v>
                </c:pt>
                <c:pt idx="373">
                  <c:v>-2.5499999999999998E-2</c:v>
                </c:pt>
                <c:pt idx="374">
                  <c:v>-1.2800000000000001E-2</c:v>
                </c:pt>
                <c:pt idx="375">
                  <c:v>-2.5999999999999999E-3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D-4F89-B996-95BAC9FFF53A}"/>
            </c:ext>
          </c:extLst>
        </c:ser>
        <c:ser>
          <c:idx val="3"/>
          <c:order val="3"/>
          <c:tx>
            <c:strRef>
              <c:f>PT_1!$D$1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PT_1!$D$2:$D$377</c:f>
              <c:numCache>
                <c:formatCode>0.0000</c:formatCode>
                <c:ptCount val="376"/>
                <c:pt idx="0">
                  <c:v>1E-4</c:v>
                </c:pt>
                <c:pt idx="1">
                  <c:v>1E-4</c:v>
                </c:pt>
                <c:pt idx="2">
                  <c:v>-1.52E-2</c:v>
                </c:pt>
                <c:pt idx="3">
                  <c:v>-4.2900000000000001E-2</c:v>
                </c:pt>
                <c:pt idx="4">
                  <c:v>-8.7300000000000003E-2</c:v>
                </c:pt>
                <c:pt idx="5">
                  <c:v>-0.1242</c:v>
                </c:pt>
                <c:pt idx="6">
                  <c:v>-0.1686</c:v>
                </c:pt>
                <c:pt idx="7">
                  <c:v>-0.2147</c:v>
                </c:pt>
                <c:pt idx="8">
                  <c:v>-0.24990000000000001</c:v>
                </c:pt>
                <c:pt idx="9">
                  <c:v>-0.2898</c:v>
                </c:pt>
                <c:pt idx="10">
                  <c:v>-0.3236</c:v>
                </c:pt>
                <c:pt idx="11">
                  <c:v>-0.3619</c:v>
                </c:pt>
                <c:pt idx="12">
                  <c:v>-0.41249999999999998</c:v>
                </c:pt>
                <c:pt idx="13">
                  <c:v>-0.44629999999999997</c:v>
                </c:pt>
                <c:pt idx="14">
                  <c:v>-0.47849999999999998</c:v>
                </c:pt>
                <c:pt idx="15">
                  <c:v>-0.50609999999999999</c:v>
                </c:pt>
                <c:pt idx="16">
                  <c:v>-0.54449999999999998</c:v>
                </c:pt>
                <c:pt idx="17">
                  <c:v>-0.59970000000000001</c:v>
                </c:pt>
                <c:pt idx="18">
                  <c:v>-0.63500000000000001</c:v>
                </c:pt>
                <c:pt idx="19">
                  <c:v>-0.67179999999999995</c:v>
                </c:pt>
                <c:pt idx="20">
                  <c:v>-0.69789999999999996</c:v>
                </c:pt>
                <c:pt idx="21">
                  <c:v>-0.747</c:v>
                </c:pt>
                <c:pt idx="22">
                  <c:v>-0.78680000000000005</c:v>
                </c:pt>
                <c:pt idx="23">
                  <c:v>-0.8145</c:v>
                </c:pt>
                <c:pt idx="24">
                  <c:v>-0.86050000000000004</c:v>
                </c:pt>
                <c:pt idx="25">
                  <c:v>-0.89580000000000004</c:v>
                </c:pt>
                <c:pt idx="26">
                  <c:v>-0.93720000000000003</c:v>
                </c:pt>
                <c:pt idx="27">
                  <c:v>-0.97250000000000003</c:v>
                </c:pt>
                <c:pt idx="28">
                  <c:v>-1.0062</c:v>
                </c:pt>
                <c:pt idx="29">
                  <c:v>-1.0399</c:v>
                </c:pt>
                <c:pt idx="30">
                  <c:v>-1.089</c:v>
                </c:pt>
                <c:pt idx="31">
                  <c:v>-1.1366000000000001</c:v>
                </c:pt>
                <c:pt idx="32">
                  <c:v>-1.1718999999999999</c:v>
                </c:pt>
                <c:pt idx="33">
                  <c:v>-1.2118</c:v>
                </c:pt>
                <c:pt idx="34">
                  <c:v>-1.2455000000000001</c:v>
                </c:pt>
                <c:pt idx="35">
                  <c:v>-1.2885</c:v>
                </c:pt>
                <c:pt idx="36">
                  <c:v>-1.3237000000000001</c:v>
                </c:pt>
                <c:pt idx="37">
                  <c:v>-1.3574999999999999</c:v>
                </c:pt>
                <c:pt idx="38">
                  <c:v>-1.4004000000000001</c:v>
                </c:pt>
                <c:pt idx="39">
                  <c:v>-1.4372</c:v>
                </c:pt>
                <c:pt idx="40">
                  <c:v>-1.5553999999999999</c:v>
                </c:pt>
                <c:pt idx="41">
                  <c:v>-1.5952</c:v>
                </c:pt>
                <c:pt idx="42">
                  <c:v>-1.6213</c:v>
                </c:pt>
                <c:pt idx="43">
                  <c:v>-1.6551</c:v>
                </c:pt>
                <c:pt idx="44">
                  <c:v>-1.6964999999999999</c:v>
                </c:pt>
                <c:pt idx="45">
                  <c:v>-1.7379</c:v>
                </c:pt>
                <c:pt idx="46">
                  <c:v>-1.7532000000000001</c:v>
                </c:pt>
                <c:pt idx="47">
                  <c:v>-1.7608999999999999</c:v>
                </c:pt>
                <c:pt idx="48">
                  <c:v>-1.7670999999999999</c:v>
                </c:pt>
                <c:pt idx="49">
                  <c:v>-1.7594000000000001</c:v>
                </c:pt>
                <c:pt idx="50">
                  <c:v>-1.7318</c:v>
                </c:pt>
                <c:pt idx="51">
                  <c:v>-1.6718999999999999</c:v>
                </c:pt>
                <c:pt idx="52">
                  <c:v>-1.6229</c:v>
                </c:pt>
                <c:pt idx="53">
                  <c:v>-1.5676000000000001</c:v>
                </c:pt>
                <c:pt idx="54">
                  <c:v>-1.5278</c:v>
                </c:pt>
                <c:pt idx="55">
                  <c:v>-1.4894000000000001</c:v>
                </c:pt>
                <c:pt idx="56">
                  <c:v>-1.4540999999999999</c:v>
                </c:pt>
                <c:pt idx="57">
                  <c:v>-1.405</c:v>
                </c:pt>
                <c:pt idx="58">
                  <c:v>-1.3667</c:v>
                </c:pt>
                <c:pt idx="59">
                  <c:v>-1.3299000000000001</c:v>
                </c:pt>
                <c:pt idx="60">
                  <c:v>-1.29</c:v>
                </c:pt>
                <c:pt idx="61">
                  <c:v>-1.2485999999999999</c:v>
                </c:pt>
                <c:pt idx="62">
                  <c:v>-1.2118</c:v>
                </c:pt>
                <c:pt idx="63">
                  <c:v>-1.1688000000000001</c:v>
                </c:pt>
                <c:pt idx="64">
                  <c:v>-1.1274</c:v>
                </c:pt>
                <c:pt idx="65">
                  <c:v>-1.0952</c:v>
                </c:pt>
                <c:pt idx="66">
                  <c:v>-1.0522</c:v>
                </c:pt>
                <c:pt idx="67">
                  <c:v>-1.02</c:v>
                </c:pt>
                <c:pt idx="68">
                  <c:v>-0.98780000000000001</c:v>
                </c:pt>
                <c:pt idx="69">
                  <c:v>-0.95099999999999996</c:v>
                </c:pt>
                <c:pt idx="70">
                  <c:v>-0.91420000000000001</c:v>
                </c:pt>
                <c:pt idx="71">
                  <c:v>-0.87429999999999997</c:v>
                </c:pt>
                <c:pt idx="72">
                  <c:v>-0.83440000000000003</c:v>
                </c:pt>
                <c:pt idx="73">
                  <c:v>-0.79600000000000004</c:v>
                </c:pt>
                <c:pt idx="74">
                  <c:v>-0.76539999999999997</c:v>
                </c:pt>
                <c:pt idx="75">
                  <c:v>-0.72550000000000003</c:v>
                </c:pt>
                <c:pt idx="76">
                  <c:v>-0.69630000000000003</c:v>
                </c:pt>
                <c:pt idx="77">
                  <c:v>-0.65180000000000005</c:v>
                </c:pt>
                <c:pt idx="78">
                  <c:v>-0.61960000000000004</c:v>
                </c:pt>
                <c:pt idx="79">
                  <c:v>-0.57820000000000005</c:v>
                </c:pt>
                <c:pt idx="80">
                  <c:v>-0.54749999999999999</c:v>
                </c:pt>
                <c:pt idx="81">
                  <c:v>-0.51380000000000003</c:v>
                </c:pt>
                <c:pt idx="82">
                  <c:v>-0.46779999999999999</c:v>
                </c:pt>
                <c:pt idx="83">
                  <c:v>-0.43559999999999999</c:v>
                </c:pt>
                <c:pt idx="84">
                  <c:v>-0.40789999999999998</c:v>
                </c:pt>
                <c:pt idx="85">
                  <c:v>-0.36499999999999999</c:v>
                </c:pt>
                <c:pt idx="86">
                  <c:v>-0.33279999999999998</c:v>
                </c:pt>
                <c:pt idx="87">
                  <c:v>-0.29139999999999999</c:v>
                </c:pt>
                <c:pt idx="88">
                  <c:v>-0.24690000000000001</c:v>
                </c:pt>
                <c:pt idx="89">
                  <c:v>-0.21160000000000001</c:v>
                </c:pt>
                <c:pt idx="90">
                  <c:v>-0.17169999999999999</c:v>
                </c:pt>
                <c:pt idx="91">
                  <c:v>-0.1288</c:v>
                </c:pt>
                <c:pt idx="92">
                  <c:v>-9.9599999999999994E-2</c:v>
                </c:pt>
                <c:pt idx="93">
                  <c:v>-6.8900000000000003E-2</c:v>
                </c:pt>
                <c:pt idx="94">
                  <c:v>-4.5900000000000003E-2</c:v>
                </c:pt>
                <c:pt idx="95">
                  <c:v>-3.8300000000000001E-2</c:v>
                </c:pt>
                <c:pt idx="96">
                  <c:v>-3.6700000000000003E-2</c:v>
                </c:pt>
                <c:pt idx="97">
                  <c:v>-2.5999999999999999E-2</c:v>
                </c:pt>
                <c:pt idx="98">
                  <c:v>-1.52E-2</c:v>
                </c:pt>
                <c:pt idx="99">
                  <c:v>-4.4999999999999997E-3</c:v>
                </c:pt>
                <c:pt idx="100">
                  <c:v>9.2999999999999992E-3</c:v>
                </c:pt>
                <c:pt idx="101">
                  <c:v>2.6200000000000001E-2</c:v>
                </c:pt>
                <c:pt idx="102">
                  <c:v>3.8399999999999997E-2</c:v>
                </c:pt>
                <c:pt idx="103">
                  <c:v>5.3800000000000001E-2</c:v>
                </c:pt>
                <c:pt idx="104">
                  <c:v>6.9099999999999995E-2</c:v>
                </c:pt>
                <c:pt idx="105">
                  <c:v>7.9899999999999999E-2</c:v>
                </c:pt>
                <c:pt idx="106">
                  <c:v>9.5200000000000007E-2</c:v>
                </c:pt>
                <c:pt idx="107">
                  <c:v>0.11210000000000001</c:v>
                </c:pt>
                <c:pt idx="108">
                  <c:v>0.12590000000000001</c:v>
                </c:pt>
                <c:pt idx="109">
                  <c:v>0.13819999999999999</c:v>
                </c:pt>
                <c:pt idx="110">
                  <c:v>0.1704</c:v>
                </c:pt>
                <c:pt idx="111">
                  <c:v>0.1842</c:v>
                </c:pt>
                <c:pt idx="112">
                  <c:v>0.19489999999999999</c:v>
                </c:pt>
                <c:pt idx="113">
                  <c:v>0.21479999999999999</c:v>
                </c:pt>
                <c:pt idx="114">
                  <c:v>0.22869999999999999</c:v>
                </c:pt>
                <c:pt idx="115">
                  <c:v>0.2409</c:v>
                </c:pt>
                <c:pt idx="116">
                  <c:v>0.25319999999999998</c:v>
                </c:pt>
                <c:pt idx="117">
                  <c:v>0.26550000000000001</c:v>
                </c:pt>
                <c:pt idx="118">
                  <c:v>0.28079999999999999</c:v>
                </c:pt>
                <c:pt idx="119">
                  <c:v>0.29459999999999997</c:v>
                </c:pt>
                <c:pt idx="120">
                  <c:v>0.30840000000000001</c:v>
                </c:pt>
                <c:pt idx="121">
                  <c:v>0.32529999999999998</c:v>
                </c:pt>
                <c:pt idx="122">
                  <c:v>0.33910000000000001</c:v>
                </c:pt>
                <c:pt idx="123">
                  <c:v>0.35439999999999999</c:v>
                </c:pt>
                <c:pt idx="124">
                  <c:v>0.36520000000000002</c:v>
                </c:pt>
                <c:pt idx="125">
                  <c:v>0.379</c:v>
                </c:pt>
                <c:pt idx="126">
                  <c:v>0.39429999999999998</c:v>
                </c:pt>
                <c:pt idx="127">
                  <c:v>0.40660000000000002</c:v>
                </c:pt>
                <c:pt idx="128">
                  <c:v>0.41889999999999999</c:v>
                </c:pt>
                <c:pt idx="129">
                  <c:v>0.43419999999999997</c:v>
                </c:pt>
                <c:pt idx="130">
                  <c:v>0.44650000000000001</c:v>
                </c:pt>
                <c:pt idx="131">
                  <c:v>0.46179999999999999</c:v>
                </c:pt>
                <c:pt idx="132">
                  <c:v>0.47720000000000001</c:v>
                </c:pt>
                <c:pt idx="133">
                  <c:v>0.4894</c:v>
                </c:pt>
                <c:pt idx="134">
                  <c:v>0.50939999999999996</c:v>
                </c:pt>
                <c:pt idx="135">
                  <c:v>0.52010000000000001</c:v>
                </c:pt>
                <c:pt idx="136">
                  <c:v>0.53849999999999998</c:v>
                </c:pt>
                <c:pt idx="137">
                  <c:v>0.55079999999999996</c:v>
                </c:pt>
                <c:pt idx="138">
                  <c:v>0.56610000000000005</c:v>
                </c:pt>
                <c:pt idx="139">
                  <c:v>0.57689999999999997</c:v>
                </c:pt>
                <c:pt idx="140">
                  <c:v>0.58760000000000001</c:v>
                </c:pt>
                <c:pt idx="141">
                  <c:v>0.60289999999999999</c:v>
                </c:pt>
                <c:pt idx="142">
                  <c:v>0.61980000000000002</c:v>
                </c:pt>
                <c:pt idx="143">
                  <c:v>0.63519999999999999</c:v>
                </c:pt>
                <c:pt idx="144">
                  <c:v>0.64590000000000003</c:v>
                </c:pt>
                <c:pt idx="145">
                  <c:v>0.66120000000000001</c:v>
                </c:pt>
                <c:pt idx="146">
                  <c:v>0.6704</c:v>
                </c:pt>
                <c:pt idx="147">
                  <c:v>0.68889999999999996</c:v>
                </c:pt>
                <c:pt idx="148">
                  <c:v>0.70420000000000005</c:v>
                </c:pt>
                <c:pt idx="149">
                  <c:v>0.71799999999999997</c:v>
                </c:pt>
                <c:pt idx="150">
                  <c:v>0.73180000000000001</c:v>
                </c:pt>
                <c:pt idx="151">
                  <c:v>0.74409999999999998</c:v>
                </c:pt>
                <c:pt idx="152">
                  <c:v>0.75939999999999996</c:v>
                </c:pt>
                <c:pt idx="153">
                  <c:v>0.7732</c:v>
                </c:pt>
                <c:pt idx="154">
                  <c:v>0.79010000000000002</c:v>
                </c:pt>
                <c:pt idx="155">
                  <c:v>0.80079999999999996</c:v>
                </c:pt>
                <c:pt idx="156">
                  <c:v>0.81620000000000004</c:v>
                </c:pt>
                <c:pt idx="157">
                  <c:v>0.82379999999999998</c:v>
                </c:pt>
                <c:pt idx="158">
                  <c:v>0.84219999999999995</c:v>
                </c:pt>
                <c:pt idx="159">
                  <c:v>0.85609999999999997</c:v>
                </c:pt>
                <c:pt idx="160">
                  <c:v>0.86990000000000001</c:v>
                </c:pt>
                <c:pt idx="161">
                  <c:v>0.88370000000000004</c:v>
                </c:pt>
                <c:pt idx="162">
                  <c:v>0.89439999999999997</c:v>
                </c:pt>
                <c:pt idx="163">
                  <c:v>0.9113</c:v>
                </c:pt>
                <c:pt idx="164">
                  <c:v>0.92820000000000003</c:v>
                </c:pt>
                <c:pt idx="165">
                  <c:v>0.94499999999999995</c:v>
                </c:pt>
                <c:pt idx="166">
                  <c:v>0.96040000000000003</c:v>
                </c:pt>
                <c:pt idx="167">
                  <c:v>0.97570000000000001</c:v>
                </c:pt>
                <c:pt idx="168">
                  <c:v>0.9849</c:v>
                </c:pt>
                <c:pt idx="169">
                  <c:v>0.99719999999999998</c:v>
                </c:pt>
                <c:pt idx="170">
                  <c:v>1.0109999999999999</c:v>
                </c:pt>
                <c:pt idx="171">
                  <c:v>1.0263</c:v>
                </c:pt>
                <c:pt idx="172">
                  <c:v>1.0447</c:v>
                </c:pt>
                <c:pt idx="173">
                  <c:v>1.0555000000000001</c:v>
                </c:pt>
                <c:pt idx="174">
                  <c:v>1.0662</c:v>
                </c:pt>
                <c:pt idx="175">
                  <c:v>1.0769</c:v>
                </c:pt>
                <c:pt idx="176">
                  <c:v>1.0969</c:v>
                </c:pt>
                <c:pt idx="177">
                  <c:v>1.1107</c:v>
                </c:pt>
                <c:pt idx="178">
                  <c:v>1.1275999999999999</c:v>
                </c:pt>
                <c:pt idx="179">
                  <c:v>1.1383000000000001</c:v>
                </c:pt>
                <c:pt idx="180">
                  <c:v>1.1506000000000001</c:v>
                </c:pt>
                <c:pt idx="181">
                  <c:v>1.1658999999999999</c:v>
                </c:pt>
                <c:pt idx="182">
                  <c:v>1.1813</c:v>
                </c:pt>
                <c:pt idx="183">
                  <c:v>1.1997</c:v>
                </c:pt>
                <c:pt idx="184">
                  <c:v>1.2119</c:v>
                </c:pt>
                <c:pt idx="185">
                  <c:v>1.2211000000000001</c:v>
                </c:pt>
                <c:pt idx="186">
                  <c:v>1.2302999999999999</c:v>
                </c:pt>
                <c:pt idx="187">
                  <c:v>1.2457</c:v>
                </c:pt>
                <c:pt idx="188">
                  <c:v>1.2686999999999999</c:v>
                </c:pt>
                <c:pt idx="189">
                  <c:v>1.2825</c:v>
                </c:pt>
                <c:pt idx="190">
                  <c:v>1.2931999999999999</c:v>
                </c:pt>
                <c:pt idx="191">
                  <c:v>1.3008999999999999</c:v>
                </c:pt>
                <c:pt idx="192">
                  <c:v>1.3086</c:v>
                </c:pt>
                <c:pt idx="193">
                  <c:v>1.3362000000000001</c:v>
                </c:pt>
                <c:pt idx="194">
                  <c:v>1.3561000000000001</c:v>
                </c:pt>
                <c:pt idx="195">
                  <c:v>1.3698999999999999</c:v>
                </c:pt>
                <c:pt idx="196">
                  <c:v>1.3807</c:v>
                </c:pt>
                <c:pt idx="197">
                  <c:v>1.3898999999999999</c:v>
                </c:pt>
                <c:pt idx="198">
                  <c:v>1.4083000000000001</c:v>
                </c:pt>
                <c:pt idx="199">
                  <c:v>1.4298</c:v>
                </c:pt>
                <c:pt idx="200">
                  <c:v>1.4374</c:v>
                </c:pt>
                <c:pt idx="201">
                  <c:v>1.4512</c:v>
                </c:pt>
                <c:pt idx="202">
                  <c:v>1.4650000000000001</c:v>
                </c:pt>
                <c:pt idx="203">
                  <c:v>1.4742</c:v>
                </c:pt>
                <c:pt idx="204">
                  <c:v>1.4896</c:v>
                </c:pt>
                <c:pt idx="205">
                  <c:v>1.5111000000000001</c:v>
                </c:pt>
                <c:pt idx="206">
                  <c:v>1.5264</c:v>
                </c:pt>
                <c:pt idx="207">
                  <c:v>1.5370999999999999</c:v>
                </c:pt>
                <c:pt idx="208">
                  <c:v>1.5448</c:v>
                </c:pt>
                <c:pt idx="209">
                  <c:v>1.5494000000000001</c:v>
                </c:pt>
                <c:pt idx="210">
                  <c:v>1.5693999999999999</c:v>
                </c:pt>
                <c:pt idx="211">
                  <c:v>1.5878000000000001</c:v>
                </c:pt>
                <c:pt idx="212">
                  <c:v>1.6123000000000001</c:v>
                </c:pt>
                <c:pt idx="213">
                  <c:v>1.623</c:v>
                </c:pt>
                <c:pt idx="214">
                  <c:v>1.6337999999999999</c:v>
                </c:pt>
                <c:pt idx="215">
                  <c:v>1.643</c:v>
                </c:pt>
                <c:pt idx="216">
                  <c:v>1.6629</c:v>
                </c:pt>
                <c:pt idx="217">
                  <c:v>1.6767000000000001</c:v>
                </c:pt>
                <c:pt idx="218">
                  <c:v>1.6936</c:v>
                </c:pt>
                <c:pt idx="219">
                  <c:v>1.7028000000000001</c:v>
                </c:pt>
                <c:pt idx="220">
                  <c:v>1.7151000000000001</c:v>
                </c:pt>
                <c:pt idx="221">
                  <c:v>1.7258</c:v>
                </c:pt>
                <c:pt idx="222">
                  <c:v>1.7426999999999999</c:v>
                </c:pt>
                <c:pt idx="223">
                  <c:v>1.7642</c:v>
                </c:pt>
                <c:pt idx="224">
                  <c:v>1.778</c:v>
                </c:pt>
                <c:pt idx="225">
                  <c:v>1.7795000000000001</c:v>
                </c:pt>
                <c:pt idx="226">
                  <c:v>1.7809999999999999</c:v>
                </c:pt>
                <c:pt idx="227">
                  <c:v>1.7809999999999999</c:v>
                </c:pt>
                <c:pt idx="228">
                  <c:v>1.7748999999999999</c:v>
                </c:pt>
                <c:pt idx="229">
                  <c:v>1.7596000000000001</c:v>
                </c:pt>
                <c:pt idx="230">
                  <c:v>1.7242999999999999</c:v>
                </c:pt>
                <c:pt idx="231">
                  <c:v>1.6967000000000001</c:v>
                </c:pt>
                <c:pt idx="232">
                  <c:v>1.6706000000000001</c:v>
                </c:pt>
                <c:pt idx="233">
                  <c:v>1.6445000000000001</c:v>
                </c:pt>
                <c:pt idx="234">
                  <c:v>1.6214999999999999</c:v>
                </c:pt>
                <c:pt idx="235">
                  <c:v>1.5924</c:v>
                </c:pt>
                <c:pt idx="236">
                  <c:v>1.5724</c:v>
                </c:pt>
                <c:pt idx="237">
                  <c:v>1.5508999999999999</c:v>
                </c:pt>
                <c:pt idx="238">
                  <c:v>1.5248999999999999</c:v>
                </c:pt>
                <c:pt idx="239">
                  <c:v>1.5065</c:v>
                </c:pt>
                <c:pt idx="240">
                  <c:v>1.4881</c:v>
                </c:pt>
                <c:pt idx="241">
                  <c:v>1.4603999999999999</c:v>
                </c:pt>
                <c:pt idx="242">
                  <c:v>1.4419999999999999</c:v>
                </c:pt>
                <c:pt idx="243">
                  <c:v>1.4175</c:v>
                </c:pt>
                <c:pt idx="244">
                  <c:v>1.4036999999999999</c:v>
                </c:pt>
                <c:pt idx="245">
                  <c:v>1.3775999999999999</c:v>
                </c:pt>
                <c:pt idx="246">
                  <c:v>1.3576999999999999</c:v>
                </c:pt>
                <c:pt idx="247">
                  <c:v>1.3392999999999999</c:v>
                </c:pt>
                <c:pt idx="248">
                  <c:v>1.3209</c:v>
                </c:pt>
                <c:pt idx="249">
                  <c:v>1.2917000000000001</c:v>
                </c:pt>
                <c:pt idx="250">
                  <c:v>1.2672000000000001</c:v>
                </c:pt>
                <c:pt idx="251">
                  <c:v>1.2487999999999999</c:v>
                </c:pt>
                <c:pt idx="252">
                  <c:v>1.2273000000000001</c:v>
                </c:pt>
                <c:pt idx="253">
                  <c:v>1.2073</c:v>
                </c:pt>
                <c:pt idx="254">
                  <c:v>1.1859</c:v>
                </c:pt>
                <c:pt idx="255">
                  <c:v>1.1629</c:v>
                </c:pt>
                <c:pt idx="256">
                  <c:v>1.1444000000000001</c:v>
                </c:pt>
                <c:pt idx="257">
                  <c:v>1.1184000000000001</c:v>
                </c:pt>
                <c:pt idx="258">
                  <c:v>1.1014999999999999</c:v>
                </c:pt>
                <c:pt idx="259">
                  <c:v>1.0862000000000001</c:v>
                </c:pt>
                <c:pt idx="260">
                  <c:v>1.0601</c:v>
                </c:pt>
                <c:pt idx="261">
                  <c:v>1.0401</c:v>
                </c:pt>
                <c:pt idx="262">
                  <c:v>1.0156000000000001</c:v>
                </c:pt>
                <c:pt idx="263">
                  <c:v>1.0002</c:v>
                </c:pt>
                <c:pt idx="264">
                  <c:v>0.98029999999999995</c:v>
                </c:pt>
                <c:pt idx="265">
                  <c:v>0.96040000000000003</c:v>
                </c:pt>
                <c:pt idx="266">
                  <c:v>0.93740000000000001</c:v>
                </c:pt>
                <c:pt idx="267">
                  <c:v>0.92049999999999998</c:v>
                </c:pt>
                <c:pt idx="268">
                  <c:v>0.90210000000000001</c:v>
                </c:pt>
                <c:pt idx="269">
                  <c:v>0.87909999999999999</c:v>
                </c:pt>
                <c:pt idx="270">
                  <c:v>0.85760000000000003</c:v>
                </c:pt>
                <c:pt idx="271">
                  <c:v>0.83460000000000001</c:v>
                </c:pt>
                <c:pt idx="272">
                  <c:v>0.81</c:v>
                </c:pt>
                <c:pt idx="273">
                  <c:v>0.79159999999999997</c:v>
                </c:pt>
                <c:pt idx="274">
                  <c:v>0.7702</c:v>
                </c:pt>
                <c:pt idx="275">
                  <c:v>0.75480000000000003</c:v>
                </c:pt>
                <c:pt idx="276">
                  <c:v>0.73180000000000001</c:v>
                </c:pt>
                <c:pt idx="277">
                  <c:v>0.71650000000000003</c:v>
                </c:pt>
                <c:pt idx="278">
                  <c:v>0.68889999999999996</c:v>
                </c:pt>
                <c:pt idx="279">
                  <c:v>0.66890000000000005</c:v>
                </c:pt>
                <c:pt idx="280">
                  <c:v>0.65049999999999997</c:v>
                </c:pt>
                <c:pt idx="281">
                  <c:v>0.61980000000000002</c:v>
                </c:pt>
                <c:pt idx="282">
                  <c:v>0.60450000000000004</c:v>
                </c:pt>
                <c:pt idx="283">
                  <c:v>0.57840000000000003</c:v>
                </c:pt>
                <c:pt idx="284">
                  <c:v>0.56310000000000004</c:v>
                </c:pt>
                <c:pt idx="285">
                  <c:v>0.54310000000000003</c:v>
                </c:pt>
                <c:pt idx="286">
                  <c:v>0.52010000000000001</c:v>
                </c:pt>
                <c:pt idx="287">
                  <c:v>0.49859999999999999</c:v>
                </c:pt>
                <c:pt idx="288">
                  <c:v>0.48020000000000002</c:v>
                </c:pt>
                <c:pt idx="289">
                  <c:v>0.45569999999999999</c:v>
                </c:pt>
                <c:pt idx="290">
                  <c:v>0.44030000000000002</c:v>
                </c:pt>
                <c:pt idx="291">
                  <c:v>0.41889999999999999</c:v>
                </c:pt>
                <c:pt idx="292">
                  <c:v>0.39279999999999998</c:v>
                </c:pt>
                <c:pt idx="293">
                  <c:v>0.37440000000000001</c:v>
                </c:pt>
                <c:pt idx="294">
                  <c:v>0.35439999999999999</c:v>
                </c:pt>
                <c:pt idx="295">
                  <c:v>0.33450000000000002</c:v>
                </c:pt>
                <c:pt idx="296">
                  <c:v>0.313</c:v>
                </c:pt>
                <c:pt idx="297">
                  <c:v>0.29459999999999997</c:v>
                </c:pt>
                <c:pt idx="298">
                  <c:v>0.27160000000000001</c:v>
                </c:pt>
                <c:pt idx="299">
                  <c:v>0.25169999999999998</c:v>
                </c:pt>
                <c:pt idx="300">
                  <c:v>0.23480000000000001</c:v>
                </c:pt>
                <c:pt idx="301">
                  <c:v>0.21179999999999999</c:v>
                </c:pt>
                <c:pt idx="302">
                  <c:v>0.1903</c:v>
                </c:pt>
                <c:pt idx="303">
                  <c:v>0.16880000000000001</c:v>
                </c:pt>
                <c:pt idx="304">
                  <c:v>0.15040000000000001</c:v>
                </c:pt>
                <c:pt idx="305">
                  <c:v>0.12740000000000001</c:v>
                </c:pt>
                <c:pt idx="306">
                  <c:v>0.1075</c:v>
                </c:pt>
                <c:pt idx="307">
                  <c:v>8.7499999999999994E-2</c:v>
                </c:pt>
                <c:pt idx="308">
                  <c:v>5.9900000000000002E-2</c:v>
                </c:pt>
                <c:pt idx="309">
                  <c:v>3.8399999999999997E-2</c:v>
                </c:pt>
                <c:pt idx="310">
                  <c:v>1.8499999999999999E-2</c:v>
                </c:pt>
                <c:pt idx="311">
                  <c:v>1E-4</c:v>
                </c:pt>
                <c:pt idx="312">
                  <c:v>-9.1000000000000004E-3</c:v>
                </c:pt>
                <c:pt idx="313">
                  <c:v>-1.2200000000000001E-2</c:v>
                </c:pt>
                <c:pt idx="314">
                  <c:v>-1.2200000000000001E-2</c:v>
                </c:pt>
                <c:pt idx="315">
                  <c:v>-1.52E-2</c:v>
                </c:pt>
                <c:pt idx="316">
                  <c:v>-1.52E-2</c:v>
                </c:pt>
                <c:pt idx="317">
                  <c:v>-1.52E-2</c:v>
                </c:pt>
                <c:pt idx="318">
                  <c:v>-1.52E-2</c:v>
                </c:pt>
                <c:pt idx="319">
                  <c:v>-1.52E-2</c:v>
                </c:pt>
                <c:pt idx="320">
                  <c:v>-1.52E-2</c:v>
                </c:pt>
                <c:pt idx="321">
                  <c:v>-1.52E-2</c:v>
                </c:pt>
                <c:pt idx="322">
                  <c:v>-1.52E-2</c:v>
                </c:pt>
                <c:pt idx="323">
                  <c:v>-1.52E-2</c:v>
                </c:pt>
                <c:pt idx="324">
                  <c:v>-1.52E-2</c:v>
                </c:pt>
                <c:pt idx="325">
                  <c:v>-1.52E-2</c:v>
                </c:pt>
                <c:pt idx="326">
                  <c:v>-1.52E-2</c:v>
                </c:pt>
                <c:pt idx="327">
                  <c:v>-1.52E-2</c:v>
                </c:pt>
                <c:pt idx="328">
                  <c:v>-1.52E-2</c:v>
                </c:pt>
                <c:pt idx="329">
                  <c:v>-1.52E-2</c:v>
                </c:pt>
                <c:pt idx="330">
                  <c:v>-1.52E-2</c:v>
                </c:pt>
                <c:pt idx="331">
                  <c:v>-1.52E-2</c:v>
                </c:pt>
                <c:pt idx="332">
                  <c:v>-1.37E-2</c:v>
                </c:pt>
                <c:pt idx="333">
                  <c:v>-1.37E-2</c:v>
                </c:pt>
                <c:pt idx="334">
                  <c:v>-1.2200000000000001E-2</c:v>
                </c:pt>
                <c:pt idx="335">
                  <c:v>-1.06E-2</c:v>
                </c:pt>
                <c:pt idx="336">
                  <c:v>-1.06E-2</c:v>
                </c:pt>
                <c:pt idx="337">
                  <c:v>-1.06E-2</c:v>
                </c:pt>
                <c:pt idx="338">
                  <c:v>-1.06E-2</c:v>
                </c:pt>
                <c:pt idx="339">
                  <c:v>-1.06E-2</c:v>
                </c:pt>
                <c:pt idx="340">
                  <c:v>-1.06E-2</c:v>
                </c:pt>
                <c:pt idx="341">
                  <c:v>-1.06E-2</c:v>
                </c:pt>
                <c:pt idx="342">
                  <c:v>-1.06E-2</c:v>
                </c:pt>
                <c:pt idx="343">
                  <c:v>-1.06E-2</c:v>
                </c:pt>
                <c:pt idx="344">
                  <c:v>-1.06E-2</c:v>
                </c:pt>
                <c:pt idx="345">
                  <c:v>-1.06E-2</c:v>
                </c:pt>
                <c:pt idx="346">
                  <c:v>-1.06E-2</c:v>
                </c:pt>
                <c:pt idx="347">
                  <c:v>-1.06E-2</c:v>
                </c:pt>
                <c:pt idx="348">
                  <c:v>-7.6E-3</c:v>
                </c:pt>
                <c:pt idx="349">
                  <c:v>-6.0000000000000001E-3</c:v>
                </c:pt>
                <c:pt idx="350">
                  <c:v>-6.0000000000000001E-3</c:v>
                </c:pt>
                <c:pt idx="351">
                  <c:v>-4.4999999999999997E-3</c:v>
                </c:pt>
                <c:pt idx="352">
                  <c:v>-3.0000000000000001E-3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-3.0000000000000001E-3</c:v>
                </c:pt>
                <c:pt idx="356">
                  <c:v>-3.0000000000000001E-3</c:v>
                </c:pt>
                <c:pt idx="357">
                  <c:v>-3.0000000000000001E-3</c:v>
                </c:pt>
                <c:pt idx="358">
                  <c:v>-1.4E-3</c:v>
                </c:pt>
                <c:pt idx="359">
                  <c:v>-1.4E-3</c:v>
                </c:pt>
                <c:pt idx="360">
                  <c:v>-1.4E-3</c:v>
                </c:pt>
                <c:pt idx="361">
                  <c:v>-1.4E-3</c:v>
                </c:pt>
                <c:pt idx="362">
                  <c:v>-1.4E-3</c:v>
                </c:pt>
                <c:pt idx="363">
                  <c:v>-1.4E-3</c:v>
                </c:pt>
                <c:pt idx="364">
                  <c:v>-1.4E-3</c:v>
                </c:pt>
                <c:pt idx="365">
                  <c:v>-1.4E-3</c:v>
                </c:pt>
                <c:pt idx="366">
                  <c:v>-1.4E-3</c:v>
                </c:pt>
                <c:pt idx="367">
                  <c:v>-1.4E-3</c:v>
                </c:pt>
                <c:pt idx="368">
                  <c:v>-1.4E-3</c:v>
                </c:pt>
                <c:pt idx="369">
                  <c:v>-1.4E-3</c:v>
                </c:pt>
                <c:pt idx="370">
                  <c:v>-1.4E-3</c:v>
                </c:pt>
                <c:pt idx="371">
                  <c:v>-1.4E-3</c:v>
                </c:pt>
                <c:pt idx="372">
                  <c:v>1E-4</c:v>
                </c:pt>
                <c:pt idx="373">
                  <c:v>1.6000000000000001E-3</c:v>
                </c:pt>
                <c:pt idx="374">
                  <c:v>1.6000000000000001E-3</c:v>
                </c:pt>
                <c:pt idx="375">
                  <c:v>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5D-4F89-B996-95BAC9FFF53A}"/>
            </c:ext>
          </c:extLst>
        </c:ser>
        <c:ser>
          <c:idx val="4"/>
          <c:order val="4"/>
          <c:tx>
            <c:strRef>
              <c:f>PT_1!$E$1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PT_1!$E$2:$E$377</c:f>
              <c:numCache>
                <c:formatCode>0.0000</c:formatCode>
                <c:ptCount val="376"/>
                <c:pt idx="0">
                  <c:v>-1E-4</c:v>
                </c:pt>
                <c:pt idx="1">
                  <c:v>-1E-4</c:v>
                </c:pt>
                <c:pt idx="2">
                  <c:v>-1.7000000000000001E-2</c:v>
                </c:pt>
                <c:pt idx="3">
                  <c:v>-3.5400000000000001E-2</c:v>
                </c:pt>
                <c:pt idx="4">
                  <c:v>-6.9099999999999995E-2</c:v>
                </c:pt>
                <c:pt idx="5">
                  <c:v>-9.98E-2</c:v>
                </c:pt>
                <c:pt idx="6">
                  <c:v>-0.13819999999999999</c:v>
                </c:pt>
                <c:pt idx="7">
                  <c:v>-0.17799999999999999</c:v>
                </c:pt>
                <c:pt idx="8">
                  <c:v>-0.2072</c:v>
                </c:pt>
                <c:pt idx="9">
                  <c:v>-0.2455</c:v>
                </c:pt>
                <c:pt idx="10">
                  <c:v>-0.2762</c:v>
                </c:pt>
                <c:pt idx="11">
                  <c:v>-0.30690000000000001</c:v>
                </c:pt>
                <c:pt idx="12">
                  <c:v>-0.35139999999999999</c:v>
                </c:pt>
                <c:pt idx="13">
                  <c:v>-0.379</c:v>
                </c:pt>
                <c:pt idx="14">
                  <c:v>-0.40810000000000002</c:v>
                </c:pt>
                <c:pt idx="15">
                  <c:v>-0.43109999999999998</c:v>
                </c:pt>
                <c:pt idx="16">
                  <c:v>-0.46339999999999998</c:v>
                </c:pt>
                <c:pt idx="17">
                  <c:v>-0.50629999999999997</c:v>
                </c:pt>
                <c:pt idx="18">
                  <c:v>-0.54010000000000002</c:v>
                </c:pt>
                <c:pt idx="19">
                  <c:v>-0.57530000000000003</c:v>
                </c:pt>
                <c:pt idx="20">
                  <c:v>-0.60140000000000005</c:v>
                </c:pt>
                <c:pt idx="21">
                  <c:v>-0.64129999999999998</c:v>
                </c:pt>
                <c:pt idx="22">
                  <c:v>-0.67200000000000004</c:v>
                </c:pt>
                <c:pt idx="23">
                  <c:v>-0.6996</c:v>
                </c:pt>
                <c:pt idx="24">
                  <c:v>-0.73640000000000005</c:v>
                </c:pt>
                <c:pt idx="25">
                  <c:v>-0.76549999999999996</c:v>
                </c:pt>
                <c:pt idx="26">
                  <c:v>-0.80389999999999995</c:v>
                </c:pt>
                <c:pt idx="27">
                  <c:v>-0.83299999999999996</c:v>
                </c:pt>
                <c:pt idx="28">
                  <c:v>-0.86219999999999997</c:v>
                </c:pt>
                <c:pt idx="29">
                  <c:v>-0.89290000000000003</c:v>
                </c:pt>
                <c:pt idx="30">
                  <c:v>-0.93740000000000001</c:v>
                </c:pt>
                <c:pt idx="31">
                  <c:v>-0.97260000000000002</c:v>
                </c:pt>
                <c:pt idx="32">
                  <c:v>-1.0033000000000001</c:v>
                </c:pt>
                <c:pt idx="33">
                  <c:v>-1.0386</c:v>
                </c:pt>
                <c:pt idx="34">
                  <c:v>-1.0677000000000001</c:v>
                </c:pt>
                <c:pt idx="35">
                  <c:v>-1.1092</c:v>
                </c:pt>
                <c:pt idx="36">
                  <c:v>-1.1383000000000001</c:v>
                </c:pt>
                <c:pt idx="37">
                  <c:v>-1.1675</c:v>
                </c:pt>
                <c:pt idx="38">
                  <c:v>-1.2042999999999999</c:v>
                </c:pt>
                <c:pt idx="39">
                  <c:v>-1.2349000000000001</c:v>
                </c:pt>
                <c:pt idx="40">
                  <c:v>-1.3331</c:v>
                </c:pt>
                <c:pt idx="41">
                  <c:v>-1.3684000000000001</c:v>
                </c:pt>
                <c:pt idx="42">
                  <c:v>-1.3914</c:v>
                </c:pt>
                <c:pt idx="43">
                  <c:v>-1.4220999999999999</c:v>
                </c:pt>
                <c:pt idx="44">
                  <c:v>-1.4589000000000001</c:v>
                </c:pt>
                <c:pt idx="45">
                  <c:v>-1.4942</c:v>
                </c:pt>
                <c:pt idx="46">
                  <c:v>-1.508</c:v>
                </c:pt>
                <c:pt idx="47">
                  <c:v>-1.5172000000000001</c:v>
                </c:pt>
                <c:pt idx="48">
                  <c:v>-1.5203</c:v>
                </c:pt>
                <c:pt idx="49">
                  <c:v>-1.5065</c:v>
                </c:pt>
                <c:pt idx="50">
                  <c:v>-1.4864999999999999</c:v>
                </c:pt>
                <c:pt idx="51">
                  <c:v>-1.4650000000000001</c:v>
                </c:pt>
                <c:pt idx="52">
                  <c:v>-1.4481999999999999</c:v>
                </c:pt>
                <c:pt idx="53">
                  <c:v>-1.4281999999999999</c:v>
                </c:pt>
                <c:pt idx="54">
                  <c:v>-1.4097999999999999</c:v>
                </c:pt>
                <c:pt idx="55">
                  <c:v>-1.3807</c:v>
                </c:pt>
                <c:pt idx="56">
                  <c:v>-1.3775999999999999</c:v>
                </c:pt>
                <c:pt idx="57">
                  <c:v>-1.3546</c:v>
                </c:pt>
                <c:pt idx="58">
                  <c:v>-1.3301000000000001</c:v>
                </c:pt>
                <c:pt idx="59">
                  <c:v>-1.3131999999999999</c:v>
                </c:pt>
                <c:pt idx="60">
                  <c:v>-1.304</c:v>
                </c:pt>
                <c:pt idx="61">
                  <c:v>-1.2870999999999999</c:v>
                </c:pt>
                <c:pt idx="62">
                  <c:v>-1.2656000000000001</c:v>
                </c:pt>
                <c:pt idx="63">
                  <c:v>-1.2411000000000001</c:v>
                </c:pt>
                <c:pt idx="64">
                  <c:v>-1.2287999999999999</c:v>
                </c:pt>
                <c:pt idx="65">
                  <c:v>-1.2196</c:v>
                </c:pt>
                <c:pt idx="66">
                  <c:v>-1.1904999999999999</c:v>
                </c:pt>
                <c:pt idx="67">
                  <c:v>-1.1767000000000001</c:v>
                </c:pt>
                <c:pt idx="68">
                  <c:v>-1.169</c:v>
                </c:pt>
                <c:pt idx="69">
                  <c:v>-1.1475</c:v>
                </c:pt>
                <c:pt idx="70">
                  <c:v>-1.1306</c:v>
                </c:pt>
                <c:pt idx="71">
                  <c:v>-1.1153</c:v>
                </c:pt>
                <c:pt idx="72">
                  <c:v>-1.0953999999999999</c:v>
                </c:pt>
                <c:pt idx="73">
                  <c:v>-1.0769</c:v>
                </c:pt>
                <c:pt idx="74">
                  <c:v>-1.0630999999999999</c:v>
                </c:pt>
                <c:pt idx="75">
                  <c:v>-1.0508999999999999</c:v>
                </c:pt>
                <c:pt idx="76">
                  <c:v>-1.0355000000000001</c:v>
                </c:pt>
                <c:pt idx="77">
                  <c:v>-1.0141</c:v>
                </c:pt>
                <c:pt idx="78">
                  <c:v>-1.0018</c:v>
                </c:pt>
                <c:pt idx="79">
                  <c:v>-0.98029999999999995</c:v>
                </c:pt>
                <c:pt idx="80">
                  <c:v>-0.96799999999999997</c:v>
                </c:pt>
                <c:pt idx="81">
                  <c:v>-0.95269999999999999</c:v>
                </c:pt>
                <c:pt idx="82">
                  <c:v>-0.93279999999999996</c:v>
                </c:pt>
                <c:pt idx="83">
                  <c:v>-0.91590000000000005</c:v>
                </c:pt>
                <c:pt idx="84">
                  <c:v>-0.90510000000000002</c:v>
                </c:pt>
                <c:pt idx="85">
                  <c:v>-0.88370000000000004</c:v>
                </c:pt>
                <c:pt idx="86">
                  <c:v>-0.86829999999999996</c:v>
                </c:pt>
                <c:pt idx="87">
                  <c:v>-0.85299999999999998</c:v>
                </c:pt>
                <c:pt idx="88">
                  <c:v>-0.83299999999999996</c:v>
                </c:pt>
                <c:pt idx="89">
                  <c:v>-0.81620000000000004</c:v>
                </c:pt>
                <c:pt idx="90">
                  <c:v>-0.79779999999999995</c:v>
                </c:pt>
                <c:pt idx="91">
                  <c:v>-0.77780000000000005</c:v>
                </c:pt>
                <c:pt idx="92">
                  <c:v>-0.76400000000000001</c:v>
                </c:pt>
                <c:pt idx="93">
                  <c:v>-0.75329999999999997</c:v>
                </c:pt>
                <c:pt idx="94">
                  <c:v>-0.74409999999999998</c:v>
                </c:pt>
                <c:pt idx="95">
                  <c:v>-0.74099999999999999</c:v>
                </c:pt>
                <c:pt idx="96">
                  <c:v>-0.74099999999999999</c:v>
                </c:pt>
                <c:pt idx="97">
                  <c:v>-0.73640000000000005</c:v>
                </c:pt>
                <c:pt idx="98">
                  <c:v>-0.73640000000000005</c:v>
                </c:pt>
                <c:pt idx="99">
                  <c:v>-0.74099999999999999</c:v>
                </c:pt>
                <c:pt idx="100">
                  <c:v>-0.75019999999999998</c:v>
                </c:pt>
                <c:pt idx="101">
                  <c:v>-0.75629999999999997</c:v>
                </c:pt>
                <c:pt idx="102">
                  <c:v>-0.76400000000000001</c:v>
                </c:pt>
                <c:pt idx="103">
                  <c:v>-0.7702</c:v>
                </c:pt>
                <c:pt idx="104">
                  <c:v>-0.77939999999999998</c:v>
                </c:pt>
                <c:pt idx="105">
                  <c:v>-0.78239999999999998</c:v>
                </c:pt>
                <c:pt idx="106">
                  <c:v>-0.79159999999999997</c:v>
                </c:pt>
                <c:pt idx="107">
                  <c:v>-0.79320000000000002</c:v>
                </c:pt>
                <c:pt idx="108">
                  <c:v>-0.80079999999999996</c:v>
                </c:pt>
                <c:pt idx="109">
                  <c:v>-0.8085</c:v>
                </c:pt>
                <c:pt idx="110">
                  <c:v>-0.81769999999999998</c:v>
                </c:pt>
                <c:pt idx="111">
                  <c:v>-0.82689999999999997</c:v>
                </c:pt>
                <c:pt idx="112">
                  <c:v>-0.82840000000000003</c:v>
                </c:pt>
                <c:pt idx="113">
                  <c:v>-0.83609999999999995</c:v>
                </c:pt>
                <c:pt idx="114">
                  <c:v>-0.8407</c:v>
                </c:pt>
                <c:pt idx="115">
                  <c:v>-0.84840000000000004</c:v>
                </c:pt>
                <c:pt idx="116">
                  <c:v>-0.85299999999999998</c:v>
                </c:pt>
                <c:pt idx="117">
                  <c:v>-0.85909999999999997</c:v>
                </c:pt>
                <c:pt idx="118">
                  <c:v>-0.86219999999999997</c:v>
                </c:pt>
                <c:pt idx="119">
                  <c:v>-0.86680000000000001</c:v>
                </c:pt>
                <c:pt idx="120">
                  <c:v>-0.876</c:v>
                </c:pt>
                <c:pt idx="121">
                  <c:v>-0.87749999999999995</c:v>
                </c:pt>
                <c:pt idx="122">
                  <c:v>-0.87909999999999999</c:v>
                </c:pt>
                <c:pt idx="123">
                  <c:v>-0.88829999999999998</c:v>
                </c:pt>
                <c:pt idx="124">
                  <c:v>-0.89749999999999996</c:v>
                </c:pt>
                <c:pt idx="125">
                  <c:v>-0.90359999999999996</c:v>
                </c:pt>
                <c:pt idx="126">
                  <c:v>-0.90510000000000002</c:v>
                </c:pt>
                <c:pt idx="127">
                  <c:v>-0.91279999999999994</c:v>
                </c:pt>
                <c:pt idx="128">
                  <c:v>-0.91890000000000005</c:v>
                </c:pt>
                <c:pt idx="129">
                  <c:v>-0.92049999999999998</c:v>
                </c:pt>
                <c:pt idx="130">
                  <c:v>-0.92659999999999998</c:v>
                </c:pt>
                <c:pt idx="131">
                  <c:v>-0.93430000000000002</c:v>
                </c:pt>
                <c:pt idx="132">
                  <c:v>-0.94199999999999995</c:v>
                </c:pt>
                <c:pt idx="133">
                  <c:v>-0.94350000000000001</c:v>
                </c:pt>
                <c:pt idx="134">
                  <c:v>-0.9496</c:v>
                </c:pt>
                <c:pt idx="135">
                  <c:v>-0.95879999999999999</c:v>
                </c:pt>
                <c:pt idx="136">
                  <c:v>-0.96499999999999997</c:v>
                </c:pt>
                <c:pt idx="137">
                  <c:v>-0.96650000000000003</c:v>
                </c:pt>
                <c:pt idx="138">
                  <c:v>-0.96960000000000002</c:v>
                </c:pt>
                <c:pt idx="139">
                  <c:v>-0.97570000000000001</c:v>
                </c:pt>
                <c:pt idx="140">
                  <c:v>-0.9849</c:v>
                </c:pt>
                <c:pt idx="141">
                  <c:v>-0.98950000000000005</c:v>
                </c:pt>
                <c:pt idx="142">
                  <c:v>-0.99560000000000004</c:v>
                </c:pt>
                <c:pt idx="143">
                  <c:v>-0.99870000000000003</c:v>
                </c:pt>
                <c:pt idx="144">
                  <c:v>-1.0018</c:v>
                </c:pt>
                <c:pt idx="145">
                  <c:v>-1.0095000000000001</c:v>
                </c:pt>
                <c:pt idx="146">
                  <c:v>-1.0186999999999999</c:v>
                </c:pt>
                <c:pt idx="147">
                  <c:v>-1.0233000000000001</c:v>
                </c:pt>
                <c:pt idx="148">
                  <c:v>-1.0233000000000001</c:v>
                </c:pt>
                <c:pt idx="149">
                  <c:v>-1.0308999999999999</c:v>
                </c:pt>
                <c:pt idx="150">
                  <c:v>-1.0417000000000001</c:v>
                </c:pt>
                <c:pt idx="151">
                  <c:v>-1.0431999999999999</c:v>
                </c:pt>
                <c:pt idx="152">
                  <c:v>-1.0463</c:v>
                </c:pt>
                <c:pt idx="153">
                  <c:v>-1.0524</c:v>
                </c:pt>
                <c:pt idx="154">
                  <c:v>-1.0601</c:v>
                </c:pt>
                <c:pt idx="155">
                  <c:v>-1.0630999999999999</c:v>
                </c:pt>
                <c:pt idx="156">
                  <c:v>-1.0723</c:v>
                </c:pt>
                <c:pt idx="157">
                  <c:v>-1.0769</c:v>
                </c:pt>
                <c:pt idx="158">
                  <c:v>-1.08</c:v>
                </c:pt>
                <c:pt idx="159">
                  <c:v>-1.0846</c:v>
                </c:pt>
                <c:pt idx="160">
                  <c:v>-1.0953999999999999</c:v>
                </c:pt>
                <c:pt idx="161">
                  <c:v>-1.0969</c:v>
                </c:pt>
                <c:pt idx="162">
                  <c:v>-1.1000000000000001</c:v>
                </c:pt>
                <c:pt idx="163">
                  <c:v>-1.1092</c:v>
                </c:pt>
                <c:pt idx="164">
                  <c:v>-1.1184000000000001</c:v>
                </c:pt>
                <c:pt idx="165">
                  <c:v>-1.1184000000000001</c:v>
                </c:pt>
                <c:pt idx="166">
                  <c:v>-1.1214</c:v>
                </c:pt>
                <c:pt idx="167">
                  <c:v>-1.1306</c:v>
                </c:pt>
                <c:pt idx="168">
                  <c:v>-1.1383000000000001</c:v>
                </c:pt>
                <c:pt idx="169">
                  <c:v>-1.1444000000000001</c:v>
                </c:pt>
                <c:pt idx="170">
                  <c:v>-1.1459999999999999</c:v>
                </c:pt>
                <c:pt idx="171">
                  <c:v>-1.1506000000000001</c:v>
                </c:pt>
                <c:pt idx="172">
                  <c:v>-1.1597999999999999</c:v>
                </c:pt>
                <c:pt idx="173">
                  <c:v>-1.1644000000000001</c:v>
                </c:pt>
                <c:pt idx="174">
                  <c:v>-1.1705000000000001</c:v>
                </c:pt>
                <c:pt idx="175">
                  <c:v>-1.1751</c:v>
                </c:pt>
                <c:pt idx="176">
                  <c:v>-1.1797</c:v>
                </c:pt>
                <c:pt idx="177">
                  <c:v>-1.1859</c:v>
                </c:pt>
                <c:pt idx="178">
                  <c:v>-1.1904999999999999</c:v>
                </c:pt>
                <c:pt idx="179">
                  <c:v>-1.1935</c:v>
                </c:pt>
                <c:pt idx="180">
                  <c:v>-1.2027000000000001</c:v>
                </c:pt>
                <c:pt idx="181">
                  <c:v>-1.2058</c:v>
                </c:pt>
                <c:pt idx="182">
                  <c:v>-1.2103999999999999</c:v>
                </c:pt>
                <c:pt idx="183">
                  <c:v>-1.2181</c:v>
                </c:pt>
                <c:pt idx="184">
                  <c:v>-1.2242</c:v>
                </c:pt>
                <c:pt idx="185">
                  <c:v>-1.2273000000000001</c:v>
                </c:pt>
                <c:pt idx="186">
                  <c:v>-1.2319</c:v>
                </c:pt>
                <c:pt idx="187">
                  <c:v>-1.2395</c:v>
                </c:pt>
                <c:pt idx="188">
                  <c:v>-1.2457</c:v>
                </c:pt>
                <c:pt idx="189">
                  <c:v>-1.2503</c:v>
                </c:pt>
                <c:pt idx="190">
                  <c:v>-1.2548999999999999</c:v>
                </c:pt>
                <c:pt idx="191">
                  <c:v>-1.2609999999999999</c:v>
                </c:pt>
                <c:pt idx="192">
                  <c:v>-1.2672000000000001</c:v>
                </c:pt>
                <c:pt idx="193">
                  <c:v>-1.2702</c:v>
                </c:pt>
                <c:pt idx="194">
                  <c:v>-1.2794000000000001</c:v>
                </c:pt>
                <c:pt idx="195">
                  <c:v>-1.284</c:v>
                </c:pt>
                <c:pt idx="196">
                  <c:v>-1.2917000000000001</c:v>
                </c:pt>
                <c:pt idx="197">
                  <c:v>-1.2931999999999999</c:v>
                </c:pt>
                <c:pt idx="198">
                  <c:v>-1.3008999999999999</c:v>
                </c:pt>
                <c:pt idx="199">
                  <c:v>-1.3069999999999999</c:v>
                </c:pt>
                <c:pt idx="200">
                  <c:v>-1.3101</c:v>
                </c:pt>
                <c:pt idx="201">
                  <c:v>-1.3178000000000001</c:v>
                </c:pt>
                <c:pt idx="202">
                  <c:v>-1.3224</c:v>
                </c:pt>
                <c:pt idx="203">
                  <c:v>-1.3254999999999999</c:v>
                </c:pt>
                <c:pt idx="204">
                  <c:v>-1.3347</c:v>
                </c:pt>
                <c:pt idx="205">
                  <c:v>-1.3392999999999999</c:v>
                </c:pt>
                <c:pt idx="206">
                  <c:v>-1.3423</c:v>
                </c:pt>
                <c:pt idx="207">
                  <c:v>-1.35</c:v>
                </c:pt>
                <c:pt idx="208">
                  <c:v>-1.3561000000000001</c:v>
                </c:pt>
                <c:pt idx="209">
                  <c:v>-1.3607</c:v>
                </c:pt>
                <c:pt idx="210">
                  <c:v>-1.3637999999999999</c:v>
                </c:pt>
                <c:pt idx="211">
                  <c:v>-1.3698999999999999</c:v>
                </c:pt>
                <c:pt idx="212">
                  <c:v>-1.3761000000000001</c:v>
                </c:pt>
                <c:pt idx="213">
                  <c:v>-1.3822000000000001</c:v>
                </c:pt>
                <c:pt idx="214">
                  <c:v>-1.3868</c:v>
                </c:pt>
                <c:pt idx="215">
                  <c:v>-1.3914</c:v>
                </c:pt>
                <c:pt idx="216">
                  <c:v>-1.3991</c:v>
                </c:pt>
                <c:pt idx="217">
                  <c:v>-1.4052</c:v>
                </c:pt>
                <c:pt idx="218">
                  <c:v>-1.4068000000000001</c:v>
                </c:pt>
                <c:pt idx="219">
                  <c:v>-1.4159999999999999</c:v>
                </c:pt>
                <c:pt idx="220">
                  <c:v>-1.4206000000000001</c:v>
                </c:pt>
                <c:pt idx="221">
                  <c:v>-1.4252</c:v>
                </c:pt>
                <c:pt idx="222">
                  <c:v>-1.4313</c:v>
                </c:pt>
                <c:pt idx="223">
                  <c:v>-1.4343999999999999</c:v>
                </c:pt>
                <c:pt idx="224">
                  <c:v>-1.4419999999999999</c:v>
                </c:pt>
                <c:pt idx="225">
                  <c:v>-1.4419999999999999</c:v>
                </c:pt>
                <c:pt idx="226">
                  <c:v>-1.4419999999999999</c:v>
                </c:pt>
                <c:pt idx="227">
                  <c:v>-1.4359</c:v>
                </c:pt>
                <c:pt idx="228">
                  <c:v>-1.4206000000000001</c:v>
                </c:pt>
                <c:pt idx="229">
                  <c:v>-1.4006000000000001</c:v>
                </c:pt>
                <c:pt idx="230">
                  <c:v>-1.3791</c:v>
                </c:pt>
                <c:pt idx="231">
                  <c:v>-1.3607</c:v>
                </c:pt>
                <c:pt idx="232">
                  <c:v>-1.3423</c:v>
                </c:pt>
                <c:pt idx="233">
                  <c:v>-1.3192999999999999</c:v>
                </c:pt>
                <c:pt idx="234">
                  <c:v>-1.304</c:v>
                </c:pt>
                <c:pt idx="235">
                  <c:v>-1.2825</c:v>
                </c:pt>
                <c:pt idx="236">
                  <c:v>-1.2656000000000001</c:v>
                </c:pt>
                <c:pt idx="237">
                  <c:v>-1.2503</c:v>
                </c:pt>
                <c:pt idx="238">
                  <c:v>-1.2334000000000001</c:v>
                </c:pt>
                <c:pt idx="239">
                  <c:v>-1.2196</c:v>
                </c:pt>
                <c:pt idx="240">
                  <c:v>-1.2012</c:v>
                </c:pt>
                <c:pt idx="241">
                  <c:v>-1.1797</c:v>
                </c:pt>
                <c:pt idx="242">
                  <c:v>-1.1658999999999999</c:v>
                </c:pt>
                <c:pt idx="243">
                  <c:v>-1.1475</c:v>
                </c:pt>
                <c:pt idx="244">
                  <c:v>-1.1336999999999999</c:v>
                </c:pt>
                <c:pt idx="245">
                  <c:v>-1.1137999999999999</c:v>
                </c:pt>
                <c:pt idx="246">
                  <c:v>-1.0969</c:v>
                </c:pt>
                <c:pt idx="247">
                  <c:v>-1.0814999999999999</c:v>
                </c:pt>
                <c:pt idx="248">
                  <c:v>-1.0662</c:v>
                </c:pt>
                <c:pt idx="249">
                  <c:v>-1.0463</c:v>
                </c:pt>
                <c:pt idx="250">
                  <c:v>-1.0247999999999999</c:v>
                </c:pt>
                <c:pt idx="251">
                  <c:v>-1.0095000000000001</c:v>
                </c:pt>
                <c:pt idx="252">
                  <c:v>-0.99260000000000004</c:v>
                </c:pt>
                <c:pt idx="253">
                  <c:v>-0.9788</c:v>
                </c:pt>
                <c:pt idx="254">
                  <c:v>-0.96189999999999998</c:v>
                </c:pt>
                <c:pt idx="255">
                  <c:v>-0.94040000000000001</c:v>
                </c:pt>
                <c:pt idx="256">
                  <c:v>-0.92659999999999998</c:v>
                </c:pt>
                <c:pt idx="257">
                  <c:v>-0.90820000000000001</c:v>
                </c:pt>
                <c:pt idx="258">
                  <c:v>-0.89290000000000003</c:v>
                </c:pt>
                <c:pt idx="259">
                  <c:v>-0.87909999999999999</c:v>
                </c:pt>
                <c:pt idx="260">
                  <c:v>-0.85909999999999997</c:v>
                </c:pt>
                <c:pt idx="261">
                  <c:v>-0.84379999999999999</c:v>
                </c:pt>
                <c:pt idx="262">
                  <c:v>-0.82540000000000002</c:v>
                </c:pt>
                <c:pt idx="263">
                  <c:v>-0.81159999999999999</c:v>
                </c:pt>
                <c:pt idx="264">
                  <c:v>-0.79469999999999996</c:v>
                </c:pt>
                <c:pt idx="265">
                  <c:v>-0.77939999999999998</c:v>
                </c:pt>
                <c:pt idx="266">
                  <c:v>-0.75939999999999996</c:v>
                </c:pt>
                <c:pt idx="267">
                  <c:v>-0.74409999999999998</c:v>
                </c:pt>
                <c:pt idx="268">
                  <c:v>-0.73329999999999995</c:v>
                </c:pt>
                <c:pt idx="269">
                  <c:v>-0.71489999999999998</c:v>
                </c:pt>
                <c:pt idx="270">
                  <c:v>-0.69650000000000001</c:v>
                </c:pt>
                <c:pt idx="271">
                  <c:v>-0.67659999999999998</c:v>
                </c:pt>
                <c:pt idx="272">
                  <c:v>-0.65820000000000001</c:v>
                </c:pt>
                <c:pt idx="273">
                  <c:v>-0.64590000000000003</c:v>
                </c:pt>
                <c:pt idx="274">
                  <c:v>-0.62439999999999996</c:v>
                </c:pt>
                <c:pt idx="275">
                  <c:v>-0.61060000000000003</c:v>
                </c:pt>
                <c:pt idx="276">
                  <c:v>-0.59530000000000005</c:v>
                </c:pt>
                <c:pt idx="277">
                  <c:v>-0.58150000000000002</c:v>
                </c:pt>
                <c:pt idx="278">
                  <c:v>-0.56000000000000005</c:v>
                </c:pt>
                <c:pt idx="279">
                  <c:v>-0.54310000000000003</c:v>
                </c:pt>
                <c:pt idx="280">
                  <c:v>-0.52780000000000005</c:v>
                </c:pt>
                <c:pt idx="281">
                  <c:v>-0.50480000000000003</c:v>
                </c:pt>
                <c:pt idx="282">
                  <c:v>-0.49099999999999999</c:v>
                </c:pt>
                <c:pt idx="283">
                  <c:v>-0.47260000000000002</c:v>
                </c:pt>
                <c:pt idx="284">
                  <c:v>-0.45569999999999999</c:v>
                </c:pt>
                <c:pt idx="285">
                  <c:v>-0.44030000000000002</c:v>
                </c:pt>
                <c:pt idx="286">
                  <c:v>-0.4219</c:v>
                </c:pt>
                <c:pt idx="287">
                  <c:v>-0.40810000000000002</c:v>
                </c:pt>
                <c:pt idx="288">
                  <c:v>-0.39279999999999998</c:v>
                </c:pt>
                <c:pt idx="289">
                  <c:v>-0.37130000000000002</c:v>
                </c:pt>
                <c:pt idx="290">
                  <c:v>-0.35599999999999998</c:v>
                </c:pt>
                <c:pt idx="291">
                  <c:v>-0.3422</c:v>
                </c:pt>
                <c:pt idx="292">
                  <c:v>-0.32219999999999999</c:v>
                </c:pt>
                <c:pt idx="293">
                  <c:v>-0.3054</c:v>
                </c:pt>
                <c:pt idx="294">
                  <c:v>-0.28999999999999998</c:v>
                </c:pt>
                <c:pt idx="295">
                  <c:v>-0.27310000000000001</c:v>
                </c:pt>
                <c:pt idx="296">
                  <c:v>-0.25629999999999997</c:v>
                </c:pt>
                <c:pt idx="297">
                  <c:v>-0.2409</c:v>
                </c:pt>
                <c:pt idx="298">
                  <c:v>-0.2195</c:v>
                </c:pt>
                <c:pt idx="299">
                  <c:v>-0.2056</c:v>
                </c:pt>
                <c:pt idx="300">
                  <c:v>-0.1918</c:v>
                </c:pt>
                <c:pt idx="301">
                  <c:v>-0.17649999999999999</c:v>
                </c:pt>
                <c:pt idx="302">
                  <c:v>-0.15959999999999999</c:v>
                </c:pt>
                <c:pt idx="303">
                  <c:v>-0.13969999999999999</c:v>
                </c:pt>
                <c:pt idx="304">
                  <c:v>-0.12590000000000001</c:v>
                </c:pt>
                <c:pt idx="305">
                  <c:v>-0.10589999999999999</c:v>
                </c:pt>
                <c:pt idx="306">
                  <c:v>-9.06E-2</c:v>
                </c:pt>
                <c:pt idx="307">
                  <c:v>-7.5300000000000006E-2</c:v>
                </c:pt>
                <c:pt idx="308">
                  <c:v>-5.0700000000000002E-2</c:v>
                </c:pt>
                <c:pt idx="309">
                  <c:v>-3.2300000000000002E-2</c:v>
                </c:pt>
                <c:pt idx="310">
                  <c:v>-1.7000000000000001E-2</c:v>
                </c:pt>
                <c:pt idx="311">
                  <c:v>-1.6000000000000001E-3</c:v>
                </c:pt>
                <c:pt idx="312">
                  <c:v>4.4999999999999997E-3</c:v>
                </c:pt>
                <c:pt idx="313">
                  <c:v>7.6E-3</c:v>
                </c:pt>
                <c:pt idx="314">
                  <c:v>7.6E-3</c:v>
                </c:pt>
                <c:pt idx="315">
                  <c:v>7.6E-3</c:v>
                </c:pt>
                <c:pt idx="316">
                  <c:v>9.1000000000000004E-3</c:v>
                </c:pt>
                <c:pt idx="317">
                  <c:v>7.6E-3</c:v>
                </c:pt>
                <c:pt idx="318">
                  <c:v>7.6E-3</c:v>
                </c:pt>
                <c:pt idx="319">
                  <c:v>7.6E-3</c:v>
                </c:pt>
                <c:pt idx="320">
                  <c:v>7.6E-3</c:v>
                </c:pt>
                <c:pt idx="321">
                  <c:v>7.6E-3</c:v>
                </c:pt>
                <c:pt idx="322">
                  <c:v>7.6E-3</c:v>
                </c:pt>
                <c:pt idx="323">
                  <c:v>7.6E-3</c:v>
                </c:pt>
                <c:pt idx="324">
                  <c:v>7.6E-3</c:v>
                </c:pt>
                <c:pt idx="325">
                  <c:v>7.6E-3</c:v>
                </c:pt>
                <c:pt idx="326">
                  <c:v>7.6E-3</c:v>
                </c:pt>
                <c:pt idx="327">
                  <c:v>7.6E-3</c:v>
                </c:pt>
                <c:pt idx="328">
                  <c:v>7.6E-3</c:v>
                </c:pt>
                <c:pt idx="329">
                  <c:v>7.6E-3</c:v>
                </c:pt>
                <c:pt idx="330">
                  <c:v>7.6E-3</c:v>
                </c:pt>
                <c:pt idx="331">
                  <c:v>7.6E-3</c:v>
                </c:pt>
                <c:pt idx="332">
                  <c:v>7.6E-3</c:v>
                </c:pt>
                <c:pt idx="333">
                  <c:v>7.6E-3</c:v>
                </c:pt>
                <c:pt idx="334">
                  <c:v>7.6E-3</c:v>
                </c:pt>
                <c:pt idx="335">
                  <c:v>7.6E-3</c:v>
                </c:pt>
                <c:pt idx="336">
                  <c:v>7.6E-3</c:v>
                </c:pt>
                <c:pt idx="337">
                  <c:v>7.6E-3</c:v>
                </c:pt>
                <c:pt idx="338">
                  <c:v>7.6E-3</c:v>
                </c:pt>
                <c:pt idx="339">
                  <c:v>7.6E-3</c:v>
                </c:pt>
                <c:pt idx="340">
                  <c:v>7.6E-3</c:v>
                </c:pt>
                <c:pt idx="341">
                  <c:v>7.6E-3</c:v>
                </c:pt>
                <c:pt idx="342">
                  <c:v>7.6E-3</c:v>
                </c:pt>
                <c:pt idx="343">
                  <c:v>7.6E-3</c:v>
                </c:pt>
                <c:pt idx="344">
                  <c:v>7.6E-3</c:v>
                </c:pt>
                <c:pt idx="345">
                  <c:v>7.6E-3</c:v>
                </c:pt>
                <c:pt idx="346">
                  <c:v>7.6E-3</c:v>
                </c:pt>
                <c:pt idx="347">
                  <c:v>7.6E-3</c:v>
                </c:pt>
                <c:pt idx="348">
                  <c:v>7.6E-3</c:v>
                </c:pt>
                <c:pt idx="349">
                  <c:v>7.6E-3</c:v>
                </c:pt>
                <c:pt idx="350">
                  <c:v>7.6E-3</c:v>
                </c:pt>
                <c:pt idx="351">
                  <c:v>7.6E-3</c:v>
                </c:pt>
                <c:pt idx="352">
                  <c:v>7.6E-3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4.4999999999999997E-3</c:v>
                </c:pt>
                <c:pt idx="356">
                  <c:v>4.4999999999999997E-3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1.4E-3</c:v>
                </c:pt>
                <c:pt idx="361">
                  <c:v>1.4E-3</c:v>
                </c:pt>
                <c:pt idx="362">
                  <c:v>1.4E-3</c:v>
                </c:pt>
                <c:pt idx="363">
                  <c:v>1.4E-3</c:v>
                </c:pt>
                <c:pt idx="364">
                  <c:v>1.4E-3</c:v>
                </c:pt>
                <c:pt idx="365">
                  <c:v>1.4E-3</c:v>
                </c:pt>
                <c:pt idx="366">
                  <c:v>1.4E-3</c:v>
                </c:pt>
                <c:pt idx="367">
                  <c:v>-1E-4</c:v>
                </c:pt>
                <c:pt idx="368">
                  <c:v>-1E-4</c:v>
                </c:pt>
                <c:pt idx="369">
                  <c:v>-1E-4</c:v>
                </c:pt>
                <c:pt idx="370">
                  <c:v>-1E-4</c:v>
                </c:pt>
                <c:pt idx="371">
                  <c:v>-1E-4</c:v>
                </c:pt>
                <c:pt idx="372">
                  <c:v>-1E-4</c:v>
                </c:pt>
                <c:pt idx="373">
                  <c:v>-1E-4</c:v>
                </c:pt>
                <c:pt idx="374">
                  <c:v>-1E-4</c:v>
                </c:pt>
                <c:pt idx="375">
                  <c:v>-1E-4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5D-4F89-B996-95BAC9FFF53A}"/>
            </c:ext>
          </c:extLst>
        </c:ser>
        <c:ser>
          <c:idx val="5"/>
          <c:order val="5"/>
          <c:tx>
            <c:strRef>
              <c:f>PT_1!$F$1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PT_1!$F$2:$F$377</c:f>
              <c:numCache>
                <c:formatCode>0.0000</c:formatCode>
                <c:ptCount val="376"/>
                <c:pt idx="0">
                  <c:v>1.84E-2</c:v>
                </c:pt>
                <c:pt idx="1">
                  <c:v>-2E-3</c:v>
                </c:pt>
                <c:pt idx="2">
                  <c:v>3.0999999999999999E-3</c:v>
                </c:pt>
                <c:pt idx="3">
                  <c:v>-2E-3</c:v>
                </c:pt>
                <c:pt idx="4">
                  <c:v>-2E-3</c:v>
                </c:pt>
                <c:pt idx="5">
                  <c:v>3.0999999999999999E-3</c:v>
                </c:pt>
                <c:pt idx="6">
                  <c:v>-2E-3</c:v>
                </c:pt>
                <c:pt idx="7">
                  <c:v>-2E-3</c:v>
                </c:pt>
                <c:pt idx="8">
                  <c:v>-2E-3</c:v>
                </c:pt>
                <c:pt idx="9">
                  <c:v>3.0999999999999999E-3</c:v>
                </c:pt>
                <c:pt idx="10">
                  <c:v>-2E-3</c:v>
                </c:pt>
                <c:pt idx="11">
                  <c:v>3.0999999999999999E-3</c:v>
                </c:pt>
                <c:pt idx="12">
                  <c:v>-2E-3</c:v>
                </c:pt>
                <c:pt idx="13">
                  <c:v>3.0999999999999999E-3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3.0999999999999999E-3</c:v>
                </c:pt>
                <c:pt idx="21">
                  <c:v>-2E-3</c:v>
                </c:pt>
                <c:pt idx="22">
                  <c:v>-2E-3</c:v>
                </c:pt>
                <c:pt idx="23">
                  <c:v>-2E-3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-2E-3</c:v>
                </c:pt>
                <c:pt idx="29">
                  <c:v>-2E-3</c:v>
                </c:pt>
                <c:pt idx="30">
                  <c:v>-2E-3</c:v>
                </c:pt>
                <c:pt idx="31">
                  <c:v>-2E-3</c:v>
                </c:pt>
                <c:pt idx="32">
                  <c:v>-2E-3</c:v>
                </c:pt>
                <c:pt idx="33">
                  <c:v>-2E-3</c:v>
                </c:pt>
                <c:pt idx="34">
                  <c:v>-2E-3</c:v>
                </c:pt>
                <c:pt idx="35">
                  <c:v>-2E-3</c:v>
                </c:pt>
                <c:pt idx="36">
                  <c:v>-2E-3</c:v>
                </c:pt>
                <c:pt idx="37">
                  <c:v>-2E-3</c:v>
                </c:pt>
                <c:pt idx="38">
                  <c:v>-2E-3</c:v>
                </c:pt>
                <c:pt idx="39">
                  <c:v>-2E-3</c:v>
                </c:pt>
                <c:pt idx="40">
                  <c:v>-2E-3</c:v>
                </c:pt>
                <c:pt idx="41">
                  <c:v>-2E-3</c:v>
                </c:pt>
                <c:pt idx="42">
                  <c:v>-2E-3</c:v>
                </c:pt>
                <c:pt idx="43">
                  <c:v>-2E-3</c:v>
                </c:pt>
                <c:pt idx="44">
                  <c:v>3.0999999999999999E-3</c:v>
                </c:pt>
                <c:pt idx="45">
                  <c:v>-2E-3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-2E-3</c:v>
                </c:pt>
                <c:pt idx="50">
                  <c:v>-2E-3</c:v>
                </c:pt>
                <c:pt idx="51">
                  <c:v>-2E-3</c:v>
                </c:pt>
                <c:pt idx="52">
                  <c:v>-2E-3</c:v>
                </c:pt>
                <c:pt idx="53">
                  <c:v>-2E-3</c:v>
                </c:pt>
                <c:pt idx="54">
                  <c:v>-2E-3</c:v>
                </c:pt>
                <c:pt idx="55">
                  <c:v>-2E-3</c:v>
                </c:pt>
                <c:pt idx="56">
                  <c:v>-2E-3</c:v>
                </c:pt>
                <c:pt idx="57">
                  <c:v>-2E-3</c:v>
                </c:pt>
                <c:pt idx="58">
                  <c:v>-2E-3</c:v>
                </c:pt>
                <c:pt idx="59">
                  <c:v>-2E-3</c:v>
                </c:pt>
                <c:pt idx="60">
                  <c:v>-2E-3</c:v>
                </c:pt>
                <c:pt idx="61">
                  <c:v>-2E-3</c:v>
                </c:pt>
                <c:pt idx="62">
                  <c:v>-2E-3</c:v>
                </c:pt>
                <c:pt idx="63">
                  <c:v>-2E-3</c:v>
                </c:pt>
                <c:pt idx="64">
                  <c:v>-2E-3</c:v>
                </c:pt>
                <c:pt idx="65">
                  <c:v>-2E-3</c:v>
                </c:pt>
                <c:pt idx="66">
                  <c:v>3.0999999999999999E-3</c:v>
                </c:pt>
                <c:pt idx="67">
                  <c:v>-2E-3</c:v>
                </c:pt>
                <c:pt idx="68">
                  <c:v>-2E-3</c:v>
                </c:pt>
                <c:pt idx="69">
                  <c:v>-2E-3</c:v>
                </c:pt>
                <c:pt idx="70">
                  <c:v>3.0999999999999999E-3</c:v>
                </c:pt>
                <c:pt idx="71">
                  <c:v>-2E-3</c:v>
                </c:pt>
                <c:pt idx="72">
                  <c:v>-2E-3</c:v>
                </c:pt>
                <c:pt idx="73">
                  <c:v>-2E-3</c:v>
                </c:pt>
                <c:pt idx="74">
                  <c:v>-2E-3</c:v>
                </c:pt>
                <c:pt idx="75">
                  <c:v>-2E-3</c:v>
                </c:pt>
                <c:pt idx="76">
                  <c:v>-2E-3</c:v>
                </c:pt>
                <c:pt idx="77">
                  <c:v>3.0999999999999999E-3</c:v>
                </c:pt>
                <c:pt idx="78">
                  <c:v>-2E-3</c:v>
                </c:pt>
                <c:pt idx="79">
                  <c:v>-2E-3</c:v>
                </c:pt>
                <c:pt idx="80">
                  <c:v>-2E-3</c:v>
                </c:pt>
                <c:pt idx="81">
                  <c:v>-2E-3</c:v>
                </c:pt>
                <c:pt idx="82">
                  <c:v>-2E-3</c:v>
                </c:pt>
                <c:pt idx="83">
                  <c:v>-2E-3</c:v>
                </c:pt>
                <c:pt idx="84">
                  <c:v>-2E-3</c:v>
                </c:pt>
                <c:pt idx="85">
                  <c:v>-2E-3</c:v>
                </c:pt>
                <c:pt idx="86">
                  <c:v>-2E-3</c:v>
                </c:pt>
                <c:pt idx="87">
                  <c:v>-2E-3</c:v>
                </c:pt>
                <c:pt idx="88">
                  <c:v>3.0999999999999999E-3</c:v>
                </c:pt>
                <c:pt idx="89">
                  <c:v>-2E-3</c:v>
                </c:pt>
                <c:pt idx="90">
                  <c:v>-2E-3</c:v>
                </c:pt>
                <c:pt idx="91">
                  <c:v>-2E-3</c:v>
                </c:pt>
                <c:pt idx="92">
                  <c:v>-2E-3</c:v>
                </c:pt>
                <c:pt idx="93">
                  <c:v>-2E-3</c:v>
                </c:pt>
                <c:pt idx="94">
                  <c:v>-2E-3</c:v>
                </c:pt>
                <c:pt idx="95">
                  <c:v>3.0999999999999999E-3</c:v>
                </c:pt>
                <c:pt idx="96">
                  <c:v>-2E-3</c:v>
                </c:pt>
                <c:pt idx="97">
                  <c:v>-2E-3</c:v>
                </c:pt>
                <c:pt idx="98">
                  <c:v>-2E-3</c:v>
                </c:pt>
                <c:pt idx="99">
                  <c:v>3.0999999999999999E-3</c:v>
                </c:pt>
                <c:pt idx="100">
                  <c:v>-2E-3</c:v>
                </c:pt>
                <c:pt idx="101">
                  <c:v>-2E-3</c:v>
                </c:pt>
                <c:pt idx="102">
                  <c:v>-2E-3</c:v>
                </c:pt>
                <c:pt idx="103">
                  <c:v>-2E-3</c:v>
                </c:pt>
                <c:pt idx="104">
                  <c:v>-2E-3</c:v>
                </c:pt>
                <c:pt idx="105">
                  <c:v>-2E-3</c:v>
                </c:pt>
                <c:pt idx="106">
                  <c:v>-2E-3</c:v>
                </c:pt>
                <c:pt idx="107">
                  <c:v>3.0999999999999999E-3</c:v>
                </c:pt>
                <c:pt idx="108">
                  <c:v>-2E-3</c:v>
                </c:pt>
                <c:pt idx="109">
                  <c:v>3.0999999999999999E-3</c:v>
                </c:pt>
                <c:pt idx="110">
                  <c:v>-2E-3</c:v>
                </c:pt>
                <c:pt idx="111">
                  <c:v>-2E-3</c:v>
                </c:pt>
                <c:pt idx="112">
                  <c:v>-2E-3</c:v>
                </c:pt>
                <c:pt idx="113">
                  <c:v>-2E-3</c:v>
                </c:pt>
                <c:pt idx="114">
                  <c:v>-2E-3</c:v>
                </c:pt>
                <c:pt idx="115">
                  <c:v>-2E-3</c:v>
                </c:pt>
                <c:pt idx="116">
                  <c:v>-2E-3</c:v>
                </c:pt>
                <c:pt idx="117">
                  <c:v>-2E-3</c:v>
                </c:pt>
                <c:pt idx="118">
                  <c:v>3.0999999999999999E-3</c:v>
                </c:pt>
                <c:pt idx="119">
                  <c:v>-2E-3</c:v>
                </c:pt>
                <c:pt idx="120">
                  <c:v>-2E-3</c:v>
                </c:pt>
                <c:pt idx="121">
                  <c:v>-2E-3</c:v>
                </c:pt>
                <c:pt idx="122">
                  <c:v>-2E-3</c:v>
                </c:pt>
                <c:pt idx="123">
                  <c:v>3.0999999999999999E-3</c:v>
                </c:pt>
                <c:pt idx="124">
                  <c:v>3.0999999999999999E-3</c:v>
                </c:pt>
                <c:pt idx="125">
                  <c:v>-2E-3</c:v>
                </c:pt>
                <c:pt idx="126">
                  <c:v>3.0999999999999999E-3</c:v>
                </c:pt>
                <c:pt idx="127">
                  <c:v>-2E-3</c:v>
                </c:pt>
                <c:pt idx="128">
                  <c:v>-2E-3</c:v>
                </c:pt>
                <c:pt idx="129">
                  <c:v>3.0999999999999999E-3</c:v>
                </c:pt>
                <c:pt idx="130">
                  <c:v>-2E-3</c:v>
                </c:pt>
                <c:pt idx="131">
                  <c:v>-2E-3</c:v>
                </c:pt>
                <c:pt idx="132">
                  <c:v>-2E-3</c:v>
                </c:pt>
                <c:pt idx="133">
                  <c:v>-2E-3</c:v>
                </c:pt>
                <c:pt idx="134">
                  <c:v>-2E-3</c:v>
                </c:pt>
                <c:pt idx="135">
                  <c:v>-2E-3</c:v>
                </c:pt>
                <c:pt idx="136">
                  <c:v>-2E-3</c:v>
                </c:pt>
                <c:pt idx="137">
                  <c:v>-2E-3</c:v>
                </c:pt>
                <c:pt idx="138">
                  <c:v>-2E-3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-2E-3</c:v>
                </c:pt>
                <c:pt idx="143">
                  <c:v>-2E-3</c:v>
                </c:pt>
                <c:pt idx="144">
                  <c:v>-2E-3</c:v>
                </c:pt>
                <c:pt idx="145">
                  <c:v>-2E-3</c:v>
                </c:pt>
                <c:pt idx="146">
                  <c:v>-2E-3</c:v>
                </c:pt>
                <c:pt idx="147">
                  <c:v>-2E-3</c:v>
                </c:pt>
                <c:pt idx="148">
                  <c:v>-2E-3</c:v>
                </c:pt>
                <c:pt idx="149">
                  <c:v>-2E-3</c:v>
                </c:pt>
                <c:pt idx="150">
                  <c:v>-2E-3</c:v>
                </c:pt>
                <c:pt idx="151">
                  <c:v>-2E-3</c:v>
                </c:pt>
                <c:pt idx="152">
                  <c:v>-2E-3</c:v>
                </c:pt>
                <c:pt idx="153">
                  <c:v>-2E-3</c:v>
                </c:pt>
                <c:pt idx="154">
                  <c:v>-2E-3</c:v>
                </c:pt>
                <c:pt idx="155">
                  <c:v>3.0999999999999999E-3</c:v>
                </c:pt>
                <c:pt idx="156">
                  <c:v>-2E-3</c:v>
                </c:pt>
                <c:pt idx="157">
                  <c:v>-2E-3</c:v>
                </c:pt>
                <c:pt idx="158">
                  <c:v>-2E-3</c:v>
                </c:pt>
                <c:pt idx="159">
                  <c:v>-2E-3</c:v>
                </c:pt>
                <c:pt idx="160">
                  <c:v>-2E-3</c:v>
                </c:pt>
                <c:pt idx="161">
                  <c:v>-2E-3</c:v>
                </c:pt>
                <c:pt idx="162">
                  <c:v>-2E-3</c:v>
                </c:pt>
                <c:pt idx="163">
                  <c:v>-2E-3</c:v>
                </c:pt>
                <c:pt idx="164">
                  <c:v>-2E-3</c:v>
                </c:pt>
                <c:pt idx="165">
                  <c:v>-2E-3</c:v>
                </c:pt>
                <c:pt idx="166">
                  <c:v>-2E-3</c:v>
                </c:pt>
                <c:pt idx="167">
                  <c:v>-2E-3</c:v>
                </c:pt>
                <c:pt idx="168">
                  <c:v>-2E-3</c:v>
                </c:pt>
                <c:pt idx="169">
                  <c:v>3.0999999999999999E-3</c:v>
                </c:pt>
                <c:pt idx="170">
                  <c:v>-2E-3</c:v>
                </c:pt>
                <c:pt idx="171">
                  <c:v>-2E-3</c:v>
                </c:pt>
                <c:pt idx="172">
                  <c:v>3.0999999999999999E-3</c:v>
                </c:pt>
                <c:pt idx="173">
                  <c:v>-2E-3</c:v>
                </c:pt>
                <c:pt idx="174">
                  <c:v>-2E-3</c:v>
                </c:pt>
                <c:pt idx="175">
                  <c:v>3.0999999999999999E-3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-2E-3</c:v>
                </c:pt>
                <c:pt idx="180">
                  <c:v>3.0999999999999999E-3</c:v>
                </c:pt>
                <c:pt idx="181">
                  <c:v>-2E-3</c:v>
                </c:pt>
                <c:pt idx="182">
                  <c:v>-2E-3</c:v>
                </c:pt>
                <c:pt idx="183">
                  <c:v>-2E-3</c:v>
                </c:pt>
                <c:pt idx="184">
                  <c:v>-2E-3</c:v>
                </c:pt>
                <c:pt idx="185">
                  <c:v>-2E-3</c:v>
                </c:pt>
                <c:pt idx="186">
                  <c:v>-2E-3</c:v>
                </c:pt>
                <c:pt idx="187">
                  <c:v>-2E-3</c:v>
                </c:pt>
                <c:pt idx="188">
                  <c:v>-2E-3</c:v>
                </c:pt>
                <c:pt idx="189">
                  <c:v>-2E-3</c:v>
                </c:pt>
                <c:pt idx="190">
                  <c:v>-2E-3</c:v>
                </c:pt>
                <c:pt idx="191">
                  <c:v>3.0999999999999999E-3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-2E-3</c:v>
                </c:pt>
                <c:pt idx="196">
                  <c:v>-2E-3</c:v>
                </c:pt>
                <c:pt idx="197">
                  <c:v>3.0999999999999999E-3</c:v>
                </c:pt>
                <c:pt idx="198">
                  <c:v>-2E-3</c:v>
                </c:pt>
                <c:pt idx="199">
                  <c:v>-2E-3</c:v>
                </c:pt>
                <c:pt idx="200">
                  <c:v>-2E-3</c:v>
                </c:pt>
                <c:pt idx="201">
                  <c:v>3.0999999999999999E-3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3.0999999999999999E-3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3.0999999999999999E-3</c:v>
                </c:pt>
                <c:pt idx="225">
                  <c:v>-2E-3</c:v>
                </c:pt>
                <c:pt idx="226">
                  <c:v>3.0999999999999999E-3</c:v>
                </c:pt>
                <c:pt idx="227">
                  <c:v>-2E-3</c:v>
                </c:pt>
                <c:pt idx="228">
                  <c:v>3.0999999999999999E-3</c:v>
                </c:pt>
                <c:pt idx="229">
                  <c:v>3.0999999999999999E-3</c:v>
                </c:pt>
                <c:pt idx="230">
                  <c:v>-2E-3</c:v>
                </c:pt>
                <c:pt idx="231">
                  <c:v>-2E-3</c:v>
                </c:pt>
                <c:pt idx="232">
                  <c:v>-2E-3</c:v>
                </c:pt>
                <c:pt idx="233">
                  <c:v>-2E-3</c:v>
                </c:pt>
                <c:pt idx="234">
                  <c:v>-2E-3</c:v>
                </c:pt>
                <c:pt idx="235">
                  <c:v>-2E-3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-2E-3</c:v>
                </c:pt>
                <c:pt idx="240">
                  <c:v>-2E-3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-2E-3</c:v>
                </c:pt>
                <c:pt idx="248">
                  <c:v>-2E-3</c:v>
                </c:pt>
                <c:pt idx="249">
                  <c:v>3.0999999999999999E-3</c:v>
                </c:pt>
                <c:pt idx="250">
                  <c:v>-2E-3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-2E-3</c:v>
                </c:pt>
                <c:pt idx="257">
                  <c:v>-2E-3</c:v>
                </c:pt>
                <c:pt idx="258">
                  <c:v>-2E-3</c:v>
                </c:pt>
                <c:pt idx="259">
                  <c:v>3.0999999999999999E-3</c:v>
                </c:pt>
                <c:pt idx="260">
                  <c:v>-2E-3</c:v>
                </c:pt>
                <c:pt idx="261">
                  <c:v>3.0999999999999999E-3</c:v>
                </c:pt>
                <c:pt idx="262">
                  <c:v>-2E-3</c:v>
                </c:pt>
                <c:pt idx="263">
                  <c:v>-2E-3</c:v>
                </c:pt>
                <c:pt idx="264">
                  <c:v>-2E-3</c:v>
                </c:pt>
                <c:pt idx="265">
                  <c:v>-2E-3</c:v>
                </c:pt>
                <c:pt idx="266">
                  <c:v>-2E-3</c:v>
                </c:pt>
                <c:pt idx="267">
                  <c:v>-2E-3</c:v>
                </c:pt>
                <c:pt idx="268">
                  <c:v>3.0999999999999999E-3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3.0999999999999999E-3</c:v>
                </c:pt>
                <c:pt idx="273">
                  <c:v>-2E-3</c:v>
                </c:pt>
                <c:pt idx="274">
                  <c:v>-2E-3</c:v>
                </c:pt>
                <c:pt idx="275">
                  <c:v>3.0999999999999999E-3</c:v>
                </c:pt>
                <c:pt idx="276">
                  <c:v>-2E-3</c:v>
                </c:pt>
                <c:pt idx="277">
                  <c:v>-2E-3</c:v>
                </c:pt>
                <c:pt idx="278">
                  <c:v>-2E-3</c:v>
                </c:pt>
                <c:pt idx="279">
                  <c:v>-2E-3</c:v>
                </c:pt>
                <c:pt idx="280">
                  <c:v>-2E-3</c:v>
                </c:pt>
                <c:pt idx="281">
                  <c:v>-2E-3</c:v>
                </c:pt>
                <c:pt idx="282">
                  <c:v>-2E-3</c:v>
                </c:pt>
                <c:pt idx="283">
                  <c:v>-2E-3</c:v>
                </c:pt>
                <c:pt idx="284">
                  <c:v>-2E-3</c:v>
                </c:pt>
                <c:pt idx="285">
                  <c:v>-2E-3</c:v>
                </c:pt>
                <c:pt idx="286">
                  <c:v>-2E-3</c:v>
                </c:pt>
                <c:pt idx="287">
                  <c:v>-2E-3</c:v>
                </c:pt>
                <c:pt idx="288">
                  <c:v>-2E-3</c:v>
                </c:pt>
                <c:pt idx="289">
                  <c:v>3.0999999999999999E-3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-2E-3</c:v>
                </c:pt>
                <c:pt idx="294">
                  <c:v>-2E-3</c:v>
                </c:pt>
                <c:pt idx="295">
                  <c:v>-2E-3</c:v>
                </c:pt>
                <c:pt idx="296">
                  <c:v>3.0999999999999999E-3</c:v>
                </c:pt>
                <c:pt idx="297">
                  <c:v>-2E-3</c:v>
                </c:pt>
                <c:pt idx="298">
                  <c:v>-2E-3</c:v>
                </c:pt>
                <c:pt idx="299">
                  <c:v>-2E-3</c:v>
                </c:pt>
                <c:pt idx="300">
                  <c:v>-2E-3</c:v>
                </c:pt>
                <c:pt idx="301">
                  <c:v>-2E-3</c:v>
                </c:pt>
                <c:pt idx="302">
                  <c:v>-2E-3</c:v>
                </c:pt>
                <c:pt idx="303">
                  <c:v>3.0999999999999999E-3</c:v>
                </c:pt>
                <c:pt idx="304">
                  <c:v>-2E-3</c:v>
                </c:pt>
                <c:pt idx="305">
                  <c:v>-2E-3</c:v>
                </c:pt>
                <c:pt idx="306">
                  <c:v>3.0999999999999999E-3</c:v>
                </c:pt>
                <c:pt idx="307">
                  <c:v>-2E-3</c:v>
                </c:pt>
                <c:pt idx="308">
                  <c:v>-2E-3</c:v>
                </c:pt>
                <c:pt idx="309">
                  <c:v>-2E-3</c:v>
                </c:pt>
                <c:pt idx="310">
                  <c:v>-2E-3</c:v>
                </c:pt>
                <c:pt idx="311">
                  <c:v>-2E-3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-2E-3</c:v>
                </c:pt>
                <c:pt idx="319">
                  <c:v>-2E-3</c:v>
                </c:pt>
                <c:pt idx="320">
                  <c:v>-2E-3</c:v>
                </c:pt>
                <c:pt idx="321">
                  <c:v>-2E-3</c:v>
                </c:pt>
                <c:pt idx="322">
                  <c:v>-2E-3</c:v>
                </c:pt>
                <c:pt idx="323">
                  <c:v>-2E-3</c:v>
                </c:pt>
                <c:pt idx="324">
                  <c:v>-2E-3</c:v>
                </c:pt>
                <c:pt idx="325">
                  <c:v>-2E-3</c:v>
                </c:pt>
                <c:pt idx="326">
                  <c:v>-2E-3</c:v>
                </c:pt>
                <c:pt idx="327">
                  <c:v>-2E-3</c:v>
                </c:pt>
                <c:pt idx="328">
                  <c:v>-2E-3</c:v>
                </c:pt>
                <c:pt idx="329">
                  <c:v>-2E-3</c:v>
                </c:pt>
                <c:pt idx="330">
                  <c:v>-2E-3</c:v>
                </c:pt>
                <c:pt idx="331">
                  <c:v>-2E-3</c:v>
                </c:pt>
                <c:pt idx="332">
                  <c:v>-2E-3</c:v>
                </c:pt>
                <c:pt idx="333">
                  <c:v>-2E-3</c:v>
                </c:pt>
                <c:pt idx="334">
                  <c:v>-2E-3</c:v>
                </c:pt>
                <c:pt idx="335">
                  <c:v>-2E-3</c:v>
                </c:pt>
                <c:pt idx="336">
                  <c:v>-2E-3</c:v>
                </c:pt>
                <c:pt idx="337">
                  <c:v>-2E-3</c:v>
                </c:pt>
                <c:pt idx="338">
                  <c:v>3.0999999999999999E-3</c:v>
                </c:pt>
                <c:pt idx="339">
                  <c:v>-2E-3</c:v>
                </c:pt>
                <c:pt idx="340">
                  <c:v>-2E-3</c:v>
                </c:pt>
                <c:pt idx="341">
                  <c:v>-2E-3</c:v>
                </c:pt>
                <c:pt idx="342">
                  <c:v>-2E-3</c:v>
                </c:pt>
                <c:pt idx="343">
                  <c:v>3.0999999999999999E-3</c:v>
                </c:pt>
                <c:pt idx="344">
                  <c:v>3.0999999999999999E-3</c:v>
                </c:pt>
                <c:pt idx="345">
                  <c:v>-2E-3</c:v>
                </c:pt>
                <c:pt idx="346">
                  <c:v>-2E-3</c:v>
                </c:pt>
                <c:pt idx="347">
                  <c:v>-2E-3</c:v>
                </c:pt>
                <c:pt idx="348">
                  <c:v>3.0999999999999999E-3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-2E-3</c:v>
                </c:pt>
                <c:pt idx="353">
                  <c:v>-2E-3</c:v>
                </c:pt>
                <c:pt idx="354">
                  <c:v>-2E-3</c:v>
                </c:pt>
                <c:pt idx="355">
                  <c:v>-2E-3</c:v>
                </c:pt>
                <c:pt idx="356">
                  <c:v>-2E-3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-1.2200000000000001E-2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3.0999999999999999E-3</c:v>
                </c:pt>
                <c:pt idx="365">
                  <c:v>-2E-3</c:v>
                </c:pt>
                <c:pt idx="366">
                  <c:v>3.0999999999999999E-3</c:v>
                </c:pt>
                <c:pt idx="367">
                  <c:v>-2E-3</c:v>
                </c:pt>
                <c:pt idx="368">
                  <c:v>-2E-3</c:v>
                </c:pt>
                <c:pt idx="369">
                  <c:v>-2E-3</c:v>
                </c:pt>
                <c:pt idx="370">
                  <c:v>-2E-3</c:v>
                </c:pt>
                <c:pt idx="371">
                  <c:v>3.0999999999999999E-3</c:v>
                </c:pt>
                <c:pt idx="372">
                  <c:v>-2E-3</c:v>
                </c:pt>
                <c:pt idx="373">
                  <c:v>3.0999999999999999E-3</c:v>
                </c:pt>
                <c:pt idx="374">
                  <c:v>-2E-3</c:v>
                </c:pt>
                <c:pt idx="375">
                  <c:v>-2E-3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5D-4F89-B996-95BAC9FF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83216"/>
        <c:axId val="616068271"/>
      </c:lineChart>
      <c:catAx>
        <c:axId val="1998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68271"/>
        <c:crosses val="autoZero"/>
        <c:auto val="1"/>
        <c:lblAlgn val="ctr"/>
        <c:lblOffset val="100"/>
        <c:noMultiLvlLbl val="0"/>
      </c:catAx>
      <c:valAx>
        <c:axId val="6160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PT_2!$A$1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PT_2!$A$2:$A$377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1.1599999999999999E-2</c:v>
                </c:pt>
                <c:pt idx="62">
                  <c:v>2.1700000000000001E-2</c:v>
                </c:pt>
                <c:pt idx="63">
                  <c:v>3.1800000000000002E-2</c:v>
                </c:pt>
                <c:pt idx="64">
                  <c:v>4.2599999999999999E-2</c:v>
                </c:pt>
                <c:pt idx="65">
                  <c:v>5.5599999999999997E-2</c:v>
                </c:pt>
                <c:pt idx="66">
                  <c:v>6.7199999999999996E-2</c:v>
                </c:pt>
                <c:pt idx="67">
                  <c:v>7.8700000000000006E-2</c:v>
                </c:pt>
                <c:pt idx="68">
                  <c:v>9.0999999999999998E-2</c:v>
                </c:pt>
                <c:pt idx="69">
                  <c:v>0.104</c:v>
                </c:pt>
                <c:pt idx="70">
                  <c:v>0.11559999999999999</c:v>
                </c:pt>
                <c:pt idx="71">
                  <c:v>0.12709999999999999</c:v>
                </c:pt>
                <c:pt idx="72">
                  <c:v>0.1401</c:v>
                </c:pt>
                <c:pt idx="73">
                  <c:v>0.1517</c:v>
                </c:pt>
                <c:pt idx="74">
                  <c:v>0.16320000000000001</c:v>
                </c:pt>
                <c:pt idx="75">
                  <c:v>0.17549999999999999</c:v>
                </c:pt>
                <c:pt idx="76">
                  <c:v>0.1885</c:v>
                </c:pt>
                <c:pt idx="77">
                  <c:v>0.1885</c:v>
                </c:pt>
                <c:pt idx="78">
                  <c:v>0.21160000000000001</c:v>
                </c:pt>
                <c:pt idx="79">
                  <c:v>0.22389999999999999</c:v>
                </c:pt>
                <c:pt idx="80">
                  <c:v>0.2369</c:v>
                </c:pt>
                <c:pt idx="81">
                  <c:v>0.2477</c:v>
                </c:pt>
                <c:pt idx="82">
                  <c:v>0.26</c:v>
                </c:pt>
                <c:pt idx="83">
                  <c:v>0.27300000000000002</c:v>
                </c:pt>
                <c:pt idx="84">
                  <c:v>0.2838</c:v>
                </c:pt>
                <c:pt idx="85">
                  <c:v>0.29609999999999997</c:v>
                </c:pt>
                <c:pt idx="86">
                  <c:v>0.30769999999999997</c:v>
                </c:pt>
                <c:pt idx="87">
                  <c:v>0.32069999999999999</c:v>
                </c:pt>
                <c:pt idx="88">
                  <c:v>0.3322</c:v>
                </c:pt>
                <c:pt idx="89">
                  <c:v>0.34379999999999999</c:v>
                </c:pt>
                <c:pt idx="90">
                  <c:v>0.35680000000000001</c:v>
                </c:pt>
                <c:pt idx="91">
                  <c:v>0.36830000000000002</c:v>
                </c:pt>
                <c:pt idx="92">
                  <c:v>0.37990000000000002</c:v>
                </c:pt>
                <c:pt idx="93">
                  <c:v>0.39290000000000003</c:v>
                </c:pt>
                <c:pt idx="94">
                  <c:v>0.40589999999999998</c:v>
                </c:pt>
                <c:pt idx="95">
                  <c:v>0.41739999999999999</c:v>
                </c:pt>
                <c:pt idx="96">
                  <c:v>0.42899999999999999</c:v>
                </c:pt>
                <c:pt idx="97">
                  <c:v>0.442</c:v>
                </c:pt>
                <c:pt idx="98">
                  <c:v>0.442</c:v>
                </c:pt>
                <c:pt idx="99">
                  <c:v>0.45350000000000001</c:v>
                </c:pt>
                <c:pt idx="100">
                  <c:v>0.46579999999999999</c:v>
                </c:pt>
                <c:pt idx="101">
                  <c:v>0.47810000000000002</c:v>
                </c:pt>
                <c:pt idx="102">
                  <c:v>0.49109999999999998</c:v>
                </c:pt>
                <c:pt idx="103">
                  <c:v>0.49109999999999998</c:v>
                </c:pt>
                <c:pt idx="104">
                  <c:v>0.51419999999999999</c:v>
                </c:pt>
                <c:pt idx="105">
                  <c:v>0.5272</c:v>
                </c:pt>
                <c:pt idx="106">
                  <c:v>0.53949999999999998</c:v>
                </c:pt>
                <c:pt idx="107">
                  <c:v>0.55030000000000001</c:v>
                </c:pt>
                <c:pt idx="108">
                  <c:v>0.56189999999999996</c:v>
                </c:pt>
                <c:pt idx="109">
                  <c:v>0.57489999999999997</c:v>
                </c:pt>
                <c:pt idx="110">
                  <c:v>0.58640000000000003</c:v>
                </c:pt>
                <c:pt idx="111">
                  <c:v>0.59799999999999998</c:v>
                </c:pt>
                <c:pt idx="112">
                  <c:v>0.61099999999999999</c:v>
                </c:pt>
                <c:pt idx="113">
                  <c:v>0.62329999999999997</c:v>
                </c:pt>
                <c:pt idx="114">
                  <c:v>0.6341</c:v>
                </c:pt>
                <c:pt idx="115">
                  <c:v>0.64570000000000005</c:v>
                </c:pt>
                <c:pt idx="116">
                  <c:v>0.65869999999999995</c:v>
                </c:pt>
                <c:pt idx="117">
                  <c:v>0.67090000000000005</c:v>
                </c:pt>
                <c:pt idx="118">
                  <c:v>0.68179999999999996</c:v>
                </c:pt>
                <c:pt idx="119">
                  <c:v>0.69259999999999999</c:v>
                </c:pt>
                <c:pt idx="120">
                  <c:v>0.70699999999999996</c:v>
                </c:pt>
                <c:pt idx="121">
                  <c:v>0.71789999999999998</c:v>
                </c:pt>
                <c:pt idx="122">
                  <c:v>0.73009999999999997</c:v>
                </c:pt>
                <c:pt idx="123">
                  <c:v>0.74309999999999998</c:v>
                </c:pt>
                <c:pt idx="124">
                  <c:v>0.75539999999999996</c:v>
                </c:pt>
                <c:pt idx="125">
                  <c:v>0.76700000000000002</c:v>
                </c:pt>
                <c:pt idx="126">
                  <c:v>0.77849999999999997</c:v>
                </c:pt>
                <c:pt idx="127">
                  <c:v>0.79149999999999998</c:v>
                </c:pt>
                <c:pt idx="128">
                  <c:v>0.8024</c:v>
                </c:pt>
                <c:pt idx="129">
                  <c:v>0.81459999999999999</c:v>
                </c:pt>
                <c:pt idx="130">
                  <c:v>0.82689999999999997</c:v>
                </c:pt>
                <c:pt idx="131">
                  <c:v>0.83989999999999998</c:v>
                </c:pt>
                <c:pt idx="132">
                  <c:v>0.8508</c:v>
                </c:pt>
                <c:pt idx="133">
                  <c:v>0.86229999999999996</c:v>
                </c:pt>
                <c:pt idx="134">
                  <c:v>0.87529999999999997</c:v>
                </c:pt>
                <c:pt idx="135">
                  <c:v>0.88759999999999994</c:v>
                </c:pt>
                <c:pt idx="136">
                  <c:v>0.89839999999999998</c:v>
                </c:pt>
                <c:pt idx="137">
                  <c:v>0.91069999999999995</c:v>
                </c:pt>
                <c:pt idx="138">
                  <c:v>0.92369999999999997</c:v>
                </c:pt>
                <c:pt idx="139">
                  <c:v>0.93600000000000005</c:v>
                </c:pt>
                <c:pt idx="140">
                  <c:v>0.94830000000000003</c:v>
                </c:pt>
                <c:pt idx="141">
                  <c:v>0.95979999999999999</c:v>
                </c:pt>
                <c:pt idx="142">
                  <c:v>0.97060000000000002</c:v>
                </c:pt>
                <c:pt idx="143">
                  <c:v>0.98219999999999996</c:v>
                </c:pt>
                <c:pt idx="144">
                  <c:v>0.99160000000000004</c:v>
                </c:pt>
                <c:pt idx="145">
                  <c:v>0.99380000000000002</c:v>
                </c:pt>
                <c:pt idx="146">
                  <c:v>0.99299999999999999</c:v>
                </c:pt>
                <c:pt idx="147">
                  <c:v>0.98650000000000004</c:v>
                </c:pt>
                <c:pt idx="148">
                  <c:v>0.96919999999999995</c:v>
                </c:pt>
                <c:pt idx="149">
                  <c:v>0.96919999999999995</c:v>
                </c:pt>
                <c:pt idx="150">
                  <c:v>0.96919999999999995</c:v>
                </c:pt>
                <c:pt idx="151">
                  <c:v>0.92149999999999999</c:v>
                </c:pt>
                <c:pt idx="152">
                  <c:v>0.92149999999999999</c:v>
                </c:pt>
                <c:pt idx="153">
                  <c:v>0.89629999999999999</c:v>
                </c:pt>
                <c:pt idx="154">
                  <c:v>0.87029999999999996</c:v>
                </c:pt>
                <c:pt idx="155">
                  <c:v>0.84430000000000005</c:v>
                </c:pt>
                <c:pt idx="156">
                  <c:v>0.84430000000000005</c:v>
                </c:pt>
                <c:pt idx="157">
                  <c:v>0.84430000000000005</c:v>
                </c:pt>
                <c:pt idx="158">
                  <c:v>0.79300000000000004</c:v>
                </c:pt>
                <c:pt idx="159">
                  <c:v>0.76700000000000002</c:v>
                </c:pt>
                <c:pt idx="160">
                  <c:v>0.74170000000000003</c:v>
                </c:pt>
                <c:pt idx="161">
                  <c:v>0.74170000000000003</c:v>
                </c:pt>
                <c:pt idx="162">
                  <c:v>0.7157</c:v>
                </c:pt>
                <c:pt idx="163">
                  <c:v>0.69259999999999999</c:v>
                </c:pt>
                <c:pt idx="164">
                  <c:v>0.69259999999999999</c:v>
                </c:pt>
                <c:pt idx="165">
                  <c:v>0.66369999999999996</c:v>
                </c:pt>
                <c:pt idx="166">
                  <c:v>0.63770000000000004</c:v>
                </c:pt>
                <c:pt idx="167">
                  <c:v>0.61240000000000006</c:v>
                </c:pt>
                <c:pt idx="168">
                  <c:v>0.58640000000000003</c:v>
                </c:pt>
                <c:pt idx="169">
                  <c:v>0.58640000000000003</c:v>
                </c:pt>
                <c:pt idx="170">
                  <c:v>0.56040000000000001</c:v>
                </c:pt>
                <c:pt idx="171">
                  <c:v>0.53439999999999999</c:v>
                </c:pt>
                <c:pt idx="172">
                  <c:v>0.50919999999999999</c:v>
                </c:pt>
                <c:pt idx="173">
                  <c:v>0.50919999999999999</c:v>
                </c:pt>
                <c:pt idx="174">
                  <c:v>0.48320000000000002</c:v>
                </c:pt>
                <c:pt idx="175">
                  <c:v>0.45639999999999997</c:v>
                </c:pt>
                <c:pt idx="176">
                  <c:v>0.4304</c:v>
                </c:pt>
                <c:pt idx="177">
                  <c:v>0.4037</c:v>
                </c:pt>
                <c:pt idx="178">
                  <c:v>0.4037</c:v>
                </c:pt>
                <c:pt idx="179">
                  <c:v>0.37769999999999998</c:v>
                </c:pt>
                <c:pt idx="180">
                  <c:v>0.35170000000000001</c:v>
                </c:pt>
                <c:pt idx="181">
                  <c:v>0.32569999999999999</c:v>
                </c:pt>
                <c:pt idx="182">
                  <c:v>0.32569999999999999</c:v>
                </c:pt>
                <c:pt idx="183">
                  <c:v>0.32569999999999999</c:v>
                </c:pt>
                <c:pt idx="184">
                  <c:v>0.2737</c:v>
                </c:pt>
                <c:pt idx="185">
                  <c:v>0.2737</c:v>
                </c:pt>
                <c:pt idx="186">
                  <c:v>0.2477</c:v>
                </c:pt>
                <c:pt idx="187">
                  <c:v>0.22170000000000001</c:v>
                </c:pt>
                <c:pt idx="188">
                  <c:v>0.19639999999999999</c:v>
                </c:pt>
                <c:pt idx="189">
                  <c:v>0.16969999999999999</c:v>
                </c:pt>
                <c:pt idx="190">
                  <c:v>0.16969999999999999</c:v>
                </c:pt>
                <c:pt idx="191">
                  <c:v>0.1444</c:v>
                </c:pt>
                <c:pt idx="192">
                  <c:v>0.12570000000000001</c:v>
                </c:pt>
                <c:pt idx="193">
                  <c:v>0.12570000000000001</c:v>
                </c:pt>
                <c:pt idx="194">
                  <c:v>0.1134</c:v>
                </c:pt>
                <c:pt idx="195">
                  <c:v>0.1105</c:v>
                </c:pt>
                <c:pt idx="196">
                  <c:v>0.10979999999999999</c:v>
                </c:pt>
                <c:pt idx="197">
                  <c:v>0.10979999999999999</c:v>
                </c:pt>
                <c:pt idx="198">
                  <c:v>0.1091</c:v>
                </c:pt>
                <c:pt idx="199">
                  <c:v>0.1069</c:v>
                </c:pt>
                <c:pt idx="200">
                  <c:v>0.10539999999999999</c:v>
                </c:pt>
                <c:pt idx="201">
                  <c:v>0.10539999999999999</c:v>
                </c:pt>
                <c:pt idx="202">
                  <c:v>0.104</c:v>
                </c:pt>
                <c:pt idx="203">
                  <c:v>0.1026</c:v>
                </c:pt>
                <c:pt idx="204">
                  <c:v>0.1004</c:v>
                </c:pt>
                <c:pt idx="205">
                  <c:v>0.1004</c:v>
                </c:pt>
                <c:pt idx="206">
                  <c:v>9.8900000000000002E-2</c:v>
                </c:pt>
                <c:pt idx="207">
                  <c:v>9.7500000000000003E-2</c:v>
                </c:pt>
                <c:pt idx="208">
                  <c:v>9.6100000000000005E-2</c:v>
                </c:pt>
                <c:pt idx="209">
                  <c:v>9.6100000000000005E-2</c:v>
                </c:pt>
                <c:pt idx="210">
                  <c:v>9.3899999999999997E-2</c:v>
                </c:pt>
                <c:pt idx="211">
                  <c:v>9.2399999999999996E-2</c:v>
                </c:pt>
                <c:pt idx="212">
                  <c:v>9.0999999999999998E-2</c:v>
                </c:pt>
                <c:pt idx="213">
                  <c:v>9.0999999999999998E-2</c:v>
                </c:pt>
                <c:pt idx="214">
                  <c:v>8.9599999999999999E-2</c:v>
                </c:pt>
                <c:pt idx="215">
                  <c:v>8.8099999999999998E-2</c:v>
                </c:pt>
                <c:pt idx="216">
                  <c:v>8.5900000000000004E-2</c:v>
                </c:pt>
                <c:pt idx="217">
                  <c:v>8.5900000000000004E-2</c:v>
                </c:pt>
                <c:pt idx="218">
                  <c:v>8.4500000000000006E-2</c:v>
                </c:pt>
                <c:pt idx="219">
                  <c:v>8.3099999999999993E-2</c:v>
                </c:pt>
                <c:pt idx="220">
                  <c:v>8.1600000000000006E-2</c:v>
                </c:pt>
                <c:pt idx="221">
                  <c:v>8.0199999999999994E-2</c:v>
                </c:pt>
                <c:pt idx="222">
                  <c:v>8.0199999999999994E-2</c:v>
                </c:pt>
                <c:pt idx="223">
                  <c:v>7.8E-2</c:v>
                </c:pt>
                <c:pt idx="224">
                  <c:v>7.6600000000000001E-2</c:v>
                </c:pt>
                <c:pt idx="225">
                  <c:v>7.51E-2</c:v>
                </c:pt>
                <c:pt idx="226">
                  <c:v>7.51E-2</c:v>
                </c:pt>
                <c:pt idx="227">
                  <c:v>7.3700000000000002E-2</c:v>
                </c:pt>
                <c:pt idx="228">
                  <c:v>7.1499999999999994E-2</c:v>
                </c:pt>
                <c:pt idx="229">
                  <c:v>7.0099999999999996E-2</c:v>
                </c:pt>
                <c:pt idx="230">
                  <c:v>7.0099999999999996E-2</c:v>
                </c:pt>
                <c:pt idx="231">
                  <c:v>6.8599999999999994E-2</c:v>
                </c:pt>
                <c:pt idx="232">
                  <c:v>6.7199999999999996E-2</c:v>
                </c:pt>
                <c:pt idx="233">
                  <c:v>6.5699999999999995E-2</c:v>
                </c:pt>
                <c:pt idx="234">
                  <c:v>6.5699999999999995E-2</c:v>
                </c:pt>
                <c:pt idx="235">
                  <c:v>6.4299999999999996E-2</c:v>
                </c:pt>
                <c:pt idx="236">
                  <c:v>6.2100000000000002E-2</c:v>
                </c:pt>
                <c:pt idx="237">
                  <c:v>6.0699999999999997E-2</c:v>
                </c:pt>
                <c:pt idx="238">
                  <c:v>6.0699999999999997E-2</c:v>
                </c:pt>
                <c:pt idx="239">
                  <c:v>5.9200000000000003E-2</c:v>
                </c:pt>
                <c:pt idx="240">
                  <c:v>5.7799999999999997E-2</c:v>
                </c:pt>
                <c:pt idx="241">
                  <c:v>5.5599999999999997E-2</c:v>
                </c:pt>
                <c:pt idx="242">
                  <c:v>5.5599999999999997E-2</c:v>
                </c:pt>
                <c:pt idx="243">
                  <c:v>5.4199999999999998E-2</c:v>
                </c:pt>
                <c:pt idx="244">
                  <c:v>5.4199999999999998E-2</c:v>
                </c:pt>
                <c:pt idx="245">
                  <c:v>5.1299999999999998E-2</c:v>
                </c:pt>
                <c:pt idx="246">
                  <c:v>5.1299999999999998E-2</c:v>
                </c:pt>
                <c:pt idx="247">
                  <c:v>4.9099999999999998E-2</c:v>
                </c:pt>
                <c:pt idx="248">
                  <c:v>4.7699999999999999E-2</c:v>
                </c:pt>
                <c:pt idx="249">
                  <c:v>4.6199999999999998E-2</c:v>
                </c:pt>
                <c:pt idx="250">
                  <c:v>4.48E-2</c:v>
                </c:pt>
                <c:pt idx="251">
                  <c:v>4.48E-2</c:v>
                </c:pt>
                <c:pt idx="252">
                  <c:v>4.2599999999999999E-2</c:v>
                </c:pt>
                <c:pt idx="253">
                  <c:v>4.19E-2</c:v>
                </c:pt>
                <c:pt idx="254">
                  <c:v>3.9699999999999999E-2</c:v>
                </c:pt>
                <c:pt idx="255">
                  <c:v>3.9699999999999999E-2</c:v>
                </c:pt>
                <c:pt idx="256">
                  <c:v>3.8300000000000001E-2</c:v>
                </c:pt>
                <c:pt idx="257">
                  <c:v>3.6799999999999999E-2</c:v>
                </c:pt>
                <c:pt idx="258">
                  <c:v>3.5400000000000001E-2</c:v>
                </c:pt>
                <c:pt idx="259">
                  <c:v>3.5400000000000001E-2</c:v>
                </c:pt>
                <c:pt idx="260">
                  <c:v>3.32E-2</c:v>
                </c:pt>
                <c:pt idx="261">
                  <c:v>3.1800000000000002E-2</c:v>
                </c:pt>
                <c:pt idx="262">
                  <c:v>3.0300000000000001E-2</c:v>
                </c:pt>
                <c:pt idx="263">
                  <c:v>3.0300000000000001E-2</c:v>
                </c:pt>
                <c:pt idx="264">
                  <c:v>2.8899999999999999E-2</c:v>
                </c:pt>
                <c:pt idx="265">
                  <c:v>2.6700000000000002E-2</c:v>
                </c:pt>
                <c:pt idx="266">
                  <c:v>2.53E-2</c:v>
                </c:pt>
                <c:pt idx="267">
                  <c:v>2.53E-2</c:v>
                </c:pt>
                <c:pt idx="268">
                  <c:v>2.3800000000000002E-2</c:v>
                </c:pt>
                <c:pt idx="269">
                  <c:v>2.24E-2</c:v>
                </c:pt>
                <c:pt idx="270">
                  <c:v>2.0199999999999999E-2</c:v>
                </c:pt>
                <c:pt idx="271">
                  <c:v>2.0199999999999999E-2</c:v>
                </c:pt>
                <c:pt idx="272">
                  <c:v>1.8800000000000001E-2</c:v>
                </c:pt>
                <c:pt idx="273">
                  <c:v>1.7299999999999999E-2</c:v>
                </c:pt>
                <c:pt idx="274">
                  <c:v>1.5900000000000001E-2</c:v>
                </c:pt>
                <c:pt idx="275">
                  <c:v>1.5900000000000001E-2</c:v>
                </c:pt>
                <c:pt idx="276">
                  <c:v>1.44E-2</c:v>
                </c:pt>
                <c:pt idx="277">
                  <c:v>1.23E-2</c:v>
                </c:pt>
                <c:pt idx="278">
                  <c:v>1.0800000000000001E-2</c:v>
                </c:pt>
                <c:pt idx="279">
                  <c:v>1.0800000000000001E-2</c:v>
                </c:pt>
                <c:pt idx="280">
                  <c:v>1.01E-2</c:v>
                </c:pt>
                <c:pt idx="281">
                  <c:v>7.9000000000000008E-3</c:v>
                </c:pt>
                <c:pt idx="282">
                  <c:v>6.4999999999999997E-3</c:v>
                </c:pt>
                <c:pt idx="283">
                  <c:v>5.1000000000000004E-3</c:v>
                </c:pt>
                <c:pt idx="284">
                  <c:v>5.1000000000000004E-3</c:v>
                </c:pt>
                <c:pt idx="285">
                  <c:v>2.8999999999999998E-3</c:v>
                </c:pt>
                <c:pt idx="286">
                  <c:v>2.2000000000000001E-3</c:v>
                </c:pt>
                <c:pt idx="287">
                  <c:v>6.9999999999999999E-4</c:v>
                </c:pt>
                <c:pt idx="288">
                  <c:v>6.9999999999999999E-4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E-4190-B2C1-8CAA70136A77}"/>
            </c:ext>
          </c:extLst>
        </c:ser>
        <c:ser>
          <c:idx val="1"/>
          <c:order val="1"/>
          <c:tx>
            <c:strRef>
              <c:f>PT_2!$B$1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PT_2!$B$2:$B$377</c:f>
              <c:numCache>
                <c:formatCode>0.0000</c:formatCode>
                <c:ptCount val="376"/>
                <c:pt idx="0">
                  <c:v>6.4000000000000003E-3</c:v>
                </c:pt>
                <c:pt idx="1">
                  <c:v>2.4799999999999999E-2</c:v>
                </c:pt>
                <c:pt idx="2">
                  <c:v>2.4799999999999999E-2</c:v>
                </c:pt>
                <c:pt idx="3">
                  <c:v>3.44E-2</c:v>
                </c:pt>
                <c:pt idx="4">
                  <c:v>4.5400000000000003E-2</c:v>
                </c:pt>
                <c:pt idx="5">
                  <c:v>5.6399999999999999E-2</c:v>
                </c:pt>
                <c:pt idx="6">
                  <c:v>5.6399999999999999E-2</c:v>
                </c:pt>
                <c:pt idx="7">
                  <c:v>6.7400000000000002E-2</c:v>
                </c:pt>
                <c:pt idx="8">
                  <c:v>7.8E-2</c:v>
                </c:pt>
                <c:pt idx="9">
                  <c:v>8.8999999999999996E-2</c:v>
                </c:pt>
                <c:pt idx="10">
                  <c:v>8.8999999999999996E-2</c:v>
                </c:pt>
                <c:pt idx="11">
                  <c:v>9.9500000000000005E-2</c:v>
                </c:pt>
                <c:pt idx="12">
                  <c:v>0.1105</c:v>
                </c:pt>
                <c:pt idx="13">
                  <c:v>0.1211</c:v>
                </c:pt>
                <c:pt idx="14">
                  <c:v>0.1211</c:v>
                </c:pt>
                <c:pt idx="15">
                  <c:v>0.1321</c:v>
                </c:pt>
                <c:pt idx="16">
                  <c:v>0.1431</c:v>
                </c:pt>
                <c:pt idx="17">
                  <c:v>0.15409999999999999</c:v>
                </c:pt>
                <c:pt idx="18">
                  <c:v>0.15409999999999999</c:v>
                </c:pt>
                <c:pt idx="19">
                  <c:v>0.1651</c:v>
                </c:pt>
                <c:pt idx="20">
                  <c:v>0.17610000000000001</c:v>
                </c:pt>
                <c:pt idx="21">
                  <c:v>0.1857</c:v>
                </c:pt>
                <c:pt idx="22">
                  <c:v>0.1857</c:v>
                </c:pt>
                <c:pt idx="23">
                  <c:v>0.1981</c:v>
                </c:pt>
                <c:pt idx="24">
                  <c:v>0.20910000000000001</c:v>
                </c:pt>
                <c:pt idx="25">
                  <c:v>0.22009999999999999</c:v>
                </c:pt>
                <c:pt idx="26">
                  <c:v>0.2311</c:v>
                </c:pt>
                <c:pt idx="27">
                  <c:v>0.2311</c:v>
                </c:pt>
                <c:pt idx="28">
                  <c:v>0.2422</c:v>
                </c:pt>
                <c:pt idx="29">
                  <c:v>0.25319999999999998</c:v>
                </c:pt>
                <c:pt idx="30">
                  <c:v>0.26369999999999999</c:v>
                </c:pt>
                <c:pt idx="31">
                  <c:v>0.26369999999999999</c:v>
                </c:pt>
                <c:pt idx="32">
                  <c:v>0.27429999999999999</c:v>
                </c:pt>
                <c:pt idx="33">
                  <c:v>0.2853</c:v>
                </c:pt>
                <c:pt idx="34">
                  <c:v>0.29630000000000001</c:v>
                </c:pt>
                <c:pt idx="35">
                  <c:v>0.29630000000000001</c:v>
                </c:pt>
                <c:pt idx="36">
                  <c:v>0.30730000000000002</c:v>
                </c:pt>
                <c:pt idx="37">
                  <c:v>0.31780000000000003</c:v>
                </c:pt>
                <c:pt idx="38">
                  <c:v>0.32879999999999998</c:v>
                </c:pt>
                <c:pt idx="39">
                  <c:v>0.32879999999999998</c:v>
                </c:pt>
                <c:pt idx="40">
                  <c:v>0.33979999999999999</c:v>
                </c:pt>
                <c:pt idx="41">
                  <c:v>0.3508</c:v>
                </c:pt>
                <c:pt idx="42">
                  <c:v>0.3619</c:v>
                </c:pt>
                <c:pt idx="43">
                  <c:v>0.3619</c:v>
                </c:pt>
                <c:pt idx="44">
                  <c:v>0.37290000000000001</c:v>
                </c:pt>
                <c:pt idx="45">
                  <c:v>0.38390000000000002</c:v>
                </c:pt>
                <c:pt idx="46">
                  <c:v>0.39489999999999997</c:v>
                </c:pt>
                <c:pt idx="47">
                  <c:v>0.39489999999999997</c:v>
                </c:pt>
                <c:pt idx="48">
                  <c:v>0.40539999999999998</c:v>
                </c:pt>
                <c:pt idx="49">
                  <c:v>0.41639999999999999</c:v>
                </c:pt>
                <c:pt idx="50">
                  <c:v>0.4274</c:v>
                </c:pt>
                <c:pt idx="51">
                  <c:v>0.4274</c:v>
                </c:pt>
                <c:pt idx="52">
                  <c:v>0.438</c:v>
                </c:pt>
                <c:pt idx="53">
                  <c:v>0.44950000000000001</c:v>
                </c:pt>
                <c:pt idx="54">
                  <c:v>0.46</c:v>
                </c:pt>
                <c:pt idx="55">
                  <c:v>0.47010000000000002</c:v>
                </c:pt>
                <c:pt idx="56">
                  <c:v>0.47010000000000002</c:v>
                </c:pt>
                <c:pt idx="57">
                  <c:v>0.48020000000000002</c:v>
                </c:pt>
                <c:pt idx="58">
                  <c:v>0.49070000000000003</c:v>
                </c:pt>
                <c:pt idx="59">
                  <c:v>0.49809999999999999</c:v>
                </c:pt>
                <c:pt idx="60">
                  <c:v>0.49809999999999999</c:v>
                </c:pt>
                <c:pt idx="61">
                  <c:v>0.49349999999999999</c:v>
                </c:pt>
                <c:pt idx="62">
                  <c:v>0.49349999999999999</c:v>
                </c:pt>
                <c:pt idx="63">
                  <c:v>0.4884</c:v>
                </c:pt>
                <c:pt idx="64">
                  <c:v>0.4733</c:v>
                </c:pt>
                <c:pt idx="65">
                  <c:v>0.4733</c:v>
                </c:pt>
                <c:pt idx="66">
                  <c:v>0.46460000000000001</c:v>
                </c:pt>
                <c:pt idx="67">
                  <c:v>0.44719999999999999</c:v>
                </c:pt>
                <c:pt idx="68">
                  <c:v>0.44719999999999999</c:v>
                </c:pt>
                <c:pt idx="69">
                  <c:v>0.43890000000000001</c:v>
                </c:pt>
                <c:pt idx="70">
                  <c:v>0.42059999999999997</c:v>
                </c:pt>
                <c:pt idx="71">
                  <c:v>0.42059999999999997</c:v>
                </c:pt>
                <c:pt idx="72">
                  <c:v>0.4118</c:v>
                </c:pt>
                <c:pt idx="73">
                  <c:v>0.39300000000000002</c:v>
                </c:pt>
                <c:pt idx="74">
                  <c:v>0.39300000000000002</c:v>
                </c:pt>
                <c:pt idx="75">
                  <c:v>0.38429999999999997</c:v>
                </c:pt>
                <c:pt idx="76">
                  <c:v>0.36599999999999999</c:v>
                </c:pt>
                <c:pt idx="77">
                  <c:v>0.36599999999999999</c:v>
                </c:pt>
                <c:pt idx="78">
                  <c:v>0.35770000000000002</c:v>
                </c:pt>
                <c:pt idx="79">
                  <c:v>0.33889999999999998</c:v>
                </c:pt>
                <c:pt idx="80">
                  <c:v>0.32979999999999998</c:v>
                </c:pt>
                <c:pt idx="81">
                  <c:v>0.32979999999999998</c:v>
                </c:pt>
                <c:pt idx="82">
                  <c:v>0.32100000000000001</c:v>
                </c:pt>
                <c:pt idx="83">
                  <c:v>0.30270000000000002</c:v>
                </c:pt>
                <c:pt idx="84">
                  <c:v>0.30270000000000002</c:v>
                </c:pt>
                <c:pt idx="85">
                  <c:v>0.29399999999999998</c:v>
                </c:pt>
                <c:pt idx="86">
                  <c:v>0.2752</c:v>
                </c:pt>
                <c:pt idx="87">
                  <c:v>0.2752</c:v>
                </c:pt>
                <c:pt idx="88">
                  <c:v>0.26690000000000003</c:v>
                </c:pt>
                <c:pt idx="89">
                  <c:v>0.24809999999999999</c:v>
                </c:pt>
                <c:pt idx="90">
                  <c:v>0.24809999999999999</c:v>
                </c:pt>
                <c:pt idx="91">
                  <c:v>0.2399</c:v>
                </c:pt>
                <c:pt idx="92">
                  <c:v>0.2215</c:v>
                </c:pt>
                <c:pt idx="93">
                  <c:v>0.2215</c:v>
                </c:pt>
                <c:pt idx="94">
                  <c:v>0.21229999999999999</c:v>
                </c:pt>
                <c:pt idx="95">
                  <c:v>0.19350000000000001</c:v>
                </c:pt>
                <c:pt idx="96">
                  <c:v>0.19350000000000001</c:v>
                </c:pt>
                <c:pt idx="97">
                  <c:v>0.1862</c:v>
                </c:pt>
                <c:pt idx="98">
                  <c:v>0.1757</c:v>
                </c:pt>
                <c:pt idx="99">
                  <c:v>0.16650000000000001</c:v>
                </c:pt>
                <c:pt idx="100">
                  <c:v>0.16650000000000001</c:v>
                </c:pt>
                <c:pt idx="101">
                  <c:v>0.1573</c:v>
                </c:pt>
                <c:pt idx="102">
                  <c:v>0.1394</c:v>
                </c:pt>
                <c:pt idx="103">
                  <c:v>0.1394</c:v>
                </c:pt>
                <c:pt idx="104">
                  <c:v>0.1298</c:v>
                </c:pt>
                <c:pt idx="105">
                  <c:v>0.1119</c:v>
                </c:pt>
                <c:pt idx="106">
                  <c:v>0.1119</c:v>
                </c:pt>
                <c:pt idx="107">
                  <c:v>0.1032</c:v>
                </c:pt>
                <c:pt idx="108">
                  <c:v>9.4500000000000001E-2</c:v>
                </c:pt>
                <c:pt idx="109">
                  <c:v>7.6100000000000001E-2</c:v>
                </c:pt>
                <c:pt idx="110">
                  <c:v>7.6100000000000001E-2</c:v>
                </c:pt>
                <c:pt idx="111">
                  <c:v>6.7400000000000002E-2</c:v>
                </c:pt>
                <c:pt idx="112">
                  <c:v>4.9099999999999998E-2</c:v>
                </c:pt>
                <c:pt idx="113">
                  <c:v>4.9099999999999998E-2</c:v>
                </c:pt>
                <c:pt idx="114">
                  <c:v>4.0399999999999998E-2</c:v>
                </c:pt>
                <c:pt idx="115">
                  <c:v>2.1999999999999999E-2</c:v>
                </c:pt>
                <c:pt idx="116">
                  <c:v>2.1999999999999999E-2</c:v>
                </c:pt>
                <c:pt idx="117">
                  <c:v>1.3299999999999999E-2</c:v>
                </c:pt>
                <c:pt idx="118">
                  <c:v>-5.4999999999999997E-3</c:v>
                </c:pt>
                <c:pt idx="119">
                  <c:v>-5.4999999999999997E-3</c:v>
                </c:pt>
                <c:pt idx="120">
                  <c:v>-1.47E-2</c:v>
                </c:pt>
                <c:pt idx="121">
                  <c:v>-3.2599999999999997E-2</c:v>
                </c:pt>
                <c:pt idx="122">
                  <c:v>-3.2599999999999997E-2</c:v>
                </c:pt>
                <c:pt idx="123">
                  <c:v>-4.2200000000000001E-2</c:v>
                </c:pt>
                <c:pt idx="124">
                  <c:v>-5.96E-2</c:v>
                </c:pt>
                <c:pt idx="125">
                  <c:v>-5.96E-2</c:v>
                </c:pt>
                <c:pt idx="126">
                  <c:v>-6.88E-2</c:v>
                </c:pt>
                <c:pt idx="127">
                  <c:v>-8.6699999999999999E-2</c:v>
                </c:pt>
                <c:pt idx="128">
                  <c:v>-8.6699999999999999E-2</c:v>
                </c:pt>
                <c:pt idx="129">
                  <c:v>-9.5899999999999999E-2</c:v>
                </c:pt>
                <c:pt idx="130">
                  <c:v>-0.1128</c:v>
                </c:pt>
                <c:pt idx="131">
                  <c:v>-0.1128</c:v>
                </c:pt>
                <c:pt idx="132">
                  <c:v>-0.1225</c:v>
                </c:pt>
                <c:pt idx="133">
                  <c:v>-0.1399</c:v>
                </c:pt>
                <c:pt idx="134">
                  <c:v>-0.14910000000000001</c:v>
                </c:pt>
                <c:pt idx="135">
                  <c:v>-0.14910000000000001</c:v>
                </c:pt>
                <c:pt idx="136">
                  <c:v>-0.15870000000000001</c:v>
                </c:pt>
                <c:pt idx="137">
                  <c:v>-0.17660000000000001</c:v>
                </c:pt>
                <c:pt idx="138">
                  <c:v>-0.17660000000000001</c:v>
                </c:pt>
                <c:pt idx="139">
                  <c:v>-0.1857</c:v>
                </c:pt>
                <c:pt idx="140">
                  <c:v>-0.20449999999999999</c:v>
                </c:pt>
                <c:pt idx="141">
                  <c:v>-0.20449999999999999</c:v>
                </c:pt>
                <c:pt idx="142">
                  <c:v>-0.21229999999999999</c:v>
                </c:pt>
                <c:pt idx="143">
                  <c:v>-0.22839999999999999</c:v>
                </c:pt>
                <c:pt idx="144">
                  <c:v>-0.22839999999999999</c:v>
                </c:pt>
                <c:pt idx="145">
                  <c:v>-0.2339</c:v>
                </c:pt>
                <c:pt idx="146">
                  <c:v>-0.2422</c:v>
                </c:pt>
                <c:pt idx="147">
                  <c:v>-0.2422</c:v>
                </c:pt>
                <c:pt idx="148">
                  <c:v>-0.24490000000000001</c:v>
                </c:pt>
                <c:pt idx="149">
                  <c:v>-0.25130000000000002</c:v>
                </c:pt>
                <c:pt idx="150">
                  <c:v>-0.2596</c:v>
                </c:pt>
                <c:pt idx="151">
                  <c:v>-0.2596</c:v>
                </c:pt>
                <c:pt idx="152">
                  <c:v>-0.26919999999999999</c:v>
                </c:pt>
                <c:pt idx="153">
                  <c:v>-0.27879999999999999</c:v>
                </c:pt>
                <c:pt idx="154">
                  <c:v>-0.28849999999999998</c:v>
                </c:pt>
                <c:pt idx="155">
                  <c:v>-0.28849999999999998</c:v>
                </c:pt>
                <c:pt idx="156">
                  <c:v>-0.29899999999999999</c:v>
                </c:pt>
                <c:pt idx="157">
                  <c:v>-0.30909999999999999</c:v>
                </c:pt>
                <c:pt idx="158">
                  <c:v>-0.31919999999999998</c:v>
                </c:pt>
                <c:pt idx="159">
                  <c:v>-0.31919999999999998</c:v>
                </c:pt>
                <c:pt idx="160">
                  <c:v>-0.32929999999999998</c:v>
                </c:pt>
                <c:pt idx="161">
                  <c:v>-0.33979999999999999</c:v>
                </c:pt>
                <c:pt idx="162">
                  <c:v>-0.34949999999999998</c:v>
                </c:pt>
                <c:pt idx="163">
                  <c:v>-0.34949999999999998</c:v>
                </c:pt>
                <c:pt idx="164">
                  <c:v>-0.36</c:v>
                </c:pt>
                <c:pt idx="165">
                  <c:v>-0.37009999999999998</c:v>
                </c:pt>
                <c:pt idx="166">
                  <c:v>-0.37009999999999998</c:v>
                </c:pt>
                <c:pt idx="167">
                  <c:v>-0.38069999999999998</c:v>
                </c:pt>
                <c:pt idx="168">
                  <c:v>-0.39069999999999999</c:v>
                </c:pt>
                <c:pt idx="169">
                  <c:v>-0.40129999999999999</c:v>
                </c:pt>
                <c:pt idx="170">
                  <c:v>-0.4118</c:v>
                </c:pt>
                <c:pt idx="171">
                  <c:v>-0.4118</c:v>
                </c:pt>
                <c:pt idx="172">
                  <c:v>-0.4219</c:v>
                </c:pt>
                <c:pt idx="173">
                  <c:v>-0.432</c:v>
                </c:pt>
                <c:pt idx="174">
                  <c:v>-0.44259999999999999</c:v>
                </c:pt>
                <c:pt idx="175">
                  <c:v>-0.45269999999999999</c:v>
                </c:pt>
                <c:pt idx="176">
                  <c:v>-0.45269999999999999</c:v>
                </c:pt>
                <c:pt idx="177">
                  <c:v>-0.46279999999999999</c:v>
                </c:pt>
                <c:pt idx="178">
                  <c:v>-0.4733</c:v>
                </c:pt>
                <c:pt idx="179">
                  <c:v>-0.4829</c:v>
                </c:pt>
                <c:pt idx="180">
                  <c:v>-0.4829</c:v>
                </c:pt>
                <c:pt idx="181">
                  <c:v>-0.49299999999999999</c:v>
                </c:pt>
                <c:pt idx="182">
                  <c:v>-0.50360000000000005</c:v>
                </c:pt>
                <c:pt idx="183">
                  <c:v>-0.5141</c:v>
                </c:pt>
                <c:pt idx="184">
                  <c:v>-0.5141</c:v>
                </c:pt>
                <c:pt idx="185">
                  <c:v>-0.5242</c:v>
                </c:pt>
                <c:pt idx="186">
                  <c:v>-0.5343</c:v>
                </c:pt>
                <c:pt idx="187">
                  <c:v>-0.54479999999999995</c:v>
                </c:pt>
                <c:pt idx="188">
                  <c:v>-0.54479999999999995</c:v>
                </c:pt>
                <c:pt idx="189">
                  <c:v>-0.5554</c:v>
                </c:pt>
                <c:pt idx="190">
                  <c:v>-0.56589999999999996</c:v>
                </c:pt>
                <c:pt idx="191">
                  <c:v>-0.57469999999999999</c:v>
                </c:pt>
                <c:pt idx="192">
                  <c:v>-0.57469999999999999</c:v>
                </c:pt>
                <c:pt idx="193">
                  <c:v>-0.58109999999999995</c:v>
                </c:pt>
                <c:pt idx="194">
                  <c:v>-0.5847</c:v>
                </c:pt>
                <c:pt idx="195">
                  <c:v>-0.57879999999999998</c:v>
                </c:pt>
                <c:pt idx="196">
                  <c:v>-0.5696</c:v>
                </c:pt>
                <c:pt idx="197">
                  <c:v>-0.55769999999999997</c:v>
                </c:pt>
                <c:pt idx="198">
                  <c:v>-0.54349999999999998</c:v>
                </c:pt>
                <c:pt idx="199">
                  <c:v>-0.54349999999999998</c:v>
                </c:pt>
                <c:pt idx="200">
                  <c:v>-0.52880000000000005</c:v>
                </c:pt>
                <c:pt idx="201">
                  <c:v>-0.51319999999999999</c:v>
                </c:pt>
                <c:pt idx="202">
                  <c:v>-0.49809999999999999</c:v>
                </c:pt>
                <c:pt idx="203">
                  <c:v>-0.49809999999999999</c:v>
                </c:pt>
                <c:pt idx="204">
                  <c:v>-0.4829</c:v>
                </c:pt>
                <c:pt idx="205">
                  <c:v>-0.46779999999999999</c:v>
                </c:pt>
                <c:pt idx="206">
                  <c:v>-0.45219999999999999</c:v>
                </c:pt>
                <c:pt idx="207">
                  <c:v>-0.45219999999999999</c:v>
                </c:pt>
                <c:pt idx="208">
                  <c:v>-0.43709999999999999</c:v>
                </c:pt>
                <c:pt idx="209">
                  <c:v>-0.4219</c:v>
                </c:pt>
                <c:pt idx="210">
                  <c:v>-0.40629999999999999</c:v>
                </c:pt>
                <c:pt idx="211">
                  <c:v>-0.40629999999999999</c:v>
                </c:pt>
                <c:pt idx="212">
                  <c:v>-0.39069999999999999</c:v>
                </c:pt>
                <c:pt idx="213">
                  <c:v>-0.37559999999999999</c:v>
                </c:pt>
                <c:pt idx="214">
                  <c:v>-0.36049999999999999</c:v>
                </c:pt>
                <c:pt idx="215">
                  <c:v>-0.36049999999999999</c:v>
                </c:pt>
                <c:pt idx="216">
                  <c:v>-0.34489999999999998</c:v>
                </c:pt>
                <c:pt idx="217">
                  <c:v>-0.32929999999999998</c:v>
                </c:pt>
                <c:pt idx="218">
                  <c:v>-0.31419999999999998</c:v>
                </c:pt>
                <c:pt idx="219">
                  <c:v>-0.29899999999999999</c:v>
                </c:pt>
                <c:pt idx="220">
                  <c:v>-0.29899999999999999</c:v>
                </c:pt>
                <c:pt idx="221">
                  <c:v>-0.28389999999999999</c:v>
                </c:pt>
                <c:pt idx="222">
                  <c:v>-0.26919999999999999</c:v>
                </c:pt>
                <c:pt idx="223">
                  <c:v>-0.25359999999999999</c:v>
                </c:pt>
                <c:pt idx="224">
                  <c:v>-0.25359999999999999</c:v>
                </c:pt>
                <c:pt idx="225">
                  <c:v>-0.23849999999999999</c:v>
                </c:pt>
                <c:pt idx="226">
                  <c:v>-0.22339999999999999</c:v>
                </c:pt>
                <c:pt idx="227">
                  <c:v>-0.20780000000000001</c:v>
                </c:pt>
                <c:pt idx="228">
                  <c:v>-0.20780000000000001</c:v>
                </c:pt>
                <c:pt idx="229">
                  <c:v>-0.19259999999999999</c:v>
                </c:pt>
                <c:pt idx="230">
                  <c:v>-0.17699999999999999</c:v>
                </c:pt>
                <c:pt idx="231">
                  <c:v>-0.16139999999999999</c:v>
                </c:pt>
                <c:pt idx="232">
                  <c:v>-0.16139999999999999</c:v>
                </c:pt>
                <c:pt idx="233">
                  <c:v>-0.14580000000000001</c:v>
                </c:pt>
                <c:pt idx="234">
                  <c:v>-0.13120000000000001</c:v>
                </c:pt>
                <c:pt idx="235">
                  <c:v>-0.11559999999999999</c:v>
                </c:pt>
                <c:pt idx="236">
                  <c:v>-0.11559999999999999</c:v>
                </c:pt>
                <c:pt idx="237">
                  <c:v>-0.1004</c:v>
                </c:pt>
                <c:pt idx="238">
                  <c:v>-8.5300000000000001E-2</c:v>
                </c:pt>
                <c:pt idx="239">
                  <c:v>-7.0199999999999999E-2</c:v>
                </c:pt>
                <c:pt idx="240">
                  <c:v>-7.0199999999999999E-2</c:v>
                </c:pt>
                <c:pt idx="241">
                  <c:v>-5.5E-2</c:v>
                </c:pt>
                <c:pt idx="242">
                  <c:v>-3.9399999999999998E-2</c:v>
                </c:pt>
                <c:pt idx="243">
                  <c:v>-2.3800000000000002E-2</c:v>
                </c:pt>
                <c:pt idx="244">
                  <c:v>-2.3800000000000002E-2</c:v>
                </c:pt>
                <c:pt idx="245">
                  <c:v>-8.3000000000000001E-3</c:v>
                </c:pt>
                <c:pt idx="246">
                  <c:v>7.3000000000000001E-3</c:v>
                </c:pt>
                <c:pt idx="247">
                  <c:v>2.29E-2</c:v>
                </c:pt>
                <c:pt idx="248">
                  <c:v>2.29E-2</c:v>
                </c:pt>
                <c:pt idx="249">
                  <c:v>3.8100000000000002E-2</c:v>
                </c:pt>
                <c:pt idx="250">
                  <c:v>5.3699999999999998E-2</c:v>
                </c:pt>
                <c:pt idx="251">
                  <c:v>6.88E-2</c:v>
                </c:pt>
                <c:pt idx="252">
                  <c:v>8.3900000000000002E-2</c:v>
                </c:pt>
                <c:pt idx="253">
                  <c:v>8.3900000000000002E-2</c:v>
                </c:pt>
                <c:pt idx="254">
                  <c:v>9.9099999999999994E-2</c:v>
                </c:pt>
                <c:pt idx="255">
                  <c:v>0.1147</c:v>
                </c:pt>
                <c:pt idx="256">
                  <c:v>0.1298</c:v>
                </c:pt>
                <c:pt idx="257">
                  <c:v>0.1298</c:v>
                </c:pt>
                <c:pt idx="258">
                  <c:v>0.1454</c:v>
                </c:pt>
                <c:pt idx="259">
                  <c:v>0.161</c:v>
                </c:pt>
                <c:pt idx="260">
                  <c:v>0.17660000000000001</c:v>
                </c:pt>
                <c:pt idx="261">
                  <c:v>0.17660000000000001</c:v>
                </c:pt>
                <c:pt idx="262">
                  <c:v>0.19220000000000001</c:v>
                </c:pt>
                <c:pt idx="263">
                  <c:v>0.20730000000000001</c:v>
                </c:pt>
                <c:pt idx="264">
                  <c:v>0.22289999999999999</c:v>
                </c:pt>
                <c:pt idx="265">
                  <c:v>0.22289999999999999</c:v>
                </c:pt>
                <c:pt idx="266">
                  <c:v>0.23849999999999999</c:v>
                </c:pt>
                <c:pt idx="267">
                  <c:v>0.25359999999999999</c:v>
                </c:pt>
                <c:pt idx="268">
                  <c:v>0.26879999999999998</c:v>
                </c:pt>
                <c:pt idx="269">
                  <c:v>0.26879999999999998</c:v>
                </c:pt>
                <c:pt idx="270">
                  <c:v>0.2843</c:v>
                </c:pt>
                <c:pt idx="271">
                  <c:v>0.29949999999999999</c:v>
                </c:pt>
                <c:pt idx="272">
                  <c:v>0.31459999999999999</c:v>
                </c:pt>
                <c:pt idx="273">
                  <c:v>0.31459999999999999</c:v>
                </c:pt>
                <c:pt idx="274">
                  <c:v>0.33019999999999999</c:v>
                </c:pt>
                <c:pt idx="275">
                  <c:v>0.3458</c:v>
                </c:pt>
                <c:pt idx="276">
                  <c:v>0.3614</c:v>
                </c:pt>
                <c:pt idx="277">
                  <c:v>0.3614</c:v>
                </c:pt>
                <c:pt idx="278">
                  <c:v>0.3765</c:v>
                </c:pt>
                <c:pt idx="279">
                  <c:v>0.39169999999999999</c:v>
                </c:pt>
                <c:pt idx="280">
                  <c:v>0.4073</c:v>
                </c:pt>
                <c:pt idx="281">
                  <c:v>0.4224</c:v>
                </c:pt>
                <c:pt idx="282">
                  <c:v>0.4224</c:v>
                </c:pt>
                <c:pt idx="283">
                  <c:v>0.4375</c:v>
                </c:pt>
                <c:pt idx="284">
                  <c:v>0.45269999999999999</c:v>
                </c:pt>
                <c:pt idx="285">
                  <c:v>0.46779999999999999</c:v>
                </c:pt>
                <c:pt idx="286">
                  <c:v>0.46779999999999999</c:v>
                </c:pt>
                <c:pt idx="287">
                  <c:v>0.48110000000000003</c:v>
                </c:pt>
                <c:pt idx="288">
                  <c:v>0.49209999999999998</c:v>
                </c:pt>
                <c:pt idx="289">
                  <c:v>0.49940000000000001</c:v>
                </c:pt>
                <c:pt idx="290">
                  <c:v>0.49990000000000001</c:v>
                </c:pt>
                <c:pt idx="291">
                  <c:v>0.49759999999999999</c:v>
                </c:pt>
                <c:pt idx="292">
                  <c:v>0.48659999999999998</c:v>
                </c:pt>
                <c:pt idx="293">
                  <c:v>0.47789999999999999</c:v>
                </c:pt>
                <c:pt idx="294">
                  <c:v>0.47789999999999999</c:v>
                </c:pt>
                <c:pt idx="295">
                  <c:v>0.46829999999999999</c:v>
                </c:pt>
                <c:pt idx="296">
                  <c:v>0.4577</c:v>
                </c:pt>
                <c:pt idx="297">
                  <c:v>0.44719999999999999</c:v>
                </c:pt>
                <c:pt idx="298">
                  <c:v>0.44719999999999999</c:v>
                </c:pt>
                <c:pt idx="299">
                  <c:v>0.43659999999999999</c:v>
                </c:pt>
                <c:pt idx="300">
                  <c:v>0.42609999999999998</c:v>
                </c:pt>
                <c:pt idx="301">
                  <c:v>0.41510000000000002</c:v>
                </c:pt>
                <c:pt idx="302">
                  <c:v>0.41510000000000002</c:v>
                </c:pt>
                <c:pt idx="303">
                  <c:v>0.40410000000000001</c:v>
                </c:pt>
                <c:pt idx="304">
                  <c:v>0.39300000000000002</c:v>
                </c:pt>
                <c:pt idx="305">
                  <c:v>0.38250000000000001</c:v>
                </c:pt>
                <c:pt idx="306">
                  <c:v>0.38250000000000001</c:v>
                </c:pt>
                <c:pt idx="307">
                  <c:v>0.371</c:v>
                </c:pt>
                <c:pt idx="308">
                  <c:v>0.36049999999999999</c:v>
                </c:pt>
                <c:pt idx="309">
                  <c:v>0.34899999999999998</c:v>
                </c:pt>
                <c:pt idx="310">
                  <c:v>0.34899999999999998</c:v>
                </c:pt>
                <c:pt idx="311">
                  <c:v>0.33800000000000002</c:v>
                </c:pt>
                <c:pt idx="312">
                  <c:v>0.32700000000000001</c:v>
                </c:pt>
                <c:pt idx="313">
                  <c:v>0.3165</c:v>
                </c:pt>
                <c:pt idx="314">
                  <c:v>0.3165</c:v>
                </c:pt>
                <c:pt idx="315">
                  <c:v>0.3054</c:v>
                </c:pt>
                <c:pt idx="316">
                  <c:v>0.2944</c:v>
                </c:pt>
                <c:pt idx="317">
                  <c:v>0.28339999999999999</c:v>
                </c:pt>
                <c:pt idx="318">
                  <c:v>0.27289999999999998</c:v>
                </c:pt>
                <c:pt idx="319">
                  <c:v>0.27289999999999998</c:v>
                </c:pt>
                <c:pt idx="320">
                  <c:v>0.26190000000000002</c:v>
                </c:pt>
                <c:pt idx="321">
                  <c:v>0.25090000000000001</c:v>
                </c:pt>
                <c:pt idx="322">
                  <c:v>0.2399</c:v>
                </c:pt>
                <c:pt idx="323">
                  <c:v>0.2399</c:v>
                </c:pt>
                <c:pt idx="324">
                  <c:v>0.2293</c:v>
                </c:pt>
                <c:pt idx="325">
                  <c:v>0.21779999999999999</c:v>
                </c:pt>
                <c:pt idx="326">
                  <c:v>0.20730000000000001</c:v>
                </c:pt>
                <c:pt idx="327">
                  <c:v>0.20730000000000001</c:v>
                </c:pt>
                <c:pt idx="328">
                  <c:v>0.1958</c:v>
                </c:pt>
                <c:pt idx="329">
                  <c:v>0.17430000000000001</c:v>
                </c:pt>
                <c:pt idx="330">
                  <c:v>0.17430000000000001</c:v>
                </c:pt>
                <c:pt idx="331">
                  <c:v>0.1628</c:v>
                </c:pt>
                <c:pt idx="332">
                  <c:v>0.15229999999999999</c:v>
                </c:pt>
                <c:pt idx="333">
                  <c:v>0.14080000000000001</c:v>
                </c:pt>
                <c:pt idx="334">
                  <c:v>0.14080000000000001</c:v>
                </c:pt>
                <c:pt idx="335">
                  <c:v>0.1293</c:v>
                </c:pt>
                <c:pt idx="336">
                  <c:v>0.1188</c:v>
                </c:pt>
                <c:pt idx="337">
                  <c:v>0.1082</c:v>
                </c:pt>
                <c:pt idx="338">
                  <c:v>0.1082</c:v>
                </c:pt>
                <c:pt idx="339">
                  <c:v>9.7199999999999995E-2</c:v>
                </c:pt>
                <c:pt idx="340">
                  <c:v>8.6199999999999999E-2</c:v>
                </c:pt>
                <c:pt idx="341">
                  <c:v>7.5200000000000003E-2</c:v>
                </c:pt>
                <c:pt idx="342">
                  <c:v>7.5200000000000003E-2</c:v>
                </c:pt>
                <c:pt idx="343">
                  <c:v>6.4699999999999994E-2</c:v>
                </c:pt>
                <c:pt idx="344">
                  <c:v>5.3199999999999997E-2</c:v>
                </c:pt>
                <c:pt idx="345">
                  <c:v>4.2700000000000002E-2</c:v>
                </c:pt>
                <c:pt idx="346">
                  <c:v>4.2700000000000002E-2</c:v>
                </c:pt>
                <c:pt idx="347">
                  <c:v>3.2599999999999997E-2</c:v>
                </c:pt>
                <c:pt idx="348">
                  <c:v>2.1600000000000001E-2</c:v>
                </c:pt>
                <c:pt idx="349">
                  <c:v>1.3299999999999999E-2</c:v>
                </c:pt>
                <c:pt idx="350">
                  <c:v>8.6999999999999994E-3</c:v>
                </c:pt>
                <c:pt idx="351">
                  <c:v>6.4000000000000003E-3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E-4190-B2C1-8CAA70136A77}"/>
            </c:ext>
          </c:extLst>
        </c:ser>
        <c:ser>
          <c:idx val="2"/>
          <c:order val="2"/>
          <c:tx>
            <c:strRef>
              <c:f>PT_2!$C$1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PT_2!$C$2:$C$377</c:f>
              <c:numCache>
                <c:formatCode>0.0000</c:formatCode>
                <c:ptCount val="376"/>
                <c:pt idx="0">
                  <c:v>-1.7899999999999999E-2</c:v>
                </c:pt>
                <c:pt idx="1">
                  <c:v>-4.0399999999999998E-2</c:v>
                </c:pt>
                <c:pt idx="2">
                  <c:v>-6.4899999999999999E-2</c:v>
                </c:pt>
                <c:pt idx="3">
                  <c:v>-8.9899999999999994E-2</c:v>
                </c:pt>
                <c:pt idx="4">
                  <c:v>-8.9899999999999994E-2</c:v>
                </c:pt>
                <c:pt idx="5">
                  <c:v>-0.11650000000000001</c:v>
                </c:pt>
                <c:pt idx="6">
                  <c:v>-0.14410000000000001</c:v>
                </c:pt>
                <c:pt idx="7">
                  <c:v>-0.1706</c:v>
                </c:pt>
                <c:pt idx="8">
                  <c:v>-0.1706</c:v>
                </c:pt>
                <c:pt idx="9">
                  <c:v>-0.19819999999999999</c:v>
                </c:pt>
                <c:pt idx="10">
                  <c:v>-0.2253</c:v>
                </c:pt>
                <c:pt idx="11">
                  <c:v>-0.25230000000000002</c:v>
                </c:pt>
                <c:pt idx="12">
                  <c:v>-0.25230000000000002</c:v>
                </c:pt>
                <c:pt idx="13">
                  <c:v>-0.27939999999999998</c:v>
                </c:pt>
                <c:pt idx="14">
                  <c:v>-0.307</c:v>
                </c:pt>
                <c:pt idx="15">
                  <c:v>-0.33410000000000001</c:v>
                </c:pt>
                <c:pt idx="16">
                  <c:v>-0.33410000000000001</c:v>
                </c:pt>
                <c:pt idx="17">
                  <c:v>-0.36120000000000002</c:v>
                </c:pt>
                <c:pt idx="18">
                  <c:v>-0.38869999999999999</c:v>
                </c:pt>
                <c:pt idx="19">
                  <c:v>-0.4158</c:v>
                </c:pt>
                <c:pt idx="20">
                  <c:v>-0.4158</c:v>
                </c:pt>
                <c:pt idx="21">
                  <c:v>-0.44340000000000002</c:v>
                </c:pt>
                <c:pt idx="22">
                  <c:v>-0.47049999999999997</c:v>
                </c:pt>
                <c:pt idx="23">
                  <c:v>-0.497</c:v>
                </c:pt>
                <c:pt idx="24">
                  <c:v>-0.52359999999999995</c:v>
                </c:pt>
                <c:pt idx="25">
                  <c:v>-0.52359999999999995</c:v>
                </c:pt>
                <c:pt idx="26">
                  <c:v>-0.55069999999999997</c:v>
                </c:pt>
                <c:pt idx="27">
                  <c:v>-0.57769999999999999</c:v>
                </c:pt>
                <c:pt idx="28">
                  <c:v>-0.60529999999999995</c:v>
                </c:pt>
                <c:pt idx="29">
                  <c:v>-0.60529999999999995</c:v>
                </c:pt>
                <c:pt idx="30">
                  <c:v>-0.63239999999999996</c:v>
                </c:pt>
                <c:pt idx="31">
                  <c:v>-0.66</c:v>
                </c:pt>
                <c:pt idx="32">
                  <c:v>-0.68710000000000004</c:v>
                </c:pt>
                <c:pt idx="33">
                  <c:v>-0.68710000000000004</c:v>
                </c:pt>
                <c:pt idx="34">
                  <c:v>-0.71460000000000001</c:v>
                </c:pt>
                <c:pt idx="35">
                  <c:v>-0.74219999999999997</c:v>
                </c:pt>
                <c:pt idx="36">
                  <c:v>-0.76980000000000004</c:v>
                </c:pt>
                <c:pt idx="37">
                  <c:v>-0.76980000000000004</c:v>
                </c:pt>
                <c:pt idx="38">
                  <c:v>-0.79690000000000005</c:v>
                </c:pt>
                <c:pt idx="39">
                  <c:v>-0.82399999999999995</c:v>
                </c:pt>
                <c:pt idx="40">
                  <c:v>-0.85160000000000002</c:v>
                </c:pt>
                <c:pt idx="41">
                  <c:v>-0.85160000000000002</c:v>
                </c:pt>
                <c:pt idx="42">
                  <c:v>-0.87860000000000005</c:v>
                </c:pt>
                <c:pt idx="43">
                  <c:v>-0.90569999999999995</c:v>
                </c:pt>
                <c:pt idx="44">
                  <c:v>-0.93279999999999996</c:v>
                </c:pt>
                <c:pt idx="45">
                  <c:v>-0.93279999999999996</c:v>
                </c:pt>
                <c:pt idx="46">
                  <c:v>-0.95930000000000004</c:v>
                </c:pt>
                <c:pt idx="47">
                  <c:v>-0.98640000000000005</c:v>
                </c:pt>
                <c:pt idx="48">
                  <c:v>-1.0135000000000001</c:v>
                </c:pt>
                <c:pt idx="49">
                  <c:v>-1.0135000000000001</c:v>
                </c:pt>
                <c:pt idx="50">
                  <c:v>-1.0416000000000001</c:v>
                </c:pt>
                <c:pt idx="51">
                  <c:v>-1.0687</c:v>
                </c:pt>
                <c:pt idx="52">
                  <c:v>-1.0962000000000001</c:v>
                </c:pt>
                <c:pt idx="53">
                  <c:v>-1.1237999999999999</c:v>
                </c:pt>
                <c:pt idx="54">
                  <c:v>-1.1237999999999999</c:v>
                </c:pt>
                <c:pt idx="55">
                  <c:v>-1.1504000000000001</c:v>
                </c:pt>
                <c:pt idx="56">
                  <c:v>-1.1758999999999999</c:v>
                </c:pt>
                <c:pt idx="57">
                  <c:v>-1.2024999999999999</c:v>
                </c:pt>
                <c:pt idx="58">
                  <c:v>-1.2024999999999999</c:v>
                </c:pt>
                <c:pt idx="59">
                  <c:v>-1.2264999999999999</c:v>
                </c:pt>
                <c:pt idx="60">
                  <c:v>-1.2407999999999999</c:v>
                </c:pt>
                <c:pt idx="61">
                  <c:v>-1.2316</c:v>
                </c:pt>
                <c:pt idx="62">
                  <c:v>-1.2101999999999999</c:v>
                </c:pt>
                <c:pt idx="63">
                  <c:v>-1.1872</c:v>
                </c:pt>
                <c:pt idx="64">
                  <c:v>-1.1620999999999999</c:v>
                </c:pt>
                <c:pt idx="65">
                  <c:v>-1.1345000000000001</c:v>
                </c:pt>
                <c:pt idx="66">
                  <c:v>-1.1074999999999999</c:v>
                </c:pt>
                <c:pt idx="67">
                  <c:v>-1.0804</c:v>
                </c:pt>
                <c:pt idx="68">
                  <c:v>-1.0538000000000001</c:v>
                </c:pt>
                <c:pt idx="69">
                  <c:v>-1.0263</c:v>
                </c:pt>
                <c:pt idx="70">
                  <c:v>-0.99870000000000003</c:v>
                </c:pt>
                <c:pt idx="71">
                  <c:v>-0.97209999999999996</c:v>
                </c:pt>
                <c:pt idx="72">
                  <c:v>-0.94499999999999995</c:v>
                </c:pt>
                <c:pt idx="73">
                  <c:v>-0.91800000000000004</c:v>
                </c:pt>
                <c:pt idx="74">
                  <c:v>-0.89090000000000003</c:v>
                </c:pt>
                <c:pt idx="75">
                  <c:v>-0.86380000000000001</c:v>
                </c:pt>
                <c:pt idx="76">
                  <c:v>-0.8367</c:v>
                </c:pt>
                <c:pt idx="77">
                  <c:v>-0.80969999999999998</c:v>
                </c:pt>
                <c:pt idx="78">
                  <c:v>-0.78210000000000002</c:v>
                </c:pt>
                <c:pt idx="79">
                  <c:v>-0.75449999999999995</c:v>
                </c:pt>
                <c:pt idx="80">
                  <c:v>-0.72689999999999999</c:v>
                </c:pt>
                <c:pt idx="81">
                  <c:v>-0.69979999999999998</c:v>
                </c:pt>
                <c:pt idx="82">
                  <c:v>-0.67220000000000002</c:v>
                </c:pt>
                <c:pt idx="83">
                  <c:v>-0.6452</c:v>
                </c:pt>
                <c:pt idx="84">
                  <c:v>-0.61760000000000004</c:v>
                </c:pt>
                <c:pt idx="85">
                  <c:v>-0.59050000000000002</c:v>
                </c:pt>
                <c:pt idx="86">
                  <c:v>-0.56289999999999996</c:v>
                </c:pt>
                <c:pt idx="87">
                  <c:v>-0.53590000000000004</c:v>
                </c:pt>
                <c:pt idx="88">
                  <c:v>-0.50929999999999997</c:v>
                </c:pt>
                <c:pt idx="89">
                  <c:v>-0.48270000000000002</c:v>
                </c:pt>
                <c:pt idx="90">
                  <c:v>-0.4551</c:v>
                </c:pt>
                <c:pt idx="91">
                  <c:v>-0.42859999999999998</c:v>
                </c:pt>
                <c:pt idx="92">
                  <c:v>-0.40100000000000002</c:v>
                </c:pt>
                <c:pt idx="93">
                  <c:v>-0.37340000000000001</c:v>
                </c:pt>
                <c:pt idx="94">
                  <c:v>-0.3463</c:v>
                </c:pt>
                <c:pt idx="95">
                  <c:v>-0.31929999999999997</c:v>
                </c:pt>
                <c:pt idx="96">
                  <c:v>-0.29220000000000002</c:v>
                </c:pt>
                <c:pt idx="97">
                  <c:v>-0.2651</c:v>
                </c:pt>
                <c:pt idx="98">
                  <c:v>-0.2651</c:v>
                </c:pt>
                <c:pt idx="99">
                  <c:v>-0.23799999999999999</c:v>
                </c:pt>
                <c:pt idx="100">
                  <c:v>-0.21099999999999999</c:v>
                </c:pt>
                <c:pt idx="101">
                  <c:v>-0.18340000000000001</c:v>
                </c:pt>
                <c:pt idx="102">
                  <c:v>-0.15579999999999999</c:v>
                </c:pt>
                <c:pt idx="103">
                  <c:v>-0.12870000000000001</c:v>
                </c:pt>
                <c:pt idx="104">
                  <c:v>-0.1022</c:v>
                </c:pt>
                <c:pt idx="105">
                  <c:v>-7.5600000000000001E-2</c:v>
                </c:pt>
                <c:pt idx="106">
                  <c:v>-4.8000000000000001E-2</c:v>
                </c:pt>
                <c:pt idx="107">
                  <c:v>-2.0899999999999998E-2</c:v>
                </c:pt>
                <c:pt idx="108">
                  <c:v>5.5999999999999999E-3</c:v>
                </c:pt>
                <c:pt idx="109">
                  <c:v>3.3700000000000001E-2</c:v>
                </c:pt>
                <c:pt idx="110">
                  <c:v>6.13E-2</c:v>
                </c:pt>
                <c:pt idx="111">
                  <c:v>8.8900000000000007E-2</c:v>
                </c:pt>
                <c:pt idx="112">
                  <c:v>0.11600000000000001</c:v>
                </c:pt>
                <c:pt idx="113">
                  <c:v>0.14299999999999999</c:v>
                </c:pt>
                <c:pt idx="114">
                  <c:v>0.1706</c:v>
                </c:pt>
                <c:pt idx="115">
                  <c:v>0.19769999999999999</c:v>
                </c:pt>
                <c:pt idx="116">
                  <c:v>0.2253</c:v>
                </c:pt>
                <c:pt idx="117">
                  <c:v>0.25230000000000002</c:v>
                </c:pt>
                <c:pt idx="118">
                  <c:v>0.27989999999999998</c:v>
                </c:pt>
                <c:pt idx="119">
                  <c:v>0.30649999999999999</c:v>
                </c:pt>
                <c:pt idx="120">
                  <c:v>0.33360000000000001</c:v>
                </c:pt>
                <c:pt idx="121">
                  <c:v>0.36059999999999998</c:v>
                </c:pt>
                <c:pt idx="122">
                  <c:v>0.38769999999999999</c:v>
                </c:pt>
                <c:pt idx="123">
                  <c:v>0.4153</c:v>
                </c:pt>
                <c:pt idx="124">
                  <c:v>0.44290000000000002</c:v>
                </c:pt>
                <c:pt idx="125">
                  <c:v>0.47</c:v>
                </c:pt>
                <c:pt idx="126">
                  <c:v>0.497</c:v>
                </c:pt>
                <c:pt idx="127">
                  <c:v>0.52359999999999995</c:v>
                </c:pt>
                <c:pt idx="128">
                  <c:v>0.55069999999999997</c:v>
                </c:pt>
                <c:pt idx="129">
                  <c:v>0.57830000000000004</c:v>
                </c:pt>
                <c:pt idx="130">
                  <c:v>0.60580000000000001</c:v>
                </c:pt>
                <c:pt idx="131">
                  <c:v>0.63290000000000002</c:v>
                </c:pt>
                <c:pt idx="132">
                  <c:v>0.66049999999999998</c:v>
                </c:pt>
                <c:pt idx="133">
                  <c:v>0.68759999999999999</c:v>
                </c:pt>
                <c:pt idx="134">
                  <c:v>0.71409999999999996</c:v>
                </c:pt>
                <c:pt idx="135">
                  <c:v>0.74070000000000003</c:v>
                </c:pt>
                <c:pt idx="136">
                  <c:v>0.76829999999999998</c:v>
                </c:pt>
                <c:pt idx="137">
                  <c:v>0.7954</c:v>
                </c:pt>
                <c:pt idx="138">
                  <c:v>0.82289999999999996</c:v>
                </c:pt>
                <c:pt idx="139">
                  <c:v>0.85</c:v>
                </c:pt>
                <c:pt idx="140">
                  <c:v>0.87809999999999999</c:v>
                </c:pt>
                <c:pt idx="141">
                  <c:v>0.90569999999999995</c:v>
                </c:pt>
                <c:pt idx="142">
                  <c:v>0.93020000000000003</c:v>
                </c:pt>
                <c:pt idx="143">
                  <c:v>0.95469999999999999</c:v>
                </c:pt>
                <c:pt idx="144">
                  <c:v>0.97619999999999996</c:v>
                </c:pt>
                <c:pt idx="145">
                  <c:v>0.98899999999999999</c:v>
                </c:pt>
                <c:pt idx="146">
                  <c:v>0.99360000000000004</c:v>
                </c:pt>
                <c:pt idx="147">
                  <c:v>0.98899999999999999</c:v>
                </c:pt>
                <c:pt idx="148">
                  <c:v>0.98229999999999995</c:v>
                </c:pt>
                <c:pt idx="149">
                  <c:v>0.98229999999999995</c:v>
                </c:pt>
                <c:pt idx="150">
                  <c:v>0.97360000000000002</c:v>
                </c:pt>
                <c:pt idx="151">
                  <c:v>0.96499999999999997</c:v>
                </c:pt>
                <c:pt idx="152">
                  <c:v>0.95579999999999998</c:v>
                </c:pt>
                <c:pt idx="153">
                  <c:v>0.95579999999999998</c:v>
                </c:pt>
                <c:pt idx="154">
                  <c:v>0.9466</c:v>
                </c:pt>
                <c:pt idx="155">
                  <c:v>0.93740000000000001</c:v>
                </c:pt>
                <c:pt idx="156">
                  <c:v>0.92820000000000003</c:v>
                </c:pt>
                <c:pt idx="157">
                  <c:v>0.92820000000000003</c:v>
                </c:pt>
                <c:pt idx="158">
                  <c:v>0.91849999999999998</c:v>
                </c:pt>
                <c:pt idx="159">
                  <c:v>0.9093</c:v>
                </c:pt>
                <c:pt idx="160">
                  <c:v>0.89959999999999996</c:v>
                </c:pt>
                <c:pt idx="161">
                  <c:v>0.89959999999999996</c:v>
                </c:pt>
                <c:pt idx="162">
                  <c:v>0.89090000000000003</c:v>
                </c:pt>
                <c:pt idx="163">
                  <c:v>0.88119999999999998</c:v>
                </c:pt>
                <c:pt idx="164">
                  <c:v>0.872</c:v>
                </c:pt>
                <c:pt idx="165">
                  <c:v>0.872</c:v>
                </c:pt>
                <c:pt idx="166">
                  <c:v>0.86280000000000001</c:v>
                </c:pt>
                <c:pt idx="167">
                  <c:v>0.85309999999999997</c:v>
                </c:pt>
                <c:pt idx="168">
                  <c:v>0.84340000000000004</c:v>
                </c:pt>
                <c:pt idx="169">
                  <c:v>0.84340000000000004</c:v>
                </c:pt>
                <c:pt idx="170">
                  <c:v>0.83420000000000005</c:v>
                </c:pt>
                <c:pt idx="171">
                  <c:v>0.82499999999999996</c:v>
                </c:pt>
                <c:pt idx="172">
                  <c:v>0.81579999999999997</c:v>
                </c:pt>
                <c:pt idx="173">
                  <c:v>0.81579999999999997</c:v>
                </c:pt>
                <c:pt idx="174">
                  <c:v>0.80659999999999998</c:v>
                </c:pt>
                <c:pt idx="175">
                  <c:v>0.79690000000000005</c:v>
                </c:pt>
                <c:pt idx="176">
                  <c:v>0.78720000000000001</c:v>
                </c:pt>
                <c:pt idx="177">
                  <c:v>0.77800000000000002</c:v>
                </c:pt>
                <c:pt idx="178">
                  <c:v>0.77800000000000002</c:v>
                </c:pt>
                <c:pt idx="179">
                  <c:v>0.76929999999999998</c:v>
                </c:pt>
                <c:pt idx="180">
                  <c:v>0.75960000000000005</c:v>
                </c:pt>
                <c:pt idx="181">
                  <c:v>0.75039999999999996</c:v>
                </c:pt>
                <c:pt idx="182">
                  <c:v>0.75039999999999996</c:v>
                </c:pt>
                <c:pt idx="183">
                  <c:v>0.74119999999999997</c:v>
                </c:pt>
                <c:pt idx="184">
                  <c:v>0.73199999999999998</c:v>
                </c:pt>
                <c:pt idx="185">
                  <c:v>0.7228</c:v>
                </c:pt>
                <c:pt idx="186">
                  <c:v>0.7228</c:v>
                </c:pt>
                <c:pt idx="187">
                  <c:v>0.71360000000000001</c:v>
                </c:pt>
                <c:pt idx="188">
                  <c:v>0.70489999999999997</c:v>
                </c:pt>
                <c:pt idx="189">
                  <c:v>0.69569999999999999</c:v>
                </c:pt>
                <c:pt idx="190">
                  <c:v>0.69569999999999999</c:v>
                </c:pt>
                <c:pt idx="191">
                  <c:v>0.68659999999999999</c:v>
                </c:pt>
                <c:pt idx="192">
                  <c:v>0.67989999999999995</c:v>
                </c:pt>
                <c:pt idx="193">
                  <c:v>0.67530000000000001</c:v>
                </c:pt>
                <c:pt idx="194">
                  <c:v>0.67530000000000001</c:v>
                </c:pt>
                <c:pt idx="195">
                  <c:v>0.65949999999999998</c:v>
                </c:pt>
                <c:pt idx="196">
                  <c:v>0.64359999999999995</c:v>
                </c:pt>
                <c:pt idx="197">
                  <c:v>0.64359999999999995</c:v>
                </c:pt>
                <c:pt idx="198">
                  <c:v>0.62070000000000003</c:v>
                </c:pt>
                <c:pt idx="199">
                  <c:v>0.59560000000000002</c:v>
                </c:pt>
                <c:pt idx="200">
                  <c:v>0.56910000000000005</c:v>
                </c:pt>
                <c:pt idx="201">
                  <c:v>0.56910000000000005</c:v>
                </c:pt>
                <c:pt idx="202">
                  <c:v>0.54249999999999998</c:v>
                </c:pt>
                <c:pt idx="203">
                  <c:v>0.51539999999999997</c:v>
                </c:pt>
                <c:pt idx="204">
                  <c:v>0.4889</c:v>
                </c:pt>
                <c:pt idx="205">
                  <c:v>0.4889</c:v>
                </c:pt>
                <c:pt idx="206">
                  <c:v>0.46129999999999999</c:v>
                </c:pt>
                <c:pt idx="207">
                  <c:v>0.43369999999999997</c:v>
                </c:pt>
                <c:pt idx="208">
                  <c:v>0.40610000000000002</c:v>
                </c:pt>
                <c:pt idx="209">
                  <c:v>0.40610000000000002</c:v>
                </c:pt>
                <c:pt idx="210">
                  <c:v>0.379</c:v>
                </c:pt>
                <c:pt idx="211">
                  <c:v>0.35199999999999998</c:v>
                </c:pt>
                <c:pt idx="212">
                  <c:v>0.32540000000000002</c:v>
                </c:pt>
                <c:pt idx="213">
                  <c:v>0.32540000000000002</c:v>
                </c:pt>
                <c:pt idx="214">
                  <c:v>0.29830000000000001</c:v>
                </c:pt>
                <c:pt idx="215">
                  <c:v>0.27179999999999999</c:v>
                </c:pt>
                <c:pt idx="216">
                  <c:v>0.2442</c:v>
                </c:pt>
                <c:pt idx="217">
                  <c:v>0.2442</c:v>
                </c:pt>
                <c:pt idx="218">
                  <c:v>0.21709999999999999</c:v>
                </c:pt>
                <c:pt idx="219">
                  <c:v>0.1895</c:v>
                </c:pt>
                <c:pt idx="220">
                  <c:v>0.16239999999999999</c:v>
                </c:pt>
                <c:pt idx="221">
                  <c:v>0.13489999999999999</c:v>
                </c:pt>
                <c:pt idx="222">
                  <c:v>0.13489999999999999</c:v>
                </c:pt>
                <c:pt idx="223">
                  <c:v>0.10780000000000001</c:v>
                </c:pt>
                <c:pt idx="224">
                  <c:v>8.0199999999999994E-2</c:v>
                </c:pt>
                <c:pt idx="225">
                  <c:v>5.2600000000000001E-2</c:v>
                </c:pt>
                <c:pt idx="226">
                  <c:v>5.2600000000000001E-2</c:v>
                </c:pt>
                <c:pt idx="227">
                  <c:v>2.5499999999999998E-2</c:v>
                </c:pt>
                <c:pt idx="228">
                  <c:v>-2E-3</c:v>
                </c:pt>
                <c:pt idx="229">
                  <c:v>-2.9600000000000001E-2</c:v>
                </c:pt>
                <c:pt idx="230">
                  <c:v>-2.9600000000000001E-2</c:v>
                </c:pt>
                <c:pt idx="231">
                  <c:v>-5.62E-2</c:v>
                </c:pt>
                <c:pt idx="232">
                  <c:v>-8.3299999999999999E-2</c:v>
                </c:pt>
                <c:pt idx="233">
                  <c:v>-0.10979999999999999</c:v>
                </c:pt>
                <c:pt idx="234">
                  <c:v>-0.10979999999999999</c:v>
                </c:pt>
                <c:pt idx="235">
                  <c:v>-0.13689999999999999</c:v>
                </c:pt>
                <c:pt idx="236">
                  <c:v>-0.16450000000000001</c:v>
                </c:pt>
                <c:pt idx="237">
                  <c:v>-0.19159999999999999</c:v>
                </c:pt>
                <c:pt idx="238">
                  <c:v>-0.19159999999999999</c:v>
                </c:pt>
                <c:pt idx="239">
                  <c:v>-0.21859999999999999</c:v>
                </c:pt>
                <c:pt idx="240">
                  <c:v>-0.2462</c:v>
                </c:pt>
                <c:pt idx="241">
                  <c:v>-0.27329999999999999</c:v>
                </c:pt>
                <c:pt idx="242">
                  <c:v>-0.27329999999999999</c:v>
                </c:pt>
                <c:pt idx="243">
                  <c:v>-0.3004</c:v>
                </c:pt>
                <c:pt idx="244">
                  <c:v>-0.32740000000000002</c:v>
                </c:pt>
                <c:pt idx="245">
                  <c:v>-0.35499999999999998</c:v>
                </c:pt>
                <c:pt idx="246">
                  <c:v>-0.35499999999999998</c:v>
                </c:pt>
                <c:pt idx="247">
                  <c:v>-0.3821</c:v>
                </c:pt>
                <c:pt idx="248">
                  <c:v>-0.40970000000000001</c:v>
                </c:pt>
                <c:pt idx="249">
                  <c:v>-0.43680000000000002</c:v>
                </c:pt>
                <c:pt idx="250">
                  <c:v>-0.46379999999999999</c:v>
                </c:pt>
                <c:pt idx="251">
                  <c:v>-0.46379999999999999</c:v>
                </c:pt>
                <c:pt idx="252">
                  <c:v>-0.4909</c:v>
                </c:pt>
                <c:pt idx="253">
                  <c:v>-0.51749999999999996</c:v>
                </c:pt>
                <c:pt idx="254">
                  <c:v>-0.54449999999999998</c:v>
                </c:pt>
                <c:pt idx="255">
                  <c:v>-0.54449999999999998</c:v>
                </c:pt>
                <c:pt idx="256">
                  <c:v>-0.5716</c:v>
                </c:pt>
                <c:pt idx="257">
                  <c:v>-0.59870000000000001</c:v>
                </c:pt>
                <c:pt idx="258">
                  <c:v>-0.62580000000000002</c:v>
                </c:pt>
                <c:pt idx="259">
                  <c:v>-0.62580000000000002</c:v>
                </c:pt>
                <c:pt idx="260">
                  <c:v>-0.65329999999999999</c:v>
                </c:pt>
                <c:pt idx="261">
                  <c:v>-0.68089999999999995</c:v>
                </c:pt>
                <c:pt idx="262">
                  <c:v>-0.70799999999999996</c:v>
                </c:pt>
                <c:pt idx="263">
                  <c:v>-0.70799999999999996</c:v>
                </c:pt>
                <c:pt idx="264">
                  <c:v>-0.73560000000000003</c:v>
                </c:pt>
                <c:pt idx="265">
                  <c:v>-0.76319999999999999</c:v>
                </c:pt>
                <c:pt idx="266">
                  <c:v>-0.79079999999999995</c:v>
                </c:pt>
                <c:pt idx="267">
                  <c:v>-0.79079999999999995</c:v>
                </c:pt>
                <c:pt idx="268">
                  <c:v>-0.81779999999999997</c:v>
                </c:pt>
                <c:pt idx="269">
                  <c:v>-0.84540000000000004</c:v>
                </c:pt>
                <c:pt idx="270">
                  <c:v>-0.87250000000000005</c:v>
                </c:pt>
                <c:pt idx="271">
                  <c:v>-0.87250000000000005</c:v>
                </c:pt>
                <c:pt idx="272">
                  <c:v>-0.89910000000000001</c:v>
                </c:pt>
                <c:pt idx="273">
                  <c:v>-0.92610000000000003</c:v>
                </c:pt>
                <c:pt idx="274">
                  <c:v>-0.95269999999999999</c:v>
                </c:pt>
                <c:pt idx="275">
                  <c:v>-0.95269999999999999</c:v>
                </c:pt>
                <c:pt idx="276">
                  <c:v>-0.98029999999999995</c:v>
                </c:pt>
                <c:pt idx="277">
                  <c:v>-1.0074000000000001</c:v>
                </c:pt>
                <c:pt idx="278">
                  <c:v>-1.0344</c:v>
                </c:pt>
                <c:pt idx="279">
                  <c:v>-1.0344</c:v>
                </c:pt>
                <c:pt idx="280">
                  <c:v>-1.0620000000000001</c:v>
                </c:pt>
                <c:pt idx="281">
                  <c:v>-1.0891</c:v>
                </c:pt>
                <c:pt idx="282">
                  <c:v>-1.1162000000000001</c:v>
                </c:pt>
                <c:pt idx="283">
                  <c:v>-1.1432</c:v>
                </c:pt>
                <c:pt idx="284">
                  <c:v>-1.1432</c:v>
                </c:pt>
                <c:pt idx="285">
                  <c:v>-1.1702999999999999</c:v>
                </c:pt>
                <c:pt idx="286">
                  <c:v>-1.1974</c:v>
                </c:pt>
                <c:pt idx="287">
                  <c:v>-1.2193000000000001</c:v>
                </c:pt>
                <c:pt idx="288">
                  <c:v>-1.2193000000000001</c:v>
                </c:pt>
                <c:pt idx="289">
                  <c:v>-1.2362</c:v>
                </c:pt>
                <c:pt idx="290">
                  <c:v>-1.2490000000000001</c:v>
                </c:pt>
                <c:pt idx="291">
                  <c:v>-1.2387999999999999</c:v>
                </c:pt>
                <c:pt idx="292">
                  <c:v>-1.2193000000000001</c:v>
                </c:pt>
                <c:pt idx="293">
                  <c:v>-1.1948000000000001</c:v>
                </c:pt>
                <c:pt idx="294">
                  <c:v>-1.1702999999999999</c:v>
                </c:pt>
                <c:pt idx="295">
                  <c:v>-1.1443000000000001</c:v>
                </c:pt>
                <c:pt idx="296">
                  <c:v>-1.1443000000000001</c:v>
                </c:pt>
                <c:pt idx="297">
                  <c:v>-1.1167</c:v>
                </c:pt>
                <c:pt idx="298">
                  <c:v>-1.0895999999999999</c:v>
                </c:pt>
                <c:pt idx="299">
                  <c:v>-1.0629999999999999</c:v>
                </c:pt>
                <c:pt idx="300">
                  <c:v>-1.0629999999999999</c:v>
                </c:pt>
                <c:pt idx="301">
                  <c:v>-1.0354000000000001</c:v>
                </c:pt>
                <c:pt idx="302">
                  <c:v>-1.0079</c:v>
                </c:pt>
                <c:pt idx="303">
                  <c:v>-0.98080000000000001</c:v>
                </c:pt>
                <c:pt idx="304">
                  <c:v>-0.98080000000000001</c:v>
                </c:pt>
                <c:pt idx="305">
                  <c:v>-0.95420000000000005</c:v>
                </c:pt>
                <c:pt idx="306">
                  <c:v>-0.92659999999999998</c:v>
                </c:pt>
                <c:pt idx="307">
                  <c:v>-0.90010000000000001</c:v>
                </c:pt>
                <c:pt idx="308">
                  <c:v>-0.90010000000000001</c:v>
                </c:pt>
                <c:pt idx="309">
                  <c:v>-0.873</c:v>
                </c:pt>
                <c:pt idx="310">
                  <c:v>-0.84589999999999999</c:v>
                </c:pt>
                <c:pt idx="311">
                  <c:v>-0.81830000000000003</c:v>
                </c:pt>
                <c:pt idx="312">
                  <c:v>-0.81830000000000003</c:v>
                </c:pt>
                <c:pt idx="313">
                  <c:v>-0.79179999999999995</c:v>
                </c:pt>
                <c:pt idx="314">
                  <c:v>-0.76419999999999999</c:v>
                </c:pt>
                <c:pt idx="315">
                  <c:v>-0.73660000000000003</c:v>
                </c:pt>
                <c:pt idx="316">
                  <c:v>-0.73660000000000003</c:v>
                </c:pt>
                <c:pt idx="317">
                  <c:v>-0.70899999999999996</c:v>
                </c:pt>
                <c:pt idx="318">
                  <c:v>-0.68200000000000005</c:v>
                </c:pt>
                <c:pt idx="319">
                  <c:v>-0.65439999999999998</c:v>
                </c:pt>
                <c:pt idx="320">
                  <c:v>-0.62680000000000002</c:v>
                </c:pt>
                <c:pt idx="321">
                  <c:v>-0.62680000000000002</c:v>
                </c:pt>
                <c:pt idx="322">
                  <c:v>-0.59919999999999995</c:v>
                </c:pt>
                <c:pt idx="323">
                  <c:v>-0.57210000000000005</c:v>
                </c:pt>
                <c:pt idx="324">
                  <c:v>-0.54559999999999997</c:v>
                </c:pt>
                <c:pt idx="325">
                  <c:v>-0.54559999999999997</c:v>
                </c:pt>
                <c:pt idx="326">
                  <c:v>-0.51800000000000002</c:v>
                </c:pt>
                <c:pt idx="327">
                  <c:v>-0.4914</c:v>
                </c:pt>
                <c:pt idx="328">
                  <c:v>-0.46379999999999999</c:v>
                </c:pt>
                <c:pt idx="329">
                  <c:v>-0.43730000000000002</c:v>
                </c:pt>
                <c:pt idx="330">
                  <c:v>-0.41020000000000001</c:v>
                </c:pt>
                <c:pt idx="331">
                  <c:v>-0.3831</c:v>
                </c:pt>
                <c:pt idx="332">
                  <c:v>-0.3831</c:v>
                </c:pt>
                <c:pt idx="333">
                  <c:v>-0.35549999999999998</c:v>
                </c:pt>
                <c:pt idx="334">
                  <c:v>-0.32850000000000001</c:v>
                </c:pt>
                <c:pt idx="335">
                  <c:v>-0.3009</c:v>
                </c:pt>
                <c:pt idx="336">
                  <c:v>-0.3009</c:v>
                </c:pt>
                <c:pt idx="337">
                  <c:v>-0.27429999999999999</c:v>
                </c:pt>
                <c:pt idx="338">
                  <c:v>-0.2472</c:v>
                </c:pt>
                <c:pt idx="339">
                  <c:v>-0.22020000000000001</c:v>
                </c:pt>
                <c:pt idx="340">
                  <c:v>-0.22020000000000001</c:v>
                </c:pt>
                <c:pt idx="341">
                  <c:v>-0.19259999999999999</c:v>
                </c:pt>
                <c:pt idx="342">
                  <c:v>-0.16500000000000001</c:v>
                </c:pt>
                <c:pt idx="343">
                  <c:v>-0.13689999999999999</c:v>
                </c:pt>
                <c:pt idx="344">
                  <c:v>-0.13689999999999999</c:v>
                </c:pt>
                <c:pt idx="345">
                  <c:v>-0.1108</c:v>
                </c:pt>
                <c:pt idx="346">
                  <c:v>-8.48E-2</c:v>
                </c:pt>
                <c:pt idx="347">
                  <c:v>-5.8200000000000002E-2</c:v>
                </c:pt>
                <c:pt idx="348">
                  <c:v>-5.8200000000000002E-2</c:v>
                </c:pt>
                <c:pt idx="349">
                  <c:v>-3.3700000000000001E-2</c:v>
                </c:pt>
                <c:pt idx="350">
                  <c:v>-1.6299999999999999E-2</c:v>
                </c:pt>
                <c:pt idx="351">
                  <c:v>-5.5999999999999999E-3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E-4190-B2C1-8CAA70136A77}"/>
            </c:ext>
          </c:extLst>
        </c:ser>
        <c:ser>
          <c:idx val="3"/>
          <c:order val="3"/>
          <c:tx>
            <c:strRef>
              <c:f>PT_2!$D$1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PT_2!$D$2:$D$377</c:f>
              <c:numCache>
                <c:formatCode>0.0000</c:formatCode>
                <c:ptCount val="376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1.6000000000000001E-3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1.6000000000000001E-3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1.6000000000000001E-3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1.6000000000000001E-3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1.6000000000000001E-3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-6.0000000000000001E-3</c:v>
                </c:pt>
                <c:pt idx="147">
                  <c:v>-2.4500000000000001E-2</c:v>
                </c:pt>
                <c:pt idx="148">
                  <c:v>-5.8200000000000002E-2</c:v>
                </c:pt>
                <c:pt idx="149">
                  <c:v>-0.1119</c:v>
                </c:pt>
                <c:pt idx="150">
                  <c:v>-0.15179999999999999</c:v>
                </c:pt>
                <c:pt idx="151">
                  <c:v>-0.19170000000000001</c:v>
                </c:pt>
                <c:pt idx="152">
                  <c:v>-0.22850000000000001</c:v>
                </c:pt>
                <c:pt idx="153">
                  <c:v>-0.27910000000000001</c:v>
                </c:pt>
                <c:pt idx="154">
                  <c:v>-0.30980000000000002</c:v>
                </c:pt>
                <c:pt idx="155">
                  <c:v>-0.34970000000000001</c:v>
                </c:pt>
                <c:pt idx="156">
                  <c:v>-0.38030000000000003</c:v>
                </c:pt>
                <c:pt idx="157">
                  <c:v>-0.43709999999999999</c:v>
                </c:pt>
                <c:pt idx="158">
                  <c:v>-0.47239999999999999</c:v>
                </c:pt>
                <c:pt idx="159">
                  <c:v>-0.51070000000000004</c:v>
                </c:pt>
                <c:pt idx="160">
                  <c:v>-0.5383</c:v>
                </c:pt>
                <c:pt idx="161">
                  <c:v>-0.5736</c:v>
                </c:pt>
                <c:pt idx="162">
                  <c:v>-0.62119999999999997</c:v>
                </c:pt>
                <c:pt idx="163">
                  <c:v>-0.65649999999999997</c:v>
                </c:pt>
                <c:pt idx="164">
                  <c:v>-0.69020000000000004</c:v>
                </c:pt>
                <c:pt idx="165">
                  <c:v>-0.73319999999999996</c:v>
                </c:pt>
                <c:pt idx="166">
                  <c:v>-0.77</c:v>
                </c:pt>
                <c:pt idx="167">
                  <c:v>-0.81140000000000001</c:v>
                </c:pt>
                <c:pt idx="168">
                  <c:v>-0.84670000000000001</c:v>
                </c:pt>
                <c:pt idx="169">
                  <c:v>-0.88349999999999995</c:v>
                </c:pt>
                <c:pt idx="170">
                  <c:v>-0.91720000000000002</c:v>
                </c:pt>
                <c:pt idx="171">
                  <c:v>-0.95250000000000001</c:v>
                </c:pt>
                <c:pt idx="172">
                  <c:v>-0.99550000000000005</c:v>
                </c:pt>
                <c:pt idx="173">
                  <c:v>-1.0261</c:v>
                </c:pt>
                <c:pt idx="174">
                  <c:v>-1.0660000000000001</c:v>
                </c:pt>
                <c:pt idx="175">
                  <c:v>-1.1166</c:v>
                </c:pt>
                <c:pt idx="176">
                  <c:v>-1.1641999999999999</c:v>
                </c:pt>
                <c:pt idx="177">
                  <c:v>-1.1963999999999999</c:v>
                </c:pt>
                <c:pt idx="178">
                  <c:v>-1.2408999999999999</c:v>
                </c:pt>
                <c:pt idx="179">
                  <c:v>-1.2730999999999999</c:v>
                </c:pt>
                <c:pt idx="180">
                  <c:v>-1.3176000000000001</c:v>
                </c:pt>
                <c:pt idx="181">
                  <c:v>-1.3498000000000001</c:v>
                </c:pt>
                <c:pt idx="182">
                  <c:v>-1.3866000000000001</c:v>
                </c:pt>
                <c:pt idx="183">
                  <c:v>-1.4204000000000001</c:v>
                </c:pt>
                <c:pt idx="184">
                  <c:v>-1.4572000000000001</c:v>
                </c:pt>
                <c:pt idx="185">
                  <c:v>-1.4971000000000001</c:v>
                </c:pt>
                <c:pt idx="186">
                  <c:v>-1.5430999999999999</c:v>
                </c:pt>
                <c:pt idx="187">
                  <c:v>-1.5752999999999999</c:v>
                </c:pt>
                <c:pt idx="188">
                  <c:v>-1.6074999999999999</c:v>
                </c:pt>
                <c:pt idx="189">
                  <c:v>-1.6535</c:v>
                </c:pt>
                <c:pt idx="190">
                  <c:v>-1.6888000000000001</c:v>
                </c:pt>
                <c:pt idx="191">
                  <c:v>-1.7302</c:v>
                </c:pt>
                <c:pt idx="192">
                  <c:v>-1.7485999999999999</c:v>
                </c:pt>
                <c:pt idx="193">
                  <c:v>-1.7594000000000001</c:v>
                </c:pt>
                <c:pt idx="194">
                  <c:v>-1.7625</c:v>
                </c:pt>
                <c:pt idx="195">
                  <c:v>-1.764</c:v>
                </c:pt>
                <c:pt idx="196">
                  <c:v>-1.764</c:v>
                </c:pt>
                <c:pt idx="197">
                  <c:v>-1.7547999999999999</c:v>
                </c:pt>
                <c:pt idx="198">
                  <c:v>-1.7333000000000001</c:v>
                </c:pt>
                <c:pt idx="199">
                  <c:v>-1.6919</c:v>
                </c:pt>
                <c:pt idx="200">
                  <c:v>-1.6704000000000001</c:v>
                </c:pt>
                <c:pt idx="201">
                  <c:v>-1.6489</c:v>
                </c:pt>
                <c:pt idx="202">
                  <c:v>-1.6213</c:v>
                </c:pt>
                <c:pt idx="203">
                  <c:v>-1.6013999999999999</c:v>
                </c:pt>
                <c:pt idx="204">
                  <c:v>-1.5799000000000001</c:v>
                </c:pt>
                <c:pt idx="205">
                  <c:v>-1.56</c:v>
                </c:pt>
                <c:pt idx="206">
                  <c:v>-1.5369999999999999</c:v>
                </c:pt>
                <c:pt idx="207">
                  <c:v>-1.5201</c:v>
                </c:pt>
                <c:pt idx="208">
                  <c:v>-1.4971000000000001</c:v>
                </c:pt>
                <c:pt idx="209">
                  <c:v>-1.4786999999999999</c:v>
                </c:pt>
                <c:pt idx="210">
                  <c:v>-1.4587000000000001</c:v>
                </c:pt>
                <c:pt idx="211">
                  <c:v>-1.4495</c:v>
                </c:pt>
                <c:pt idx="212">
                  <c:v>-1.4234</c:v>
                </c:pt>
                <c:pt idx="213">
                  <c:v>-1.3974</c:v>
                </c:pt>
                <c:pt idx="214">
                  <c:v>-1.3851</c:v>
                </c:pt>
                <c:pt idx="215">
                  <c:v>-1.3621000000000001</c:v>
                </c:pt>
                <c:pt idx="216">
                  <c:v>-1.3452</c:v>
                </c:pt>
                <c:pt idx="217">
                  <c:v>-1.3283</c:v>
                </c:pt>
                <c:pt idx="218">
                  <c:v>-1.3145</c:v>
                </c:pt>
                <c:pt idx="219">
                  <c:v>-1.2868999999999999</c:v>
                </c:pt>
                <c:pt idx="220">
                  <c:v>-1.2624</c:v>
                </c:pt>
                <c:pt idx="221">
                  <c:v>-1.244</c:v>
                </c:pt>
                <c:pt idx="222">
                  <c:v>-1.2285999999999999</c:v>
                </c:pt>
                <c:pt idx="223">
                  <c:v>-1.2087000000000001</c:v>
                </c:pt>
                <c:pt idx="224">
                  <c:v>-1.1872</c:v>
                </c:pt>
                <c:pt idx="225">
                  <c:v>-1.1702999999999999</c:v>
                </c:pt>
                <c:pt idx="226">
                  <c:v>-1.1473</c:v>
                </c:pt>
                <c:pt idx="227">
                  <c:v>-1.1289</c:v>
                </c:pt>
                <c:pt idx="228">
                  <c:v>-1.1151</c:v>
                </c:pt>
                <c:pt idx="229">
                  <c:v>-1.0982000000000001</c:v>
                </c:pt>
                <c:pt idx="230">
                  <c:v>-1.0751999999999999</c:v>
                </c:pt>
                <c:pt idx="231">
                  <c:v>-1.0584</c:v>
                </c:pt>
                <c:pt idx="232">
                  <c:v>-1.0384</c:v>
                </c:pt>
                <c:pt idx="233">
                  <c:v>-1.02</c:v>
                </c:pt>
                <c:pt idx="234">
                  <c:v>-1.0031000000000001</c:v>
                </c:pt>
                <c:pt idx="235">
                  <c:v>-0.98629999999999995</c:v>
                </c:pt>
                <c:pt idx="236">
                  <c:v>-0.96479999999999999</c:v>
                </c:pt>
                <c:pt idx="237">
                  <c:v>-0.94940000000000002</c:v>
                </c:pt>
                <c:pt idx="238">
                  <c:v>-0.9264</c:v>
                </c:pt>
                <c:pt idx="239">
                  <c:v>-0.90649999999999997</c:v>
                </c:pt>
                <c:pt idx="240">
                  <c:v>-0.88959999999999995</c:v>
                </c:pt>
                <c:pt idx="241">
                  <c:v>-0.87270000000000003</c:v>
                </c:pt>
                <c:pt idx="242">
                  <c:v>-0.8528</c:v>
                </c:pt>
                <c:pt idx="243">
                  <c:v>-0.83440000000000003</c:v>
                </c:pt>
                <c:pt idx="244">
                  <c:v>-0.81289999999999996</c:v>
                </c:pt>
                <c:pt idx="245">
                  <c:v>-0.79910000000000003</c:v>
                </c:pt>
                <c:pt idx="246">
                  <c:v>-0.77759999999999996</c:v>
                </c:pt>
                <c:pt idx="247">
                  <c:v>-0.76080000000000003</c:v>
                </c:pt>
                <c:pt idx="248">
                  <c:v>-0.74239999999999995</c:v>
                </c:pt>
                <c:pt idx="249">
                  <c:v>-0.71930000000000005</c:v>
                </c:pt>
                <c:pt idx="250">
                  <c:v>-0.69940000000000002</c:v>
                </c:pt>
                <c:pt idx="251">
                  <c:v>-0.67949999999999999</c:v>
                </c:pt>
                <c:pt idx="252">
                  <c:v>-0.66110000000000002</c:v>
                </c:pt>
                <c:pt idx="253">
                  <c:v>-0.6411</c:v>
                </c:pt>
                <c:pt idx="254">
                  <c:v>-0.62419999999999998</c:v>
                </c:pt>
                <c:pt idx="255">
                  <c:v>-0.60580000000000001</c:v>
                </c:pt>
                <c:pt idx="256">
                  <c:v>-0.58589999999999998</c:v>
                </c:pt>
                <c:pt idx="257">
                  <c:v>-0.5675</c:v>
                </c:pt>
                <c:pt idx="258">
                  <c:v>-0.54910000000000003</c:v>
                </c:pt>
                <c:pt idx="259">
                  <c:v>-0.53069999999999995</c:v>
                </c:pt>
                <c:pt idx="260">
                  <c:v>-0.51070000000000004</c:v>
                </c:pt>
                <c:pt idx="261">
                  <c:v>-0.49080000000000001</c:v>
                </c:pt>
                <c:pt idx="262">
                  <c:v>-0.47389999999999999</c:v>
                </c:pt>
                <c:pt idx="263">
                  <c:v>-0.45700000000000002</c:v>
                </c:pt>
                <c:pt idx="264">
                  <c:v>-0.44169999999999998</c:v>
                </c:pt>
                <c:pt idx="265">
                  <c:v>-0.41870000000000002</c:v>
                </c:pt>
                <c:pt idx="266">
                  <c:v>-0.3957</c:v>
                </c:pt>
                <c:pt idx="267">
                  <c:v>-0.38030000000000003</c:v>
                </c:pt>
                <c:pt idx="268">
                  <c:v>-0.36499999999999999</c:v>
                </c:pt>
                <c:pt idx="269">
                  <c:v>-0.34200000000000003</c:v>
                </c:pt>
                <c:pt idx="270">
                  <c:v>-0.3236</c:v>
                </c:pt>
                <c:pt idx="271">
                  <c:v>-0.30209999999999998</c:v>
                </c:pt>
                <c:pt idx="272">
                  <c:v>-0.2883</c:v>
                </c:pt>
                <c:pt idx="273">
                  <c:v>-0.26840000000000003</c:v>
                </c:pt>
                <c:pt idx="274">
                  <c:v>-0.24379999999999999</c:v>
                </c:pt>
                <c:pt idx="275">
                  <c:v>-0.22850000000000001</c:v>
                </c:pt>
                <c:pt idx="276">
                  <c:v>-0.2162</c:v>
                </c:pt>
                <c:pt idx="277">
                  <c:v>-0.19320000000000001</c:v>
                </c:pt>
                <c:pt idx="278">
                  <c:v>-0.17480000000000001</c:v>
                </c:pt>
                <c:pt idx="279">
                  <c:v>-0.15179999999999999</c:v>
                </c:pt>
                <c:pt idx="280">
                  <c:v>-0.13339999999999999</c:v>
                </c:pt>
                <c:pt idx="281">
                  <c:v>-0.115</c:v>
                </c:pt>
                <c:pt idx="282">
                  <c:v>-9.35E-2</c:v>
                </c:pt>
                <c:pt idx="283">
                  <c:v>-7.0499999999999993E-2</c:v>
                </c:pt>
                <c:pt idx="284">
                  <c:v>-5.5100000000000003E-2</c:v>
                </c:pt>
                <c:pt idx="285">
                  <c:v>-3.5200000000000002E-2</c:v>
                </c:pt>
                <c:pt idx="286">
                  <c:v>-1.52E-2</c:v>
                </c:pt>
                <c:pt idx="287">
                  <c:v>-1.4E-3</c:v>
                </c:pt>
                <c:pt idx="288">
                  <c:v>4.7000000000000002E-3</c:v>
                </c:pt>
                <c:pt idx="289">
                  <c:v>9.2999999999999992E-3</c:v>
                </c:pt>
                <c:pt idx="290">
                  <c:v>9.2999999999999992E-3</c:v>
                </c:pt>
                <c:pt idx="291">
                  <c:v>1.24E-2</c:v>
                </c:pt>
                <c:pt idx="292">
                  <c:v>1.24E-2</c:v>
                </c:pt>
                <c:pt idx="293">
                  <c:v>1.24E-2</c:v>
                </c:pt>
                <c:pt idx="294">
                  <c:v>1.24E-2</c:v>
                </c:pt>
                <c:pt idx="295">
                  <c:v>1.24E-2</c:v>
                </c:pt>
                <c:pt idx="296">
                  <c:v>1.24E-2</c:v>
                </c:pt>
                <c:pt idx="297">
                  <c:v>1.24E-2</c:v>
                </c:pt>
                <c:pt idx="298">
                  <c:v>1.24E-2</c:v>
                </c:pt>
                <c:pt idx="299">
                  <c:v>1.24E-2</c:v>
                </c:pt>
                <c:pt idx="300">
                  <c:v>1.24E-2</c:v>
                </c:pt>
                <c:pt idx="301">
                  <c:v>1.24E-2</c:v>
                </c:pt>
                <c:pt idx="302">
                  <c:v>1.24E-2</c:v>
                </c:pt>
                <c:pt idx="303">
                  <c:v>1.24E-2</c:v>
                </c:pt>
                <c:pt idx="304">
                  <c:v>1.24E-2</c:v>
                </c:pt>
                <c:pt idx="305">
                  <c:v>1.24E-2</c:v>
                </c:pt>
                <c:pt idx="306">
                  <c:v>1.24E-2</c:v>
                </c:pt>
                <c:pt idx="307">
                  <c:v>1.24E-2</c:v>
                </c:pt>
                <c:pt idx="308">
                  <c:v>1.24E-2</c:v>
                </c:pt>
                <c:pt idx="309">
                  <c:v>1.24E-2</c:v>
                </c:pt>
                <c:pt idx="310">
                  <c:v>1.24E-2</c:v>
                </c:pt>
                <c:pt idx="311">
                  <c:v>1.24E-2</c:v>
                </c:pt>
                <c:pt idx="312">
                  <c:v>1.24E-2</c:v>
                </c:pt>
                <c:pt idx="313">
                  <c:v>1.24E-2</c:v>
                </c:pt>
                <c:pt idx="314">
                  <c:v>1.24E-2</c:v>
                </c:pt>
                <c:pt idx="315">
                  <c:v>1.24E-2</c:v>
                </c:pt>
                <c:pt idx="316">
                  <c:v>1.24E-2</c:v>
                </c:pt>
                <c:pt idx="317">
                  <c:v>1.24E-2</c:v>
                </c:pt>
                <c:pt idx="318">
                  <c:v>1.0800000000000001E-2</c:v>
                </c:pt>
                <c:pt idx="319">
                  <c:v>1.0800000000000001E-2</c:v>
                </c:pt>
                <c:pt idx="320">
                  <c:v>1.0800000000000001E-2</c:v>
                </c:pt>
                <c:pt idx="321">
                  <c:v>9.2999999999999992E-3</c:v>
                </c:pt>
                <c:pt idx="322">
                  <c:v>9.2999999999999992E-3</c:v>
                </c:pt>
                <c:pt idx="323">
                  <c:v>9.2999999999999992E-3</c:v>
                </c:pt>
                <c:pt idx="324">
                  <c:v>9.2999999999999992E-3</c:v>
                </c:pt>
                <c:pt idx="325">
                  <c:v>6.1999999999999998E-3</c:v>
                </c:pt>
                <c:pt idx="326">
                  <c:v>4.7000000000000002E-3</c:v>
                </c:pt>
                <c:pt idx="327">
                  <c:v>3.2000000000000002E-3</c:v>
                </c:pt>
                <c:pt idx="328">
                  <c:v>3.2000000000000002E-3</c:v>
                </c:pt>
                <c:pt idx="329">
                  <c:v>3.2000000000000002E-3</c:v>
                </c:pt>
                <c:pt idx="330">
                  <c:v>3.2000000000000002E-3</c:v>
                </c:pt>
                <c:pt idx="331">
                  <c:v>3.2000000000000002E-3</c:v>
                </c:pt>
                <c:pt idx="332">
                  <c:v>3.2000000000000002E-3</c:v>
                </c:pt>
                <c:pt idx="333">
                  <c:v>1.6000000000000001E-3</c:v>
                </c:pt>
                <c:pt idx="334">
                  <c:v>3.2000000000000002E-3</c:v>
                </c:pt>
                <c:pt idx="335">
                  <c:v>3.2000000000000002E-3</c:v>
                </c:pt>
                <c:pt idx="336">
                  <c:v>1.6000000000000001E-3</c:v>
                </c:pt>
                <c:pt idx="337">
                  <c:v>1.6000000000000001E-3</c:v>
                </c:pt>
                <c:pt idx="338">
                  <c:v>1.6000000000000001E-3</c:v>
                </c:pt>
                <c:pt idx="339">
                  <c:v>3.2000000000000002E-3</c:v>
                </c:pt>
                <c:pt idx="340">
                  <c:v>1.6000000000000001E-3</c:v>
                </c:pt>
                <c:pt idx="341">
                  <c:v>1.6000000000000001E-3</c:v>
                </c:pt>
                <c:pt idx="342">
                  <c:v>3.2000000000000002E-3</c:v>
                </c:pt>
                <c:pt idx="343">
                  <c:v>3.2000000000000002E-3</c:v>
                </c:pt>
                <c:pt idx="344">
                  <c:v>1.6000000000000001E-3</c:v>
                </c:pt>
                <c:pt idx="345">
                  <c:v>1.6000000000000001E-3</c:v>
                </c:pt>
                <c:pt idx="346">
                  <c:v>1.6000000000000001E-3</c:v>
                </c:pt>
                <c:pt idx="347">
                  <c:v>1.6000000000000001E-3</c:v>
                </c:pt>
                <c:pt idx="348">
                  <c:v>1.6000000000000001E-3</c:v>
                </c:pt>
                <c:pt idx="349">
                  <c:v>1.6000000000000001E-3</c:v>
                </c:pt>
                <c:pt idx="350">
                  <c:v>1.6000000000000001E-3</c:v>
                </c:pt>
                <c:pt idx="351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E-4190-B2C1-8CAA70136A77}"/>
            </c:ext>
          </c:extLst>
        </c:ser>
        <c:ser>
          <c:idx val="4"/>
          <c:order val="4"/>
          <c:tx>
            <c:strRef>
              <c:f>PT_2!$E$1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PT_2!$E$2:$E$377</c:f>
              <c:numCache>
                <c:formatCode>0.0000</c:formatCode>
                <c:ptCount val="376"/>
                <c:pt idx="0">
                  <c:v>-1E-4</c:v>
                </c:pt>
                <c:pt idx="1">
                  <c:v>-1E-4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-1E-4</c:v>
                </c:pt>
                <c:pt idx="11">
                  <c:v>-1E-4</c:v>
                </c:pt>
                <c:pt idx="12">
                  <c:v>-1E-4</c:v>
                </c:pt>
                <c:pt idx="13">
                  <c:v>-1E-4</c:v>
                </c:pt>
                <c:pt idx="14">
                  <c:v>-1E-4</c:v>
                </c:pt>
                <c:pt idx="15">
                  <c:v>-1E-4</c:v>
                </c:pt>
                <c:pt idx="16">
                  <c:v>-1E-4</c:v>
                </c:pt>
                <c:pt idx="17">
                  <c:v>-1E-4</c:v>
                </c:pt>
                <c:pt idx="18">
                  <c:v>-1E-4</c:v>
                </c:pt>
                <c:pt idx="19">
                  <c:v>-1E-4</c:v>
                </c:pt>
                <c:pt idx="20">
                  <c:v>-1E-4</c:v>
                </c:pt>
                <c:pt idx="21">
                  <c:v>-1E-4</c:v>
                </c:pt>
                <c:pt idx="22">
                  <c:v>-1E-4</c:v>
                </c:pt>
                <c:pt idx="23">
                  <c:v>-1E-4</c:v>
                </c:pt>
                <c:pt idx="24">
                  <c:v>-1E-4</c:v>
                </c:pt>
                <c:pt idx="25">
                  <c:v>-1E-4</c:v>
                </c:pt>
                <c:pt idx="26">
                  <c:v>-1E-4</c:v>
                </c:pt>
                <c:pt idx="27">
                  <c:v>-1E-4</c:v>
                </c:pt>
                <c:pt idx="28">
                  <c:v>-1E-4</c:v>
                </c:pt>
                <c:pt idx="29">
                  <c:v>-1E-4</c:v>
                </c:pt>
                <c:pt idx="30">
                  <c:v>-1E-4</c:v>
                </c:pt>
                <c:pt idx="31">
                  <c:v>-1E-4</c:v>
                </c:pt>
                <c:pt idx="32">
                  <c:v>-1E-4</c:v>
                </c:pt>
                <c:pt idx="33">
                  <c:v>-1E-4</c:v>
                </c:pt>
                <c:pt idx="34">
                  <c:v>-1E-4</c:v>
                </c:pt>
                <c:pt idx="35">
                  <c:v>-1E-4</c:v>
                </c:pt>
                <c:pt idx="36">
                  <c:v>-1E-4</c:v>
                </c:pt>
                <c:pt idx="37">
                  <c:v>-1E-4</c:v>
                </c:pt>
                <c:pt idx="38">
                  <c:v>-1E-4</c:v>
                </c:pt>
                <c:pt idx="39">
                  <c:v>-1E-4</c:v>
                </c:pt>
                <c:pt idx="40">
                  <c:v>-1E-4</c:v>
                </c:pt>
                <c:pt idx="41">
                  <c:v>-1E-4</c:v>
                </c:pt>
                <c:pt idx="42">
                  <c:v>-1E-4</c:v>
                </c:pt>
                <c:pt idx="43">
                  <c:v>-1E-4</c:v>
                </c:pt>
                <c:pt idx="44">
                  <c:v>-1E-4</c:v>
                </c:pt>
                <c:pt idx="45">
                  <c:v>-1E-4</c:v>
                </c:pt>
                <c:pt idx="46">
                  <c:v>-1E-4</c:v>
                </c:pt>
                <c:pt idx="47">
                  <c:v>-1E-4</c:v>
                </c:pt>
                <c:pt idx="48">
                  <c:v>-1E-4</c:v>
                </c:pt>
                <c:pt idx="49">
                  <c:v>-1E-4</c:v>
                </c:pt>
                <c:pt idx="50">
                  <c:v>-1E-4</c:v>
                </c:pt>
                <c:pt idx="51">
                  <c:v>-1E-4</c:v>
                </c:pt>
                <c:pt idx="52">
                  <c:v>-1E-4</c:v>
                </c:pt>
                <c:pt idx="53">
                  <c:v>-1E-4</c:v>
                </c:pt>
                <c:pt idx="54">
                  <c:v>-1E-4</c:v>
                </c:pt>
                <c:pt idx="55">
                  <c:v>-1E-4</c:v>
                </c:pt>
                <c:pt idx="56">
                  <c:v>-1E-4</c:v>
                </c:pt>
                <c:pt idx="57">
                  <c:v>-1E-4</c:v>
                </c:pt>
                <c:pt idx="58">
                  <c:v>-1E-4</c:v>
                </c:pt>
                <c:pt idx="59">
                  <c:v>-1E-4</c:v>
                </c:pt>
                <c:pt idx="60">
                  <c:v>-1E-4</c:v>
                </c:pt>
                <c:pt idx="61">
                  <c:v>-1E-4</c:v>
                </c:pt>
                <c:pt idx="62">
                  <c:v>-1E-4</c:v>
                </c:pt>
                <c:pt idx="63">
                  <c:v>-1E-4</c:v>
                </c:pt>
                <c:pt idx="64">
                  <c:v>-1E-4</c:v>
                </c:pt>
                <c:pt idx="65">
                  <c:v>-1E-4</c:v>
                </c:pt>
                <c:pt idx="66">
                  <c:v>-1E-4</c:v>
                </c:pt>
                <c:pt idx="67">
                  <c:v>-1E-4</c:v>
                </c:pt>
                <c:pt idx="68">
                  <c:v>-1E-4</c:v>
                </c:pt>
                <c:pt idx="69">
                  <c:v>-1E-4</c:v>
                </c:pt>
                <c:pt idx="70">
                  <c:v>-1E-4</c:v>
                </c:pt>
                <c:pt idx="71">
                  <c:v>-1E-4</c:v>
                </c:pt>
                <c:pt idx="72">
                  <c:v>-1E-4</c:v>
                </c:pt>
                <c:pt idx="73">
                  <c:v>-1E-4</c:v>
                </c:pt>
                <c:pt idx="74">
                  <c:v>-1E-4</c:v>
                </c:pt>
                <c:pt idx="75">
                  <c:v>-1E-4</c:v>
                </c:pt>
                <c:pt idx="76">
                  <c:v>-1E-4</c:v>
                </c:pt>
                <c:pt idx="77">
                  <c:v>-1E-4</c:v>
                </c:pt>
                <c:pt idx="78">
                  <c:v>-1E-4</c:v>
                </c:pt>
                <c:pt idx="79">
                  <c:v>-1E-4</c:v>
                </c:pt>
                <c:pt idx="80">
                  <c:v>-1E-4</c:v>
                </c:pt>
                <c:pt idx="81">
                  <c:v>-1E-4</c:v>
                </c:pt>
                <c:pt idx="82">
                  <c:v>-1E-4</c:v>
                </c:pt>
                <c:pt idx="83">
                  <c:v>-1E-4</c:v>
                </c:pt>
                <c:pt idx="84">
                  <c:v>-1E-4</c:v>
                </c:pt>
                <c:pt idx="85">
                  <c:v>-1E-4</c:v>
                </c:pt>
                <c:pt idx="86">
                  <c:v>-1E-4</c:v>
                </c:pt>
                <c:pt idx="87">
                  <c:v>-1E-4</c:v>
                </c:pt>
                <c:pt idx="88">
                  <c:v>-1E-4</c:v>
                </c:pt>
                <c:pt idx="89">
                  <c:v>-1E-4</c:v>
                </c:pt>
                <c:pt idx="90">
                  <c:v>-1E-4</c:v>
                </c:pt>
                <c:pt idx="91">
                  <c:v>-1E-4</c:v>
                </c:pt>
                <c:pt idx="92">
                  <c:v>-1E-4</c:v>
                </c:pt>
                <c:pt idx="93">
                  <c:v>-1E-4</c:v>
                </c:pt>
                <c:pt idx="94">
                  <c:v>-1E-4</c:v>
                </c:pt>
                <c:pt idx="95">
                  <c:v>-1E-4</c:v>
                </c:pt>
                <c:pt idx="96">
                  <c:v>-1E-4</c:v>
                </c:pt>
                <c:pt idx="97">
                  <c:v>-1E-4</c:v>
                </c:pt>
                <c:pt idx="98">
                  <c:v>-1E-4</c:v>
                </c:pt>
                <c:pt idx="99">
                  <c:v>-1E-4</c:v>
                </c:pt>
                <c:pt idx="100">
                  <c:v>-1E-4</c:v>
                </c:pt>
                <c:pt idx="101">
                  <c:v>-1E-4</c:v>
                </c:pt>
                <c:pt idx="102">
                  <c:v>-1E-4</c:v>
                </c:pt>
                <c:pt idx="103">
                  <c:v>-1E-4</c:v>
                </c:pt>
                <c:pt idx="104">
                  <c:v>-1E-4</c:v>
                </c:pt>
                <c:pt idx="105">
                  <c:v>-1E-4</c:v>
                </c:pt>
                <c:pt idx="106">
                  <c:v>-1E-4</c:v>
                </c:pt>
                <c:pt idx="107">
                  <c:v>-1E-4</c:v>
                </c:pt>
                <c:pt idx="108">
                  <c:v>-1E-4</c:v>
                </c:pt>
                <c:pt idx="109">
                  <c:v>-1E-4</c:v>
                </c:pt>
                <c:pt idx="110">
                  <c:v>-1E-4</c:v>
                </c:pt>
                <c:pt idx="111">
                  <c:v>-1E-4</c:v>
                </c:pt>
                <c:pt idx="112">
                  <c:v>-1E-4</c:v>
                </c:pt>
                <c:pt idx="113">
                  <c:v>-1E-4</c:v>
                </c:pt>
                <c:pt idx="114">
                  <c:v>-1E-4</c:v>
                </c:pt>
                <c:pt idx="115">
                  <c:v>-1E-4</c:v>
                </c:pt>
                <c:pt idx="116">
                  <c:v>-1E-4</c:v>
                </c:pt>
                <c:pt idx="117">
                  <c:v>-1E-4</c:v>
                </c:pt>
                <c:pt idx="118">
                  <c:v>-1E-4</c:v>
                </c:pt>
                <c:pt idx="119">
                  <c:v>-1E-4</c:v>
                </c:pt>
                <c:pt idx="120">
                  <c:v>-1E-4</c:v>
                </c:pt>
                <c:pt idx="121">
                  <c:v>-1E-4</c:v>
                </c:pt>
                <c:pt idx="122">
                  <c:v>-1E-4</c:v>
                </c:pt>
                <c:pt idx="123">
                  <c:v>-1E-4</c:v>
                </c:pt>
                <c:pt idx="124">
                  <c:v>-1E-4</c:v>
                </c:pt>
                <c:pt idx="125">
                  <c:v>-1E-4</c:v>
                </c:pt>
                <c:pt idx="126">
                  <c:v>-1E-4</c:v>
                </c:pt>
                <c:pt idx="127">
                  <c:v>-1E-4</c:v>
                </c:pt>
                <c:pt idx="128">
                  <c:v>-1E-4</c:v>
                </c:pt>
                <c:pt idx="129">
                  <c:v>-1E-4</c:v>
                </c:pt>
                <c:pt idx="130">
                  <c:v>-1E-4</c:v>
                </c:pt>
                <c:pt idx="131">
                  <c:v>-1E-4</c:v>
                </c:pt>
                <c:pt idx="132">
                  <c:v>-1E-4</c:v>
                </c:pt>
                <c:pt idx="133">
                  <c:v>-1E-4</c:v>
                </c:pt>
                <c:pt idx="134">
                  <c:v>-1E-4</c:v>
                </c:pt>
                <c:pt idx="135">
                  <c:v>-1E-4</c:v>
                </c:pt>
                <c:pt idx="136">
                  <c:v>-1E-4</c:v>
                </c:pt>
                <c:pt idx="137">
                  <c:v>-1E-4</c:v>
                </c:pt>
                <c:pt idx="138">
                  <c:v>-1E-4</c:v>
                </c:pt>
                <c:pt idx="139">
                  <c:v>-1E-4</c:v>
                </c:pt>
                <c:pt idx="140">
                  <c:v>-1E-4</c:v>
                </c:pt>
                <c:pt idx="141">
                  <c:v>-1E-4</c:v>
                </c:pt>
                <c:pt idx="142">
                  <c:v>-1E-4</c:v>
                </c:pt>
                <c:pt idx="143">
                  <c:v>-1E-4</c:v>
                </c:pt>
                <c:pt idx="144">
                  <c:v>-1E-4</c:v>
                </c:pt>
                <c:pt idx="145">
                  <c:v>-1E-4</c:v>
                </c:pt>
                <c:pt idx="146">
                  <c:v>-1.0800000000000001E-2</c:v>
                </c:pt>
                <c:pt idx="147">
                  <c:v>-2.46E-2</c:v>
                </c:pt>
                <c:pt idx="148">
                  <c:v>-5.2200000000000003E-2</c:v>
                </c:pt>
                <c:pt idx="149">
                  <c:v>-9.3700000000000006E-2</c:v>
                </c:pt>
                <c:pt idx="150">
                  <c:v>-0.12889999999999999</c:v>
                </c:pt>
                <c:pt idx="151">
                  <c:v>-0.16270000000000001</c:v>
                </c:pt>
                <c:pt idx="152">
                  <c:v>-0.1918</c:v>
                </c:pt>
                <c:pt idx="153">
                  <c:v>-0.23330000000000001</c:v>
                </c:pt>
                <c:pt idx="154">
                  <c:v>-0.26240000000000002</c:v>
                </c:pt>
                <c:pt idx="155">
                  <c:v>-0.29920000000000002</c:v>
                </c:pt>
                <c:pt idx="156">
                  <c:v>-0.32840000000000003</c:v>
                </c:pt>
                <c:pt idx="157">
                  <c:v>-0.36980000000000002</c:v>
                </c:pt>
                <c:pt idx="158">
                  <c:v>-0.39889999999999998</c:v>
                </c:pt>
                <c:pt idx="159">
                  <c:v>-0.43109999999999998</c:v>
                </c:pt>
                <c:pt idx="160">
                  <c:v>-0.45879999999999999</c:v>
                </c:pt>
                <c:pt idx="161">
                  <c:v>-0.49249999999999999</c:v>
                </c:pt>
                <c:pt idx="162">
                  <c:v>-0.52929999999999999</c:v>
                </c:pt>
                <c:pt idx="163">
                  <c:v>-0.56000000000000005</c:v>
                </c:pt>
                <c:pt idx="164">
                  <c:v>-0.58909999999999996</c:v>
                </c:pt>
                <c:pt idx="165">
                  <c:v>-0.62749999999999995</c:v>
                </c:pt>
                <c:pt idx="166">
                  <c:v>-0.65820000000000001</c:v>
                </c:pt>
                <c:pt idx="167">
                  <c:v>-0.69650000000000001</c:v>
                </c:pt>
                <c:pt idx="168">
                  <c:v>-0.72260000000000002</c:v>
                </c:pt>
                <c:pt idx="169">
                  <c:v>-0.75329999999999997</c:v>
                </c:pt>
                <c:pt idx="170">
                  <c:v>-0.78549999999999998</c:v>
                </c:pt>
                <c:pt idx="171">
                  <c:v>-0.82079999999999997</c:v>
                </c:pt>
                <c:pt idx="172">
                  <c:v>-0.85760000000000003</c:v>
                </c:pt>
                <c:pt idx="173">
                  <c:v>-0.88370000000000004</c:v>
                </c:pt>
                <c:pt idx="174">
                  <c:v>-0.9143</c:v>
                </c:pt>
                <c:pt idx="175">
                  <c:v>-0.95879999999999999</c:v>
                </c:pt>
                <c:pt idx="176">
                  <c:v>-0.99870000000000003</c:v>
                </c:pt>
                <c:pt idx="177">
                  <c:v>-1.0233000000000001</c:v>
                </c:pt>
                <c:pt idx="178">
                  <c:v>-1.0616000000000001</c:v>
                </c:pt>
                <c:pt idx="179">
                  <c:v>-1.0923</c:v>
                </c:pt>
                <c:pt idx="180">
                  <c:v>-1.1291</c:v>
                </c:pt>
                <c:pt idx="181">
                  <c:v>-1.1567000000000001</c:v>
                </c:pt>
                <c:pt idx="182">
                  <c:v>-1.1935</c:v>
                </c:pt>
                <c:pt idx="183">
                  <c:v>-1.2226999999999999</c:v>
                </c:pt>
                <c:pt idx="184">
                  <c:v>-1.2518</c:v>
                </c:pt>
                <c:pt idx="185">
                  <c:v>-1.2856000000000001</c:v>
                </c:pt>
                <c:pt idx="186">
                  <c:v>-1.3209</c:v>
                </c:pt>
                <c:pt idx="187">
                  <c:v>-1.35</c:v>
                </c:pt>
                <c:pt idx="188">
                  <c:v>-1.3775999999999999</c:v>
                </c:pt>
                <c:pt idx="189">
                  <c:v>-1.419</c:v>
                </c:pt>
                <c:pt idx="190">
                  <c:v>-1.4497</c:v>
                </c:pt>
                <c:pt idx="191">
                  <c:v>-1.4835</c:v>
                </c:pt>
                <c:pt idx="192">
                  <c:v>-1.5019</c:v>
                </c:pt>
                <c:pt idx="193">
                  <c:v>-1.5125999999999999</c:v>
                </c:pt>
                <c:pt idx="194">
                  <c:v>-1.5157</c:v>
                </c:pt>
                <c:pt idx="195">
                  <c:v>-1.5111000000000001</c:v>
                </c:pt>
                <c:pt idx="196">
                  <c:v>-1.5048999999999999</c:v>
                </c:pt>
                <c:pt idx="197">
                  <c:v>-1.4773000000000001</c:v>
                </c:pt>
                <c:pt idx="198">
                  <c:v>-1.4512</c:v>
                </c:pt>
                <c:pt idx="199">
                  <c:v>-1.4436</c:v>
                </c:pt>
                <c:pt idx="200">
                  <c:v>-1.4206000000000001</c:v>
                </c:pt>
                <c:pt idx="201">
                  <c:v>-1.3975</c:v>
                </c:pt>
                <c:pt idx="202">
                  <c:v>-1.3868</c:v>
                </c:pt>
                <c:pt idx="203">
                  <c:v>-1.3698999999999999</c:v>
                </c:pt>
                <c:pt idx="204">
                  <c:v>-1.35</c:v>
                </c:pt>
                <c:pt idx="205">
                  <c:v>-1.3362000000000001</c:v>
                </c:pt>
                <c:pt idx="206">
                  <c:v>-1.3131999999999999</c:v>
                </c:pt>
                <c:pt idx="207">
                  <c:v>-1.3024</c:v>
                </c:pt>
                <c:pt idx="208">
                  <c:v>-1.2825</c:v>
                </c:pt>
                <c:pt idx="209">
                  <c:v>-1.2656000000000001</c:v>
                </c:pt>
                <c:pt idx="210">
                  <c:v>-1.2487999999999999</c:v>
                </c:pt>
                <c:pt idx="211">
                  <c:v>-1.2425999999999999</c:v>
                </c:pt>
                <c:pt idx="212">
                  <c:v>-1.2211000000000001</c:v>
                </c:pt>
                <c:pt idx="213">
                  <c:v>-1.2012</c:v>
                </c:pt>
                <c:pt idx="214">
                  <c:v>-1.1889000000000001</c:v>
                </c:pt>
                <c:pt idx="215">
                  <c:v>-1.1705000000000001</c:v>
                </c:pt>
                <c:pt idx="216">
                  <c:v>-1.1536</c:v>
                </c:pt>
                <c:pt idx="217">
                  <c:v>-1.1397999999999999</c:v>
                </c:pt>
                <c:pt idx="218">
                  <c:v>-1.1306</c:v>
                </c:pt>
                <c:pt idx="219">
                  <c:v>-1.1014999999999999</c:v>
                </c:pt>
                <c:pt idx="220">
                  <c:v>-1.08</c:v>
                </c:pt>
                <c:pt idx="221">
                  <c:v>-1.0692999999999999</c:v>
                </c:pt>
                <c:pt idx="222">
                  <c:v>-1.0555000000000001</c:v>
                </c:pt>
                <c:pt idx="223">
                  <c:v>-1.0401</c:v>
                </c:pt>
                <c:pt idx="224">
                  <c:v>-1.0170999999999999</c:v>
                </c:pt>
                <c:pt idx="225">
                  <c:v>-1.0048999999999999</c:v>
                </c:pt>
                <c:pt idx="226">
                  <c:v>-0.98799999999999999</c:v>
                </c:pt>
                <c:pt idx="227">
                  <c:v>-0.96960000000000002</c:v>
                </c:pt>
                <c:pt idx="228">
                  <c:v>-0.95579999999999998</c:v>
                </c:pt>
                <c:pt idx="229">
                  <c:v>-0.94040000000000001</c:v>
                </c:pt>
                <c:pt idx="230">
                  <c:v>-0.92349999999999999</c:v>
                </c:pt>
                <c:pt idx="231">
                  <c:v>-0.90820000000000001</c:v>
                </c:pt>
                <c:pt idx="232">
                  <c:v>-0.89290000000000003</c:v>
                </c:pt>
                <c:pt idx="233">
                  <c:v>-0.87450000000000006</c:v>
                </c:pt>
                <c:pt idx="234">
                  <c:v>-0.85909999999999997</c:v>
                </c:pt>
                <c:pt idx="235">
                  <c:v>-0.84530000000000005</c:v>
                </c:pt>
                <c:pt idx="236">
                  <c:v>-0.83</c:v>
                </c:pt>
                <c:pt idx="237">
                  <c:v>-0.81459999999999999</c:v>
                </c:pt>
                <c:pt idx="238">
                  <c:v>-0.79469999999999996</c:v>
                </c:pt>
                <c:pt idx="239">
                  <c:v>-0.77780000000000005</c:v>
                </c:pt>
                <c:pt idx="240">
                  <c:v>-0.76400000000000001</c:v>
                </c:pt>
                <c:pt idx="241">
                  <c:v>-0.74870000000000003</c:v>
                </c:pt>
                <c:pt idx="242">
                  <c:v>-0.73180000000000001</c:v>
                </c:pt>
                <c:pt idx="243">
                  <c:v>-0.71799999999999997</c:v>
                </c:pt>
                <c:pt idx="244">
                  <c:v>-0.69810000000000005</c:v>
                </c:pt>
                <c:pt idx="245">
                  <c:v>-0.68420000000000003</c:v>
                </c:pt>
                <c:pt idx="246">
                  <c:v>-0.66579999999999995</c:v>
                </c:pt>
                <c:pt idx="247">
                  <c:v>-0.65359999999999996</c:v>
                </c:pt>
                <c:pt idx="248">
                  <c:v>-0.63819999999999999</c:v>
                </c:pt>
                <c:pt idx="249">
                  <c:v>-0.61829999999999996</c:v>
                </c:pt>
                <c:pt idx="250">
                  <c:v>-0.59830000000000005</c:v>
                </c:pt>
                <c:pt idx="251">
                  <c:v>-0.58299999999999996</c:v>
                </c:pt>
                <c:pt idx="252">
                  <c:v>-0.57069999999999999</c:v>
                </c:pt>
                <c:pt idx="253">
                  <c:v>-0.55389999999999995</c:v>
                </c:pt>
                <c:pt idx="254">
                  <c:v>-0.53239999999999998</c:v>
                </c:pt>
                <c:pt idx="255">
                  <c:v>-0.51859999999999995</c:v>
                </c:pt>
                <c:pt idx="256">
                  <c:v>-0.50480000000000003</c:v>
                </c:pt>
                <c:pt idx="257">
                  <c:v>-0.49099999999999999</c:v>
                </c:pt>
                <c:pt idx="258">
                  <c:v>-0.47260000000000002</c:v>
                </c:pt>
                <c:pt idx="259">
                  <c:v>-0.4526</c:v>
                </c:pt>
                <c:pt idx="260">
                  <c:v>-0.43730000000000002</c:v>
                </c:pt>
                <c:pt idx="261">
                  <c:v>-0.42349999999999999</c:v>
                </c:pt>
                <c:pt idx="262">
                  <c:v>-0.41120000000000001</c:v>
                </c:pt>
                <c:pt idx="263">
                  <c:v>-0.39429999999999998</c:v>
                </c:pt>
                <c:pt idx="264">
                  <c:v>-0.3775</c:v>
                </c:pt>
                <c:pt idx="265">
                  <c:v>-0.35899999999999999</c:v>
                </c:pt>
                <c:pt idx="266">
                  <c:v>-0.3422</c:v>
                </c:pt>
                <c:pt idx="267">
                  <c:v>-0.32840000000000003</c:v>
                </c:pt>
                <c:pt idx="268">
                  <c:v>-0.313</c:v>
                </c:pt>
                <c:pt idx="269">
                  <c:v>-0.29149999999999998</c:v>
                </c:pt>
                <c:pt idx="270">
                  <c:v>-0.2777</c:v>
                </c:pt>
                <c:pt idx="271">
                  <c:v>-0.25929999999999997</c:v>
                </c:pt>
                <c:pt idx="272">
                  <c:v>-0.24709999999999999</c:v>
                </c:pt>
                <c:pt idx="273">
                  <c:v>-0.23330000000000001</c:v>
                </c:pt>
                <c:pt idx="274">
                  <c:v>-0.2102</c:v>
                </c:pt>
                <c:pt idx="275">
                  <c:v>-0.19639999999999999</c:v>
                </c:pt>
                <c:pt idx="276">
                  <c:v>-0.1842</c:v>
                </c:pt>
                <c:pt idx="277">
                  <c:v>-0.1658</c:v>
                </c:pt>
                <c:pt idx="278">
                  <c:v>-0.1535</c:v>
                </c:pt>
                <c:pt idx="279">
                  <c:v>-0.13200000000000001</c:v>
                </c:pt>
                <c:pt idx="280">
                  <c:v>-0.11360000000000001</c:v>
                </c:pt>
                <c:pt idx="281">
                  <c:v>-9.98E-2</c:v>
                </c:pt>
                <c:pt idx="282">
                  <c:v>-8.4500000000000006E-2</c:v>
                </c:pt>
                <c:pt idx="283">
                  <c:v>-6.1499999999999999E-2</c:v>
                </c:pt>
                <c:pt idx="284">
                  <c:v>-4.6100000000000002E-2</c:v>
                </c:pt>
                <c:pt idx="285">
                  <c:v>-2.92E-2</c:v>
                </c:pt>
                <c:pt idx="286">
                  <c:v>-1.54E-2</c:v>
                </c:pt>
                <c:pt idx="287">
                  <c:v>-4.7000000000000002E-3</c:v>
                </c:pt>
                <c:pt idx="288">
                  <c:v>1.4E-3</c:v>
                </c:pt>
                <c:pt idx="289">
                  <c:v>6.0000000000000001E-3</c:v>
                </c:pt>
                <c:pt idx="290">
                  <c:v>7.6E-3</c:v>
                </c:pt>
                <c:pt idx="291">
                  <c:v>1.2200000000000001E-2</c:v>
                </c:pt>
                <c:pt idx="292">
                  <c:v>1.2200000000000001E-2</c:v>
                </c:pt>
                <c:pt idx="293">
                  <c:v>1.2200000000000001E-2</c:v>
                </c:pt>
                <c:pt idx="294">
                  <c:v>1.2200000000000001E-2</c:v>
                </c:pt>
                <c:pt idx="295">
                  <c:v>1.2200000000000001E-2</c:v>
                </c:pt>
                <c:pt idx="296">
                  <c:v>1.2200000000000001E-2</c:v>
                </c:pt>
                <c:pt idx="297">
                  <c:v>1.2200000000000001E-2</c:v>
                </c:pt>
                <c:pt idx="298">
                  <c:v>1.2200000000000001E-2</c:v>
                </c:pt>
                <c:pt idx="299">
                  <c:v>1.2200000000000001E-2</c:v>
                </c:pt>
                <c:pt idx="300">
                  <c:v>1.2200000000000001E-2</c:v>
                </c:pt>
                <c:pt idx="301">
                  <c:v>1.2200000000000001E-2</c:v>
                </c:pt>
                <c:pt idx="302">
                  <c:v>1.2200000000000001E-2</c:v>
                </c:pt>
                <c:pt idx="303">
                  <c:v>1.2200000000000001E-2</c:v>
                </c:pt>
                <c:pt idx="304">
                  <c:v>1.2200000000000001E-2</c:v>
                </c:pt>
                <c:pt idx="305">
                  <c:v>1.2200000000000001E-2</c:v>
                </c:pt>
                <c:pt idx="306">
                  <c:v>1.2200000000000001E-2</c:v>
                </c:pt>
                <c:pt idx="307">
                  <c:v>1.06E-2</c:v>
                </c:pt>
                <c:pt idx="308">
                  <c:v>1.06E-2</c:v>
                </c:pt>
                <c:pt idx="309">
                  <c:v>9.1000000000000004E-3</c:v>
                </c:pt>
                <c:pt idx="310">
                  <c:v>9.1000000000000004E-3</c:v>
                </c:pt>
                <c:pt idx="311">
                  <c:v>7.6E-3</c:v>
                </c:pt>
                <c:pt idx="312">
                  <c:v>4.4999999999999997E-3</c:v>
                </c:pt>
                <c:pt idx="313">
                  <c:v>4.4999999999999997E-3</c:v>
                </c:pt>
                <c:pt idx="314">
                  <c:v>4.4999999999999997E-3</c:v>
                </c:pt>
                <c:pt idx="315">
                  <c:v>4.4999999999999997E-3</c:v>
                </c:pt>
                <c:pt idx="316">
                  <c:v>4.4999999999999997E-3</c:v>
                </c:pt>
                <c:pt idx="317">
                  <c:v>4.4999999999999997E-3</c:v>
                </c:pt>
                <c:pt idx="318">
                  <c:v>4.4999999999999997E-3</c:v>
                </c:pt>
                <c:pt idx="319">
                  <c:v>4.4999999999999997E-3</c:v>
                </c:pt>
                <c:pt idx="320">
                  <c:v>4.4999999999999997E-3</c:v>
                </c:pt>
                <c:pt idx="321">
                  <c:v>4.4999999999999997E-3</c:v>
                </c:pt>
                <c:pt idx="322">
                  <c:v>4.4999999999999997E-3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4.4999999999999997E-3</c:v>
                </c:pt>
                <c:pt idx="326">
                  <c:v>4.4999999999999997E-3</c:v>
                </c:pt>
                <c:pt idx="327">
                  <c:v>3.0000000000000001E-3</c:v>
                </c:pt>
                <c:pt idx="328">
                  <c:v>4.4999999999999997E-3</c:v>
                </c:pt>
                <c:pt idx="329">
                  <c:v>3.0000000000000001E-3</c:v>
                </c:pt>
                <c:pt idx="330">
                  <c:v>4.4999999999999997E-3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-1.6000000000000001E-3</c:v>
                </c:pt>
                <c:pt idx="335">
                  <c:v>-1.6000000000000001E-3</c:v>
                </c:pt>
                <c:pt idx="336">
                  <c:v>-3.2000000000000002E-3</c:v>
                </c:pt>
                <c:pt idx="337">
                  <c:v>-3.2000000000000002E-3</c:v>
                </c:pt>
                <c:pt idx="338">
                  <c:v>-1.6000000000000001E-3</c:v>
                </c:pt>
                <c:pt idx="339">
                  <c:v>-1.6000000000000001E-3</c:v>
                </c:pt>
                <c:pt idx="340">
                  <c:v>-1.6000000000000001E-3</c:v>
                </c:pt>
                <c:pt idx="341">
                  <c:v>-1.6000000000000001E-3</c:v>
                </c:pt>
                <c:pt idx="342">
                  <c:v>-1.6000000000000001E-3</c:v>
                </c:pt>
                <c:pt idx="343">
                  <c:v>-3.2000000000000002E-3</c:v>
                </c:pt>
                <c:pt idx="344">
                  <c:v>-1.6000000000000001E-3</c:v>
                </c:pt>
                <c:pt idx="345">
                  <c:v>-1.6000000000000001E-3</c:v>
                </c:pt>
                <c:pt idx="346">
                  <c:v>-1.6000000000000001E-3</c:v>
                </c:pt>
                <c:pt idx="347">
                  <c:v>-1.6000000000000001E-3</c:v>
                </c:pt>
                <c:pt idx="348">
                  <c:v>-1.6000000000000001E-3</c:v>
                </c:pt>
                <c:pt idx="349">
                  <c:v>-1.6000000000000001E-3</c:v>
                </c:pt>
                <c:pt idx="350">
                  <c:v>-1.6000000000000001E-3</c:v>
                </c:pt>
                <c:pt idx="351">
                  <c:v>-1.6000000000000001E-3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AE-4190-B2C1-8CAA70136A77}"/>
            </c:ext>
          </c:extLst>
        </c:ser>
        <c:ser>
          <c:idx val="5"/>
          <c:order val="5"/>
          <c:tx>
            <c:strRef>
              <c:f>PT_2!$F$1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PT_2!$F$2:$F$377</c:f>
              <c:numCache>
                <c:formatCode>0.0000</c:formatCode>
                <c:ptCount val="376"/>
                <c:pt idx="0">
                  <c:v>-2E-3</c:v>
                </c:pt>
                <c:pt idx="1">
                  <c:v>-2E-3</c:v>
                </c:pt>
                <c:pt idx="2">
                  <c:v>-2E-3</c:v>
                </c:pt>
                <c:pt idx="3">
                  <c:v>-2E-3</c:v>
                </c:pt>
                <c:pt idx="4">
                  <c:v>-2E-3</c:v>
                </c:pt>
                <c:pt idx="5">
                  <c:v>-2E-3</c:v>
                </c:pt>
                <c:pt idx="6">
                  <c:v>-2E-3</c:v>
                </c:pt>
                <c:pt idx="7">
                  <c:v>-2E-3</c:v>
                </c:pt>
                <c:pt idx="8">
                  <c:v>-2E-3</c:v>
                </c:pt>
                <c:pt idx="9">
                  <c:v>-2E-3</c:v>
                </c:pt>
                <c:pt idx="10">
                  <c:v>-2E-3</c:v>
                </c:pt>
                <c:pt idx="11">
                  <c:v>-2E-3</c:v>
                </c:pt>
                <c:pt idx="12">
                  <c:v>-2E-3</c:v>
                </c:pt>
                <c:pt idx="13">
                  <c:v>-2E-3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-2E-3</c:v>
                </c:pt>
                <c:pt idx="21">
                  <c:v>-2E-3</c:v>
                </c:pt>
                <c:pt idx="22">
                  <c:v>-2E-3</c:v>
                </c:pt>
                <c:pt idx="23">
                  <c:v>-2E-3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-2E-3</c:v>
                </c:pt>
                <c:pt idx="29">
                  <c:v>-2E-3</c:v>
                </c:pt>
                <c:pt idx="30">
                  <c:v>-2E-3</c:v>
                </c:pt>
                <c:pt idx="31">
                  <c:v>-2E-3</c:v>
                </c:pt>
                <c:pt idx="32">
                  <c:v>-2E-3</c:v>
                </c:pt>
                <c:pt idx="33">
                  <c:v>-2E-3</c:v>
                </c:pt>
                <c:pt idx="34">
                  <c:v>-2E-3</c:v>
                </c:pt>
                <c:pt idx="35">
                  <c:v>-2E-3</c:v>
                </c:pt>
                <c:pt idx="36">
                  <c:v>-2E-3</c:v>
                </c:pt>
                <c:pt idx="37">
                  <c:v>-2E-3</c:v>
                </c:pt>
                <c:pt idx="38">
                  <c:v>-2E-3</c:v>
                </c:pt>
                <c:pt idx="39">
                  <c:v>-2E-3</c:v>
                </c:pt>
                <c:pt idx="40">
                  <c:v>-2E-3</c:v>
                </c:pt>
                <c:pt idx="41">
                  <c:v>-2E-3</c:v>
                </c:pt>
                <c:pt idx="42">
                  <c:v>-2E-3</c:v>
                </c:pt>
                <c:pt idx="43">
                  <c:v>-2E-3</c:v>
                </c:pt>
                <c:pt idx="44">
                  <c:v>-2E-3</c:v>
                </c:pt>
                <c:pt idx="45">
                  <c:v>-2E-3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-2E-3</c:v>
                </c:pt>
                <c:pt idx="50">
                  <c:v>-2E-3</c:v>
                </c:pt>
                <c:pt idx="51">
                  <c:v>-7.1000000000000004E-3</c:v>
                </c:pt>
                <c:pt idx="52">
                  <c:v>-2E-3</c:v>
                </c:pt>
                <c:pt idx="53">
                  <c:v>-2E-3</c:v>
                </c:pt>
                <c:pt idx="54">
                  <c:v>-2E-3</c:v>
                </c:pt>
                <c:pt idx="55">
                  <c:v>-2E-3</c:v>
                </c:pt>
                <c:pt idx="56">
                  <c:v>-2E-3</c:v>
                </c:pt>
                <c:pt idx="57">
                  <c:v>-2E-3</c:v>
                </c:pt>
                <c:pt idx="58">
                  <c:v>-2E-3</c:v>
                </c:pt>
                <c:pt idx="59">
                  <c:v>-2E-3</c:v>
                </c:pt>
                <c:pt idx="60">
                  <c:v>-2E-3</c:v>
                </c:pt>
                <c:pt idx="61">
                  <c:v>-2E-3</c:v>
                </c:pt>
                <c:pt idx="62">
                  <c:v>-2E-3</c:v>
                </c:pt>
                <c:pt idx="63">
                  <c:v>-2E-3</c:v>
                </c:pt>
                <c:pt idx="64">
                  <c:v>-2E-3</c:v>
                </c:pt>
                <c:pt idx="65">
                  <c:v>-2E-3</c:v>
                </c:pt>
                <c:pt idx="66">
                  <c:v>-2E-3</c:v>
                </c:pt>
                <c:pt idx="67">
                  <c:v>-2E-3</c:v>
                </c:pt>
                <c:pt idx="68">
                  <c:v>-2E-3</c:v>
                </c:pt>
                <c:pt idx="69">
                  <c:v>-2E-3</c:v>
                </c:pt>
                <c:pt idx="70">
                  <c:v>-2E-3</c:v>
                </c:pt>
                <c:pt idx="71">
                  <c:v>-2E-3</c:v>
                </c:pt>
                <c:pt idx="72">
                  <c:v>-2E-3</c:v>
                </c:pt>
                <c:pt idx="73">
                  <c:v>-2E-3</c:v>
                </c:pt>
                <c:pt idx="74">
                  <c:v>-2E-3</c:v>
                </c:pt>
                <c:pt idx="75">
                  <c:v>-2E-3</c:v>
                </c:pt>
                <c:pt idx="76">
                  <c:v>-2E-3</c:v>
                </c:pt>
                <c:pt idx="77">
                  <c:v>-2E-3</c:v>
                </c:pt>
                <c:pt idx="78">
                  <c:v>-2E-3</c:v>
                </c:pt>
                <c:pt idx="79">
                  <c:v>-2E-3</c:v>
                </c:pt>
                <c:pt idx="80">
                  <c:v>-2E-3</c:v>
                </c:pt>
                <c:pt idx="81">
                  <c:v>-2E-3</c:v>
                </c:pt>
                <c:pt idx="82">
                  <c:v>-2E-3</c:v>
                </c:pt>
                <c:pt idx="83">
                  <c:v>-2E-3</c:v>
                </c:pt>
                <c:pt idx="84">
                  <c:v>-2E-3</c:v>
                </c:pt>
                <c:pt idx="85">
                  <c:v>-2E-3</c:v>
                </c:pt>
                <c:pt idx="86">
                  <c:v>-2E-3</c:v>
                </c:pt>
                <c:pt idx="87">
                  <c:v>-2E-3</c:v>
                </c:pt>
                <c:pt idx="88">
                  <c:v>-2E-3</c:v>
                </c:pt>
                <c:pt idx="89">
                  <c:v>-2E-3</c:v>
                </c:pt>
                <c:pt idx="90">
                  <c:v>-2E-3</c:v>
                </c:pt>
                <c:pt idx="91">
                  <c:v>-2E-3</c:v>
                </c:pt>
                <c:pt idx="92">
                  <c:v>-2E-3</c:v>
                </c:pt>
                <c:pt idx="93">
                  <c:v>-2E-3</c:v>
                </c:pt>
                <c:pt idx="94">
                  <c:v>-2E-3</c:v>
                </c:pt>
                <c:pt idx="95">
                  <c:v>-2E-3</c:v>
                </c:pt>
                <c:pt idx="96">
                  <c:v>-2E-3</c:v>
                </c:pt>
                <c:pt idx="97">
                  <c:v>-2E-3</c:v>
                </c:pt>
                <c:pt idx="98">
                  <c:v>-2E-3</c:v>
                </c:pt>
                <c:pt idx="99">
                  <c:v>-2E-3</c:v>
                </c:pt>
                <c:pt idx="100">
                  <c:v>-2E-3</c:v>
                </c:pt>
                <c:pt idx="101">
                  <c:v>-2E-3</c:v>
                </c:pt>
                <c:pt idx="102">
                  <c:v>-2E-3</c:v>
                </c:pt>
                <c:pt idx="103">
                  <c:v>-2E-3</c:v>
                </c:pt>
                <c:pt idx="104">
                  <c:v>-2E-3</c:v>
                </c:pt>
                <c:pt idx="105">
                  <c:v>-2E-3</c:v>
                </c:pt>
                <c:pt idx="106">
                  <c:v>-2E-3</c:v>
                </c:pt>
                <c:pt idx="107">
                  <c:v>-2E-3</c:v>
                </c:pt>
                <c:pt idx="108">
                  <c:v>-2E-3</c:v>
                </c:pt>
                <c:pt idx="109">
                  <c:v>-2E-3</c:v>
                </c:pt>
                <c:pt idx="110">
                  <c:v>-2E-3</c:v>
                </c:pt>
                <c:pt idx="111">
                  <c:v>-2E-3</c:v>
                </c:pt>
                <c:pt idx="112">
                  <c:v>-2E-3</c:v>
                </c:pt>
                <c:pt idx="113">
                  <c:v>-2E-3</c:v>
                </c:pt>
                <c:pt idx="114">
                  <c:v>-2E-3</c:v>
                </c:pt>
                <c:pt idx="115">
                  <c:v>-2E-3</c:v>
                </c:pt>
                <c:pt idx="116">
                  <c:v>-2E-3</c:v>
                </c:pt>
                <c:pt idx="117">
                  <c:v>-2E-3</c:v>
                </c:pt>
                <c:pt idx="118">
                  <c:v>-2E-3</c:v>
                </c:pt>
                <c:pt idx="119">
                  <c:v>-2E-3</c:v>
                </c:pt>
                <c:pt idx="120">
                  <c:v>-2E-3</c:v>
                </c:pt>
                <c:pt idx="121">
                  <c:v>-2E-3</c:v>
                </c:pt>
                <c:pt idx="122">
                  <c:v>-2E-3</c:v>
                </c:pt>
                <c:pt idx="123">
                  <c:v>-2E-3</c:v>
                </c:pt>
                <c:pt idx="124">
                  <c:v>-2E-3</c:v>
                </c:pt>
                <c:pt idx="125">
                  <c:v>-2E-3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-2E-3</c:v>
                </c:pt>
                <c:pt idx="131">
                  <c:v>-2E-3</c:v>
                </c:pt>
                <c:pt idx="132">
                  <c:v>-2E-3</c:v>
                </c:pt>
                <c:pt idx="133">
                  <c:v>-7.1000000000000004E-3</c:v>
                </c:pt>
                <c:pt idx="134">
                  <c:v>-2E-3</c:v>
                </c:pt>
                <c:pt idx="135">
                  <c:v>-2E-3</c:v>
                </c:pt>
                <c:pt idx="136">
                  <c:v>-2E-3</c:v>
                </c:pt>
                <c:pt idx="137">
                  <c:v>-2E-3</c:v>
                </c:pt>
                <c:pt idx="138">
                  <c:v>-2E-3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-2E-3</c:v>
                </c:pt>
                <c:pt idx="143">
                  <c:v>-2E-3</c:v>
                </c:pt>
                <c:pt idx="144">
                  <c:v>-2E-3</c:v>
                </c:pt>
                <c:pt idx="145">
                  <c:v>-2E-3</c:v>
                </c:pt>
                <c:pt idx="146">
                  <c:v>-2E-3</c:v>
                </c:pt>
                <c:pt idx="147">
                  <c:v>-2E-3</c:v>
                </c:pt>
                <c:pt idx="148">
                  <c:v>-2E-3</c:v>
                </c:pt>
                <c:pt idx="149">
                  <c:v>-2E-3</c:v>
                </c:pt>
                <c:pt idx="150">
                  <c:v>-2E-3</c:v>
                </c:pt>
                <c:pt idx="151">
                  <c:v>-2E-3</c:v>
                </c:pt>
                <c:pt idx="152">
                  <c:v>-7.1000000000000004E-3</c:v>
                </c:pt>
                <c:pt idx="153">
                  <c:v>-2E-3</c:v>
                </c:pt>
                <c:pt idx="154">
                  <c:v>-2E-3</c:v>
                </c:pt>
                <c:pt idx="155">
                  <c:v>-2E-3</c:v>
                </c:pt>
                <c:pt idx="156">
                  <c:v>-2E-3</c:v>
                </c:pt>
                <c:pt idx="157">
                  <c:v>-2E-3</c:v>
                </c:pt>
                <c:pt idx="158">
                  <c:v>-2E-3</c:v>
                </c:pt>
                <c:pt idx="159">
                  <c:v>-2E-3</c:v>
                </c:pt>
                <c:pt idx="160">
                  <c:v>-2E-3</c:v>
                </c:pt>
                <c:pt idx="161">
                  <c:v>-2E-3</c:v>
                </c:pt>
                <c:pt idx="162">
                  <c:v>-2E-3</c:v>
                </c:pt>
                <c:pt idx="163">
                  <c:v>-7.1000000000000004E-3</c:v>
                </c:pt>
                <c:pt idx="164">
                  <c:v>-2E-3</c:v>
                </c:pt>
                <c:pt idx="165">
                  <c:v>-2E-3</c:v>
                </c:pt>
                <c:pt idx="166">
                  <c:v>-2E-3</c:v>
                </c:pt>
                <c:pt idx="167">
                  <c:v>-2E-3</c:v>
                </c:pt>
                <c:pt idx="168">
                  <c:v>-2E-3</c:v>
                </c:pt>
                <c:pt idx="169">
                  <c:v>-2E-3</c:v>
                </c:pt>
                <c:pt idx="170">
                  <c:v>-2E-3</c:v>
                </c:pt>
                <c:pt idx="171">
                  <c:v>-2E-3</c:v>
                </c:pt>
                <c:pt idx="172">
                  <c:v>-2E-3</c:v>
                </c:pt>
                <c:pt idx="173">
                  <c:v>-2E-3</c:v>
                </c:pt>
                <c:pt idx="174">
                  <c:v>-2E-3</c:v>
                </c:pt>
                <c:pt idx="175">
                  <c:v>-2E-3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-2E-3</c:v>
                </c:pt>
                <c:pt idx="180">
                  <c:v>-2E-3</c:v>
                </c:pt>
                <c:pt idx="181">
                  <c:v>-2E-3</c:v>
                </c:pt>
                <c:pt idx="182">
                  <c:v>-2E-3</c:v>
                </c:pt>
                <c:pt idx="183">
                  <c:v>-2E-3</c:v>
                </c:pt>
                <c:pt idx="184">
                  <c:v>-2E-3</c:v>
                </c:pt>
                <c:pt idx="185">
                  <c:v>-7.1000000000000004E-3</c:v>
                </c:pt>
                <c:pt idx="186">
                  <c:v>-2E-3</c:v>
                </c:pt>
                <c:pt idx="187">
                  <c:v>-2E-3</c:v>
                </c:pt>
                <c:pt idx="188">
                  <c:v>-2E-3</c:v>
                </c:pt>
                <c:pt idx="189">
                  <c:v>-2E-3</c:v>
                </c:pt>
                <c:pt idx="190">
                  <c:v>-2E-3</c:v>
                </c:pt>
                <c:pt idx="191">
                  <c:v>-2E-3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-2E-3</c:v>
                </c:pt>
                <c:pt idx="196">
                  <c:v>-2E-3</c:v>
                </c:pt>
                <c:pt idx="197">
                  <c:v>-2E-3</c:v>
                </c:pt>
                <c:pt idx="198">
                  <c:v>-2E-3</c:v>
                </c:pt>
                <c:pt idx="199">
                  <c:v>-2E-3</c:v>
                </c:pt>
                <c:pt idx="200">
                  <c:v>-2E-3</c:v>
                </c:pt>
                <c:pt idx="201">
                  <c:v>-2E-3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-2E-3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-2E-3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-2E-3</c:v>
                </c:pt>
                <c:pt idx="231">
                  <c:v>-2E-3</c:v>
                </c:pt>
                <c:pt idx="232">
                  <c:v>-2E-3</c:v>
                </c:pt>
                <c:pt idx="233">
                  <c:v>-2E-3</c:v>
                </c:pt>
                <c:pt idx="234">
                  <c:v>-2E-3</c:v>
                </c:pt>
                <c:pt idx="235">
                  <c:v>-2E-3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-2E-3</c:v>
                </c:pt>
                <c:pt idx="240">
                  <c:v>-2E-3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-2E-3</c:v>
                </c:pt>
                <c:pt idx="248">
                  <c:v>-2E-3</c:v>
                </c:pt>
                <c:pt idx="249">
                  <c:v>-7.1000000000000004E-3</c:v>
                </c:pt>
                <c:pt idx="250">
                  <c:v>-2E-3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-2E-3</c:v>
                </c:pt>
                <c:pt idx="257">
                  <c:v>-2E-3</c:v>
                </c:pt>
                <c:pt idx="258">
                  <c:v>-2E-3</c:v>
                </c:pt>
                <c:pt idx="259">
                  <c:v>-2E-3</c:v>
                </c:pt>
                <c:pt idx="260">
                  <c:v>-2E-3</c:v>
                </c:pt>
                <c:pt idx="261">
                  <c:v>-2E-3</c:v>
                </c:pt>
                <c:pt idx="262">
                  <c:v>-2E-3</c:v>
                </c:pt>
                <c:pt idx="263">
                  <c:v>-2E-3</c:v>
                </c:pt>
                <c:pt idx="264">
                  <c:v>-2E-3</c:v>
                </c:pt>
                <c:pt idx="265">
                  <c:v>-2E-3</c:v>
                </c:pt>
                <c:pt idx="266">
                  <c:v>-2E-3</c:v>
                </c:pt>
                <c:pt idx="267">
                  <c:v>-2E-3</c:v>
                </c:pt>
                <c:pt idx="268">
                  <c:v>-2E-3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-2E-3</c:v>
                </c:pt>
                <c:pt idx="273">
                  <c:v>-2E-3</c:v>
                </c:pt>
                <c:pt idx="274">
                  <c:v>-2E-3</c:v>
                </c:pt>
                <c:pt idx="275">
                  <c:v>-2E-3</c:v>
                </c:pt>
                <c:pt idx="276">
                  <c:v>-2E-3</c:v>
                </c:pt>
                <c:pt idx="277">
                  <c:v>-2E-3</c:v>
                </c:pt>
                <c:pt idx="278">
                  <c:v>-7.1000000000000004E-3</c:v>
                </c:pt>
                <c:pt idx="279">
                  <c:v>-2E-3</c:v>
                </c:pt>
                <c:pt idx="280">
                  <c:v>-2E-3</c:v>
                </c:pt>
                <c:pt idx="281">
                  <c:v>-2E-3</c:v>
                </c:pt>
                <c:pt idx="282">
                  <c:v>-2E-3</c:v>
                </c:pt>
                <c:pt idx="283">
                  <c:v>-2E-3</c:v>
                </c:pt>
                <c:pt idx="284">
                  <c:v>-2E-3</c:v>
                </c:pt>
                <c:pt idx="285">
                  <c:v>-2E-3</c:v>
                </c:pt>
                <c:pt idx="286">
                  <c:v>-2E-3</c:v>
                </c:pt>
                <c:pt idx="287">
                  <c:v>-2E-3</c:v>
                </c:pt>
                <c:pt idx="288">
                  <c:v>-2E-3</c:v>
                </c:pt>
                <c:pt idx="289">
                  <c:v>-2E-3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-2E-3</c:v>
                </c:pt>
                <c:pt idx="294">
                  <c:v>-2E-3</c:v>
                </c:pt>
                <c:pt idx="295">
                  <c:v>-2E-3</c:v>
                </c:pt>
                <c:pt idx="296">
                  <c:v>-2E-3</c:v>
                </c:pt>
                <c:pt idx="297">
                  <c:v>-2E-3</c:v>
                </c:pt>
                <c:pt idx="298">
                  <c:v>-2E-3</c:v>
                </c:pt>
                <c:pt idx="299">
                  <c:v>-2E-3</c:v>
                </c:pt>
                <c:pt idx="300">
                  <c:v>-2E-3</c:v>
                </c:pt>
                <c:pt idx="301">
                  <c:v>-2E-3</c:v>
                </c:pt>
                <c:pt idx="302">
                  <c:v>-2E-3</c:v>
                </c:pt>
                <c:pt idx="303">
                  <c:v>-2E-3</c:v>
                </c:pt>
                <c:pt idx="304">
                  <c:v>-2E-3</c:v>
                </c:pt>
                <c:pt idx="305">
                  <c:v>-2E-3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-2E-3</c:v>
                </c:pt>
                <c:pt idx="310">
                  <c:v>-2E-3</c:v>
                </c:pt>
                <c:pt idx="311">
                  <c:v>-2E-3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-2E-3</c:v>
                </c:pt>
                <c:pt idx="316">
                  <c:v>-2E-3</c:v>
                </c:pt>
                <c:pt idx="317">
                  <c:v>-7.1000000000000004E-3</c:v>
                </c:pt>
                <c:pt idx="318">
                  <c:v>-2E-3</c:v>
                </c:pt>
                <c:pt idx="319">
                  <c:v>-2E-3</c:v>
                </c:pt>
                <c:pt idx="320">
                  <c:v>-7.1000000000000004E-3</c:v>
                </c:pt>
                <c:pt idx="321">
                  <c:v>-2E-3</c:v>
                </c:pt>
                <c:pt idx="322">
                  <c:v>-2E-3</c:v>
                </c:pt>
                <c:pt idx="323">
                  <c:v>-2E-3</c:v>
                </c:pt>
                <c:pt idx="324">
                  <c:v>-2E-3</c:v>
                </c:pt>
                <c:pt idx="325">
                  <c:v>-2E-3</c:v>
                </c:pt>
                <c:pt idx="326">
                  <c:v>-2E-3</c:v>
                </c:pt>
                <c:pt idx="327">
                  <c:v>-2E-3</c:v>
                </c:pt>
                <c:pt idx="328">
                  <c:v>-2E-3</c:v>
                </c:pt>
                <c:pt idx="329">
                  <c:v>-2E-3</c:v>
                </c:pt>
                <c:pt idx="330">
                  <c:v>-2E-3</c:v>
                </c:pt>
                <c:pt idx="331">
                  <c:v>-2E-3</c:v>
                </c:pt>
                <c:pt idx="332">
                  <c:v>-2E-3</c:v>
                </c:pt>
                <c:pt idx="333">
                  <c:v>-2E-3</c:v>
                </c:pt>
                <c:pt idx="334">
                  <c:v>-2E-3</c:v>
                </c:pt>
                <c:pt idx="335">
                  <c:v>-2E-3</c:v>
                </c:pt>
                <c:pt idx="336">
                  <c:v>-2E-3</c:v>
                </c:pt>
                <c:pt idx="337">
                  <c:v>-2E-3</c:v>
                </c:pt>
                <c:pt idx="338">
                  <c:v>-2E-3</c:v>
                </c:pt>
                <c:pt idx="339">
                  <c:v>-2E-3</c:v>
                </c:pt>
                <c:pt idx="340">
                  <c:v>-2E-3</c:v>
                </c:pt>
                <c:pt idx="341">
                  <c:v>-2E-3</c:v>
                </c:pt>
                <c:pt idx="342">
                  <c:v>-2E-3</c:v>
                </c:pt>
                <c:pt idx="343">
                  <c:v>-2E-3</c:v>
                </c:pt>
                <c:pt idx="344">
                  <c:v>-2E-3</c:v>
                </c:pt>
                <c:pt idx="345">
                  <c:v>-2E-3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AE-4190-B2C1-8CAA7013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21536"/>
        <c:axId val="1027887456"/>
      </c:lineChart>
      <c:catAx>
        <c:axId val="101712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87456"/>
        <c:crosses val="autoZero"/>
        <c:auto val="1"/>
        <c:lblAlgn val="ctr"/>
        <c:lblOffset val="100"/>
        <c:noMultiLvlLbl val="0"/>
      </c:catAx>
      <c:valAx>
        <c:axId val="10278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PT_3!$A$1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PT_3!$A$2:$A$417</c:f>
              <c:numCache>
                <c:formatCode>0.0000</c:formatCode>
                <c:ptCount val="416"/>
                <c:pt idx="0">
                  <c:v>1.8800000000000001E-2</c:v>
                </c:pt>
                <c:pt idx="1">
                  <c:v>1.8800000000000001E-2</c:v>
                </c:pt>
                <c:pt idx="2">
                  <c:v>4.41E-2</c:v>
                </c:pt>
                <c:pt idx="3">
                  <c:v>7.7299999999999994E-2</c:v>
                </c:pt>
                <c:pt idx="4">
                  <c:v>0.11409999999999999</c:v>
                </c:pt>
                <c:pt idx="5">
                  <c:v>0.11409999999999999</c:v>
                </c:pt>
                <c:pt idx="6">
                  <c:v>0.15240000000000001</c:v>
                </c:pt>
                <c:pt idx="7">
                  <c:v>0.19070000000000001</c:v>
                </c:pt>
                <c:pt idx="8">
                  <c:v>0.22819999999999999</c:v>
                </c:pt>
                <c:pt idx="9">
                  <c:v>0.22819999999999999</c:v>
                </c:pt>
                <c:pt idx="10">
                  <c:v>0.26650000000000001</c:v>
                </c:pt>
                <c:pt idx="11">
                  <c:v>0.30480000000000002</c:v>
                </c:pt>
                <c:pt idx="12">
                  <c:v>0.34300000000000003</c:v>
                </c:pt>
                <c:pt idx="13">
                  <c:v>0.34300000000000003</c:v>
                </c:pt>
                <c:pt idx="14">
                  <c:v>0.38059999999999999</c:v>
                </c:pt>
                <c:pt idx="15">
                  <c:v>0.41820000000000002</c:v>
                </c:pt>
                <c:pt idx="16">
                  <c:v>0.45639999999999997</c:v>
                </c:pt>
                <c:pt idx="17">
                  <c:v>0.49540000000000001</c:v>
                </c:pt>
                <c:pt idx="18">
                  <c:v>0.49540000000000001</c:v>
                </c:pt>
                <c:pt idx="19">
                  <c:v>0.53300000000000003</c:v>
                </c:pt>
                <c:pt idx="20">
                  <c:v>0.57130000000000003</c:v>
                </c:pt>
                <c:pt idx="21">
                  <c:v>0.60950000000000004</c:v>
                </c:pt>
                <c:pt idx="22">
                  <c:v>0.60950000000000004</c:v>
                </c:pt>
                <c:pt idx="23">
                  <c:v>0.64780000000000004</c:v>
                </c:pt>
                <c:pt idx="24">
                  <c:v>0.68679999999999997</c:v>
                </c:pt>
                <c:pt idx="25">
                  <c:v>0.72509999999999997</c:v>
                </c:pt>
                <c:pt idx="26">
                  <c:v>0.72509999999999997</c:v>
                </c:pt>
                <c:pt idx="27">
                  <c:v>0.7641</c:v>
                </c:pt>
                <c:pt idx="28">
                  <c:v>0.80310000000000004</c:v>
                </c:pt>
                <c:pt idx="29">
                  <c:v>0.84140000000000004</c:v>
                </c:pt>
                <c:pt idx="30">
                  <c:v>0.84140000000000004</c:v>
                </c:pt>
                <c:pt idx="31">
                  <c:v>0.87960000000000005</c:v>
                </c:pt>
                <c:pt idx="32">
                  <c:v>0.91720000000000002</c:v>
                </c:pt>
                <c:pt idx="33">
                  <c:v>0.95550000000000002</c:v>
                </c:pt>
                <c:pt idx="34">
                  <c:v>0.95550000000000002</c:v>
                </c:pt>
                <c:pt idx="35">
                  <c:v>0.99450000000000005</c:v>
                </c:pt>
                <c:pt idx="36">
                  <c:v>1.0327999999999999</c:v>
                </c:pt>
                <c:pt idx="37">
                  <c:v>1.071</c:v>
                </c:pt>
                <c:pt idx="38">
                  <c:v>1.071</c:v>
                </c:pt>
                <c:pt idx="39">
                  <c:v>1.1093</c:v>
                </c:pt>
                <c:pt idx="40">
                  <c:v>1.1476</c:v>
                </c:pt>
                <c:pt idx="41">
                  <c:v>1.1851</c:v>
                </c:pt>
                <c:pt idx="42">
                  <c:v>1.214</c:v>
                </c:pt>
                <c:pt idx="43">
                  <c:v>1.214</c:v>
                </c:pt>
                <c:pt idx="44">
                  <c:v>1.2335</c:v>
                </c:pt>
                <c:pt idx="45">
                  <c:v>1.2464999999999999</c:v>
                </c:pt>
                <c:pt idx="46">
                  <c:v>1.2406999999999999</c:v>
                </c:pt>
                <c:pt idx="47">
                  <c:v>1.2305999999999999</c:v>
                </c:pt>
                <c:pt idx="48">
                  <c:v>1.2176</c:v>
                </c:pt>
                <c:pt idx="49">
                  <c:v>1.2024999999999999</c:v>
                </c:pt>
                <c:pt idx="50">
                  <c:v>1.2024999999999999</c:v>
                </c:pt>
                <c:pt idx="51">
                  <c:v>1.1866000000000001</c:v>
                </c:pt>
                <c:pt idx="52">
                  <c:v>1.17</c:v>
                </c:pt>
                <c:pt idx="53">
                  <c:v>1.1534</c:v>
                </c:pt>
                <c:pt idx="54">
                  <c:v>1.1534</c:v>
                </c:pt>
                <c:pt idx="55">
                  <c:v>1.1368</c:v>
                </c:pt>
                <c:pt idx="56">
                  <c:v>1.1201000000000001</c:v>
                </c:pt>
                <c:pt idx="57">
                  <c:v>1.1043000000000001</c:v>
                </c:pt>
                <c:pt idx="58">
                  <c:v>1.1043000000000001</c:v>
                </c:pt>
                <c:pt idx="59">
                  <c:v>1.0875999999999999</c:v>
                </c:pt>
                <c:pt idx="60">
                  <c:v>1.071</c:v>
                </c:pt>
                <c:pt idx="61">
                  <c:v>1.0544</c:v>
                </c:pt>
                <c:pt idx="62">
                  <c:v>1.0544</c:v>
                </c:pt>
                <c:pt idx="63">
                  <c:v>1.0378000000000001</c:v>
                </c:pt>
                <c:pt idx="64">
                  <c:v>1.0205</c:v>
                </c:pt>
                <c:pt idx="65">
                  <c:v>1.0045999999999999</c:v>
                </c:pt>
                <c:pt idx="66">
                  <c:v>1.0045999999999999</c:v>
                </c:pt>
                <c:pt idx="67">
                  <c:v>0.98799999999999999</c:v>
                </c:pt>
                <c:pt idx="68">
                  <c:v>0.97140000000000004</c:v>
                </c:pt>
                <c:pt idx="69">
                  <c:v>0.95479999999999998</c:v>
                </c:pt>
                <c:pt idx="70">
                  <c:v>0.93810000000000004</c:v>
                </c:pt>
                <c:pt idx="71">
                  <c:v>0.93810000000000004</c:v>
                </c:pt>
                <c:pt idx="72">
                  <c:v>0.92149999999999999</c:v>
                </c:pt>
                <c:pt idx="73">
                  <c:v>0.90490000000000004</c:v>
                </c:pt>
                <c:pt idx="74">
                  <c:v>0.88759999999999994</c:v>
                </c:pt>
                <c:pt idx="75">
                  <c:v>0.88759999999999994</c:v>
                </c:pt>
                <c:pt idx="76">
                  <c:v>0.87170000000000003</c:v>
                </c:pt>
                <c:pt idx="77">
                  <c:v>0.85580000000000001</c:v>
                </c:pt>
                <c:pt idx="78">
                  <c:v>0.83850000000000002</c:v>
                </c:pt>
                <c:pt idx="79">
                  <c:v>0.83850000000000002</c:v>
                </c:pt>
                <c:pt idx="80">
                  <c:v>0.82189999999999996</c:v>
                </c:pt>
                <c:pt idx="81">
                  <c:v>0.80530000000000002</c:v>
                </c:pt>
                <c:pt idx="82">
                  <c:v>0.78859999999999997</c:v>
                </c:pt>
                <c:pt idx="83">
                  <c:v>0.78859999999999997</c:v>
                </c:pt>
                <c:pt idx="84">
                  <c:v>0.77129999999999999</c:v>
                </c:pt>
                <c:pt idx="85">
                  <c:v>0.75470000000000004</c:v>
                </c:pt>
                <c:pt idx="86">
                  <c:v>0.73809999999999998</c:v>
                </c:pt>
                <c:pt idx="87">
                  <c:v>0.73809999999999998</c:v>
                </c:pt>
                <c:pt idx="88">
                  <c:v>0.72150000000000003</c:v>
                </c:pt>
                <c:pt idx="89">
                  <c:v>0.70489999999999997</c:v>
                </c:pt>
                <c:pt idx="90">
                  <c:v>0.68830000000000002</c:v>
                </c:pt>
                <c:pt idx="91">
                  <c:v>0.68830000000000002</c:v>
                </c:pt>
                <c:pt idx="92">
                  <c:v>0.67090000000000005</c:v>
                </c:pt>
                <c:pt idx="93">
                  <c:v>0.65429999999999999</c:v>
                </c:pt>
                <c:pt idx="94">
                  <c:v>0.63770000000000004</c:v>
                </c:pt>
                <c:pt idx="95">
                  <c:v>0.63770000000000004</c:v>
                </c:pt>
                <c:pt idx="96">
                  <c:v>0.62109999999999999</c:v>
                </c:pt>
                <c:pt idx="97">
                  <c:v>0.60450000000000004</c:v>
                </c:pt>
                <c:pt idx="98">
                  <c:v>0.58789999999999998</c:v>
                </c:pt>
                <c:pt idx="99">
                  <c:v>0.57130000000000003</c:v>
                </c:pt>
                <c:pt idx="100">
                  <c:v>0.57130000000000003</c:v>
                </c:pt>
                <c:pt idx="101">
                  <c:v>0.55469999999999997</c:v>
                </c:pt>
                <c:pt idx="102">
                  <c:v>0.53800000000000003</c:v>
                </c:pt>
                <c:pt idx="103">
                  <c:v>0.52139999999999997</c:v>
                </c:pt>
                <c:pt idx="104">
                  <c:v>0.52139999999999997</c:v>
                </c:pt>
                <c:pt idx="105">
                  <c:v>0.50480000000000003</c:v>
                </c:pt>
                <c:pt idx="106">
                  <c:v>0.48820000000000002</c:v>
                </c:pt>
                <c:pt idx="107">
                  <c:v>0.4723</c:v>
                </c:pt>
                <c:pt idx="108">
                  <c:v>0.4723</c:v>
                </c:pt>
                <c:pt idx="109">
                  <c:v>0.45569999999999999</c:v>
                </c:pt>
                <c:pt idx="110">
                  <c:v>0.43909999999999999</c:v>
                </c:pt>
                <c:pt idx="111">
                  <c:v>0.42180000000000001</c:v>
                </c:pt>
                <c:pt idx="112">
                  <c:v>0.42180000000000001</c:v>
                </c:pt>
                <c:pt idx="113">
                  <c:v>0.40589999999999998</c:v>
                </c:pt>
                <c:pt idx="114">
                  <c:v>0.38929999999999998</c:v>
                </c:pt>
                <c:pt idx="115">
                  <c:v>0.37340000000000001</c:v>
                </c:pt>
                <c:pt idx="116">
                  <c:v>0.37340000000000001</c:v>
                </c:pt>
                <c:pt idx="117">
                  <c:v>0.35680000000000001</c:v>
                </c:pt>
                <c:pt idx="118">
                  <c:v>0.3402</c:v>
                </c:pt>
                <c:pt idx="119">
                  <c:v>0.32350000000000001</c:v>
                </c:pt>
                <c:pt idx="120">
                  <c:v>0.32350000000000001</c:v>
                </c:pt>
                <c:pt idx="121">
                  <c:v>0.30690000000000001</c:v>
                </c:pt>
                <c:pt idx="122">
                  <c:v>0.29099999999999998</c:v>
                </c:pt>
                <c:pt idx="123">
                  <c:v>0.27439999999999998</c:v>
                </c:pt>
                <c:pt idx="124">
                  <c:v>0.27439999999999998</c:v>
                </c:pt>
                <c:pt idx="125">
                  <c:v>0.25779999999999997</c:v>
                </c:pt>
                <c:pt idx="126">
                  <c:v>0.2412</c:v>
                </c:pt>
                <c:pt idx="127">
                  <c:v>0.22459999999999999</c:v>
                </c:pt>
                <c:pt idx="128">
                  <c:v>0.2087</c:v>
                </c:pt>
                <c:pt idx="129">
                  <c:v>0.2087</c:v>
                </c:pt>
                <c:pt idx="130">
                  <c:v>0.19139999999999999</c:v>
                </c:pt>
                <c:pt idx="131">
                  <c:v>0.17480000000000001</c:v>
                </c:pt>
                <c:pt idx="132">
                  <c:v>0.15820000000000001</c:v>
                </c:pt>
                <c:pt idx="133">
                  <c:v>0.15820000000000001</c:v>
                </c:pt>
                <c:pt idx="134">
                  <c:v>0.1416</c:v>
                </c:pt>
                <c:pt idx="135">
                  <c:v>0.1249</c:v>
                </c:pt>
                <c:pt idx="136">
                  <c:v>0.10979999999999999</c:v>
                </c:pt>
                <c:pt idx="137">
                  <c:v>0.10979999999999999</c:v>
                </c:pt>
                <c:pt idx="138">
                  <c:v>9.7500000000000003E-2</c:v>
                </c:pt>
                <c:pt idx="139">
                  <c:v>0.1105</c:v>
                </c:pt>
                <c:pt idx="140">
                  <c:v>0.1105</c:v>
                </c:pt>
                <c:pt idx="141">
                  <c:v>0.1242</c:v>
                </c:pt>
                <c:pt idx="142">
                  <c:v>0.14080000000000001</c:v>
                </c:pt>
                <c:pt idx="143">
                  <c:v>0.15890000000000001</c:v>
                </c:pt>
                <c:pt idx="144">
                  <c:v>0.15890000000000001</c:v>
                </c:pt>
                <c:pt idx="145">
                  <c:v>0.1769</c:v>
                </c:pt>
                <c:pt idx="146">
                  <c:v>0.19500000000000001</c:v>
                </c:pt>
                <c:pt idx="147">
                  <c:v>0.21310000000000001</c:v>
                </c:pt>
                <c:pt idx="148">
                  <c:v>0.21310000000000001</c:v>
                </c:pt>
                <c:pt idx="149">
                  <c:v>0.2311</c:v>
                </c:pt>
                <c:pt idx="150">
                  <c:v>0.2492</c:v>
                </c:pt>
                <c:pt idx="151">
                  <c:v>0.26719999999999999</c:v>
                </c:pt>
                <c:pt idx="152">
                  <c:v>0.26719999999999999</c:v>
                </c:pt>
                <c:pt idx="153">
                  <c:v>0.2853</c:v>
                </c:pt>
                <c:pt idx="154">
                  <c:v>0.30330000000000001</c:v>
                </c:pt>
                <c:pt idx="155">
                  <c:v>0.32140000000000002</c:v>
                </c:pt>
                <c:pt idx="156">
                  <c:v>0.33939999999999998</c:v>
                </c:pt>
                <c:pt idx="157">
                  <c:v>0.33939999999999998</c:v>
                </c:pt>
                <c:pt idx="158">
                  <c:v>0.35749999999999998</c:v>
                </c:pt>
                <c:pt idx="159">
                  <c:v>0.3755</c:v>
                </c:pt>
                <c:pt idx="160">
                  <c:v>0.39360000000000001</c:v>
                </c:pt>
                <c:pt idx="161">
                  <c:v>0.39360000000000001</c:v>
                </c:pt>
                <c:pt idx="162">
                  <c:v>0.41170000000000001</c:v>
                </c:pt>
                <c:pt idx="163">
                  <c:v>0.42970000000000003</c:v>
                </c:pt>
                <c:pt idx="164">
                  <c:v>0.44779999999999998</c:v>
                </c:pt>
                <c:pt idx="165">
                  <c:v>0.44779999999999998</c:v>
                </c:pt>
                <c:pt idx="166">
                  <c:v>0.46579999999999999</c:v>
                </c:pt>
                <c:pt idx="167">
                  <c:v>0.4839</c:v>
                </c:pt>
                <c:pt idx="168">
                  <c:v>0.50190000000000001</c:v>
                </c:pt>
                <c:pt idx="169">
                  <c:v>0.50190000000000001</c:v>
                </c:pt>
                <c:pt idx="170">
                  <c:v>0.52</c:v>
                </c:pt>
                <c:pt idx="171">
                  <c:v>0.53800000000000003</c:v>
                </c:pt>
                <c:pt idx="172">
                  <c:v>0.55679999999999996</c:v>
                </c:pt>
                <c:pt idx="173">
                  <c:v>0.55679999999999996</c:v>
                </c:pt>
                <c:pt idx="174">
                  <c:v>0.57420000000000004</c:v>
                </c:pt>
                <c:pt idx="175">
                  <c:v>0.59219999999999995</c:v>
                </c:pt>
                <c:pt idx="176">
                  <c:v>0.61099999999999999</c:v>
                </c:pt>
                <c:pt idx="177">
                  <c:v>0.61099999999999999</c:v>
                </c:pt>
                <c:pt idx="178">
                  <c:v>0.629</c:v>
                </c:pt>
                <c:pt idx="179">
                  <c:v>0.64780000000000004</c:v>
                </c:pt>
                <c:pt idx="180">
                  <c:v>0.66590000000000005</c:v>
                </c:pt>
                <c:pt idx="181">
                  <c:v>0.66590000000000005</c:v>
                </c:pt>
                <c:pt idx="182">
                  <c:v>0.68389999999999995</c:v>
                </c:pt>
                <c:pt idx="183">
                  <c:v>0.70269999999999999</c:v>
                </c:pt>
                <c:pt idx="184">
                  <c:v>0.7208</c:v>
                </c:pt>
                <c:pt idx="185">
                  <c:v>0.73950000000000005</c:v>
                </c:pt>
                <c:pt idx="186">
                  <c:v>0.73950000000000005</c:v>
                </c:pt>
                <c:pt idx="187">
                  <c:v>0.75760000000000005</c:v>
                </c:pt>
                <c:pt idx="188">
                  <c:v>0.77559999999999996</c:v>
                </c:pt>
                <c:pt idx="189">
                  <c:v>0.7944</c:v>
                </c:pt>
                <c:pt idx="190">
                  <c:v>0.7944</c:v>
                </c:pt>
                <c:pt idx="191">
                  <c:v>0.8125</c:v>
                </c:pt>
                <c:pt idx="192">
                  <c:v>0.83050000000000002</c:v>
                </c:pt>
                <c:pt idx="193">
                  <c:v>0.84860000000000002</c:v>
                </c:pt>
                <c:pt idx="194">
                  <c:v>0.84860000000000002</c:v>
                </c:pt>
                <c:pt idx="195">
                  <c:v>0.86660000000000004</c:v>
                </c:pt>
                <c:pt idx="196">
                  <c:v>0.88039999999999996</c:v>
                </c:pt>
                <c:pt idx="197">
                  <c:v>0.89049999999999996</c:v>
                </c:pt>
                <c:pt idx="198">
                  <c:v>0.8861</c:v>
                </c:pt>
                <c:pt idx="199">
                  <c:v>0.8861</c:v>
                </c:pt>
                <c:pt idx="200">
                  <c:v>0.876</c:v>
                </c:pt>
                <c:pt idx="201">
                  <c:v>0.86519999999999997</c:v>
                </c:pt>
                <c:pt idx="202">
                  <c:v>0.85219999999999996</c:v>
                </c:pt>
                <c:pt idx="203">
                  <c:v>0.85219999999999996</c:v>
                </c:pt>
                <c:pt idx="204">
                  <c:v>0.83779999999999999</c:v>
                </c:pt>
                <c:pt idx="205">
                  <c:v>0.82479999999999998</c:v>
                </c:pt>
                <c:pt idx="206">
                  <c:v>0.81030000000000002</c:v>
                </c:pt>
                <c:pt idx="207">
                  <c:v>0.81030000000000002</c:v>
                </c:pt>
                <c:pt idx="208">
                  <c:v>0.79730000000000001</c:v>
                </c:pt>
                <c:pt idx="209">
                  <c:v>0.78210000000000002</c:v>
                </c:pt>
                <c:pt idx="210">
                  <c:v>0.76770000000000005</c:v>
                </c:pt>
                <c:pt idx="211">
                  <c:v>0.75470000000000004</c:v>
                </c:pt>
                <c:pt idx="212">
                  <c:v>0.75470000000000004</c:v>
                </c:pt>
                <c:pt idx="213">
                  <c:v>0.74099999999999999</c:v>
                </c:pt>
                <c:pt idx="214">
                  <c:v>0.72650000000000003</c:v>
                </c:pt>
                <c:pt idx="215">
                  <c:v>0.71209999999999996</c:v>
                </c:pt>
                <c:pt idx="216">
                  <c:v>0.71209999999999996</c:v>
                </c:pt>
                <c:pt idx="217">
                  <c:v>0.69910000000000005</c:v>
                </c:pt>
                <c:pt idx="218">
                  <c:v>0.68540000000000001</c:v>
                </c:pt>
                <c:pt idx="219">
                  <c:v>0.67090000000000005</c:v>
                </c:pt>
                <c:pt idx="220">
                  <c:v>0.67090000000000005</c:v>
                </c:pt>
                <c:pt idx="221">
                  <c:v>0.65649999999999997</c:v>
                </c:pt>
                <c:pt idx="222">
                  <c:v>0.64280000000000004</c:v>
                </c:pt>
                <c:pt idx="223">
                  <c:v>0.62829999999999997</c:v>
                </c:pt>
                <c:pt idx="224">
                  <c:v>0.62829999999999997</c:v>
                </c:pt>
                <c:pt idx="225">
                  <c:v>0.61599999999999999</c:v>
                </c:pt>
                <c:pt idx="226">
                  <c:v>0.60089999999999999</c:v>
                </c:pt>
                <c:pt idx="227">
                  <c:v>0.58640000000000003</c:v>
                </c:pt>
                <c:pt idx="228">
                  <c:v>0.58640000000000003</c:v>
                </c:pt>
                <c:pt idx="229">
                  <c:v>0.57340000000000002</c:v>
                </c:pt>
                <c:pt idx="230">
                  <c:v>0.55900000000000005</c:v>
                </c:pt>
                <c:pt idx="231">
                  <c:v>0.54530000000000001</c:v>
                </c:pt>
                <c:pt idx="232">
                  <c:v>0.54530000000000001</c:v>
                </c:pt>
                <c:pt idx="233">
                  <c:v>0.53080000000000005</c:v>
                </c:pt>
                <c:pt idx="234">
                  <c:v>0.51780000000000004</c:v>
                </c:pt>
                <c:pt idx="235">
                  <c:v>0.50409999999999999</c:v>
                </c:pt>
                <c:pt idx="236">
                  <c:v>0.50409999999999999</c:v>
                </c:pt>
                <c:pt idx="237">
                  <c:v>0.4904</c:v>
                </c:pt>
                <c:pt idx="238">
                  <c:v>0.47670000000000001</c:v>
                </c:pt>
                <c:pt idx="239">
                  <c:v>0.4622</c:v>
                </c:pt>
                <c:pt idx="240">
                  <c:v>0.44850000000000001</c:v>
                </c:pt>
                <c:pt idx="241">
                  <c:v>0.44850000000000001</c:v>
                </c:pt>
                <c:pt idx="242">
                  <c:v>0.43480000000000002</c:v>
                </c:pt>
                <c:pt idx="243">
                  <c:v>0.42030000000000001</c:v>
                </c:pt>
                <c:pt idx="244">
                  <c:v>0.40660000000000002</c:v>
                </c:pt>
                <c:pt idx="245">
                  <c:v>0.40660000000000002</c:v>
                </c:pt>
                <c:pt idx="246">
                  <c:v>0.39429999999999998</c:v>
                </c:pt>
                <c:pt idx="247">
                  <c:v>0.38059999999999999</c:v>
                </c:pt>
                <c:pt idx="248">
                  <c:v>0.3669</c:v>
                </c:pt>
                <c:pt idx="249">
                  <c:v>0.3669</c:v>
                </c:pt>
                <c:pt idx="250">
                  <c:v>0.35239999999999999</c:v>
                </c:pt>
                <c:pt idx="251">
                  <c:v>0.33800000000000002</c:v>
                </c:pt>
                <c:pt idx="252">
                  <c:v>0.32500000000000001</c:v>
                </c:pt>
                <c:pt idx="253">
                  <c:v>0.32500000000000001</c:v>
                </c:pt>
                <c:pt idx="254">
                  <c:v>0.31130000000000002</c:v>
                </c:pt>
                <c:pt idx="255">
                  <c:v>0.29680000000000001</c:v>
                </c:pt>
                <c:pt idx="256">
                  <c:v>0.28310000000000002</c:v>
                </c:pt>
                <c:pt idx="257">
                  <c:v>0.28310000000000002</c:v>
                </c:pt>
                <c:pt idx="258">
                  <c:v>0.27010000000000001</c:v>
                </c:pt>
                <c:pt idx="259">
                  <c:v>0.25640000000000002</c:v>
                </c:pt>
                <c:pt idx="260">
                  <c:v>0.2427</c:v>
                </c:pt>
                <c:pt idx="261">
                  <c:v>0.2427</c:v>
                </c:pt>
                <c:pt idx="262">
                  <c:v>0.22819999999999999</c:v>
                </c:pt>
                <c:pt idx="263">
                  <c:v>0.2145</c:v>
                </c:pt>
                <c:pt idx="264">
                  <c:v>0.20080000000000001</c:v>
                </c:pt>
                <c:pt idx="265">
                  <c:v>0.20080000000000001</c:v>
                </c:pt>
                <c:pt idx="266">
                  <c:v>0.18709999999999999</c:v>
                </c:pt>
                <c:pt idx="267">
                  <c:v>0.1726</c:v>
                </c:pt>
                <c:pt idx="268">
                  <c:v>0.15890000000000001</c:v>
                </c:pt>
                <c:pt idx="269">
                  <c:v>0.1452</c:v>
                </c:pt>
                <c:pt idx="270">
                  <c:v>0.1452</c:v>
                </c:pt>
                <c:pt idx="271">
                  <c:v>0.13139999999999999</c:v>
                </c:pt>
                <c:pt idx="272">
                  <c:v>0.1163</c:v>
                </c:pt>
                <c:pt idx="273">
                  <c:v>0.1026</c:v>
                </c:pt>
                <c:pt idx="274">
                  <c:v>0.1026</c:v>
                </c:pt>
                <c:pt idx="275">
                  <c:v>8.8099999999999998E-2</c:v>
                </c:pt>
                <c:pt idx="276">
                  <c:v>7.51E-2</c:v>
                </c:pt>
                <c:pt idx="277">
                  <c:v>6.0699999999999997E-2</c:v>
                </c:pt>
                <c:pt idx="278">
                  <c:v>6.0699999999999997E-2</c:v>
                </c:pt>
                <c:pt idx="279">
                  <c:v>4.6199999999999998E-2</c:v>
                </c:pt>
                <c:pt idx="280">
                  <c:v>3.32E-2</c:v>
                </c:pt>
                <c:pt idx="281">
                  <c:v>2.0899999999999998E-2</c:v>
                </c:pt>
                <c:pt idx="282">
                  <c:v>2.0899999999999998E-2</c:v>
                </c:pt>
                <c:pt idx="283">
                  <c:v>1.0800000000000001E-2</c:v>
                </c:pt>
                <c:pt idx="284">
                  <c:v>3.5999999999999999E-3</c:v>
                </c:pt>
                <c:pt idx="285">
                  <c:v>-6.9999999999999999E-4</c:v>
                </c:pt>
                <c:pt idx="286">
                  <c:v>-7.9000000000000008E-3</c:v>
                </c:pt>
                <c:pt idx="287">
                  <c:v>-1.95E-2</c:v>
                </c:pt>
                <c:pt idx="288">
                  <c:v>-3.6799999999999999E-2</c:v>
                </c:pt>
                <c:pt idx="289">
                  <c:v>-5.5599999999999997E-2</c:v>
                </c:pt>
                <c:pt idx="290">
                  <c:v>-5.5599999999999997E-2</c:v>
                </c:pt>
                <c:pt idx="291">
                  <c:v>-7.5800000000000006E-2</c:v>
                </c:pt>
                <c:pt idx="292">
                  <c:v>-9.6100000000000005E-2</c:v>
                </c:pt>
                <c:pt idx="293">
                  <c:v>-0.1163</c:v>
                </c:pt>
                <c:pt idx="294">
                  <c:v>-0.1163</c:v>
                </c:pt>
                <c:pt idx="295">
                  <c:v>-0.13789999999999999</c:v>
                </c:pt>
                <c:pt idx="296">
                  <c:v>-0.15890000000000001</c:v>
                </c:pt>
                <c:pt idx="297">
                  <c:v>-0.17979999999999999</c:v>
                </c:pt>
                <c:pt idx="298">
                  <c:v>-0.17979999999999999</c:v>
                </c:pt>
                <c:pt idx="299">
                  <c:v>-0.20080000000000001</c:v>
                </c:pt>
                <c:pt idx="300">
                  <c:v>-0.22170000000000001</c:v>
                </c:pt>
                <c:pt idx="301">
                  <c:v>-0.2427</c:v>
                </c:pt>
                <c:pt idx="302">
                  <c:v>-0.2427</c:v>
                </c:pt>
                <c:pt idx="303">
                  <c:v>-0.26290000000000002</c:v>
                </c:pt>
                <c:pt idx="304">
                  <c:v>-0.2838</c:v>
                </c:pt>
                <c:pt idx="305">
                  <c:v>-0.30480000000000002</c:v>
                </c:pt>
                <c:pt idx="306">
                  <c:v>-0.30480000000000002</c:v>
                </c:pt>
                <c:pt idx="307">
                  <c:v>-0.32569999999999999</c:v>
                </c:pt>
                <c:pt idx="308">
                  <c:v>-0.34589999999999999</c:v>
                </c:pt>
                <c:pt idx="309">
                  <c:v>-0.36759999999999998</c:v>
                </c:pt>
                <c:pt idx="310">
                  <c:v>-0.38850000000000001</c:v>
                </c:pt>
                <c:pt idx="311">
                  <c:v>-0.38850000000000001</c:v>
                </c:pt>
                <c:pt idx="312">
                  <c:v>-0.40949999999999998</c:v>
                </c:pt>
                <c:pt idx="313">
                  <c:v>-0.4304</c:v>
                </c:pt>
                <c:pt idx="314">
                  <c:v>-0.45140000000000002</c:v>
                </c:pt>
                <c:pt idx="315">
                  <c:v>-0.45140000000000002</c:v>
                </c:pt>
                <c:pt idx="316">
                  <c:v>-0.4723</c:v>
                </c:pt>
                <c:pt idx="317">
                  <c:v>-0.49330000000000002</c:v>
                </c:pt>
                <c:pt idx="318">
                  <c:v>-0.51419999999999999</c:v>
                </c:pt>
                <c:pt idx="319">
                  <c:v>-0.51419999999999999</c:v>
                </c:pt>
                <c:pt idx="320">
                  <c:v>-0.53520000000000001</c:v>
                </c:pt>
                <c:pt idx="321">
                  <c:v>-0.55610000000000004</c:v>
                </c:pt>
                <c:pt idx="322">
                  <c:v>-0.57699999999999996</c:v>
                </c:pt>
                <c:pt idx="323">
                  <c:v>-0.57699999999999996</c:v>
                </c:pt>
                <c:pt idx="324">
                  <c:v>-0.59799999999999998</c:v>
                </c:pt>
                <c:pt idx="325">
                  <c:v>-0.61890000000000001</c:v>
                </c:pt>
                <c:pt idx="326">
                  <c:v>-0.63990000000000002</c:v>
                </c:pt>
                <c:pt idx="327">
                  <c:v>-0.63990000000000002</c:v>
                </c:pt>
                <c:pt idx="328">
                  <c:v>-0.66010000000000002</c:v>
                </c:pt>
                <c:pt idx="329">
                  <c:v>-0.68100000000000005</c:v>
                </c:pt>
                <c:pt idx="330">
                  <c:v>-0.70130000000000003</c:v>
                </c:pt>
                <c:pt idx="331">
                  <c:v>-0.70130000000000003</c:v>
                </c:pt>
                <c:pt idx="332">
                  <c:v>-0.72289999999999999</c:v>
                </c:pt>
                <c:pt idx="333">
                  <c:v>-0.74390000000000001</c:v>
                </c:pt>
                <c:pt idx="334">
                  <c:v>-0.7641</c:v>
                </c:pt>
                <c:pt idx="335">
                  <c:v>-0.7641</c:v>
                </c:pt>
                <c:pt idx="336">
                  <c:v>-0.78500000000000003</c:v>
                </c:pt>
                <c:pt idx="337">
                  <c:v>-0.80600000000000005</c:v>
                </c:pt>
                <c:pt idx="338">
                  <c:v>-0.82689999999999997</c:v>
                </c:pt>
                <c:pt idx="339">
                  <c:v>-0.84709999999999996</c:v>
                </c:pt>
                <c:pt idx="340">
                  <c:v>-0.84709999999999996</c:v>
                </c:pt>
                <c:pt idx="341">
                  <c:v>-0.86809999999999998</c:v>
                </c:pt>
                <c:pt idx="342">
                  <c:v>-0.88829999999999998</c:v>
                </c:pt>
                <c:pt idx="343">
                  <c:v>-0.9093</c:v>
                </c:pt>
                <c:pt idx="344">
                  <c:v>-0.9093</c:v>
                </c:pt>
                <c:pt idx="345">
                  <c:v>-0.93020000000000003</c:v>
                </c:pt>
                <c:pt idx="346">
                  <c:v>-0.95109999999999995</c:v>
                </c:pt>
                <c:pt idx="347">
                  <c:v>-0.96989999999999998</c:v>
                </c:pt>
                <c:pt idx="348">
                  <c:v>-0.96989999999999998</c:v>
                </c:pt>
                <c:pt idx="349">
                  <c:v>-0.98509999999999998</c:v>
                </c:pt>
                <c:pt idx="350">
                  <c:v>-0.99809999999999999</c:v>
                </c:pt>
                <c:pt idx="351">
                  <c:v>-0.97789999999999999</c:v>
                </c:pt>
                <c:pt idx="352">
                  <c:v>-0.96130000000000004</c:v>
                </c:pt>
                <c:pt idx="353">
                  <c:v>-0.96130000000000004</c:v>
                </c:pt>
                <c:pt idx="354">
                  <c:v>-0.94179999999999997</c:v>
                </c:pt>
                <c:pt idx="355">
                  <c:v>-0.92149999999999999</c:v>
                </c:pt>
                <c:pt idx="356">
                  <c:v>-0.90129999999999999</c:v>
                </c:pt>
                <c:pt idx="357">
                  <c:v>-0.90129999999999999</c:v>
                </c:pt>
                <c:pt idx="358">
                  <c:v>-0.88039999999999996</c:v>
                </c:pt>
                <c:pt idx="359">
                  <c:v>-0.86009999999999998</c:v>
                </c:pt>
                <c:pt idx="360">
                  <c:v>-0.83919999999999995</c:v>
                </c:pt>
                <c:pt idx="361">
                  <c:v>-0.83919999999999995</c:v>
                </c:pt>
                <c:pt idx="362">
                  <c:v>-0.8175</c:v>
                </c:pt>
                <c:pt idx="363">
                  <c:v>-0.79730000000000001</c:v>
                </c:pt>
                <c:pt idx="364">
                  <c:v>-0.77639999999999998</c:v>
                </c:pt>
                <c:pt idx="365">
                  <c:v>-0.77639999999999998</c:v>
                </c:pt>
                <c:pt idx="366">
                  <c:v>-0.75539999999999996</c:v>
                </c:pt>
                <c:pt idx="367">
                  <c:v>-0.73450000000000004</c:v>
                </c:pt>
                <c:pt idx="368">
                  <c:v>-0.71350000000000002</c:v>
                </c:pt>
                <c:pt idx="369">
                  <c:v>-0.71350000000000002</c:v>
                </c:pt>
                <c:pt idx="370">
                  <c:v>-0.69189999999999996</c:v>
                </c:pt>
                <c:pt idx="371">
                  <c:v>-0.67090000000000005</c:v>
                </c:pt>
                <c:pt idx="372">
                  <c:v>-0.65</c:v>
                </c:pt>
                <c:pt idx="373">
                  <c:v>-0.65</c:v>
                </c:pt>
                <c:pt idx="374">
                  <c:v>-0.629</c:v>
                </c:pt>
                <c:pt idx="375">
                  <c:v>-0.60809999999999997</c:v>
                </c:pt>
                <c:pt idx="376">
                  <c:v>-0.58720000000000006</c:v>
                </c:pt>
                <c:pt idx="377">
                  <c:v>-0.58720000000000006</c:v>
                </c:pt>
                <c:pt idx="378">
                  <c:v>-0.56620000000000004</c:v>
                </c:pt>
                <c:pt idx="379">
                  <c:v>-0.54530000000000001</c:v>
                </c:pt>
                <c:pt idx="380">
                  <c:v>-0.52429999999999999</c:v>
                </c:pt>
                <c:pt idx="381">
                  <c:v>-0.52429999999999999</c:v>
                </c:pt>
                <c:pt idx="382">
                  <c:v>-0.50339999999999996</c:v>
                </c:pt>
                <c:pt idx="383">
                  <c:v>-0.4824</c:v>
                </c:pt>
                <c:pt idx="384">
                  <c:v>-0.46079999999999999</c:v>
                </c:pt>
                <c:pt idx="385">
                  <c:v>-0.43980000000000002</c:v>
                </c:pt>
                <c:pt idx="386">
                  <c:v>-0.43980000000000002</c:v>
                </c:pt>
                <c:pt idx="387">
                  <c:v>-0.41820000000000002</c:v>
                </c:pt>
                <c:pt idx="388">
                  <c:v>-0.3972</c:v>
                </c:pt>
                <c:pt idx="389">
                  <c:v>-0.37630000000000002</c:v>
                </c:pt>
                <c:pt idx="390">
                  <c:v>-0.37630000000000002</c:v>
                </c:pt>
                <c:pt idx="391">
                  <c:v>-0.3553</c:v>
                </c:pt>
                <c:pt idx="392">
                  <c:v>-0.3337</c:v>
                </c:pt>
                <c:pt idx="393">
                  <c:v>-0.31269999999999998</c:v>
                </c:pt>
                <c:pt idx="394">
                  <c:v>-0.31269999999999998</c:v>
                </c:pt>
                <c:pt idx="395">
                  <c:v>-0.2918</c:v>
                </c:pt>
                <c:pt idx="396">
                  <c:v>-0.27150000000000002</c:v>
                </c:pt>
                <c:pt idx="397">
                  <c:v>-0.25059999999999999</c:v>
                </c:pt>
                <c:pt idx="398">
                  <c:v>-0.25059999999999999</c:v>
                </c:pt>
                <c:pt idx="399">
                  <c:v>-0.22969999999999999</c:v>
                </c:pt>
                <c:pt idx="400">
                  <c:v>-0.2087</c:v>
                </c:pt>
                <c:pt idx="401">
                  <c:v>-0.18709999999999999</c:v>
                </c:pt>
                <c:pt idx="402">
                  <c:v>-0.18709999999999999</c:v>
                </c:pt>
                <c:pt idx="403">
                  <c:v>-0.1661</c:v>
                </c:pt>
                <c:pt idx="404">
                  <c:v>-0.1452</c:v>
                </c:pt>
                <c:pt idx="405">
                  <c:v>-0.1235</c:v>
                </c:pt>
                <c:pt idx="406">
                  <c:v>-0.1033</c:v>
                </c:pt>
                <c:pt idx="407">
                  <c:v>-0.1033</c:v>
                </c:pt>
                <c:pt idx="408">
                  <c:v>-8.1600000000000006E-2</c:v>
                </c:pt>
                <c:pt idx="409">
                  <c:v>-6.0699999999999997E-2</c:v>
                </c:pt>
                <c:pt idx="410">
                  <c:v>-4.0399999999999998E-2</c:v>
                </c:pt>
                <c:pt idx="411">
                  <c:v>-4.0399999999999998E-2</c:v>
                </c:pt>
                <c:pt idx="412">
                  <c:v>-2.3099999999999999E-2</c:v>
                </c:pt>
                <c:pt idx="413">
                  <c:v>-1.1599999999999999E-2</c:v>
                </c:pt>
                <c:pt idx="414">
                  <c:v>-6.4999999999999997E-3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7-4563-8318-6413D9007F75}"/>
            </c:ext>
          </c:extLst>
        </c:ser>
        <c:ser>
          <c:idx val="1"/>
          <c:order val="1"/>
          <c:tx>
            <c:strRef>
              <c:f>PT_3!$B$1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PT_3!$B$2:$B$417</c:f>
              <c:numCache>
                <c:formatCode>0.0000</c:formatCode>
                <c:ptCount val="416"/>
                <c:pt idx="0">
                  <c:v>9.5999999999999992E-3</c:v>
                </c:pt>
                <c:pt idx="1">
                  <c:v>2.06E-2</c:v>
                </c:pt>
                <c:pt idx="2">
                  <c:v>3.5799999999999998E-2</c:v>
                </c:pt>
                <c:pt idx="3">
                  <c:v>3.5799999999999998E-2</c:v>
                </c:pt>
                <c:pt idx="4">
                  <c:v>5.2699999999999997E-2</c:v>
                </c:pt>
                <c:pt idx="5">
                  <c:v>7.0199999999999999E-2</c:v>
                </c:pt>
                <c:pt idx="6">
                  <c:v>8.8099999999999998E-2</c:v>
                </c:pt>
                <c:pt idx="7">
                  <c:v>8.8099999999999998E-2</c:v>
                </c:pt>
                <c:pt idx="8">
                  <c:v>0.10589999999999999</c:v>
                </c:pt>
                <c:pt idx="9">
                  <c:v>0.12379999999999999</c:v>
                </c:pt>
                <c:pt idx="10">
                  <c:v>0.14219999999999999</c:v>
                </c:pt>
                <c:pt idx="11">
                  <c:v>0.14219999999999999</c:v>
                </c:pt>
                <c:pt idx="12">
                  <c:v>0.1605</c:v>
                </c:pt>
                <c:pt idx="13">
                  <c:v>0.17929999999999999</c:v>
                </c:pt>
                <c:pt idx="14">
                  <c:v>0.1968</c:v>
                </c:pt>
                <c:pt idx="15">
                  <c:v>0.21510000000000001</c:v>
                </c:pt>
                <c:pt idx="16">
                  <c:v>0.21510000000000001</c:v>
                </c:pt>
                <c:pt idx="17">
                  <c:v>0.2339</c:v>
                </c:pt>
                <c:pt idx="18">
                  <c:v>0.25180000000000002</c:v>
                </c:pt>
                <c:pt idx="19">
                  <c:v>0.2697</c:v>
                </c:pt>
                <c:pt idx="20">
                  <c:v>0.2697</c:v>
                </c:pt>
                <c:pt idx="21">
                  <c:v>0.28799999999999998</c:v>
                </c:pt>
                <c:pt idx="22">
                  <c:v>0.30590000000000001</c:v>
                </c:pt>
                <c:pt idx="23">
                  <c:v>0.32419999999999999</c:v>
                </c:pt>
                <c:pt idx="24">
                  <c:v>0.32419999999999999</c:v>
                </c:pt>
                <c:pt idx="25">
                  <c:v>0.34260000000000002</c:v>
                </c:pt>
                <c:pt idx="26">
                  <c:v>0.3609</c:v>
                </c:pt>
                <c:pt idx="27">
                  <c:v>0.37880000000000003</c:v>
                </c:pt>
                <c:pt idx="28">
                  <c:v>0.37880000000000003</c:v>
                </c:pt>
                <c:pt idx="29">
                  <c:v>0.3972</c:v>
                </c:pt>
                <c:pt idx="30">
                  <c:v>0.41549999999999998</c:v>
                </c:pt>
                <c:pt idx="31">
                  <c:v>0.43340000000000001</c:v>
                </c:pt>
                <c:pt idx="32">
                  <c:v>0.43340000000000001</c:v>
                </c:pt>
                <c:pt idx="33">
                  <c:v>0.45129999999999998</c:v>
                </c:pt>
                <c:pt idx="34">
                  <c:v>0.46920000000000001</c:v>
                </c:pt>
                <c:pt idx="35">
                  <c:v>0.48709999999999998</c:v>
                </c:pt>
                <c:pt idx="36">
                  <c:v>0.48709999999999998</c:v>
                </c:pt>
                <c:pt idx="37">
                  <c:v>0.50490000000000002</c:v>
                </c:pt>
                <c:pt idx="38">
                  <c:v>0.52280000000000004</c:v>
                </c:pt>
                <c:pt idx="39">
                  <c:v>0.54120000000000001</c:v>
                </c:pt>
                <c:pt idx="40">
                  <c:v>0.54120000000000001</c:v>
                </c:pt>
                <c:pt idx="41">
                  <c:v>0.56000000000000005</c:v>
                </c:pt>
                <c:pt idx="42">
                  <c:v>0.5756</c:v>
                </c:pt>
                <c:pt idx="43">
                  <c:v>0.58699999999999997</c:v>
                </c:pt>
                <c:pt idx="44">
                  <c:v>0.59209999999999996</c:v>
                </c:pt>
                <c:pt idx="45">
                  <c:v>0.59209999999999996</c:v>
                </c:pt>
                <c:pt idx="46">
                  <c:v>0.58799999999999997</c:v>
                </c:pt>
                <c:pt idx="47">
                  <c:v>0.57920000000000005</c:v>
                </c:pt>
                <c:pt idx="48">
                  <c:v>0.57920000000000005</c:v>
                </c:pt>
                <c:pt idx="49">
                  <c:v>0.56499999999999995</c:v>
                </c:pt>
                <c:pt idx="50">
                  <c:v>0.5494</c:v>
                </c:pt>
                <c:pt idx="51">
                  <c:v>0.53249999999999997</c:v>
                </c:pt>
                <c:pt idx="52">
                  <c:v>0.53249999999999997</c:v>
                </c:pt>
                <c:pt idx="53">
                  <c:v>0.51549999999999996</c:v>
                </c:pt>
                <c:pt idx="54">
                  <c:v>0.499</c:v>
                </c:pt>
                <c:pt idx="55">
                  <c:v>0.48199999999999998</c:v>
                </c:pt>
                <c:pt idx="56">
                  <c:v>0.48199999999999998</c:v>
                </c:pt>
                <c:pt idx="57">
                  <c:v>0.46500000000000002</c:v>
                </c:pt>
                <c:pt idx="58">
                  <c:v>0.4481</c:v>
                </c:pt>
                <c:pt idx="59">
                  <c:v>0.43109999999999998</c:v>
                </c:pt>
                <c:pt idx="60">
                  <c:v>0.43109999999999998</c:v>
                </c:pt>
                <c:pt idx="61">
                  <c:v>0.41410000000000002</c:v>
                </c:pt>
                <c:pt idx="62">
                  <c:v>0.3972</c:v>
                </c:pt>
                <c:pt idx="63">
                  <c:v>0.37969999999999998</c:v>
                </c:pt>
                <c:pt idx="64">
                  <c:v>0.37969999999999998</c:v>
                </c:pt>
                <c:pt idx="65">
                  <c:v>0.36230000000000001</c:v>
                </c:pt>
                <c:pt idx="66">
                  <c:v>0.3453</c:v>
                </c:pt>
                <c:pt idx="67">
                  <c:v>0.32790000000000002</c:v>
                </c:pt>
                <c:pt idx="68">
                  <c:v>0.32790000000000002</c:v>
                </c:pt>
                <c:pt idx="69">
                  <c:v>0.3105</c:v>
                </c:pt>
                <c:pt idx="70">
                  <c:v>0.29349999999999998</c:v>
                </c:pt>
                <c:pt idx="71">
                  <c:v>0.27660000000000001</c:v>
                </c:pt>
                <c:pt idx="72">
                  <c:v>0.2596</c:v>
                </c:pt>
                <c:pt idx="73">
                  <c:v>0.2596</c:v>
                </c:pt>
                <c:pt idx="74">
                  <c:v>0.2422</c:v>
                </c:pt>
                <c:pt idx="75">
                  <c:v>0.22470000000000001</c:v>
                </c:pt>
                <c:pt idx="76">
                  <c:v>0.20780000000000001</c:v>
                </c:pt>
                <c:pt idx="77">
                  <c:v>0.20780000000000001</c:v>
                </c:pt>
                <c:pt idx="78">
                  <c:v>0.1903</c:v>
                </c:pt>
                <c:pt idx="79">
                  <c:v>0.1734</c:v>
                </c:pt>
                <c:pt idx="80">
                  <c:v>0.15590000000000001</c:v>
                </c:pt>
                <c:pt idx="81">
                  <c:v>0.15590000000000001</c:v>
                </c:pt>
                <c:pt idx="82">
                  <c:v>0.13850000000000001</c:v>
                </c:pt>
                <c:pt idx="83">
                  <c:v>0.1215</c:v>
                </c:pt>
                <c:pt idx="84">
                  <c:v>0.1041</c:v>
                </c:pt>
                <c:pt idx="85">
                  <c:v>0.1041</c:v>
                </c:pt>
                <c:pt idx="86">
                  <c:v>8.7099999999999997E-2</c:v>
                </c:pt>
                <c:pt idx="87">
                  <c:v>7.0199999999999999E-2</c:v>
                </c:pt>
                <c:pt idx="88">
                  <c:v>5.3199999999999997E-2</c:v>
                </c:pt>
                <c:pt idx="89">
                  <c:v>5.3199999999999997E-2</c:v>
                </c:pt>
                <c:pt idx="90">
                  <c:v>3.6200000000000003E-2</c:v>
                </c:pt>
                <c:pt idx="91">
                  <c:v>1.83E-2</c:v>
                </c:pt>
                <c:pt idx="92">
                  <c:v>8.9999999999999998E-4</c:v>
                </c:pt>
                <c:pt idx="93">
                  <c:v>8.9999999999999998E-4</c:v>
                </c:pt>
                <c:pt idx="94">
                  <c:v>-1.61E-2</c:v>
                </c:pt>
                <c:pt idx="95">
                  <c:v>-3.3500000000000002E-2</c:v>
                </c:pt>
                <c:pt idx="96">
                  <c:v>-5.04E-2</c:v>
                </c:pt>
                <c:pt idx="97">
                  <c:v>-5.04E-2</c:v>
                </c:pt>
                <c:pt idx="98">
                  <c:v>-6.7900000000000002E-2</c:v>
                </c:pt>
                <c:pt idx="99">
                  <c:v>-8.48E-2</c:v>
                </c:pt>
                <c:pt idx="100">
                  <c:v>-0.1014</c:v>
                </c:pt>
                <c:pt idx="101">
                  <c:v>-0.1188</c:v>
                </c:pt>
                <c:pt idx="102">
                  <c:v>-0.1188</c:v>
                </c:pt>
                <c:pt idx="103">
                  <c:v>-0.13619999999999999</c:v>
                </c:pt>
                <c:pt idx="104">
                  <c:v>-0.1532</c:v>
                </c:pt>
                <c:pt idx="105">
                  <c:v>-0.17019999999999999</c:v>
                </c:pt>
                <c:pt idx="106">
                  <c:v>-0.17019999999999999</c:v>
                </c:pt>
                <c:pt idx="107">
                  <c:v>-0.18759999999999999</c:v>
                </c:pt>
                <c:pt idx="108">
                  <c:v>-0.20499999999999999</c:v>
                </c:pt>
                <c:pt idx="109">
                  <c:v>-0.22239999999999999</c:v>
                </c:pt>
                <c:pt idx="110">
                  <c:v>-0.22239999999999999</c:v>
                </c:pt>
                <c:pt idx="111">
                  <c:v>-0.2394</c:v>
                </c:pt>
                <c:pt idx="112">
                  <c:v>-0.25640000000000002</c:v>
                </c:pt>
                <c:pt idx="113">
                  <c:v>-0.27329999999999999</c:v>
                </c:pt>
                <c:pt idx="114">
                  <c:v>-0.27329999999999999</c:v>
                </c:pt>
                <c:pt idx="115">
                  <c:v>-0.28989999999999999</c:v>
                </c:pt>
                <c:pt idx="116">
                  <c:v>-0.30680000000000002</c:v>
                </c:pt>
                <c:pt idx="117">
                  <c:v>-0.32379999999999998</c:v>
                </c:pt>
                <c:pt idx="118">
                  <c:v>-0.32379999999999998</c:v>
                </c:pt>
                <c:pt idx="119">
                  <c:v>-0.3412</c:v>
                </c:pt>
                <c:pt idx="120">
                  <c:v>-0.35820000000000002</c:v>
                </c:pt>
                <c:pt idx="121">
                  <c:v>-0.37559999999999999</c:v>
                </c:pt>
                <c:pt idx="122">
                  <c:v>-0.37559999999999999</c:v>
                </c:pt>
                <c:pt idx="123">
                  <c:v>-0.39300000000000002</c:v>
                </c:pt>
                <c:pt idx="124">
                  <c:v>-0.41049999999999998</c:v>
                </c:pt>
                <c:pt idx="125">
                  <c:v>-0.4274</c:v>
                </c:pt>
                <c:pt idx="126">
                  <c:v>-0.4274</c:v>
                </c:pt>
                <c:pt idx="127">
                  <c:v>-0.44440000000000002</c:v>
                </c:pt>
                <c:pt idx="128">
                  <c:v>-0.46179999999999999</c:v>
                </c:pt>
                <c:pt idx="129">
                  <c:v>-0.4788</c:v>
                </c:pt>
                <c:pt idx="130">
                  <c:v>-0.49580000000000002</c:v>
                </c:pt>
                <c:pt idx="131">
                  <c:v>-0.49580000000000002</c:v>
                </c:pt>
                <c:pt idx="132">
                  <c:v>-0.51270000000000004</c:v>
                </c:pt>
                <c:pt idx="133">
                  <c:v>-0.53059999999999996</c:v>
                </c:pt>
                <c:pt idx="134">
                  <c:v>-0.54669999999999996</c:v>
                </c:pt>
                <c:pt idx="135">
                  <c:v>-0.54669999999999996</c:v>
                </c:pt>
                <c:pt idx="136">
                  <c:v>-0.56369999999999998</c:v>
                </c:pt>
                <c:pt idx="137">
                  <c:v>-0.57599999999999996</c:v>
                </c:pt>
                <c:pt idx="138">
                  <c:v>-0.58150000000000002</c:v>
                </c:pt>
                <c:pt idx="139">
                  <c:v>-0.56820000000000004</c:v>
                </c:pt>
                <c:pt idx="140">
                  <c:v>-0.55130000000000001</c:v>
                </c:pt>
                <c:pt idx="141">
                  <c:v>-0.5302</c:v>
                </c:pt>
                <c:pt idx="142">
                  <c:v>-0.5302</c:v>
                </c:pt>
                <c:pt idx="143">
                  <c:v>-0.50680000000000003</c:v>
                </c:pt>
                <c:pt idx="144">
                  <c:v>-0.48199999999999998</c:v>
                </c:pt>
                <c:pt idx="145">
                  <c:v>-0.4582</c:v>
                </c:pt>
                <c:pt idx="146">
                  <c:v>-0.4582</c:v>
                </c:pt>
                <c:pt idx="147">
                  <c:v>-0.43390000000000001</c:v>
                </c:pt>
                <c:pt idx="148">
                  <c:v>-0.40960000000000002</c:v>
                </c:pt>
                <c:pt idx="149">
                  <c:v>-0.38479999999999998</c:v>
                </c:pt>
                <c:pt idx="150">
                  <c:v>-0.38479999999999998</c:v>
                </c:pt>
                <c:pt idx="151">
                  <c:v>-0.35959999999999998</c:v>
                </c:pt>
                <c:pt idx="152">
                  <c:v>-0.33479999999999999</c:v>
                </c:pt>
                <c:pt idx="153">
                  <c:v>-0.31</c:v>
                </c:pt>
                <c:pt idx="154">
                  <c:v>-0.31</c:v>
                </c:pt>
                <c:pt idx="155">
                  <c:v>-0.28570000000000001</c:v>
                </c:pt>
                <c:pt idx="156">
                  <c:v>-0.26190000000000002</c:v>
                </c:pt>
                <c:pt idx="157">
                  <c:v>-0.23760000000000001</c:v>
                </c:pt>
                <c:pt idx="158">
                  <c:v>-0.21329999999999999</c:v>
                </c:pt>
                <c:pt idx="159">
                  <c:v>-0.21329999999999999</c:v>
                </c:pt>
                <c:pt idx="160">
                  <c:v>-0.188</c:v>
                </c:pt>
                <c:pt idx="161">
                  <c:v>-0.1628</c:v>
                </c:pt>
                <c:pt idx="162">
                  <c:v>-0.13800000000000001</c:v>
                </c:pt>
                <c:pt idx="163">
                  <c:v>-0.13800000000000001</c:v>
                </c:pt>
                <c:pt idx="164">
                  <c:v>-0.1137</c:v>
                </c:pt>
                <c:pt idx="165">
                  <c:v>-8.8999999999999996E-2</c:v>
                </c:pt>
                <c:pt idx="166">
                  <c:v>-6.4699999999999994E-2</c:v>
                </c:pt>
                <c:pt idx="167">
                  <c:v>-6.4699999999999994E-2</c:v>
                </c:pt>
                <c:pt idx="168">
                  <c:v>-3.9899999999999998E-2</c:v>
                </c:pt>
                <c:pt idx="169">
                  <c:v>-1.5599999999999999E-2</c:v>
                </c:pt>
                <c:pt idx="170">
                  <c:v>1.01E-2</c:v>
                </c:pt>
                <c:pt idx="171">
                  <c:v>1.01E-2</c:v>
                </c:pt>
                <c:pt idx="172">
                  <c:v>3.49E-2</c:v>
                </c:pt>
                <c:pt idx="173">
                  <c:v>6.0100000000000001E-2</c:v>
                </c:pt>
                <c:pt idx="174">
                  <c:v>8.3900000000000002E-2</c:v>
                </c:pt>
                <c:pt idx="175">
                  <c:v>8.3900000000000002E-2</c:v>
                </c:pt>
                <c:pt idx="176">
                  <c:v>0.1087</c:v>
                </c:pt>
                <c:pt idx="177">
                  <c:v>0.13350000000000001</c:v>
                </c:pt>
                <c:pt idx="178">
                  <c:v>0.15820000000000001</c:v>
                </c:pt>
                <c:pt idx="179">
                  <c:v>0.15820000000000001</c:v>
                </c:pt>
                <c:pt idx="180">
                  <c:v>0.183</c:v>
                </c:pt>
                <c:pt idx="181">
                  <c:v>0.20780000000000001</c:v>
                </c:pt>
                <c:pt idx="182">
                  <c:v>0.23250000000000001</c:v>
                </c:pt>
                <c:pt idx="183">
                  <c:v>0.25769999999999998</c:v>
                </c:pt>
                <c:pt idx="184">
                  <c:v>0.25769999999999998</c:v>
                </c:pt>
                <c:pt idx="185">
                  <c:v>0.28210000000000002</c:v>
                </c:pt>
                <c:pt idx="186">
                  <c:v>0.30680000000000002</c:v>
                </c:pt>
                <c:pt idx="187">
                  <c:v>0.33160000000000001</c:v>
                </c:pt>
                <c:pt idx="188">
                  <c:v>0.33160000000000001</c:v>
                </c:pt>
                <c:pt idx="189">
                  <c:v>0.35589999999999999</c:v>
                </c:pt>
                <c:pt idx="190">
                  <c:v>0.38109999999999999</c:v>
                </c:pt>
                <c:pt idx="191">
                  <c:v>0.40589999999999998</c:v>
                </c:pt>
                <c:pt idx="192">
                  <c:v>0.40589999999999998</c:v>
                </c:pt>
                <c:pt idx="193">
                  <c:v>0.43020000000000003</c:v>
                </c:pt>
                <c:pt idx="194">
                  <c:v>0.45500000000000002</c:v>
                </c:pt>
                <c:pt idx="195">
                  <c:v>0.47610000000000002</c:v>
                </c:pt>
                <c:pt idx="196">
                  <c:v>0.47610000000000002</c:v>
                </c:pt>
                <c:pt idx="197">
                  <c:v>0.49120000000000003</c:v>
                </c:pt>
                <c:pt idx="198">
                  <c:v>0.49990000000000001</c:v>
                </c:pt>
                <c:pt idx="199">
                  <c:v>0.49990000000000001</c:v>
                </c:pt>
                <c:pt idx="200">
                  <c:v>0.49990000000000001</c:v>
                </c:pt>
                <c:pt idx="201">
                  <c:v>0.49990000000000001</c:v>
                </c:pt>
                <c:pt idx="202">
                  <c:v>0.49990000000000001</c:v>
                </c:pt>
                <c:pt idx="203">
                  <c:v>0.49990000000000001</c:v>
                </c:pt>
                <c:pt idx="204">
                  <c:v>0.49990000000000001</c:v>
                </c:pt>
                <c:pt idx="205">
                  <c:v>0.49990000000000001</c:v>
                </c:pt>
                <c:pt idx="206">
                  <c:v>0.49990000000000001</c:v>
                </c:pt>
                <c:pt idx="207">
                  <c:v>0.49990000000000001</c:v>
                </c:pt>
                <c:pt idx="208">
                  <c:v>0.49990000000000001</c:v>
                </c:pt>
                <c:pt idx="209">
                  <c:v>0.49990000000000001</c:v>
                </c:pt>
                <c:pt idx="210">
                  <c:v>0.49990000000000001</c:v>
                </c:pt>
                <c:pt idx="211">
                  <c:v>0.49990000000000001</c:v>
                </c:pt>
                <c:pt idx="212">
                  <c:v>0.49990000000000001</c:v>
                </c:pt>
                <c:pt idx="213">
                  <c:v>0.49990000000000001</c:v>
                </c:pt>
                <c:pt idx="214">
                  <c:v>0.49990000000000001</c:v>
                </c:pt>
                <c:pt idx="215">
                  <c:v>0.49990000000000001</c:v>
                </c:pt>
                <c:pt idx="216">
                  <c:v>0.49990000000000001</c:v>
                </c:pt>
                <c:pt idx="217">
                  <c:v>0.49990000000000001</c:v>
                </c:pt>
                <c:pt idx="218">
                  <c:v>0.49990000000000001</c:v>
                </c:pt>
                <c:pt idx="219">
                  <c:v>0.49990000000000001</c:v>
                </c:pt>
                <c:pt idx="220">
                  <c:v>0.49990000000000001</c:v>
                </c:pt>
                <c:pt idx="221">
                  <c:v>0.49990000000000001</c:v>
                </c:pt>
                <c:pt idx="222">
                  <c:v>0.49990000000000001</c:v>
                </c:pt>
                <c:pt idx="223">
                  <c:v>0.49990000000000001</c:v>
                </c:pt>
                <c:pt idx="224">
                  <c:v>0.49990000000000001</c:v>
                </c:pt>
                <c:pt idx="225">
                  <c:v>0.49990000000000001</c:v>
                </c:pt>
                <c:pt idx="226">
                  <c:v>0.49990000000000001</c:v>
                </c:pt>
                <c:pt idx="227">
                  <c:v>0.49990000000000001</c:v>
                </c:pt>
                <c:pt idx="228">
                  <c:v>0.49990000000000001</c:v>
                </c:pt>
                <c:pt idx="229">
                  <c:v>0.49940000000000001</c:v>
                </c:pt>
                <c:pt idx="230">
                  <c:v>0.49940000000000001</c:v>
                </c:pt>
                <c:pt idx="231">
                  <c:v>0.49940000000000001</c:v>
                </c:pt>
                <c:pt idx="232">
                  <c:v>0.49990000000000001</c:v>
                </c:pt>
                <c:pt idx="233">
                  <c:v>0.49940000000000001</c:v>
                </c:pt>
                <c:pt idx="234">
                  <c:v>0.49940000000000001</c:v>
                </c:pt>
                <c:pt idx="235">
                  <c:v>0.49940000000000001</c:v>
                </c:pt>
                <c:pt idx="236">
                  <c:v>0.49940000000000001</c:v>
                </c:pt>
                <c:pt idx="237">
                  <c:v>0.49940000000000001</c:v>
                </c:pt>
                <c:pt idx="238">
                  <c:v>0.49940000000000001</c:v>
                </c:pt>
                <c:pt idx="239">
                  <c:v>0.49940000000000001</c:v>
                </c:pt>
                <c:pt idx="240">
                  <c:v>0.49940000000000001</c:v>
                </c:pt>
                <c:pt idx="241">
                  <c:v>0.49940000000000001</c:v>
                </c:pt>
                <c:pt idx="242">
                  <c:v>0.49940000000000001</c:v>
                </c:pt>
                <c:pt idx="243">
                  <c:v>0.49940000000000001</c:v>
                </c:pt>
                <c:pt idx="244">
                  <c:v>0.49940000000000001</c:v>
                </c:pt>
                <c:pt idx="245">
                  <c:v>0.49940000000000001</c:v>
                </c:pt>
                <c:pt idx="246">
                  <c:v>0.49940000000000001</c:v>
                </c:pt>
                <c:pt idx="247">
                  <c:v>0.49940000000000001</c:v>
                </c:pt>
                <c:pt idx="248">
                  <c:v>0.49940000000000001</c:v>
                </c:pt>
                <c:pt idx="249">
                  <c:v>0.49940000000000001</c:v>
                </c:pt>
                <c:pt idx="250">
                  <c:v>0.49940000000000001</c:v>
                </c:pt>
                <c:pt idx="251">
                  <c:v>0.49940000000000001</c:v>
                </c:pt>
                <c:pt idx="252">
                  <c:v>0.49940000000000001</c:v>
                </c:pt>
                <c:pt idx="253">
                  <c:v>0.49940000000000001</c:v>
                </c:pt>
                <c:pt idx="254">
                  <c:v>0.49940000000000001</c:v>
                </c:pt>
                <c:pt idx="255">
                  <c:v>0.49940000000000001</c:v>
                </c:pt>
                <c:pt idx="256">
                  <c:v>0.49940000000000001</c:v>
                </c:pt>
                <c:pt idx="257">
                  <c:v>0.49940000000000001</c:v>
                </c:pt>
                <c:pt idx="258">
                  <c:v>0.49940000000000001</c:v>
                </c:pt>
                <c:pt idx="259">
                  <c:v>0.49940000000000001</c:v>
                </c:pt>
                <c:pt idx="260">
                  <c:v>0.49940000000000001</c:v>
                </c:pt>
                <c:pt idx="261">
                  <c:v>0.49940000000000001</c:v>
                </c:pt>
                <c:pt idx="262">
                  <c:v>0.49940000000000001</c:v>
                </c:pt>
                <c:pt idx="263">
                  <c:v>0.49940000000000001</c:v>
                </c:pt>
                <c:pt idx="264">
                  <c:v>0.49940000000000001</c:v>
                </c:pt>
                <c:pt idx="265">
                  <c:v>0.49940000000000001</c:v>
                </c:pt>
                <c:pt idx="266">
                  <c:v>0.49940000000000001</c:v>
                </c:pt>
                <c:pt idx="267">
                  <c:v>0.49940000000000001</c:v>
                </c:pt>
                <c:pt idx="268">
                  <c:v>0.49940000000000001</c:v>
                </c:pt>
                <c:pt idx="269">
                  <c:v>0.49940000000000001</c:v>
                </c:pt>
                <c:pt idx="270">
                  <c:v>0.49940000000000001</c:v>
                </c:pt>
                <c:pt idx="271">
                  <c:v>0.49940000000000001</c:v>
                </c:pt>
                <c:pt idx="272">
                  <c:v>0.49940000000000001</c:v>
                </c:pt>
                <c:pt idx="273">
                  <c:v>0.49940000000000001</c:v>
                </c:pt>
                <c:pt idx="274">
                  <c:v>0.49940000000000001</c:v>
                </c:pt>
                <c:pt idx="275">
                  <c:v>0.49940000000000001</c:v>
                </c:pt>
                <c:pt idx="276">
                  <c:v>0.49940000000000001</c:v>
                </c:pt>
                <c:pt idx="277">
                  <c:v>0.49940000000000001</c:v>
                </c:pt>
                <c:pt idx="278">
                  <c:v>0.49940000000000001</c:v>
                </c:pt>
                <c:pt idx="279">
                  <c:v>0.49940000000000001</c:v>
                </c:pt>
                <c:pt idx="280">
                  <c:v>0.49940000000000001</c:v>
                </c:pt>
                <c:pt idx="281">
                  <c:v>0.49940000000000001</c:v>
                </c:pt>
                <c:pt idx="282">
                  <c:v>0.49940000000000001</c:v>
                </c:pt>
                <c:pt idx="283">
                  <c:v>0.49940000000000001</c:v>
                </c:pt>
                <c:pt idx="284">
                  <c:v>0.49940000000000001</c:v>
                </c:pt>
                <c:pt idx="285">
                  <c:v>0.49990000000000001</c:v>
                </c:pt>
                <c:pt idx="286">
                  <c:v>0.49990000000000001</c:v>
                </c:pt>
                <c:pt idx="287">
                  <c:v>0.49990000000000001</c:v>
                </c:pt>
                <c:pt idx="288">
                  <c:v>0.49990000000000001</c:v>
                </c:pt>
                <c:pt idx="289">
                  <c:v>0.49990000000000001</c:v>
                </c:pt>
                <c:pt idx="290">
                  <c:v>0.49990000000000001</c:v>
                </c:pt>
                <c:pt idx="291">
                  <c:v>0.49990000000000001</c:v>
                </c:pt>
                <c:pt idx="292">
                  <c:v>0.49990000000000001</c:v>
                </c:pt>
                <c:pt idx="293">
                  <c:v>0.49990000000000001</c:v>
                </c:pt>
                <c:pt idx="294">
                  <c:v>0.49990000000000001</c:v>
                </c:pt>
                <c:pt idx="295">
                  <c:v>0.49990000000000001</c:v>
                </c:pt>
                <c:pt idx="296">
                  <c:v>0.49990000000000001</c:v>
                </c:pt>
                <c:pt idx="297">
                  <c:v>0.49990000000000001</c:v>
                </c:pt>
                <c:pt idx="298">
                  <c:v>0.49990000000000001</c:v>
                </c:pt>
                <c:pt idx="299">
                  <c:v>0.49990000000000001</c:v>
                </c:pt>
                <c:pt idx="300">
                  <c:v>0.49990000000000001</c:v>
                </c:pt>
                <c:pt idx="301">
                  <c:v>0.49990000000000001</c:v>
                </c:pt>
                <c:pt idx="302">
                  <c:v>0.49990000000000001</c:v>
                </c:pt>
                <c:pt idx="303">
                  <c:v>0.49990000000000001</c:v>
                </c:pt>
                <c:pt idx="304">
                  <c:v>0.49990000000000001</c:v>
                </c:pt>
                <c:pt idx="305">
                  <c:v>0.49990000000000001</c:v>
                </c:pt>
                <c:pt idx="306">
                  <c:v>0.49990000000000001</c:v>
                </c:pt>
                <c:pt idx="307">
                  <c:v>0.49990000000000001</c:v>
                </c:pt>
                <c:pt idx="308">
                  <c:v>0.49990000000000001</c:v>
                </c:pt>
                <c:pt idx="309">
                  <c:v>0.49990000000000001</c:v>
                </c:pt>
                <c:pt idx="310">
                  <c:v>0.49990000000000001</c:v>
                </c:pt>
                <c:pt idx="311">
                  <c:v>0.49990000000000001</c:v>
                </c:pt>
                <c:pt idx="312">
                  <c:v>0.49990000000000001</c:v>
                </c:pt>
                <c:pt idx="313">
                  <c:v>0.49990000000000001</c:v>
                </c:pt>
                <c:pt idx="314">
                  <c:v>0.49990000000000001</c:v>
                </c:pt>
                <c:pt idx="315">
                  <c:v>0.49990000000000001</c:v>
                </c:pt>
                <c:pt idx="316">
                  <c:v>0.49990000000000001</c:v>
                </c:pt>
                <c:pt idx="317">
                  <c:v>0.49990000000000001</c:v>
                </c:pt>
                <c:pt idx="318">
                  <c:v>0.49990000000000001</c:v>
                </c:pt>
                <c:pt idx="319">
                  <c:v>0.49990000000000001</c:v>
                </c:pt>
                <c:pt idx="320">
                  <c:v>0.49990000000000001</c:v>
                </c:pt>
                <c:pt idx="321">
                  <c:v>0.49990000000000001</c:v>
                </c:pt>
                <c:pt idx="322">
                  <c:v>0.49990000000000001</c:v>
                </c:pt>
                <c:pt idx="323">
                  <c:v>0.49990000000000001</c:v>
                </c:pt>
                <c:pt idx="324">
                  <c:v>0.49990000000000001</c:v>
                </c:pt>
                <c:pt idx="325">
                  <c:v>0.49990000000000001</c:v>
                </c:pt>
                <c:pt idx="326">
                  <c:v>0.49990000000000001</c:v>
                </c:pt>
                <c:pt idx="327">
                  <c:v>0.49990000000000001</c:v>
                </c:pt>
                <c:pt idx="328">
                  <c:v>0.49990000000000001</c:v>
                </c:pt>
                <c:pt idx="329">
                  <c:v>0.49990000000000001</c:v>
                </c:pt>
                <c:pt idx="330">
                  <c:v>0.49990000000000001</c:v>
                </c:pt>
                <c:pt idx="331">
                  <c:v>0.49990000000000001</c:v>
                </c:pt>
                <c:pt idx="332">
                  <c:v>0.49990000000000001</c:v>
                </c:pt>
                <c:pt idx="333">
                  <c:v>0.49990000000000001</c:v>
                </c:pt>
                <c:pt idx="334">
                  <c:v>0.49990000000000001</c:v>
                </c:pt>
                <c:pt idx="335">
                  <c:v>0.49990000000000001</c:v>
                </c:pt>
                <c:pt idx="336">
                  <c:v>0.49990000000000001</c:v>
                </c:pt>
                <c:pt idx="337">
                  <c:v>0.49990000000000001</c:v>
                </c:pt>
                <c:pt idx="338">
                  <c:v>0.49990000000000001</c:v>
                </c:pt>
                <c:pt idx="339">
                  <c:v>0.49990000000000001</c:v>
                </c:pt>
                <c:pt idx="340">
                  <c:v>0.49990000000000001</c:v>
                </c:pt>
                <c:pt idx="341">
                  <c:v>0.49990000000000001</c:v>
                </c:pt>
                <c:pt idx="342">
                  <c:v>0.49990000000000001</c:v>
                </c:pt>
                <c:pt idx="343">
                  <c:v>0.49990000000000001</c:v>
                </c:pt>
                <c:pt idx="344">
                  <c:v>0.49990000000000001</c:v>
                </c:pt>
                <c:pt idx="345">
                  <c:v>0.49990000000000001</c:v>
                </c:pt>
                <c:pt idx="346">
                  <c:v>0.49990000000000001</c:v>
                </c:pt>
                <c:pt idx="347">
                  <c:v>0.49990000000000001</c:v>
                </c:pt>
                <c:pt idx="348">
                  <c:v>0.49990000000000001</c:v>
                </c:pt>
                <c:pt idx="349">
                  <c:v>0.49990000000000001</c:v>
                </c:pt>
                <c:pt idx="350">
                  <c:v>0.49990000000000001</c:v>
                </c:pt>
                <c:pt idx="351">
                  <c:v>0.49490000000000001</c:v>
                </c:pt>
                <c:pt idx="352">
                  <c:v>0.4889</c:v>
                </c:pt>
                <c:pt idx="353">
                  <c:v>0.48020000000000002</c:v>
                </c:pt>
                <c:pt idx="354">
                  <c:v>0.47149999999999997</c:v>
                </c:pt>
                <c:pt idx="355">
                  <c:v>0.47149999999999997</c:v>
                </c:pt>
                <c:pt idx="356">
                  <c:v>0.46089999999999998</c:v>
                </c:pt>
                <c:pt idx="357">
                  <c:v>0.45079999999999998</c:v>
                </c:pt>
                <c:pt idx="358">
                  <c:v>0.44069999999999998</c:v>
                </c:pt>
                <c:pt idx="359">
                  <c:v>0.44069999999999998</c:v>
                </c:pt>
                <c:pt idx="360">
                  <c:v>0.43020000000000003</c:v>
                </c:pt>
                <c:pt idx="361">
                  <c:v>0.41959999999999997</c:v>
                </c:pt>
                <c:pt idx="362">
                  <c:v>0.40960000000000002</c:v>
                </c:pt>
                <c:pt idx="363">
                  <c:v>0.40960000000000002</c:v>
                </c:pt>
                <c:pt idx="364">
                  <c:v>0.39900000000000002</c:v>
                </c:pt>
                <c:pt idx="365">
                  <c:v>0.38850000000000001</c:v>
                </c:pt>
                <c:pt idx="366">
                  <c:v>0.37740000000000001</c:v>
                </c:pt>
                <c:pt idx="367">
                  <c:v>0.37740000000000001</c:v>
                </c:pt>
                <c:pt idx="368">
                  <c:v>0.3669</c:v>
                </c:pt>
                <c:pt idx="369">
                  <c:v>0.35639999999999999</c:v>
                </c:pt>
                <c:pt idx="370">
                  <c:v>0.3458</c:v>
                </c:pt>
                <c:pt idx="371">
                  <c:v>0.3458</c:v>
                </c:pt>
                <c:pt idx="372">
                  <c:v>0.33529999999999999</c:v>
                </c:pt>
                <c:pt idx="373">
                  <c:v>0.32519999999999999</c:v>
                </c:pt>
                <c:pt idx="374">
                  <c:v>0.31459999999999999</c:v>
                </c:pt>
                <c:pt idx="375">
                  <c:v>0.31459999999999999</c:v>
                </c:pt>
                <c:pt idx="376">
                  <c:v>0.30359999999999998</c:v>
                </c:pt>
                <c:pt idx="377">
                  <c:v>0.29310000000000003</c:v>
                </c:pt>
                <c:pt idx="378">
                  <c:v>0.28299999999999997</c:v>
                </c:pt>
                <c:pt idx="379">
                  <c:v>0.28299999999999997</c:v>
                </c:pt>
                <c:pt idx="380">
                  <c:v>0.27239999999999998</c:v>
                </c:pt>
                <c:pt idx="381">
                  <c:v>0.26190000000000002</c:v>
                </c:pt>
                <c:pt idx="382">
                  <c:v>0.25130000000000002</c:v>
                </c:pt>
                <c:pt idx="383">
                  <c:v>0.24030000000000001</c:v>
                </c:pt>
                <c:pt idx="384">
                  <c:v>0.24030000000000001</c:v>
                </c:pt>
                <c:pt idx="385">
                  <c:v>0.23019999999999999</c:v>
                </c:pt>
                <c:pt idx="386">
                  <c:v>0.21970000000000001</c:v>
                </c:pt>
                <c:pt idx="387">
                  <c:v>0.20910000000000001</c:v>
                </c:pt>
                <c:pt idx="388">
                  <c:v>0.20910000000000001</c:v>
                </c:pt>
                <c:pt idx="389">
                  <c:v>0.1981</c:v>
                </c:pt>
                <c:pt idx="390">
                  <c:v>0.18759999999999999</c:v>
                </c:pt>
                <c:pt idx="391">
                  <c:v>0.17749999999999999</c:v>
                </c:pt>
                <c:pt idx="392">
                  <c:v>0.17749999999999999</c:v>
                </c:pt>
                <c:pt idx="393">
                  <c:v>0.16650000000000001</c:v>
                </c:pt>
                <c:pt idx="394">
                  <c:v>0.15590000000000001</c:v>
                </c:pt>
                <c:pt idx="395">
                  <c:v>0.1449</c:v>
                </c:pt>
                <c:pt idx="396">
                  <c:v>0.1449</c:v>
                </c:pt>
                <c:pt idx="397">
                  <c:v>0.13439999999999999</c:v>
                </c:pt>
                <c:pt idx="398">
                  <c:v>0.12429999999999999</c:v>
                </c:pt>
                <c:pt idx="399">
                  <c:v>0.1137</c:v>
                </c:pt>
                <c:pt idx="400">
                  <c:v>0.1137</c:v>
                </c:pt>
                <c:pt idx="401">
                  <c:v>0.1036</c:v>
                </c:pt>
                <c:pt idx="402">
                  <c:v>9.2600000000000002E-2</c:v>
                </c:pt>
                <c:pt idx="403">
                  <c:v>8.2100000000000006E-2</c:v>
                </c:pt>
                <c:pt idx="404">
                  <c:v>8.2100000000000006E-2</c:v>
                </c:pt>
                <c:pt idx="405">
                  <c:v>7.1499999999999994E-2</c:v>
                </c:pt>
                <c:pt idx="406">
                  <c:v>6.1499999999999999E-2</c:v>
                </c:pt>
                <c:pt idx="407">
                  <c:v>5.0900000000000001E-2</c:v>
                </c:pt>
                <c:pt idx="408">
                  <c:v>4.0399999999999998E-2</c:v>
                </c:pt>
                <c:pt idx="409">
                  <c:v>4.0399999999999998E-2</c:v>
                </c:pt>
                <c:pt idx="410">
                  <c:v>3.0300000000000001E-2</c:v>
                </c:pt>
                <c:pt idx="411">
                  <c:v>2.0199999999999999E-2</c:v>
                </c:pt>
                <c:pt idx="412">
                  <c:v>1.2800000000000001E-2</c:v>
                </c:pt>
                <c:pt idx="413">
                  <c:v>1.2800000000000001E-2</c:v>
                </c:pt>
                <c:pt idx="414">
                  <c:v>7.3000000000000001E-3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7-4563-8318-6413D9007F75}"/>
            </c:ext>
          </c:extLst>
        </c:ser>
        <c:ser>
          <c:idx val="2"/>
          <c:order val="2"/>
          <c:tx>
            <c:strRef>
              <c:f>PT_3!$C$1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PT_3!$C$2:$C$417</c:f>
              <c:numCache>
                <c:formatCode>0.0000</c:formatCode>
                <c:ptCount val="416"/>
                <c:pt idx="0">
                  <c:v>-2E-3</c:v>
                </c:pt>
                <c:pt idx="1">
                  <c:v>-4.1000000000000003E-3</c:v>
                </c:pt>
                <c:pt idx="2">
                  <c:v>-4.1000000000000003E-3</c:v>
                </c:pt>
                <c:pt idx="3">
                  <c:v>-6.6E-3</c:v>
                </c:pt>
                <c:pt idx="4">
                  <c:v>-9.1999999999999998E-3</c:v>
                </c:pt>
                <c:pt idx="5">
                  <c:v>-1.17E-2</c:v>
                </c:pt>
                <c:pt idx="6">
                  <c:v>-1.17E-2</c:v>
                </c:pt>
                <c:pt idx="7">
                  <c:v>-1.38E-2</c:v>
                </c:pt>
                <c:pt idx="8">
                  <c:v>-1.6299999999999999E-2</c:v>
                </c:pt>
                <c:pt idx="9">
                  <c:v>-1.84E-2</c:v>
                </c:pt>
                <c:pt idx="10">
                  <c:v>-1.84E-2</c:v>
                </c:pt>
                <c:pt idx="11">
                  <c:v>-2.1499999999999998E-2</c:v>
                </c:pt>
                <c:pt idx="12">
                  <c:v>-2.4E-2</c:v>
                </c:pt>
                <c:pt idx="13">
                  <c:v>-2.6100000000000002E-2</c:v>
                </c:pt>
                <c:pt idx="14">
                  <c:v>-2.86E-2</c:v>
                </c:pt>
                <c:pt idx="15">
                  <c:v>-2.86E-2</c:v>
                </c:pt>
                <c:pt idx="16">
                  <c:v>-3.1199999999999999E-2</c:v>
                </c:pt>
                <c:pt idx="17">
                  <c:v>-3.27E-2</c:v>
                </c:pt>
                <c:pt idx="18">
                  <c:v>-3.5799999999999998E-2</c:v>
                </c:pt>
                <c:pt idx="19">
                  <c:v>-3.5799999999999998E-2</c:v>
                </c:pt>
                <c:pt idx="20">
                  <c:v>-3.8300000000000001E-2</c:v>
                </c:pt>
                <c:pt idx="21">
                  <c:v>-4.0399999999999998E-2</c:v>
                </c:pt>
                <c:pt idx="22">
                  <c:v>-4.2900000000000001E-2</c:v>
                </c:pt>
                <c:pt idx="23">
                  <c:v>-4.2900000000000001E-2</c:v>
                </c:pt>
                <c:pt idx="24">
                  <c:v>-4.5499999999999999E-2</c:v>
                </c:pt>
                <c:pt idx="25">
                  <c:v>-4.7500000000000001E-2</c:v>
                </c:pt>
                <c:pt idx="26">
                  <c:v>-5.0099999999999999E-2</c:v>
                </c:pt>
                <c:pt idx="27">
                  <c:v>-5.0099999999999999E-2</c:v>
                </c:pt>
                <c:pt idx="28">
                  <c:v>-5.3100000000000001E-2</c:v>
                </c:pt>
                <c:pt idx="29">
                  <c:v>-5.4699999999999999E-2</c:v>
                </c:pt>
                <c:pt idx="30">
                  <c:v>-5.7200000000000001E-2</c:v>
                </c:pt>
                <c:pt idx="31">
                  <c:v>-5.7200000000000001E-2</c:v>
                </c:pt>
                <c:pt idx="32">
                  <c:v>-5.9799999999999999E-2</c:v>
                </c:pt>
                <c:pt idx="33">
                  <c:v>-6.2799999999999995E-2</c:v>
                </c:pt>
                <c:pt idx="34">
                  <c:v>-6.4399999999999999E-2</c:v>
                </c:pt>
                <c:pt idx="35">
                  <c:v>-6.4399999999999999E-2</c:v>
                </c:pt>
                <c:pt idx="36">
                  <c:v>-6.6900000000000001E-2</c:v>
                </c:pt>
                <c:pt idx="37">
                  <c:v>-6.9000000000000006E-2</c:v>
                </c:pt>
                <c:pt idx="38">
                  <c:v>-7.1499999999999994E-2</c:v>
                </c:pt>
                <c:pt idx="39">
                  <c:v>-7.1499999999999994E-2</c:v>
                </c:pt>
                <c:pt idx="40">
                  <c:v>-7.4099999999999999E-2</c:v>
                </c:pt>
                <c:pt idx="41">
                  <c:v>-7.6600000000000001E-2</c:v>
                </c:pt>
                <c:pt idx="42">
                  <c:v>-7.7600000000000002E-2</c:v>
                </c:pt>
                <c:pt idx="43">
                  <c:v>-7.8700000000000006E-2</c:v>
                </c:pt>
                <c:pt idx="44">
                  <c:v>-7.8700000000000006E-2</c:v>
                </c:pt>
                <c:pt idx="45">
                  <c:v>-7.9200000000000007E-2</c:v>
                </c:pt>
                <c:pt idx="46">
                  <c:v>-7.51E-2</c:v>
                </c:pt>
                <c:pt idx="47">
                  <c:v>-7.51E-2</c:v>
                </c:pt>
                <c:pt idx="48">
                  <c:v>-6.7900000000000002E-2</c:v>
                </c:pt>
                <c:pt idx="49">
                  <c:v>-5.8700000000000002E-2</c:v>
                </c:pt>
                <c:pt idx="50">
                  <c:v>-4.8500000000000001E-2</c:v>
                </c:pt>
                <c:pt idx="51">
                  <c:v>-4.8500000000000001E-2</c:v>
                </c:pt>
                <c:pt idx="52">
                  <c:v>-3.78E-2</c:v>
                </c:pt>
                <c:pt idx="53">
                  <c:v>-2.7099999999999999E-2</c:v>
                </c:pt>
                <c:pt idx="54">
                  <c:v>-1.6299999999999999E-2</c:v>
                </c:pt>
                <c:pt idx="55">
                  <c:v>-1.6299999999999999E-2</c:v>
                </c:pt>
                <c:pt idx="56">
                  <c:v>-5.5999999999999999E-3</c:v>
                </c:pt>
                <c:pt idx="57">
                  <c:v>5.5999999999999999E-3</c:v>
                </c:pt>
                <c:pt idx="58">
                  <c:v>1.6299999999999999E-2</c:v>
                </c:pt>
                <c:pt idx="59">
                  <c:v>1.6299999999999999E-2</c:v>
                </c:pt>
                <c:pt idx="60">
                  <c:v>2.76E-2</c:v>
                </c:pt>
                <c:pt idx="61">
                  <c:v>3.8300000000000001E-2</c:v>
                </c:pt>
                <c:pt idx="62">
                  <c:v>4.9000000000000002E-2</c:v>
                </c:pt>
                <c:pt idx="63">
                  <c:v>4.9000000000000002E-2</c:v>
                </c:pt>
                <c:pt idx="64">
                  <c:v>6.0299999999999999E-2</c:v>
                </c:pt>
                <c:pt idx="65">
                  <c:v>7.1499999999999994E-2</c:v>
                </c:pt>
                <c:pt idx="66">
                  <c:v>8.2199999999999995E-2</c:v>
                </c:pt>
                <c:pt idx="67">
                  <c:v>8.2199999999999995E-2</c:v>
                </c:pt>
                <c:pt idx="68">
                  <c:v>9.2999999999999999E-2</c:v>
                </c:pt>
                <c:pt idx="69">
                  <c:v>0.1047</c:v>
                </c:pt>
                <c:pt idx="70">
                  <c:v>0.1149</c:v>
                </c:pt>
                <c:pt idx="71">
                  <c:v>0.12620000000000001</c:v>
                </c:pt>
                <c:pt idx="72">
                  <c:v>0.12620000000000001</c:v>
                </c:pt>
                <c:pt idx="73">
                  <c:v>0.13739999999999999</c:v>
                </c:pt>
                <c:pt idx="74">
                  <c:v>0.14810000000000001</c:v>
                </c:pt>
                <c:pt idx="75">
                  <c:v>0.15890000000000001</c:v>
                </c:pt>
                <c:pt idx="76">
                  <c:v>0.15890000000000001</c:v>
                </c:pt>
                <c:pt idx="77">
                  <c:v>0.1701</c:v>
                </c:pt>
                <c:pt idx="78">
                  <c:v>0.18079999999999999</c:v>
                </c:pt>
                <c:pt idx="79">
                  <c:v>0.19159999999999999</c:v>
                </c:pt>
                <c:pt idx="80">
                  <c:v>0.19159999999999999</c:v>
                </c:pt>
                <c:pt idx="81">
                  <c:v>0.20330000000000001</c:v>
                </c:pt>
                <c:pt idx="82">
                  <c:v>0.214</c:v>
                </c:pt>
                <c:pt idx="83">
                  <c:v>0.2248</c:v>
                </c:pt>
                <c:pt idx="84">
                  <c:v>0.2248</c:v>
                </c:pt>
                <c:pt idx="85">
                  <c:v>0.23599999999999999</c:v>
                </c:pt>
                <c:pt idx="86">
                  <c:v>0.2467</c:v>
                </c:pt>
                <c:pt idx="87">
                  <c:v>0.25800000000000001</c:v>
                </c:pt>
                <c:pt idx="88">
                  <c:v>0.25800000000000001</c:v>
                </c:pt>
                <c:pt idx="89">
                  <c:v>0.26869999999999999</c:v>
                </c:pt>
                <c:pt idx="90">
                  <c:v>0.27889999999999998</c:v>
                </c:pt>
                <c:pt idx="91">
                  <c:v>0.29020000000000001</c:v>
                </c:pt>
                <c:pt idx="92">
                  <c:v>0.29020000000000001</c:v>
                </c:pt>
                <c:pt idx="93">
                  <c:v>0.3009</c:v>
                </c:pt>
                <c:pt idx="94">
                  <c:v>0.31159999999999999</c:v>
                </c:pt>
                <c:pt idx="95">
                  <c:v>0.32179999999999997</c:v>
                </c:pt>
                <c:pt idx="96">
                  <c:v>0.32179999999999997</c:v>
                </c:pt>
                <c:pt idx="97">
                  <c:v>0.33310000000000001</c:v>
                </c:pt>
                <c:pt idx="98">
                  <c:v>0.34379999999999999</c:v>
                </c:pt>
                <c:pt idx="99">
                  <c:v>0.35449999999999998</c:v>
                </c:pt>
                <c:pt idx="100">
                  <c:v>0.36580000000000001</c:v>
                </c:pt>
                <c:pt idx="101">
                  <c:v>0.36580000000000001</c:v>
                </c:pt>
                <c:pt idx="102">
                  <c:v>0.3765</c:v>
                </c:pt>
                <c:pt idx="103">
                  <c:v>0.38769999999999999</c:v>
                </c:pt>
                <c:pt idx="104">
                  <c:v>0.39839999999999998</c:v>
                </c:pt>
                <c:pt idx="105">
                  <c:v>0.39839999999999998</c:v>
                </c:pt>
                <c:pt idx="106">
                  <c:v>0.40870000000000001</c:v>
                </c:pt>
                <c:pt idx="107">
                  <c:v>0.4204</c:v>
                </c:pt>
                <c:pt idx="108">
                  <c:v>0.43109999999999998</c:v>
                </c:pt>
                <c:pt idx="109">
                  <c:v>0.43109999999999998</c:v>
                </c:pt>
                <c:pt idx="110">
                  <c:v>0.44190000000000002</c:v>
                </c:pt>
                <c:pt idx="111">
                  <c:v>0.4531</c:v>
                </c:pt>
                <c:pt idx="112">
                  <c:v>0.46429999999999999</c:v>
                </c:pt>
                <c:pt idx="113">
                  <c:v>0.46429999999999999</c:v>
                </c:pt>
                <c:pt idx="114">
                  <c:v>0.47460000000000002</c:v>
                </c:pt>
                <c:pt idx="115">
                  <c:v>0.48580000000000001</c:v>
                </c:pt>
                <c:pt idx="116">
                  <c:v>0.4965</c:v>
                </c:pt>
                <c:pt idx="117">
                  <c:v>0.4965</c:v>
                </c:pt>
                <c:pt idx="118">
                  <c:v>0.50729999999999997</c:v>
                </c:pt>
                <c:pt idx="119">
                  <c:v>0.51849999999999996</c:v>
                </c:pt>
                <c:pt idx="120">
                  <c:v>0.5292</c:v>
                </c:pt>
                <c:pt idx="121">
                  <c:v>0.5292</c:v>
                </c:pt>
                <c:pt idx="122">
                  <c:v>0.53990000000000005</c:v>
                </c:pt>
                <c:pt idx="123">
                  <c:v>0.55120000000000002</c:v>
                </c:pt>
                <c:pt idx="124">
                  <c:v>0.56189999999999996</c:v>
                </c:pt>
                <c:pt idx="125">
                  <c:v>0.56189999999999996</c:v>
                </c:pt>
                <c:pt idx="126">
                  <c:v>0.5726</c:v>
                </c:pt>
                <c:pt idx="127">
                  <c:v>0.58340000000000003</c:v>
                </c:pt>
                <c:pt idx="128">
                  <c:v>0.59460000000000002</c:v>
                </c:pt>
                <c:pt idx="129">
                  <c:v>0.60529999999999995</c:v>
                </c:pt>
                <c:pt idx="130">
                  <c:v>0.60529999999999995</c:v>
                </c:pt>
                <c:pt idx="131">
                  <c:v>0.61660000000000004</c:v>
                </c:pt>
                <c:pt idx="132">
                  <c:v>0.62729999999999997</c:v>
                </c:pt>
                <c:pt idx="133">
                  <c:v>0.63800000000000001</c:v>
                </c:pt>
                <c:pt idx="134">
                  <c:v>0.63800000000000001</c:v>
                </c:pt>
                <c:pt idx="135">
                  <c:v>0.64929999999999999</c:v>
                </c:pt>
                <c:pt idx="136">
                  <c:v>0.65849999999999997</c:v>
                </c:pt>
                <c:pt idx="137">
                  <c:v>0.66510000000000002</c:v>
                </c:pt>
                <c:pt idx="138">
                  <c:v>0.66820000000000002</c:v>
                </c:pt>
                <c:pt idx="139">
                  <c:v>0.66310000000000002</c:v>
                </c:pt>
                <c:pt idx="140">
                  <c:v>0.65949999999999998</c:v>
                </c:pt>
                <c:pt idx="141">
                  <c:v>0.65949999999999998</c:v>
                </c:pt>
                <c:pt idx="142">
                  <c:v>0.65590000000000004</c:v>
                </c:pt>
                <c:pt idx="143">
                  <c:v>0.65229999999999999</c:v>
                </c:pt>
                <c:pt idx="144">
                  <c:v>0.64880000000000004</c:v>
                </c:pt>
                <c:pt idx="145">
                  <c:v>0.64880000000000004</c:v>
                </c:pt>
                <c:pt idx="146">
                  <c:v>0.64470000000000005</c:v>
                </c:pt>
                <c:pt idx="147">
                  <c:v>0.6411</c:v>
                </c:pt>
                <c:pt idx="148">
                  <c:v>0.63749999999999996</c:v>
                </c:pt>
                <c:pt idx="149">
                  <c:v>0.63749999999999996</c:v>
                </c:pt>
                <c:pt idx="150">
                  <c:v>0.63339999999999996</c:v>
                </c:pt>
                <c:pt idx="151">
                  <c:v>0.63039999999999996</c:v>
                </c:pt>
                <c:pt idx="152">
                  <c:v>0.62580000000000002</c:v>
                </c:pt>
                <c:pt idx="153">
                  <c:v>0.62580000000000002</c:v>
                </c:pt>
                <c:pt idx="154">
                  <c:v>0.62219999999999998</c:v>
                </c:pt>
                <c:pt idx="155">
                  <c:v>0.61860000000000004</c:v>
                </c:pt>
                <c:pt idx="156">
                  <c:v>0.61499999999999999</c:v>
                </c:pt>
                <c:pt idx="157">
                  <c:v>0.61099999999999999</c:v>
                </c:pt>
                <c:pt idx="158">
                  <c:v>0.61099999999999999</c:v>
                </c:pt>
                <c:pt idx="159">
                  <c:v>0.60740000000000005</c:v>
                </c:pt>
                <c:pt idx="160">
                  <c:v>0.6038</c:v>
                </c:pt>
                <c:pt idx="161">
                  <c:v>0.59970000000000001</c:v>
                </c:pt>
                <c:pt idx="162">
                  <c:v>0.59970000000000001</c:v>
                </c:pt>
                <c:pt idx="163">
                  <c:v>0.59609999999999996</c:v>
                </c:pt>
                <c:pt idx="164">
                  <c:v>0.59260000000000002</c:v>
                </c:pt>
                <c:pt idx="165">
                  <c:v>0.58850000000000002</c:v>
                </c:pt>
                <c:pt idx="166">
                  <c:v>0.58850000000000002</c:v>
                </c:pt>
                <c:pt idx="167">
                  <c:v>0.58489999999999998</c:v>
                </c:pt>
                <c:pt idx="168">
                  <c:v>0.58130000000000004</c:v>
                </c:pt>
                <c:pt idx="169">
                  <c:v>0.57720000000000005</c:v>
                </c:pt>
                <c:pt idx="170">
                  <c:v>0.57720000000000005</c:v>
                </c:pt>
                <c:pt idx="171">
                  <c:v>0.57369999999999999</c:v>
                </c:pt>
                <c:pt idx="172">
                  <c:v>0.5696</c:v>
                </c:pt>
                <c:pt idx="173">
                  <c:v>0.56599999999999995</c:v>
                </c:pt>
                <c:pt idx="174">
                  <c:v>0.56599999999999995</c:v>
                </c:pt>
                <c:pt idx="175">
                  <c:v>0.56240000000000001</c:v>
                </c:pt>
                <c:pt idx="176">
                  <c:v>0.55830000000000002</c:v>
                </c:pt>
                <c:pt idx="177">
                  <c:v>0.55479999999999996</c:v>
                </c:pt>
                <c:pt idx="178">
                  <c:v>0.55479999999999996</c:v>
                </c:pt>
                <c:pt idx="179">
                  <c:v>0.55069999999999997</c:v>
                </c:pt>
                <c:pt idx="180">
                  <c:v>0.54710000000000003</c:v>
                </c:pt>
                <c:pt idx="181">
                  <c:v>0.54349999999999998</c:v>
                </c:pt>
                <c:pt idx="182">
                  <c:v>0.54349999999999998</c:v>
                </c:pt>
                <c:pt idx="183">
                  <c:v>0.53939999999999999</c:v>
                </c:pt>
                <c:pt idx="184">
                  <c:v>0.53639999999999999</c:v>
                </c:pt>
                <c:pt idx="185">
                  <c:v>0.5323</c:v>
                </c:pt>
                <c:pt idx="186">
                  <c:v>0.5282</c:v>
                </c:pt>
                <c:pt idx="187">
                  <c:v>0.5282</c:v>
                </c:pt>
                <c:pt idx="188">
                  <c:v>0.52510000000000001</c:v>
                </c:pt>
                <c:pt idx="189">
                  <c:v>0.52100000000000002</c:v>
                </c:pt>
                <c:pt idx="190">
                  <c:v>0.51749999999999996</c:v>
                </c:pt>
                <c:pt idx="191">
                  <c:v>0.51749999999999996</c:v>
                </c:pt>
                <c:pt idx="192">
                  <c:v>0.51390000000000002</c:v>
                </c:pt>
                <c:pt idx="193">
                  <c:v>0.51029999999999998</c:v>
                </c:pt>
                <c:pt idx="194">
                  <c:v>0.50619999999999998</c:v>
                </c:pt>
                <c:pt idx="195">
                  <c:v>0.50619999999999998</c:v>
                </c:pt>
                <c:pt idx="196">
                  <c:v>0.50319999999999998</c:v>
                </c:pt>
                <c:pt idx="197">
                  <c:v>0.50160000000000005</c:v>
                </c:pt>
                <c:pt idx="198">
                  <c:v>0.4884</c:v>
                </c:pt>
                <c:pt idx="199">
                  <c:v>0.47299999999999998</c:v>
                </c:pt>
                <c:pt idx="200">
                  <c:v>0.47299999999999998</c:v>
                </c:pt>
                <c:pt idx="201">
                  <c:v>0.4516</c:v>
                </c:pt>
                <c:pt idx="202">
                  <c:v>0.42599999999999999</c:v>
                </c:pt>
                <c:pt idx="203">
                  <c:v>0.4</c:v>
                </c:pt>
                <c:pt idx="204">
                  <c:v>0.4</c:v>
                </c:pt>
                <c:pt idx="205">
                  <c:v>0.37290000000000001</c:v>
                </c:pt>
                <c:pt idx="206">
                  <c:v>0.3463</c:v>
                </c:pt>
                <c:pt idx="207">
                  <c:v>0.31929999999999997</c:v>
                </c:pt>
                <c:pt idx="208">
                  <c:v>0.29220000000000002</c:v>
                </c:pt>
                <c:pt idx="209">
                  <c:v>0.29220000000000002</c:v>
                </c:pt>
                <c:pt idx="210">
                  <c:v>0.2651</c:v>
                </c:pt>
                <c:pt idx="211">
                  <c:v>0.23860000000000001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0.18340000000000001</c:v>
                </c:pt>
                <c:pt idx="215">
                  <c:v>0.15579999999999999</c:v>
                </c:pt>
                <c:pt idx="216">
                  <c:v>0.12870000000000001</c:v>
                </c:pt>
                <c:pt idx="217">
                  <c:v>0.12870000000000001</c:v>
                </c:pt>
                <c:pt idx="218">
                  <c:v>0.1011</c:v>
                </c:pt>
                <c:pt idx="219">
                  <c:v>7.4099999999999999E-2</c:v>
                </c:pt>
                <c:pt idx="220">
                  <c:v>4.65E-2</c:v>
                </c:pt>
                <c:pt idx="221">
                  <c:v>4.65E-2</c:v>
                </c:pt>
                <c:pt idx="222">
                  <c:v>1.89E-2</c:v>
                </c:pt>
                <c:pt idx="223">
                  <c:v>-7.7000000000000002E-3</c:v>
                </c:pt>
                <c:pt idx="224">
                  <c:v>-3.5200000000000002E-2</c:v>
                </c:pt>
                <c:pt idx="225">
                  <c:v>-3.5200000000000002E-2</c:v>
                </c:pt>
                <c:pt idx="226">
                  <c:v>-6.2799999999999995E-2</c:v>
                </c:pt>
                <c:pt idx="227">
                  <c:v>-8.9399999999999993E-2</c:v>
                </c:pt>
                <c:pt idx="228">
                  <c:v>-0.11650000000000001</c:v>
                </c:pt>
                <c:pt idx="229">
                  <c:v>-0.11650000000000001</c:v>
                </c:pt>
                <c:pt idx="230">
                  <c:v>-0.14349999999999999</c:v>
                </c:pt>
                <c:pt idx="231">
                  <c:v>-0.1706</c:v>
                </c:pt>
                <c:pt idx="232">
                  <c:v>-0.19819999999999999</c:v>
                </c:pt>
                <c:pt idx="233">
                  <c:v>-0.19819999999999999</c:v>
                </c:pt>
                <c:pt idx="234">
                  <c:v>-0.2253</c:v>
                </c:pt>
                <c:pt idx="235">
                  <c:v>-0.25290000000000001</c:v>
                </c:pt>
                <c:pt idx="236">
                  <c:v>-0.27939999999999998</c:v>
                </c:pt>
                <c:pt idx="237">
                  <c:v>-0.27939999999999998</c:v>
                </c:pt>
                <c:pt idx="238">
                  <c:v>-0.30649999999999999</c:v>
                </c:pt>
                <c:pt idx="239">
                  <c:v>-0.33360000000000001</c:v>
                </c:pt>
                <c:pt idx="240">
                  <c:v>-0.36059999999999998</c:v>
                </c:pt>
                <c:pt idx="241">
                  <c:v>-0.38819999999999999</c:v>
                </c:pt>
                <c:pt idx="242">
                  <c:v>-0.38819999999999999</c:v>
                </c:pt>
                <c:pt idx="243">
                  <c:v>-0.4158</c:v>
                </c:pt>
                <c:pt idx="244">
                  <c:v>-0.44340000000000002</c:v>
                </c:pt>
                <c:pt idx="245">
                  <c:v>-0.47049999999999997</c:v>
                </c:pt>
                <c:pt idx="246">
                  <c:v>-0.47049999999999997</c:v>
                </c:pt>
                <c:pt idx="247">
                  <c:v>-0.497</c:v>
                </c:pt>
                <c:pt idx="248">
                  <c:v>-0.52359999999999995</c:v>
                </c:pt>
                <c:pt idx="249">
                  <c:v>-0.55069999999999997</c:v>
                </c:pt>
                <c:pt idx="250">
                  <c:v>-0.55069999999999997</c:v>
                </c:pt>
                <c:pt idx="251">
                  <c:v>-0.57769999999999999</c:v>
                </c:pt>
                <c:pt idx="252">
                  <c:v>-0.60529999999999995</c:v>
                </c:pt>
                <c:pt idx="253">
                  <c:v>-0.63290000000000002</c:v>
                </c:pt>
                <c:pt idx="254">
                  <c:v>-0.63290000000000002</c:v>
                </c:pt>
                <c:pt idx="255">
                  <c:v>-0.66</c:v>
                </c:pt>
                <c:pt idx="256">
                  <c:v>-0.68759999999999999</c:v>
                </c:pt>
                <c:pt idx="257">
                  <c:v>-0.71460000000000001</c:v>
                </c:pt>
                <c:pt idx="258">
                  <c:v>-0.71460000000000001</c:v>
                </c:pt>
                <c:pt idx="259">
                  <c:v>-0.74170000000000003</c:v>
                </c:pt>
                <c:pt idx="260">
                  <c:v>-0.76929999999999998</c:v>
                </c:pt>
                <c:pt idx="261">
                  <c:v>-0.79690000000000005</c:v>
                </c:pt>
                <c:pt idx="262">
                  <c:v>-0.79690000000000005</c:v>
                </c:pt>
                <c:pt idx="263">
                  <c:v>-0.82399999999999995</c:v>
                </c:pt>
                <c:pt idx="264">
                  <c:v>-0.85160000000000002</c:v>
                </c:pt>
                <c:pt idx="265">
                  <c:v>-0.87860000000000005</c:v>
                </c:pt>
                <c:pt idx="266">
                  <c:v>-0.9052</c:v>
                </c:pt>
                <c:pt idx="267">
                  <c:v>-0.9052</c:v>
                </c:pt>
                <c:pt idx="268">
                  <c:v>-0.93279999999999996</c:v>
                </c:pt>
                <c:pt idx="269">
                  <c:v>-0.95979999999999999</c:v>
                </c:pt>
                <c:pt idx="270">
                  <c:v>-0.98640000000000005</c:v>
                </c:pt>
                <c:pt idx="271">
                  <c:v>-0.98640000000000005</c:v>
                </c:pt>
                <c:pt idx="272">
                  <c:v>-1.014</c:v>
                </c:pt>
                <c:pt idx="273">
                  <c:v>-1.0410999999999999</c:v>
                </c:pt>
                <c:pt idx="274">
                  <c:v>-1.0681</c:v>
                </c:pt>
                <c:pt idx="275">
                  <c:v>-1.0681</c:v>
                </c:pt>
                <c:pt idx="276">
                  <c:v>-1.0956999999999999</c:v>
                </c:pt>
                <c:pt idx="277">
                  <c:v>-1.1228</c:v>
                </c:pt>
                <c:pt idx="278">
                  <c:v>-1.1498999999999999</c:v>
                </c:pt>
                <c:pt idx="279">
                  <c:v>-1.1498999999999999</c:v>
                </c:pt>
                <c:pt idx="280">
                  <c:v>-1.1779999999999999</c:v>
                </c:pt>
                <c:pt idx="281">
                  <c:v>-1.2024999999999999</c:v>
                </c:pt>
                <c:pt idx="282">
                  <c:v>-1.2239</c:v>
                </c:pt>
                <c:pt idx="283">
                  <c:v>-1.2239</c:v>
                </c:pt>
                <c:pt idx="284">
                  <c:v>-1.2393000000000001</c:v>
                </c:pt>
                <c:pt idx="285">
                  <c:v>-1.2504999999999999</c:v>
                </c:pt>
                <c:pt idx="286">
                  <c:v>-1.248</c:v>
                </c:pt>
                <c:pt idx="287">
                  <c:v>-1.248</c:v>
                </c:pt>
                <c:pt idx="288">
                  <c:v>-1.2468999999999999</c:v>
                </c:pt>
                <c:pt idx="289">
                  <c:v>-1.2468999999999999</c:v>
                </c:pt>
                <c:pt idx="290">
                  <c:v>-1.2468999999999999</c:v>
                </c:pt>
                <c:pt idx="291">
                  <c:v>-1.2468999999999999</c:v>
                </c:pt>
                <c:pt idx="292">
                  <c:v>-1.2468999999999999</c:v>
                </c:pt>
                <c:pt idx="293">
                  <c:v>-1.2468999999999999</c:v>
                </c:pt>
                <c:pt idx="294">
                  <c:v>-1.2468999999999999</c:v>
                </c:pt>
                <c:pt idx="295">
                  <c:v>-1.2468999999999999</c:v>
                </c:pt>
                <c:pt idx="296">
                  <c:v>-1.2468999999999999</c:v>
                </c:pt>
                <c:pt idx="297">
                  <c:v>-1.2468999999999999</c:v>
                </c:pt>
                <c:pt idx="298">
                  <c:v>-1.2474000000000001</c:v>
                </c:pt>
                <c:pt idx="299">
                  <c:v>-1.2474000000000001</c:v>
                </c:pt>
                <c:pt idx="300">
                  <c:v>-1.2474000000000001</c:v>
                </c:pt>
                <c:pt idx="301">
                  <c:v>-1.2474000000000001</c:v>
                </c:pt>
                <c:pt idx="302">
                  <c:v>-1.2474000000000001</c:v>
                </c:pt>
                <c:pt idx="303">
                  <c:v>-1.2474000000000001</c:v>
                </c:pt>
                <c:pt idx="304">
                  <c:v>-1.2474000000000001</c:v>
                </c:pt>
                <c:pt idx="305">
                  <c:v>-1.2474000000000001</c:v>
                </c:pt>
                <c:pt idx="306">
                  <c:v>-1.2474000000000001</c:v>
                </c:pt>
                <c:pt idx="307">
                  <c:v>-1.2474000000000001</c:v>
                </c:pt>
                <c:pt idx="308">
                  <c:v>-1.248</c:v>
                </c:pt>
                <c:pt idx="309">
                  <c:v>-1.248</c:v>
                </c:pt>
                <c:pt idx="310">
                  <c:v>-1.248</c:v>
                </c:pt>
                <c:pt idx="311">
                  <c:v>-1.248</c:v>
                </c:pt>
                <c:pt idx="312">
                  <c:v>-1.248</c:v>
                </c:pt>
                <c:pt idx="313">
                  <c:v>-1.248</c:v>
                </c:pt>
                <c:pt idx="314">
                  <c:v>-1.248</c:v>
                </c:pt>
                <c:pt idx="315">
                  <c:v>-1.248</c:v>
                </c:pt>
                <c:pt idx="316">
                  <c:v>-1.248</c:v>
                </c:pt>
                <c:pt idx="317">
                  <c:v>-1.248</c:v>
                </c:pt>
                <c:pt idx="318">
                  <c:v>-1.248</c:v>
                </c:pt>
                <c:pt idx="319">
                  <c:v>-1.248</c:v>
                </c:pt>
                <c:pt idx="320">
                  <c:v>-1.248</c:v>
                </c:pt>
                <c:pt idx="321">
                  <c:v>-1.248</c:v>
                </c:pt>
                <c:pt idx="322">
                  <c:v>-1.248</c:v>
                </c:pt>
                <c:pt idx="323">
                  <c:v>-1.248</c:v>
                </c:pt>
                <c:pt idx="324">
                  <c:v>-1.248</c:v>
                </c:pt>
                <c:pt idx="325">
                  <c:v>-1.248</c:v>
                </c:pt>
                <c:pt idx="326">
                  <c:v>-1.2490000000000001</c:v>
                </c:pt>
                <c:pt idx="327">
                  <c:v>-1.2490000000000001</c:v>
                </c:pt>
                <c:pt idx="328">
                  <c:v>-1.2490000000000001</c:v>
                </c:pt>
                <c:pt idx="329">
                  <c:v>-1.2490000000000001</c:v>
                </c:pt>
                <c:pt idx="330">
                  <c:v>-1.2490000000000001</c:v>
                </c:pt>
                <c:pt idx="331">
                  <c:v>-1.2490000000000001</c:v>
                </c:pt>
                <c:pt idx="332">
                  <c:v>-1.2490000000000001</c:v>
                </c:pt>
                <c:pt idx="333">
                  <c:v>-1.2490000000000001</c:v>
                </c:pt>
                <c:pt idx="334">
                  <c:v>-1.2490000000000001</c:v>
                </c:pt>
                <c:pt idx="335">
                  <c:v>-1.2490000000000001</c:v>
                </c:pt>
                <c:pt idx="336">
                  <c:v>-1.2490000000000001</c:v>
                </c:pt>
                <c:pt idx="337">
                  <c:v>-1.2490000000000001</c:v>
                </c:pt>
                <c:pt idx="338">
                  <c:v>-1.2490000000000001</c:v>
                </c:pt>
                <c:pt idx="339">
                  <c:v>-1.2490000000000001</c:v>
                </c:pt>
                <c:pt idx="340">
                  <c:v>-1.2490000000000001</c:v>
                </c:pt>
                <c:pt idx="341">
                  <c:v>-1.2490000000000001</c:v>
                </c:pt>
                <c:pt idx="342">
                  <c:v>-1.2490000000000001</c:v>
                </c:pt>
                <c:pt idx="343">
                  <c:v>-1.2490000000000001</c:v>
                </c:pt>
                <c:pt idx="344">
                  <c:v>-1.25</c:v>
                </c:pt>
                <c:pt idx="345">
                  <c:v>-1.25</c:v>
                </c:pt>
                <c:pt idx="346">
                  <c:v>-1.25</c:v>
                </c:pt>
                <c:pt idx="347">
                  <c:v>-1.25</c:v>
                </c:pt>
                <c:pt idx="348">
                  <c:v>-1.25</c:v>
                </c:pt>
                <c:pt idx="349">
                  <c:v>-1.25</c:v>
                </c:pt>
                <c:pt idx="350">
                  <c:v>-1.25</c:v>
                </c:pt>
                <c:pt idx="351">
                  <c:v>-1.2311000000000001</c:v>
                </c:pt>
                <c:pt idx="352">
                  <c:v>-1.2107000000000001</c:v>
                </c:pt>
                <c:pt idx="353">
                  <c:v>-1.1867000000000001</c:v>
                </c:pt>
                <c:pt idx="354">
                  <c:v>-1.1867000000000001</c:v>
                </c:pt>
                <c:pt idx="355">
                  <c:v>-1.1611</c:v>
                </c:pt>
                <c:pt idx="356">
                  <c:v>-1.1351</c:v>
                </c:pt>
                <c:pt idx="357">
                  <c:v>-1.1094999999999999</c:v>
                </c:pt>
                <c:pt idx="358">
                  <c:v>-1.1094999999999999</c:v>
                </c:pt>
                <c:pt idx="359">
                  <c:v>-1.0834999999999999</c:v>
                </c:pt>
                <c:pt idx="360">
                  <c:v>-1.0573999999999999</c:v>
                </c:pt>
                <c:pt idx="361">
                  <c:v>-1.0308999999999999</c:v>
                </c:pt>
                <c:pt idx="362">
                  <c:v>-1.0308999999999999</c:v>
                </c:pt>
                <c:pt idx="363">
                  <c:v>-1.0043</c:v>
                </c:pt>
                <c:pt idx="364">
                  <c:v>-0.97770000000000001</c:v>
                </c:pt>
                <c:pt idx="365">
                  <c:v>-0.95169999999999999</c:v>
                </c:pt>
                <c:pt idx="366">
                  <c:v>-0.95169999999999999</c:v>
                </c:pt>
                <c:pt idx="367">
                  <c:v>-0.92559999999999998</c:v>
                </c:pt>
                <c:pt idx="368">
                  <c:v>-0.89959999999999996</c:v>
                </c:pt>
                <c:pt idx="369">
                  <c:v>-0.873</c:v>
                </c:pt>
                <c:pt idx="370">
                  <c:v>-0.873</c:v>
                </c:pt>
                <c:pt idx="371">
                  <c:v>-0.84750000000000003</c:v>
                </c:pt>
                <c:pt idx="372">
                  <c:v>-0.82089999999999996</c:v>
                </c:pt>
                <c:pt idx="373">
                  <c:v>-0.79479999999999995</c:v>
                </c:pt>
                <c:pt idx="374">
                  <c:v>-0.79479999999999995</c:v>
                </c:pt>
                <c:pt idx="375">
                  <c:v>-0.76780000000000004</c:v>
                </c:pt>
                <c:pt idx="376">
                  <c:v>-0.74070000000000003</c:v>
                </c:pt>
                <c:pt idx="377">
                  <c:v>-0.71460000000000001</c:v>
                </c:pt>
                <c:pt idx="378">
                  <c:v>-0.71460000000000001</c:v>
                </c:pt>
                <c:pt idx="379">
                  <c:v>-0.68810000000000004</c:v>
                </c:pt>
                <c:pt idx="380">
                  <c:v>-0.66200000000000003</c:v>
                </c:pt>
                <c:pt idx="381">
                  <c:v>-0.63500000000000001</c:v>
                </c:pt>
                <c:pt idx="382">
                  <c:v>-0.60840000000000005</c:v>
                </c:pt>
                <c:pt idx="383">
                  <c:v>-0.60840000000000005</c:v>
                </c:pt>
                <c:pt idx="384">
                  <c:v>-0.58179999999999998</c:v>
                </c:pt>
                <c:pt idx="385">
                  <c:v>-0.55579999999999996</c:v>
                </c:pt>
                <c:pt idx="386">
                  <c:v>-0.52969999999999995</c:v>
                </c:pt>
                <c:pt idx="387">
                  <c:v>-0.52969999999999995</c:v>
                </c:pt>
                <c:pt idx="388">
                  <c:v>-0.50370000000000004</c:v>
                </c:pt>
                <c:pt idx="389">
                  <c:v>-0.47760000000000002</c:v>
                </c:pt>
                <c:pt idx="390">
                  <c:v>-0.4516</c:v>
                </c:pt>
                <c:pt idx="391">
                  <c:v>-0.4516</c:v>
                </c:pt>
                <c:pt idx="392">
                  <c:v>-0.42499999999999999</c:v>
                </c:pt>
                <c:pt idx="393">
                  <c:v>-0.39839999999999998</c:v>
                </c:pt>
                <c:pt idx="394">
                  <c:v>-0.37240000000000001</c:v>
                </c:pt>
                <c:pt idx="395">
                  <c:v>-0.37240000000000001</c:v>
                </c:pt>
                <c:pt idx="396">
                  <c:v>-0.3458</c:v>
                </c:pt>
                <c:pt idx="397">
                  <c:v>-0.31979999999999997</c:v>
                </c:pt>
                <c:pt idx="398">
                  <c:v>-0.29370000000000002</c:v>
                </c:pt>
                <c:pt idx="399">
                  <c:v>-0.29370000000000002</c:v>
                </c:pt>
                <c:pt idx="400">
                  <c:v>-0.26719999999999999</c:v>
                </c:pt>
                <c:pt idx="401">
                  <c:v>-0.24110000000000001</c:v>
                </c:pt>
                <c:pt idx="402">
                  <c:v>-0.2145</c:v>
                </c:pt>
                <c:pt idx="403">
                  <c:v>-0.2145</c:v>
                </c:pt>
                <c:pt idx="404">
                  <c:v>-0.188</c:v>
                </c:pt>
                <c:pt idx="405">
                  <c:v>-0.16139999999999999</c:v>
                </c:pt>
                <c:pt idx="406">
                  <c:v>-0.13589999999999999</c:v>
                </c:pt>
                <c:pt idx="407">
                  <c:v>-0.10929999999999999</c:v>
                </c:pt>
                <c:pt idx="408">
                  <c:v>-0.10929999999999999</c:v>
                </c:pt>
                <c:pt idx="409">
                  <c:v>-8.3299999999999999E-2</c:v>
                </c:pt>
                <c:pt idx="410">
                  <c:v>-5.7200000000000001E-2</c:v>
                </c:pt>
                <c:pt idx="411">
                  <c:v>-3.4700000000000002E-2</c:v>
                </c:pt>
                <c:pt idx="412">
                  <c:v>-3.4700000000000002E-2</c:v>
                </c:pt>
                <c:pt idx="413">
                  <c:v>-1.84E-2</c:v>
                </c:pt>
                <c:pt idx="414">
                  <c:v>-6.1000000000000004E-3</c:v>
                </c:pt>
                <c:pt idx="415">
                  <c:v>-5.0000000000000001E-4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7-4563-8318-6413D9007F75}"/>
            </c:ext>
          </c:extLst>
        </c:ser>
        <c:ser>
          <c:idx val="3"/>
          <c:order val="3"/>
          <c:tx>
            <c:strRef>
              <c:f>PT_3!$D$1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PT_3!$D$2:$D$417</c:f>
              <c:numCache>
                <c:formatCode>0.0000</c:formatCode>
                <c:ptCount val="416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-1.4E-3</c:v>
                </c:pt>
                <c:pt idx="9">
                  <c:v>-3.0000000000000001E-3</c:v>
                </c:pt>
                <c:pt idx="10">
                  <c:v>-3.0000000000000001E-3</c:v>
                </c:pt>
                <c:pt idx="11">
                  <c:v>-4.4999999999999997E-3</c:v>
                </c:pt>
                <c:pt idx="12">
                  <c:v>-9.1000000000000004E-3</c:v>
                </c:pt>
                <c:pt idx="13">
                  <c:v>-1.06E-2</c:v>
                </c:pt>
                <c:pt idx="14">
                  <c:v>-1.52E-2</c:v>
                </c:pt>
                <c:pt idx="15">
                  <c:v>-1.6799999999999999E-2</c:v>
                </c:pt>
                <c:pt idx="16">
                  <c:v>-1.9800000000000002E-2</c:v>
                </c:pt>
                <c:pt idx="17">
                  <c:v>-2.1399999999999999E-2</c:v>
                </c:pt>
                <c:pt idx="18">
                  <c:v>-2.1399999999999999E-2</c:v>
                </c:pt>
                <c:pt idx="19">
                  <c:v>-2.1399999999999999E-2</c:v>
                </c:pt>
                <c:pt idx="20">
                  <c:v>-2.29E-2</c:v>
                </c:pt>
                <c:pt idx="21">
                  <c:v>-2.9100000000000001E-2</c:v>
                </c:pt>
                <c:pt idx="22">
                  <c:v>-3.0599999999999999E-2</c:v>
                </c:pt>
                <c:pt idx="23">
                  <c:v>-3.0599999999999999E-2</c:v>
                </c:pt>
                <c:pt idx="24">
                  <c:v>-3.3700000000000001E-2</c:v>
                </c:pt>
                <c:pt idx="25">
                  <c:v>-3.3700000000000001E-2</c:v>
                </c:pt>
                <c:pt idx="26">
                  <c:v>-3.3700000000000001E-2</c:v>
                </c:pt>
                <c:pt idx="27">
                  <c:v>-3.5200000000000002E-2</c:v>
                </c:pt>
                <c:pt idx="28">
                  <c:v>-3.5200000000000002E-2</c:v>
                </c:pt>
                <c:pt idx="29">
                  <c:v>-3.6700000000000003E-2</c:v>
                </c:pt>
                <c:pt idx="30">
                  <c:v>-3.8300000000000001E-2</c:v>
                </c:pt>
                <c:pt idx="31">
                  <c:v>-3.9800000000000002E-2</c:v>
                </c:pt>
                <c:pt idx="32">
                  <c:v>-4.2900000000000001E-2</c:v>
                </c:pt>
                <c:pt idx="33">
                  <c:v>-4.4400000000000002E-2</c:v>
                </c:pt>
                <c:pt idx="34">
                  <c:v>-4.5900000000000003E-2</c:v>
                </c:pt>
                <c:pt idx="35">
                  <c:v>-4.7500000000000001E-2</c:v>
                </c:pt>
                <c:pt idx="36">
                  <c:v>-4.9000000000000002E-2</c:v>
                </c:pt>
                <c:pt idx="37">
                  <c:v>-4.9000000000000002E-2</c:v>
                </c:pt>
                <c:pt idx="38">
                  <c:v>-4.9000000000000002E-2</c:v>
                </c:pt>
                <c:pt idx="39">
                  <c:v>-5.0500000000000003E-2</c:v>
                </c:pt>
                <c:pt idx="40">
                  <c:v>-5.21E-2</c:v>
                </c:pt>
                <c:pt idx="41">
                  <c:v>-5.3600000000000002E-2</c:v>
                </c:pt>
                <c:pt idx="42">
                  <c:v>-5.5100000000000003E-2</c:v>
                </c:pt>
                <c:pt idx="43">
                  <c:v>-5.67E-2</c:v>
                </c:pt>
                <c:pt idx="44">
                  <c:v>-5.67E-2</c:v>
                </c:pt>
                <c:pt idx="45">
                  <c:v>-5.67E-2</c:v>
                </c:pt>
                <c:pt idx="46">
                  <c:v>-6.7400000000000002E-2</c:v>
                </c:pt>
                <c:pt idx="47">
                  <c:v>-8.1199999999999994E-2</c:v>
                </c:pt>
                <c:pt idx="48">
                  <c:v>-9.8100000000000007E-2</c:v>
                </c:pt>
                <c:pt idx="49">
                  <c:v>-0.1134</c:v>
                </c:pt>
                <c:pt idx="50">
                  <c:v>-0.1318</c:v>
                </c:pt>
                <c:pt idx="51">
                  <c:v>-0.1472</c:v>
                </c:pt>
                <c:pt idx="52">
                  <c:v>-0.16250000000000001</c:v>
                </c:pt>
                <c:pt idx="53">
                  <c:v>-0.17480000000000001</c:v>
                </c:pt>
                <c:pt idx="54">
                  <c:v>-0.19320000000000001</c:v>
                </c:pt>
                <c:pt idx="55">
                  <c:v>-0.20549999999999999</c:v>
                </c:pt>
                <c:pt idx="56">
                  <c:v>-0.21929999999999999</c:v>
                </c:pt>
                <c:pt idx="57">
                  <c:v>-0.2361</c:v>
                </c:pt>
                <c:pt idx="58">
                  <c:v>-0.253</c:v>
                </c:pt>
                <c:pt idx="59">
                  <c:v>-0.26529999999999998</c:v>
                </c:pt>
                <c:pt idx="60">
                  <c:v>-0.27760000000000001</c:v>
                </c:pt>
                <c:pt idx="61">
                  <c:v>-0.2883</c:v>
                </c:pt>
                <c:pt idx="62">
                  <c:v>-0.30980000000000002</c:v>
                </c:pt>
                <c:pt idx="63">
                  <c:v>-0.3236</c:v>
                </c:pt>
                <c:pt idx="64">
                  <c:v>-0.33579999999999999</c:v>
                </c:pt>
                <c:pt idx="65">
                  <c:v>-0.3543</c:v>
                </c:pt>
                <c:pt idx="66">
                  <c:v>-0.36649999999999999</c:v>
                </c:pt>
                <c:pt idx="67">
                  <c:v>-0.38340000000000002</c:v>
                </c:pt>
                <c:pt idx="68">
                  <c:v>-0.40179999999999999</c:v>
                </c:pt>
                <c:pt idx="69">
                  <c:v>-0.41560000000000002</c:v>
                </c:pt>
                <c:pt idx="70">
                  <c:v>-0.4325</c:v>
                </c:pt>
                <c:pt idx="71">
                  <c:v>-0.44629999999999997</c:v>
                </c:pt>
                <c:pt idx="72">
                  <c:v>-0.46010000000000001</c:v>
                </c:pt>
                <c:pt idx="73">
                  <c:v>-0.47849999999999998</c:v>
                </c:pt>
                <c:pt idx="74">
                  <c:v>-0.48920000000000002</c:v>
                </c:pt>
                <c:pt idx="75">
                  <c:v>-0.50460000000000005</c:v>
                </c:pt>
                <c:pt idx="76">
                  <c:v>-0.51070000000000004</c:v>
                </c:pt>
                <c:pt idx="77">
                  <c:v>-0.52910000000000001</c:v>
                </c:pt>
                <c:pt idx="78">
                  <c:v>-0.54600000000000004</c:v>
                </c:pt>
                <c:pt idx="79">
                  <c:v>-0.56440000000000001</c:v>
                </c:pt>
                <c:pt idx="80">
                  <c:v>-0.57820000000000005</c:v>
                </c:pt>
                <c:pt idx="81">
                  <c:v>-0.59360000000000002</c:v>
                </c:pt>
                <c:pt idx="82">
                  <c:v>-0.60580000000000001</c:v>
                </c:pt>
                <c:pt idx="83">
                  <c:v>-0.62419999999999998</c:v>
                </c:pt>
                <c:pt idx="84">
                  <c:v>-0.63649999999999995</c:v>
                </c:pt>
                <c:pt idx="85">
                  <c:v>-0.65029999999999999</c:v>
                </c:pt>
                <c:pt idx="86">
                  <c:v>-0.66410000000000002</c:v>
                </c:pt>
                <c:pt idx="87">
                  <c:v>-0.67490000000000006</c:v>
                </c:pt>
                <c:pt idx="88">
                  <c:v>-0.69330000000000003</c:v>
                </c:pt>
                <c:pt idx="89">
                  <c:v>-0.70709999999999995</c:v>
                </c:pt>
                <c:pt idx="90">
                  <c:v>-0.72240000000000004</c:v>
                </c:pt>
                <c:pt idx="91">
                  <c:v>-0.73929999999999996</c:v>
                </c:pt>
                <c:pt idx="92">
                  <c:v>-0.75160000000000005</c:v>
                </c:pt>
                <c:pt idx="93">
                  <c:v>-0.76539999999999997</c:v>
                </c:pt>
                <c:pt idx="94">
                  <c:v>-0.77759999999999996</c:v>
                </c:pt>
                <c:pt idx="95">
                  <c:v>-0.79600000000000004</c:v>
                </c:pt>
                <c:pt idx="96">
                  <c:v>-0.81140000000000001</c:v>
                </c:pt>
                <c:pt idx="97">
                  <c:v>-0.82369999999999999</c:v>
                </c:pt>
                <c:pt idx="98">
                  <c:v>-0.84050000000000002</c:v>
                </c:pt>
                <c:pt idx="99">
                  <c:v>-0.85740000000000005</c:v>
                </c:pt>
                <c:pt idx="100">
                  <c:v>-0.87580000000000002</c:v>
                </c:pt>
                <c:pt idx="101">
                  <c:v>-0.89119999999999999</c:v>
                </c:pt>
                <c:pt idx="102">
                  <c:v>-0.90649999999999997</c:v>
                </c:pt>
                <c:pt idx="103">
                  <c:v>-0.91569999999999996</c:v>
                </c:pt>
                <c:pt idx="104">
                  <c:v>-0.92949999999999999</c:v>
                </c:pt>
                <c:pt idx="105">
                  <c:v>-0.94640000000000002</c:v>
                </c:pt>
                <c:pt idx="106">
                  <c:v>-0.96020000000000005</c:v>
                </c:pt>
                <c:pt idx="107">
                  <c:v>-0.97860000000000003</c:v>
                </c:pt>
                <c:pt idx="108">
                  <c:v>-0.99239999999999995</c:v>
                </c:pt>
                <c:pt idx="109">
                  <c:v>-1.0062</c:v>
                </c:pt>
                <c:pt idx="110">
                  <c:v>-1.0185</c:v>
                </c:pt>
                <c:pt idx="111">
                  <c:v>-1.0368999999999999</c:v>
                </c:pt>
                <c:pt idx="112">
                  <c:v>-1.0491999999999999</c:v>
                </c:pt>
                <c:pt idx="113">
                  <c:v>-1.0645</c:v>
                </c:pt>
                <c:pt idx="114">
                  <c:v>-1.0813999999999999</c:v>
                </c:pt>
                <c:pt idx="115">
                  <c:v>-1.0921000000000001</c:v>
                </c:pt>
                <c:pt idx="116">
                  <c:v>-1.1059000000000001</c:v>
                </c:pt>
                <c:pt idx="117">
                  <c:v>-1.1212</c:v>
                </c:pt>
                <c:pt idx="118">
                  <c:v>-1.1366000000000001</c:v>
                </c:pt>
                <c:pt idx="119">
                  <c:v>-1.1504000000000001</c:v>
                </c:pt>
                <c:pt idx="120">
                  <c:v>-1.1627000000000001</c:v>
                </c:pt>
                <c:pt idx="121">
                  <c:v>-1.1765000000000001</c:v>
                </c:pt>
                <c:pt idx="122">
                  <c:v>-1.1979</c:v>
                </c:pt>
                <c:pt idx="123">
                  <c:v>-1.2118</c:v>
                </c:pt>
                <c:pt idx="124">
                  <c:v>-1.2302</c:v>
                </c:pt>
                <c:pt idx="125">
                  <c:v>-1.2394000000000001</c:v>
                </c:pt>
                <c:pt idx="126">
                  <c:v>-1.2546999999999999</c:v>
                </c:pt>
                <c:pt idx="127">
                  <c:v>-1.2746</c:v>
                </c:pt>
                <c:pt idx="128">
                  <c:v>-1.29</c:v>
                </c:pt>
                <c:pt idx="129">
                  <c:v>-1.3052999999999999</c:v>
                </c:pt>
                <c:pt idx="130">
                  <c:v>-1.3176000000000001</c:v>
                </c:pt>
                <c:pt idx="131">
                  <c:v>-1.3283</c:v>
                </c:pt>
                <c:pt idx="132">
                  <c:v>-1.3436999999999999</c:v>
                </c:pt>
                <c:pt idx="133">
                  <c:v>-1.3605</c:v>
                </c:pt>
                <c:pt idx="134">
                  <c:v>-1.3758999999999999</c:v>
                </c:pt>
                <c:pt idx="135">
                  <c:v>-1.3882000000000001</c:v>
                </c:pt>
                <c:pt idx="136">
                  <c:v>-1.4004000000000001</c:v>
                </c:pt>
                <c:pt idx="137">
                  <c:v>-1.4035</c:v>
                </c:pt>
                <c:pt idx="138">
                  <c:v>-1.4066000000000001</c:v>
                </c:pt>
                <c:pt idx="139">
                  <c:v>-1.4127000000000001</c:v>
                </c:pt>
                <c:pt idx="140">
                  <c:v>-1.4127000000000001</c:v>
                </c:pt>
                <c:pt idx="141">
                  <c:v>-1.4173</c:v>
                </c:pt>
                <c:pt idx="142">
                  <c:v>-1.4204000000000001</c:v>
                </c:pt>
                <c:pt idx="143">
                  <c:v>-1.4204000000000001</c:v>
                </c:pt>
                <c:pt idx="144">
                  <c:v>-1.4204000000000001</c:v>
                </c:pt>
                <c:pt idx="145">
                  <c:v>-1.425</c:v>
                </c:pt>
                <c:pt idx="146">
                  <c:v>-1.4311</c:v>
                </c:pt>
                <c:pt idx="147">
                  <c:v>-1.4402999999999999</c:v>
                </c:pt>
                <c:pt idx="148">
                  <c:v>-1.4434</c:v>
                </c:pt>
                <c:pt idx="149">
                  <c:v>-1.4434</c:v>
                </c:pt>
                <c:pt idx="150">
                  <c:v>-1.4434</c:v>
                </c:pt>
                <c:pt idx="151">
                  <c:v>-1.4449000000000001</c:v>
                </c:pt>
                <c:pt idx="152">
                  <c:v>-1.4464999999999999</c:v>
                </c:pt>
                <c:pt idx="153">
                  <c:v>-1.4495</c:v>
                </c:pt>
                <c:pt idx="154">
                  <c:v>-1.4525999999999999</c:v>
                </c:pt>
                <c:pt idx="155">
                  <c:v>-1.4572000000000001</c:v>
                </c:pt>
                <c:pt idx="156">
                  <c:v>-1.4633</c:v>
                </c:pt>
                <c:pt idx="157">
                  <c:v>-1.4633</c:v>
                </c:pt>
                <c:pt idx="158">
                  <c:v>-1.4649000000000001</c:v>
                </c:pt>
                <c:pt idx="159">
                  <c:v>-1.4663999999999999</c:v>
                </c:pt>
                <c:pt idx="160">
                  <c:v>-1.4695</c:v>
                </c:pt>
                <c:pt idx="161">
                  <c:v>-1.4724999999999999</c:v>
                </c:pt>
                <c:pt idx="162">
                  <c:v>-1.4756</c:v>
                </c:pt>
                <c:pt idx="163">
                  <c:v>-1.4771000000000001</c:v>
                </c:pt>
                <c:pt idx="164">
                  <c:v>-1.4786999999999999</c:v>
                </c:pt>
                <c:pt idx="165">
                  <c:v>-1.4817</c:v>
                </c:pt>
                <c:pt idx="166">
                  <c:v>-1.4863</c:v>
                </c:pt>
                <c:pt idx="167">
                  <c:v>-1.4894000000000001</c:v>
                </c:pt>
                <c:pt idx="168">
                  <c:v>-1.4908999999999999</c:v>
                </c:pt>
                <c:pt idx="169">
                  <c:v>-1.494</c:v>
                </c:pt>
                <c:pt idx="170">
                  <c:v>-1.4971000000000001</c:v>
                </c:pt>
                <c:pt idx="171">
                  <c:v>-1.4985999999999999</c:v>
                </c:pt>
                <c:pt idx="172">
                  <c:v>-1.5017</c:v>
                </c:pt>
                <c:pt idx="173">
                  <c:v>-1.5032000000000001</c:v>
                </c:pt>
                <c:pt idx="174">
                  <c:v>-1.5078</c:v>
                </c:pt>
                <c:pt idx="175">
                  <c:v>-1.5124</c:v>
                </c:pt>
                <c:pt idx="176">
                  <c:v>-1.5155000000000001</c:v>
                </c:pt>
                <c:pt idx="177">
                  <c:v>-1.5155000000000001</c:v>
                </c:pt>
                <c:pt idx="178">
                  <c:v>-1.5201</c:v>
                </c:pt>
                <c:pt idx="179">
                  <c:v>-1.5216000000000001</c:v>
                </c:pt>
                <c:pt idx="180">
                  <c:v>-1.5232000000000001</c:v>
                </c:pt>
                <c:pt idx="181">
                  <c:v>-1.5246999999999999</c:v>
                </c:pt>
                <c:pt idx="182">
                  <c:v>-1.5278</c:v>
                </c:pt>
                <c:pt idx="183">
                  <c:v>-1.5293000000000001</c:v>
                </c:pt>
                <c:pt idx="184">
                  <c:v>-1.5339</c:v>
                </c:pt>
                <c:pt idx="185">
                  <c:v>-1.5369999999999999</c:v>
                </c:pt>
                <c:pt idx="186">
                  <c:v>-1.5416000000000001</c:v>
                </c:pt>
                <c:pt idx="187">
                  <c:v>-1.5416000000000001</c:v>
                </c:pt>
                <c:pt idx="188">
                  <c:v>-1.5446</c:v>
                </c:pt>
                <c:pt idx="189">
                  <c:v>-1.5462</c:v>
                </c:pt>
                <c:pt idx="190">
                  <c:v>-1.5477000000000001</c:v>
                </c:pt>
                <c:pt idx="191">
                  <c:v>-1.5508</c:v>
                </c:pt>
                <c:pt idx="192">
                  <c:v>-1.5538000000000001</c:v>
                </c:pt>
                <c:pt idx="193">
                  <c:v>-1.5553999999999999</c:v>
                </c:pt>
                <c:pt idx="194">
                  <c:v>-1.56</c:v>
                </c:pt>
                <c:pt idx="195">
                  <c:v>-1.5615000000000001</c:v>
                </c:pt>
                <c:pt idx="196">
                  <c:v>-1.5629999999999999</c:v>
                </c:pt>
                <c:pt idx="197">
                  <c:v>-1.5646</c:v>
                </c:pt>
                <c:pt idx="198">
                  <c:v>-1.5661</c:v>
                </c:pt>
                <c:pt idx="199">
                  <c:v>-1.5629999999999999</c:v>
                </c:pt>
                <c:pt idx="200">
                  <c:v>-1.5508</c:v>
                </c:pt>
                <c:pt idx="201">
                  <c:v>-1.5339</c:v>
                </c:pt>
                <c:pt idx="202">
                  <c:v>-1.5032000000000001</c:v>
                </c:pt>
                <c:pt idx="203">
                  <c:v>-1.4802</c:v>
                </c:pt>
                <c:pt idx="204">
                  <c:v>-1.448</c:v>
                </c:pt>
                <c:pt idx="205">
                  <c:v>-1.4311</c:v>
                </c:pt>
                <c:pt idx="206">
                  <c:v>-1.4080999999999999</c:v>
                </c:pt>
                <c:pt idx="207">
                  <c:v>-1.3928</c:v>
                </c:pt>
                <c:pt idx="208">
                  <c:v>-1.3682000000000001</c:v>
                </c:pt>
                <c:pt idx="209">
                  <c:v>-1.3436999999999999</c:v>
                </c:pt>
                <c:pt idx="210">
                  <c:v>-1.3252999999999999</c:v>
                </c:pt>
                <c:pt idx="211">
                  <c:v>-1.3007</c:v>
                </c:pt>
                <c:pt idx="212">
                  <c:v>-1.2854000000000001</c:v>
                </c:pt>
                <c:pt idx="213">
                  <c:v>-1.27</c:v>
                </c:pt>
                <c:pt idx="214">
                  <c:v>-1.2470000000000001</c:v>
                </c:pt>
                <c:pt idx="215">
                  <c:v>-1.2317</c:v>
                </c:pt>
                <c:pt idx="216">
                  <c:v>-1.2101999999999999</c:v>
                </c:pt>
                <c:pt idx="217">
                  <c:v>-1.1933</c:v>
                </c:pt>
                <c:pt idx="218">
                  <c:v>-1.1749000000000001</c:v>
                </c:pt>
                <c:pt idx="219">
                  <c:v>-1.1580999999999999</c:v>
                </c:pt>
                <c:pt idx="220">
                  <c:v>-1.1351</c:v>
                </c:pt>
                <c:pt idx="221">
                  <c:v>-1.1212</c:v>
                </c:pt>
                <c:pt idx="222">
                  <c:v>-1.1028</c:v>
                </c:pt>
                <c:pt idx="223">
                  <c:v>-1.0860000000000001</c:v>
                </c:pt>
                <c:pt idx="224">
                  <c:v>-1.0660000000000001</c:v>
                </c:pt>
                <c:pt idx="225">
                  <c:v>-1.0461</c:v>
                </c:pt>
                <c:pt idx="226">
                  <c:v>-1.0277000000000001</c:v>
                </c:pt>
                <c:pt idx="227">
                  <c:v>-1.0093000000000001</c:v>
                </c:pt>
                <c:pt idx="228">
                  <c:v>-0.99239999999999995</c:v>
                </c:pt>
                <c:pt idx="229">
                  <c:v>-0.96940000000000004</c:v>
                </c:pt>
                <c:pt idx="230">
                  <c:v>-0.95399999999999996</c:v>
                </c:pt>
                <c:pt idx="231">
                  <c:v>-0.93720000000000003</c:v>
                </c:pt>
                <c:pt idx="232">
                  <c:v>-0.91879999999999995</c:v>
                </c:pt>
                <c:pt idx="233">
                  <c:v>-0.90039999999999998</c:v>
                </c:pt>
                <c:pt idx="234">
                  <c:v>-0.87890000000000001</c:v>
                </c:pt>
                <c:pt idx="235">
                  <c:v>-0.86350000000000005</c:v>
                </c:pt>
                <c:pt idx="236">
                  <c:v>-0.84670000000000001</c:v>
                </c:pt>
                <c:pt idx="237">
                  <c:v>-0.82520000000000004</c:v>
                </c:pt>
                <c:pt idx="238">
                  <c:v>-0.80369999999999997</c:v>
                </c:pt>
                <c:pt idx="239">
                  <c:v>-0.78380000000000005</c:v>
                </c:pt>
                <c:pt idx="240">
                  <c:v>-0.76539999999999997</c:v>
                </c:pt>
                <c:pt idx="241">
                  <c:v>-0.747</c:v>
                </c:pt>
                <c:pt idx="242">
                  <c:v>-0.73009999999999997</c:v>
                </c:pt>
                <c:pt idx="243">
                  <c:v>-0.7147</c:v>
                </c:pt>
                <c:pt idx="244">
                  <c:v>-0.69479999999999997</c:v>
                </c:pt>
                <c:pt idx="245">
                  <c:v>-0.67949999999999999</c:v>
                </c:pt>
                <c:pt idx="246">
                  <c:v>-0.65800000000000003</c:v>
                </c:pt>
                <c:pt idx="247">
                  <c:v>-0.63649999999999995</c:v>
                </c:pt>
                <c:pt idx="248">
                  <c:v>-0.62270000000000003</c:v>
                </c:pt>
                <c:pt idx="249">
                  <c:v>-0.60580000000000001</c:v>
                </c:pt>
                <c:pt idx="250">
                  <c:v>-0.59360000000000002</c:v>
                </c:pt>
                <c:pt idx="251">
                  <c:v>-0.56130000000000002</c:v>
                </c:pt>
                <c:pt idx="252">
                  <c:v>-0.54749999999999999</c:v>
                </c:pt>
                <c:pt idx="253">
                  <c:v>-0.52610000000000001</c:v>
                </c:pt>
                <c:pt idx="254">
                  <c:v>-0.50919999999999999</c:v>
                </c:pt>
                <c:pt idx="255">
                  <c:v>-0.49230000000000002</c:v>
                </c:pt>
                <c:pt idx="256">
                  <c:v>-0.4708</c:v>
                </c:pt>
                <c:pt idx="257">
                  <c:v>-0.45550000000000002</c:v>
                </c:pt>
                <c:pt idx="258">
                  <c:v>-0.43859999999999999</c:v>
                </c:pt>
                <c:pt idx="259">
                  <c:v>-0.42020000000000002</c:v>
                </c:pt>
                <c:pt idx="260">
                  <c:v>-0.40029999999999999</c:v>
                </c:pt>
                <c:pt idx="261">
                  <c:v>-0.38490000000000002</c:v>
                </c:pt>
                <c:pt idx="262">
                  <c:v>-0.36959999999999998</c:v>
                </c:pt>
                <c:pt idx="263">
                  <c:v>-0.34970000000000001</c:v>
                </c:pt>
                <c:pt idx="264">
                  <c:v>-0.32969999999999999</c:v>
                </c:pt>
                <c:pt idx="265">
                  <c:v>-0.30980000000000002</c:v>
                </c:pt>
                <c:pt idx="266">
                  <c:v>-0.2868</c:v>
                </c:pt>
                <c:pt idx="267">
                  <c:v>-0.27139999999999997</c:v>
                </c:pt>
                <c:pt idx="268">
                  <c:v>-0.2545</c:v>
                </c:pt>
                <c:pt idx="269">
                  <c:v>-0.24229999999999999</c:v>
                </c:pt>
                <c:pt idx="270">
                  <c:v>-0.2162</c:v>
                </c:pt>
                <c:pt idx="271">
                  <c:v>-0.1963</c:v>
                </c:pt>
                <c:pt idx="272">
                  <c:v>-0.17780000000000001</c:v>
                </c:pt>
                <c:pt idx="273">
                  <c:v>-0.161</c:v>
                </c:pt>
                <c:pt idx="274">
                  <c:v>-0.14099999999999999</c:v>
                </c:pt>
                <c:pt idx="275">
                  <c:v>-0.12570000000000001</c:v>
                </c:pt>
                <c:pt idx="276">
                  <c:v>-0.1027</c:v>
                </c:pt>
                <c:pt idx="277">
                  <c:v>-8.5800000000000001E-2</c:v>
                </c:pt>
                <c:pt idx="278">
                  <c:v>-7.0499999999999993E-2</c:v>
                </c:pt>
                <c:pt idx="279">
                  <c:v>-4.9000000000000002E-2</c:v>
                </c:pt>
                <c:pt idx="280">
                  <c:v>-3.3700000000000001E-2</c:v>
                </c:pt>
                <c:pt idx="281">
                  <c:v>-1.37E-2</c:v>
                </c:pt>
                <c:pt idx="282">
                  <c:v>-1.4E-3</c:v>
                </c:pt>
                <c:pt idx="283">
                  <c:v>4.7000000000000002E-3</c:v>
                </c:pt>
                <c:pt idx="284">
                  <c:v>7.7999999999999996E-3</c:v>
                </c:pt>
                <c:pt idx="285">
                  <c:v>7.7999999999999996E-3</c:v>
                </c:pt>
                <c:pt idx="286">
                  <c:v>7.7999999999999996E-3</c:v>
                </c:pt>
                <c:pt idx="287">
                  <c:v>1.6000000000000001E-3</c:v>
                </c:pt>
                <c:pt idx="288">
                  <c:v>-1.52E-2</c:v>
                </c:pt>
                <c:pt idx="289">
                  <c:v>-3.5200000000000002E-2</c:v>
                </c:pt>
                <c:pt idx="290">
                  <c:v>-6.2799999999999995E-2</c:v>
                </c:pt>
                <c:pt idx="291">
                  <c:v>-8.5800000000000001E-2</c:v>
                </c:pt>
                <c:pt idx="292">
                  <c:v>-0.1027</c:v>
                </c:pt>
                <c:pt idx="293">
                  <c:v>-0.11799999999999999</c:v>
                </c:pt>
                <c:pt idx="294">
                  <c:v>-0.13489999999999999</c:v>
                </c:pt>
                <c:pt idx="295">
                  <c:v>-0.15179999999999999</c:v>
                </c:pt>
                <c:pt idx="296">
                  <c:v>-0.17319999999999999</c:v>
                </c:pt>
                <c:pt idx="297">
                  <c:v>-0.18859999999999999</c:v>
                </c:pt>
                <c:pt idx="298">
                  <c:v>-0.2039</c:v>
                </c:pt>
                <c:pt idx="299">
                  <c:v>-0.22389999999999999</c:v>
                </c:pt>
                <c:pt idx="300">
                  <c:v>-0.2407</c:v>
                </c:pt>
                <c:pt idx="301">
                  <c:v>-0.2576</c:v>
                </c:pt>
                <c:pt idx="302">
                  <c:v>-0.27139999999999997</c:v>
                </c:pt>
                <c:pt idx="303">
                  <c:v>-0.28370000000000001</c:v>
                </c:pt>
                <c:pt idx="304">
                  <c:v>-0.29599999999999999</c:v>
                </c:pt>
                <c:pt idx="305">
                  <c:v>-0.31590000000000001</c:v>
                </c:pt>
                <c:pt idx="306">
                  <c:v>-0.33579999999999999</c:v>
                </c:pt>
                <c:pt idx="307">
                  <c:v>-0.34970000000000001</c:v>
                </c:pt>
                <c:pt idx="308">
                  <c:v>-0.37419999999999998</c:v>
                </c:pt>
                <c:pt idx="309">
                  <c:v>-0.38950000000000001</c:v>
                </c:pt>
                <c:pt idx="310">
                  <c:v>-0.40639999999999998</c:v>
                </c:pt>
                <c:pt idx="311">
                  <c:v>-0.42020000000000002</c:v>
                </c:pt>
                <c:pt idx="312">
                  <c:v>-0.43559999999999999</c:v>
                </c:pt>
                <c:pt idx="313">
                  <c:v>-0.44940000000000002</c:v>
                </c:pt>
                <c:pt idx="314">
                  <c:v>-0.4632</c:v>
                </c:pt>
                <c:pt idx="315">
                  <c:v>-0.48159999999999997</c:v>
                </c:pt>
                <c:pt idx="316">
                  <c:v>-0.5</c:v>
                </c:pt>
                <c:pt idx="317">
                  <c:v>-0.51380000000000003</c:v>
                </c:pt>
                <c:pt idx="318">
                  <c:v>-0.52910000000000001</c:v>
                </c:pt>
                <c:pt idx="319">
                  <c:v>-0.54449999999999998</c:v>
                </c:pt>
                <c:pt idx="320">
                  <c:v>-0.55520000000000003</c:v>
                </c:pt>
                <c:pt idx="321">
                  <c:v>-0.57669999999999999</c:v>
                </c:pt>
                <c:pt idx="322">
                  <c:v>-0.59199999999999997</c:v>
                </c:pt>
                <c:pt idx="323">
                  <c:v>-0.6089</c:v>
                </c:pt>
                <c:pt idx="324">
                  <c:v>-0.62580000000000002</c:v>
                </c:pt>
                <c:pt idx="325">
                  <c:v>-0.64259999999999995</c:v>
                </c:pt>
                <c:pt idx="326">
                  <c:v>-0.65490000000000004</c:v>
                </c:pt>
                <c:pt idx="327">
                  <c:v>-0.67179999999999995</c:v>
                </c:pt>
                <c:pt idx="328">
                  <c:v>-0.68869999999999998</c:v>
                </c:pt>
                <c:pt idx="329">
                  <c:v>-0.70250000000000001</c:v>
                </c:pt>
                <c:pt idx="330">
                  <c:v>-0.71930000000000005</c:v>
                </c:pt>
                <c:pt idx="331">
                  <c:v>-0.73780000000000001</c:v>
                </c:pt>
                <c:pt idx="332">
                  <c:v>-0.75309999999999999</c:v>
                </c:pt>
                <c:pt idx="333">
                  <c:v>-0.76690000000000003</c:v>
                </c:pt>
                <c:pt idx="334">
                  <c:v>-0.78220000000000001</c:v>
                </c:pt>
                <c:pt idx="335">
                  <c:v>-0.79910000000000003</c:v>
                </c:pt>
                <c:pt idx="336">
                  <c:v>-0.8145</c:v>
                </c:pt>
                <c:pt idx="337">
                  <c:v>-0.83130000000000004</c:v>
                </c:pt>
                <c:pt idx="338">
                  <c:v>-0.84509999999999996</c:v>
                </c:pt>
                <c:pt idx="339">
                  <c:v>-0.86350000000000005</c:v>
                </c:pt>
                <c:pt idx="340">
                  <c:v>-0.88349999999999995</c:v>
                </c:pt>
                <c:pt idx="341">
                  <c:v>-0.89880000000000004</c:v>
                </c:pt>
                <c:pt idx="342">
                  <c:v>-0.91720000000000002</c:v>
                </c:pt>
                <c:pt idx="343">
                  <c:v>-0.92949999999999999</c:v>
                </c:pt>
                <c:pt idx="344">
                  <c:v>-0.94479999999999997</c:v>
                </c:pt>
                <c:pt idx="345">
                  <c:v>-0.96020000000000005</c:v>
                </c:pt>
                <c:pt idx="346">
                  <c:v>-0.98170000000000002</c:v>
                </c:pt>
                <c:pt idx="347">
                  <c:v>-0.99390000000000001</c:v>
                </c:pt>
                <c:pt idx="348">
                  <c:v>-1.0031000000000001</c:v>
                </c:pt>
                <c:pt idx="349">
                  <c:v>-1.0093000000000001</c:v>
                </c:pt>
                <c:pt idx="350">
                  <c:v>-1.0093000000000001</c:v>
                </c:pt>
                <c:pt idx="351">
                  <c:v>-1.0093000000000001</c:v>
                </c:pt>
                <c:pt idx="352">
                  <c:v>-0.99550000000000005</c:v>
                </c:pt>
                <c:pt idx="353">
                  <c:v>-0.96479999999999999</c:v>
                </c:pt>
                <c:pt idx="354">
                  <c:v>-0.94330000000000003</c:v>
                </c:pt>
                <c:pt idx="355">
                  <c:v>-0.92179999999999995</c:v>
                </c:pt>
                <c:pt idx="356">
                  <c:v>-0.89880000000000004</c:v>
                </c:pt>
                <c:pt idx="357">
                  <c:v>-0.88190000000000002</c:v>
                </c:pt>
                <c:pt idx="358">
                  <c:v>-0.86660000000000004</c:v>
                </c:pt>
                <c:pt idx="359">
                  <c:v>-0.84819999999999995</c:v>
                </c:pt>
                <c:pt idx="360">
                  <c:v>-0.82979999999999998</c:v>
                </c:pt>
                <c:pt idx="361">
                  <c:v>-0.81289999999999996</c:v>
                </c:pt>
                <c:pt idx="362">
                  <c:v>-0.79300000000000004</c:v>
                </c:pt>
                <c:pt idx="363">
                  <c:v>-0.7792</c:v>
                </c:pt>
                <c:pt idx="364">
                  <c:v>-0.76380000000000003</c:v>
                </c:pt>
                <c:pt idx="365">
                  <c:v>-0.74390000000000001</c:v>
                </c:pt>
                <c:pt idx="366">
                  <c:v>-0.73009999999999997</c:v>
                </c:pt>
                <c:pt idx="367">
                  <c:v>-0.7147</c:v>
                </c:pt>
                <c:pt idx="368">
                  <c:v>-0.69940000000000002</c:v>
                </c:pt>
                <c:pt idx="369">
                  <c:v>-0.68100000000000005</c:v>
                </c:pt>
                <c:pt idx="370">
                  <c:v>-0.6764</c:v>
                </c:pt>
                <c:pt idx="371">
                  <c:v>-0.64880000000000004</c:v>
                </c:pt>
                <c:pt idx="372">
                  <c:v>-0.63649999999999995</c:v>
                </c:pt>
                <c:pt idx="373">
                  <c:v>-0.62119999999999997</c:v>
                </c:pt>
                <c:pt idx="374">
                  <c:v>-0.60119999999999996</c:v>
                </c:pt>
                <c:pt idx="375">
                  <c:v>-0.58740000000000003</c:v>
                </c:pt>
                <c:pt idx="376">
                  <c:v>-0.5675</c:v>
                </c:pt>
                <c:pt idx="377">
                  <c:v>-0.55369999999999997</c:v>
                </c:pt>
                <c:pt idx="378">
                  <c:v>-0.53990000000000005</c:v>
                </c:pt>
                <c:pt idx="379">
                  <c:v>-0.51990000000000003</c:v>
                </c:pt>
                <c:pt idx="380">
                  <c:v>-0.50609999999999999</c:v>
                </c:pt>
                <c:pt idx="381">
                  <c:v>-0.48920000000000002</c:v>
                </c:pt>
                <c:pt idx="382">
                  <c:v>-0.47699999999999998</c:v>
                </c:pt>
                <c:pt idx="383">
                  <c:v>-0.45400000000000001</c:v>
                </c:pt>
                <c:pt idx="384">
                  <c:v>-0.43859999999999999</c:v>
                </c:pt>
                <c:pt idx="385">
                  <c:v>-0.41870000000000002</c:v>
                </c:pt>
                <c:pt idx="386">
                  <c:v>-0.40489999999999998</c:v>
                </c:pt>
                <c:pt idx="387">
                  <c:v>-0.38800000000000001</c:v>
                </c:pt>
                <c:pt idx="388">
                  <c:v>-0.37419999999999998</c:v>
                </c:pt>
                <c:pt idx="389">
                  <c:v>-0.36499999999999999</c:v>
                </c:pt>
                <c:pt idx="390">
                  <c:v>-0.34200000000000003</c:v>
                </c:pt>
                <c:pt idx="391">
                  <c:v>-0.3251</c:v>
                </c:pt>
                <c:pt idx="392">
                  <c:v>-0.30669999999999997</c:v>
                </c:pt>
                <c:pt idx="393">
                  <c:v>-0.2944</c:v>
                </c:pt>
                <c:pt idx="394">
                  <c:v>-0.27450000000000002</c:v>
                </c:pt>
                <c:pt idx="395">
                  <c:v>-0.26069999999999999</c:v>
                </c:pt>
                <c:pt idx="396">
                  <c:v>-0.24690000000000001</c:v>
                </c:pt>
                <c:pt idx="397">
                  <c:v>-0.22850000000000001</c:v>
                </c:pt>
                <c:pt idx="398">
                  <c:v>-0.21160000000000001</c:v>
                </c:pt>
                <c:pt idx="399">
                  <c:v>-0.1993</c:v>
                </c:pt>
                <c:pt idx="400">
                  <c:v>-0.1825</c:v>
                </c:pt>
                <c:pt idx="401">
                  <c:v>-0.1671</c:v>
                </c:pt>
                <c:pt idx="402">
                  <c:v>-0.1502</c:v>
                </c:pt>
                <c:pt idx="403">
                  <c:v>-0.13639999999999999</c:v>
                </c:pt>
                <c:pt idx="404">
                  <c:v>-0.1196</c:v>
                </c:pt>
                <c:pt idx="405">
                  <c:v>-9.8100000000000007E-2</c:v>
                </c:pt>
                <c:pt idx="406">
                  <c:v>-7.8100000000000003E-2</c:v>
                </c:pt>
                <c:pt idx="407">
                  <c:v>-6.4299999999999996E-2</c:v>
                </c:pt>
                <c:pt idx="408">
                  <c:v>-5.5100000000000003E-2</c:v>
                </c:pt>
                <c:pt idx="409">
                  <c:v>-3.8300000000000001E-2</c:v>
                </c:pt>
                <c:pt idx="410">
                  <c:v>-1.6799999999999999E-2</c:v>
                </c:pt>
                <c:pt idx="411">
                  <c:v>1E-4</c:v>
                </c:pt>
                <c:pt idx="412">
                  <c:v>4.7000000000000002E-3</c:v>
                </c:pt>
                <c:pt idx="413">
                  <c:v>6.1999999999999998E-3</c:v>
                </c:pt>
                <c:pt idx="414">
                  <c:v>7.7999999999999996E-3</c:v>
                </c:pt>
                <c:pt idx="415">
                  <c:v>3.2000000000000002E-3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97-4563-8318-6413D9007F75}"/>
            </c:ext>
          </c:extLst>
        </c:ser>
        <c:ser>
          <c:idx val="4"/>
          <c:order val="4"/>
          <c:tx>
            <c:strRef>
              <c:f>PT_3!$E$1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PT_3!$E$2:$E$417</c:f>
              <c:numCache>
                <c:formatCode>0.0000</c:formatCode>
                <c:ptCount val="416"/>
                <c:pt idx="0">
                  <c:v>-1.54E-2</c:v>
                </c:pt>
                <c:pt idx="1">
                  <c:v>-3.0800000000000001E-2</c:v>
                </c:pt>
                <c:pt idx="2">
                  <c:v>-4.6100000000000002E-2</c:v>
                </c:pt>
                <c:pt idx="3">
                  <c:v>-6.4500000000000002E-2</c:v>
                </c:pt>
                <c:pt idx="4">
                  <c:v>-7.9899999999999999E-2</c:v>
                </c:pt>
                <c:pt idx="5">
                  <c:v>-0.1013</c:v>
                </c:pt>
                <c:pt idx="6">
                  <c:v>-0.12590000000000001</c:v>
                </c:pt>
                <c:pt idx="7">
                  <c:v>-0.14119999999999999</c:v>
                </c:pt>
                <c:pt idx="8">
                  <c:v>-0.15959999999999999</c:v>
                </c:pt>
                <c:pt idx="9">
                  <c:v>-0.1734</c:v>
                </c:pt>
                <c:pt idx="10">
                  <c:v>-0.1918</c:v>
                </c:pt>
                <c:pt idx="11">
                  <c:v>-0.21179999999999999</c:v>
                </c:pt>
                <c:pt idx="12">
                  <c:v>-0.22869999999999999</c:v>
                </c:pt>
                <c:pt idx="13">
                  <c:v>-0.24399999999999999</c:v>
                </c:pt>
                <c:pt idx="14">
                  <c:v>-0.27160000000000001</c:v>
                </c:pt>
                <c:pt idx="15">
                  <c:v>-0.28539999999999999</c:v>
                </c:pt>
                <c:pt idx="16">
                  <c:v>-0.30380000000000001</c:v>
                </c:pt>
                <c:pt idx="17">
                  <c:v>-0.31919999999999998</c:v>
                </c:pt>
                <c:pt idx="18">
                  <c:v>-0.33600000000000002</c:v>
                </c:pt>
                <c:pt idx="19">
                  <c:v>-0.35289999999999999</c:v>
                </c:pt>
                <c:pt idx="20">
                  <c:v>-0.36820000000000003</c:v>
                </c:pt>
                <c:pt idx="21">
                  <c:v>-0.38819999999999999</c:v>
                </c:pt>
                <c:pt idx="22">
                  <c:v>-0.40350000000000003</c:v>
                </c:pt>
                <c:pt idx="23">
                  <c:v>-0.4204</c:v>
                </c:pt>
                <c:pt idx="24">
                  <c:v>-0.43730000000000002</c:v>
                </c:pt>
                <c:pt idx="25">
                  <c:v>-0.4572</c:v>
                </c:pt>
                <c:pt idx="26">
                  <c:v>-0.47410000000000002</c:v>
                </c:pt>
                <c:pt idx="27">
                  <c:v>-0.4894</c:v>
                </c:pt>
                <c:pt idx="28">
                  <c:v>-0.50939999999999996</c:v>
                </c:pt>
                <c:pt idx="29">
                  <c:v>-0.52470000000000006</c:v>
                </c:pt>
                <c:pt idx="30">
                  <c:v>-0.54310000000000003</c:v>
                </c:pt>
                <c:pt idx="31">
                  <c:v>-0.56000000000000005</c:v>
                </c:pt>
                <c:pt idx="32">
                  <c:v>-0.57379999999999998</c:v>
                </c:pt>
                <c:pt idx="33">
                  <c:v>-0.59219999999999995</c:v>
                </c:pt>
                <c:pt idx="34">
                  <c:v>-0.61370000000000002</c:v>
                </c:pt>
                <c:pt idx="35">
                  <c:v>-0.63360000000000005</c:v>
                </c:pt>
                <c:pt idx="36">
                  <c:v>-0.64900000000000002</c:v>
                </c:pt>
                <c:pt idx="37">
                  <c:v>-0.66890000000000005</c:v>
                </c:pt>
                <c:pt idx="38">
                  <c:v>-0.68420000000000003</c:v>
                </c:pt>
                <c:pt idx="39">
                  <c:v>-0.69650000000000001</c:v>
                </c:pt>
                <c:pt idx="40">
                  <c:v>-0.71489999999999998</c:v>
                </c:pt>
                <c:pt idx="41">
                  <c:v>-0.73029999999999995</c:v>
                </c:pt>
                <c:pt idx="42">
                  <c:v>-0.74870000000000003</c:v>
                </c:pt>
                <c:pt idx="43">
                  <c:v>-0.75329999999999997</c:v>
                </c:pt>
                <c:pt idx="44">
                  <c:v>-0.75629999999999997</c:v>
                </c:pt>
                <c:pt idx="45">
                  <c:v>-0.75629999999999997</c:v>
                </c:pt>
                <c:pt idx="46">
                  <c:v>-0.76549999999999996</c:v>
                </c:pt>
                <c:pt idx="47">
                  <c:v>-0.7702</c:v>
                </c:pt>
                <c:pt idx="48">
                  <c:v>-0.78239999999999998</c:v>
                </c:pt>
                <c:pt idx="49">
                  <c:v>-0.78700000000000003</c:v>
                </c:pt>
                <c:pt idx="50">
                  <c:v>-0.79930000000000001</c:v>
                </c:pt>
                <c:pt idx="51">
                  <c:v>-0.80700000000000005</c:v>
                </c:pt>
                <c:pt idx="52">
                  <c:v>-0.81310000000000004</c:v>
                </c:pt>
                <c:pt idx="53">
                  <c:v>-0.81920000000000004</c:v>
                </c:pt>
                <c:pt idx="54">
                  <c:v>-0.83150000000000002</c:v>
                </c:pt>
                <c:pt idx="55">
                  <c:v>-0.83609999999999995</c:v>
                </c:pt>
                <c:pt idx="56">
                  <c:v>-0.84689999999999999</c:v>
                </c:pt>
                <c:pt idx="57">
                  <c:v>-0.84989999999999999</c:v>
                </c:pt>
                <c:pt idx="58">
                  <c:v>-0.86370000000000002</c:v>
                </c:pt>
                <c:pt idx="59">
                  <c:v>-0.86990000000000001</c:v>
                </c:pt>
                <c:pt idx="60">
                  <c:v>-0.876</c:v>
                </c:pt>
                <c:pt idx="61">
                  <c:v>-0.88519999999999999</c:v>
                </c:pt>
                <c:pt idx="62">
                  <c:v>-0.89439999999999997</c:v>
                </c:pt>
                <c:pt idx="63">
                  <c:v>-0.90359999999999996</c:v>
                </c:pt>
                <c:pt idx="64">
                  <c:v>-0.90969999999999995</c:v>
                </c:pt>
                <c:pt idx="65">
                  <c:v>-0.92049999999999998</c:v>
                </c:pt>
                <c:pt idx="66">
                  <c:v>-0.92659999999999998</c:v>
                </c:pt>
                <c:pt idx="67">
                  <c:v>-0.93430000000000002</c:v>
                </c:pt>
                <c:pt idx="68">
                  <c:v>-0.94499999999999995</c:v>
                </c:pt>
                <c:pt idx="69">
                  <c:v>-0.95120000000000005</c:v>
                </c:pt>
                <c:pt idx="70">
                  <c:v>-0.96499999999999997</c:v>
                </c:pt>
                <c:pt idx="71">
                  <c:v>-0.96960000000000002</c:v>
                </c:pt>
                <c:pt idx="72">
                  <c:v>-0.9788</c:v>
                </c:pt>
                <c:pt idx="73">
                  <c:v>-0.9849</c:v>
                </c:pt>
                <c:pt idx="74">
                  <c:v>-0.99409999999999998</c:v>
                </c:pt>
                <c:pt idx="75">
                  <c:v>-1.0018</c:v>
                </c:pt>
                <c:pt idx="76">
                  <c:v>-1.0048999999999999</c:v>
                </c:pt>
                <c:pt idx="77">
                  <c:v>-1.0202</c:v>
                </c:pt>
                <c:pt idx="78">
                  <c:v>-1.0279</c:v>
                </c:pt>
                <c:pt idx="79">
                  <c:v>-1.0355000000000001</c:v>
                </c:pt>
                <c:pt idx="80">
                  <c:v>-1.0417000000000001</c:v>
                </c:pt>
                <c:pt idx="81">
                  <c:v>-1.0508999999999999</c:v>
                </c:pt>
                <c:pt idx="82">
                  <c:v>-1.0569999999999999</c:v>
                </c:pt>
                <c:pt idx="83">
                  <c:v>-1.0708</c:v>
                </c:pt>
                <c:pt idx="84">
                  <c:v>-1.0753999999999999</c:v>
                </c:pt>
                <c:pt idx="85">
                  <c:v>-1.0846</c:v>
                </c:pt>
                <c:pt idx="86">
                  <c:v>-1.0908</c:v>
                </c:pt>
                <c:pt idx="87">
                  <c:v>-1.0953999999999999</c:v>
                </c:pt>
                <c:pt idx="88">
                  <c:v>-1.1092</c:v>
                </c:pt>
                <c:pt idx="89">
                  <c:v>-1.1153</c:v>
                </c:pt>
                <c:pt idx="90">
                  <c:v>-1.1214</c:v>
                </c:pt>
                <c:pt idx="91">
                  <c:v>-1.1336999999999999</c:v>
                </c:pt>
                <c:pt idx="92">
                  <c:v>-1.1397999999999999</c:v>
                </c:pt>
                <c:pt idx="93">
                  <c:v>-1.1475</c:v>
                </c:pt>
                <c:pt idx="94">
                  <c:v>-1.1567000000000001</c:v>
                </c:pt>
                <c:pt idx="95">
                  <c:v>-1.1613</c:v>
                </c:pt>
                <c:pt idx="96">
                  <c:v>-1.1736</c:v>
                </c:pt>
                <c:pt idx="97">
                  <c:v>-1.1797</c:v>
                </c:pt>
                <c:pt idx="98">
                  <c:v>-1.1889000000000001</c:v>
                </c:pt>
                <c:pt idx="99">
                  <c:v>-1.1980999999999999</c:v>
                </c:pt>
                <c:pt idx="100">
                  <c:v>-1.2058</c:v>
                </c:pt>
                <c:pt idx="101">
                  <c:v>-1.2135</c:v>
                </c:pt>
                <c:pt idx="102">
                  <c:v>-1.2242</c:v>
                </c:pt>
                <c:pt idx="103">
                  <c:v>-1.2273000000000001</c:v>
                </c:pt>
                <c:pt idx="104">
                  <c:v>-1.2364999999999999</c:v>
                </c:pt>
                <c:pt idx="105">
                  <c:v>-1.2472000000000001</c:v>
                </c:pt>
                <c:pt idx="106">
                  <c:v>-1.2548999999999999</c:v>
                </c:pt>
                <c:pt idx="107">
                  <c:v>-1.2672000000000001</c:v>
                </c:pt>
                <c:pt idx="108">
                  <c:v>-1.2702</c:v>
                </c:pt>
                <c:pt idx="109">
                  <c:v>-1.2794000000000001</c:v>
                </c:pt>
                <c:pt idx="110">
                  <c:v>-1.2870999999999999</c:v>
                </c:pt>
                <c:pt idx="111">
                  <c:v>-1.2978000000000001</c:v>
                </c:pt>
                <c:pt idx="112">
                  <c:v>-1.3024</c:v>
                </c:pt>
                <c:pt idx="113">
                  <c:v>-1.3116000000000001</c:v>
                </c:pt>
                <c:pt idx="114">
                  <c:v>-1.3224</c:v>
                </c:pt>
                <c:pt idx="115">
                  <c:v>-1.3301000000000001</c:v>
                </c:pt>
                <c:pt idx="116">
                  <c:v>-1.3376999999999999</c:v>
                </c:pt>
                <c:pt idx="117">
                  <c:v>-1.3423</c:v>
                </c:pt>
                <c:pt idx="118">
                  <c:v>-1.3514999999999999</c:v>
                </c:pt>
                <c:pt idx="119">
                  <c:v>-1.3576999999999999</c:v>
                </c:pt>
                <c:pt idx="120">
                  <c:v>-1.3653</c:v>
                </c:pt>
                <c:pt idx="121">
                  <c:v>-1.3714999999999999</c:v>
                </c:pt>
                <c:pt idx="122">
                  <c:v>-1.3807</c:v>
                </c:pt>
                <c:pt idx="123">
                  <c:v>-1.3853</c:v>
                </c:pt>
                <c:pt idx="124">
                  <c:v>-1.3959999999999999</c:v>
                </c:pt>
                <c:pt idx="125">
                  <c:v>-1.4083000000000001</c:v>
                </c:pt>
                <c:pt idx="126">
                  <c:v>-1.4175</c:v>
                </c:pt>
                <c:pt idx="127">
                  <c:v>-1.4252</c:v>
                </c:pt>
                <c:pt idx="128">
                  <c:v>-1.4343999999999999</c:v>
                </c:pt>
                <c:pt idx="129">
                  <c:v>-1.4419999999999999</c:v>
                </c:pt>
                <c:pt idx="130">
                  <c:v>-1.4497</c:v>
                </c:pt>
                <c:pt idx="131">
                  <c:v>-1.4574</c:v>
                </c:pt>
                <c:pt idx="132">
                  <c:v>-1.4665999999999999</c:v>
                </c:pt>
                <c:pt idx="133">
                  <c:v>-1.4742</c:v>
                </c:pt>
                <c:pt idx="134">
                  <c:v>-1.4835</c:v>
                </c:pt>
                <c:pt idx="135">
                  <c:v>-1.4911000000000001</c:v>
                </c:pt>
                <c:pt idx="136">
                  <c:v>-1.4973000000000001</c:v>
                </c:pt>
                <c:pt idx="137">
                  <c:v>-1.5019</c:v>
                </c:pt>
                <c:pt idx="138">
                  <c:v>-1.5048999999999999</c:v>
                </c:pt>
                <c:pt idx="139">
                  <c:v>-1.4789000000000001</c:v>
                </c:pt>
                <c:pt idx="140">
                  <c:v>-1.4343999999999999</c:v>
                </c:pt>
                <c:pt idx="141">
                  <c:v>-1.3959999999999999</c:v>
                </c:pt>
                <c:pt idx="142">
                  <c:v>-1.3423</c:v>
                </c:pt>
                <c:pt idx="143">
                  <c:v>-1.304</c:v>
                </c:pt>
                <c:pt idx="144">
                  <c:v>-1.2595000000000001</c:v>
                </c:pt>
                <c:pt idx="145">
                  <c:v>-1.2287999999999999</c:v>
                </c:pt>
                <c:pt idx="146">
                  <c:v>-1.1935</c:v>
                </c:pt>
                <c:pt idx="147">
                  <c:v>-1.1444000000000001</c:v>
                </c:pt>
                <c:pt idx="148">
                  <c:v>-1.1092</c:v>
                </c:pt>
                <c:pt idx="149">
                  <c:v>-1.0630999999999999</c:v>
                </c:pt>
                <c:pt idx="150">
                  <c:v>-1.0386</c:v>
                </c:pt>
                <c:pt idx="151">
                  <c:v>-1.0033000000000001</c:v>
                </c:pt>
                <c:pt idx="152">
                  <c:v>-0.95879999999999999</c:v>
                </c:pt>
                <c:pt idx="153">
                  <c:v>-0.91739999999999999</c:v>
                </c:pt>
                <c:pt idx="154">
                  <c:v>-0.88519999999999999</c:v>
                </c:pt>
                <c:pt idx="155">
                  <c:v>-0.83760000000000001</c:v>
                </c:pt>
                <c:pt idx="156">
                  <c:v>-0.78700000000000003</c:v>
                </c:pt>
                <c:pt idx="157">
                  <c:v>-0.75170000000000003</c:v>
                </c:pt>
                <c:pt idx="158">
                  <c:v>-0.70879999999999999</c:v>
                </c:pt>
                <c:pt idx="159">
                  <c:v>-0.67349999999999999</c:v>
                </c:pt>
                <c:pt idx="160">
                  <c:v>-0.63980000000000004</c:v>
                </c:pt>
                <c:pt idx="161">
                  <c:v>-0.60450000000000004</c:v>
                </c:pt>
                <c:pt idx="162">
                  <c:v>-0.56000000000000005</c:v>
                </c:pt>
                <c:pt idx="163">
                  <c:v>-0.53239999999999998</c:v>
                </c:pt>
                <c:pt idx="164">
                  <c:v>-0.50170000000000003</c:v>
                </c:pt>
                <c:pt idx="165">
                  <c:v>-0.4572</c:v>
                </c:pt>
                <c:pt idx="166">
                  <c:v>-0.40970000000000001</c:v>
                </c:pt>
                <c:pt idx="167">
                  <c:v>-0.37440000000000001</c:v>
                </c:pt>
                <c:pt idx="168">
                  <c:v>-0.32679999999999998</c:v>
                </c:pt>
                <c:pt idx="169">
                  <c:v>-0.29310000000000003</c:v>
                </c:pt>
                <c:pt idx="170">
                  <c:v>-0.26550000000000001</c:v>
                </c:pt>
                <c:pt idx="171">
                  <c:v>-0.23169999999999999</c:v>
                </c:pt>
                <c:pt idx="172">
                  <c:v>-0.1842</c:v>
                </c:pt>
                <c:pt idx="173">
                  <c:v>-0.15040000000000001</c:v>
                </c:pt>
                <c:pt idx="174">
                  <c:v>-0.1013</c:v>
                </c:pt>
                <c:pt idx="175">
                  <c:v>-6.7599999999999993E-2</c:v>
                </c:pt>
                <c:pt idx="176">
                  <c:v>-3.6900000000000002E-2</c:v>
                </c:pt>
                <c:pt idx="177">
                  <c:v>6.0000000000000001E-3</c:v>
                </c:pt>
                <c:pt idx="178">
                  <c:v>4.7500000000000001E-2</c:v>
                </c:pt>
                <c:pt idx="179">
                  <c:v>8.2699999999999996E-2</c:v>
                </c:pt>
                <c:pt idx="180">
                  <c:v>0.11799999999999999</c:v>
                </c:pt>
                <c:pt idx="181">
                  <c:v>0.15790000000000001</c:v>
                </c:pt>
                <c:pt idx="182">
                  <c:v>0.1963</c:v>
                </c:pt>
                <c:pt idx="183">
                  <c:v>0.24690000000000001</c:v>
                </c:pt>
                <c:pt idx="184">
                  <c:v>0.28520000000000001</c:v>
                </c:pt>
                <c:pt idx="185">
                  <c:v>0.31740000000000002</c:v>
                </c:pt>
                <c:pt idx="186">
                  <c:v>0.35580000000000001</c:v>
                </c:pt>
                <c:pt idx="187">
                  <c:v>0.3911</c:v>
                </c:pt>
                <c:pt idx="188">
                  <c:v>0.43859999999999999</c:v>
                </c:pt>
                <c:pt idx="189">
                  <c:v>0.4632</c:v>
                </c:pt>
                <c:pt idx="190">
                  <c:v>0.4985</c:v>
                </c:pt>
                <c:pt idx="191">
                  <c:v>0.52759999999999996</c:v>
                </c:pt>
                <c:pt idx="192">
                  <c:v>0.57050000000000001</c:v>
                </c:pt>
                <c:pt idx="193">
                  <c:v>0.61499999999999999</c:v>
                </c:pt>
                <c:pt idx="194">
                  <c:v>0.66720000000000002</c:v>
                </c:pt>
                <c:pt idx="195">
                  <c:v>0.69479999999999997</c:v>
                </c:pt>
                <c:pt idx="196">
                  <c:v>0.71319999999999995</c:v>
                </c:pt>
                <c:pt idx="197">
                  <c:v>0.72550000000000003</c:v>
                </c:pt>
                <c:pt idx="198">
                  <c:v>0.72850000000000004</c:v>
                </c:pt>
                <c:pt idx="199">
                  <c:v>0.7147</c:v>
                </c:pt>
                <c:pt idx="200">
                  <c:v>0.69940000000000002</c:v>
                </c:pt>
                <c:pt idx="201">
                  <c:v>0.6825</c:v>
                </c:pt>
                <c:pt idx="202">
                  <c:v>0.66110000000000002</c:v>
                </c:pt>
                <c:pt idx="203">
                  <c:v>0.64259999999999995</c:v>
                </c:pt>
                <c:pt idx="204">
                  <c:v>0.61809999999999998</c:v>
                </c:pt>
                <c:pt idx="205">
                  <c:v>0.60429999999999995</c:v>
                </c:pt>
                <c:pt idx="206">
                  <c:v>0.58740000000000003</c:v>
                </c:pt>
                <c:pt idx="207">
                  <c:v>0.57669999999999999</c:v>
                </c:pt>
                <c:pt idx="208">
                  <c:v>0.55669999999999997</c:v>
                </c:pt>
                <c:pt idx="209">
                  <c:v>0.53220000000000001</c:v>
                </c:pt>
                <c:pt idx="210">
                  <c:v>0.51690000000000003</c:v>
                </c:pt>
                <c:pt idx="211">
                  <c:v>0.50149999999999995</c:v>
                </c:pt>
                <c:pt idx="212">
                  <c:v>0.48770000000000002</c:v>
                </c:pt>
                <c:pt idx="213">
                  <c:v>0.4708</c:v>
                </c:pt>
                <c:pt idx="214">
                  <c:v>0.45240000000000002</c:v>
                </c:pt>
                <c:pt idx="215">
                  <c:v>0.43859999999999999</c:v>
                </c:pt>
                <c:pt idx="216">
                  <c:v>0.42330000000000001</c:v>
                </c:pt>
                <c:pt idx="217">
                  <c:v>0.40789999999999998</c:v>
                </c:pt>
                <c:pt idx="218">
                  <c:v>0.3926</c:v>
                </c:pt>
                <c:pt idx="219">
                  <c:v>0.37880000000000003</c:v>
                </c:pt>
                <c:pt idx="220">
                  <c:v>0.3604</c:v>
                </c:pt>
                <c:pt idx="221">
                  <c:v>0.34660000000000002</c:v>
                </c:pt>
                <c:pt idx="222">
                  <c:v>0.32969999999999999</c:v>
                </c:pt>
                <c:pt idx="223">
                  <c:v>0.31900000000000001</c:v>
                </c:pt>
                <c:pt idx="224">
                  <c:v>0.29749999999999999</c:v>
                </c:pt>
                <c:pt idx="225">
                  <c:v>0.28220000000000001</c:v>
                </c:pt>
                <c:pt idx="226">
                  <c:v>0.26679999999999998</c:v>
                </c:pt>
                <c:pt idx="227">
                  <c:v>0.2545</c:v>
                </c:pt>
                <c:pt idx="228">
                  <c:v>0.2392</c:v>
                </c:pt>
                <c:pt idx="229">
                  <c:v>0.2208</c:v>
                </c:pt>
                <c:pt idx="230">
                  <c:v>0.20849999999999999</c:v>
                </c:pt>
                <c:pt idx="231">
                  <c:v>0.19320000000000001</c:v>
                </c:pt>
                <c:pt idx="232">
                  <c:v>0.17780000000000001</c:v>
                </c:pt>
                <c:pt idx="233">
                  <c:v>0.16250000000000001</c:v>
                </c:pt>
                <c:pt idx="234">
                  <c:v>0.14410000000000001</c:v>
                </c:pt>
                <c:pt idx="235">
                  <c:v>0.1303</c:v>
                </c:pt>
                <c:pt idx="236">
                  <c:v>0.115</c:v>
                </c:pt>
                <c:pt idx="237">
                  <c:v>9.9599999999999994E-2</c:v>
                </c:pt>
                <c:pt idx="238">
                  <c:v>8.2699999999999996E-2</c:v>
                </c:pt>
                <c:pt idx="239">
                  <c:v>6.59E-2</c:v>
                </c:pt>
                <c:pt idx="240">
                  <c:v>5.21E-2</c:v>
                </c:pt>
                <c:pt idx="241">
                  <c:v>3.8300000000000001E-2</c:v>
                </c:pt>
                <c:pt idx="242">
                  <c:v>2.5999999999999999E-2</c:v>
                </c:pt>
                <c:pt idx="243">
                  <c:v>9.1000000000000004E-3</c:v>
                </c:pt>
                <c:pt idx="244">
                  <c:v>-2.1600000000000001E-2</c:v>
                </c:pt>
                <c:pt idx="245">
                  <c:v>-3.6900000000000002E-2</c:v>
                </c:pt>
                <c:pt idx="246">
                  <c:v>-4.7600000000000003E-2</c:v>
                </c:pt>
                <c:pt idx="247">
                  <c:v>-6.4500000000000002E-2</c:v>
                </c:pt>
                <c:pt idx="248">
                  <c:v>-7.8299999999999995E-2</c:v>
                </c:pt>
                <c:pt idx="249">
                  <c:v>-8.7499999999999994E-2</c:v>
                </c:pt>
                <c:pt idx="250">
                  <c:v>-9.5200000000000007E-2</c:v>
                </c:pt>
                <c:pt idx="251">
                  <c:v>-0.12590000000000001</c:v>
                </c:pt>
                <c:pt idx="252">
                  <c:v>-0.13969999999999999</c:v>
                </c:pt>
                <c:pt idx="253">
                  <c:v>-0.155</c:v>
                </c:pt>
                <c:pt idx="254">
                  <c:v>-0.1673</c:v>
                </c:pt>
                <c:pt idx="255">
                  <c:v>-0.18110000000000001</c:v>
                </c:pt>
                <c:pt idx="256">
                  <c:v>-0.2026</c:v>
                </c:pt>
                <c:pt idx="257">
                  <c:v>-0.21790000000000001</c:v>
                </c:pt>
                <c:pt idx="258">
                  <c:v>-0.22869999999999999</c:v>
                </c:pt>
                <c:pt idx="259">
                  <c:v>-0.2394</c:v>
                </c:pt>
                <c:pt idx="260">
                  <c:v>-0.25629999999999997</c:v>
                </c:pt>
                <c:pt idx="261">
                  <c:v>-0.27160000000000001</c:v>
                </c:pt>
                <c:pt idx="262">
                  <c:v>-0.28539999999999999</c:v>
                </c:pt>
                <c:pt idx="263">
                  <c:v>-0.30230000000000001</c:v>
                </c:pt>
                <c:pt idx="264">
                  <c:v>-0.32069999999999999</c:v>
                </c:pt>
                <c:pt idx="265">
                  <c:v>-0.33600000000000002</c:v>
                </c:pt>
                <c:pt idx="266">
                  <c:v>-0.35899999999999999</c:v>
                </c:pt>
                <c:pt idx="267">
                  <c:v>-0.37130000000000002</c:v>
                </c:pt>
                <c:pt idx="268">
                  <c:v>-0.3821</c:v>
                </c:pt>
                <c:pt idx="269">
                  <c:v>-0.38969999999999999</c:v>
                </c:pt>
                <c:pt idx="270">
                  <c:v>-0.41120000000000001</c:v>
                </c:pt>
                <c:pt idx="271">
                  <c:v>-0.43109999999999998</c:v>
                </c:pt>
                <c:pt idx="272">
                  <c:v>-0.44800000000000001</c:v>
                </c:pt>
                <c:pt idx="273">
                  <c:v>-0.46179999999999999</c:v>
                </c:pt>
                <c:pt idx="274">
                  <c:v>-0.48020000000000002</c:v>
                </c:pt>
                <c:pt idx="275">
                  <c:v>-0.49249999999999999</c:v>
                </c:pt>
                <c:pt idx="276">
                  <c:v>-0.51090000000000002</c:v>
                </c:pt>
                <c:pt idx="277">
                  <c:v>-0.52470000000000006</c:v>
                </c:pt>
                <c:pt idx="278">
                  <c:v>-0.54010000000000002</c:v>
                </c:pt>
                <c:pt idx="279">
                  <c:v>-0.55689999999999995</c:v>
                </c:pt>
                <c:pt idx="280">
                  <c:v>-0.57069999999999999</c:v>
                </c:pt>
                <c:pt idx="281">
                  <c:v>-0.58760000000000001</c:v>
                </c:pt>
                <c:pt idx="282">
                  <c:v>-0.59830000000000005</c:v>
                </c:pt>
                <c:pt idx="283">
                  <c:v>-0.60750000000000004</c:v>
                </c:pt>
                <c:pt idx="284">
                  <c:v>-0.60909999999999997</c:v>
                </c:pt>
                <c:pt idx="285">
                  <c:v>-0.60750000000000004</c:v>
                </c:pt>
                <c:pt idx="286">
                  <c:v>-0.59530000000000005</c:v>
                </c:pt>
                <c:pt idx="287">
                  <c:v>-0.57069999999999999</c:v>
                </c:pt>
                <c:pt idx="288">
                  <c:v>-0.54620000000000002</c:v>
                </c:pt>
                <c:pt idx="289">
                  <c:v>-0.5232</c:v>
                </c:pt>
                <c:pt idx="290">
                  <c:v>-0.49399999999999999</c:v>
                </c:pt>
                <c:pt idx="291">
                  <c:v>-0.47099999999999997</c:v>
                </c:pt>
                <c:pt idx="292">
                  <c:v>-0.44800000000000001</c:v>
                </c:pt>
                <c:pt idx="293">
                  <c:v>-0.42809999999999998</c:v>
                </c:pt>
                <c:pt idx="294">
                  <c:v>-0.40970000000000001</c:v>
                </c:pt>
                <c:pt idx="295">
                  <c:v>-0.38819999999999999</c:v>
                </c:pt>
                <c:pt idx="296">
                  <c:v>-0.36059999999999998</c:v>
                </c:pt>
                <c:pt idx="297">
                  <c:v>-0.34060000000000001</c:v>
                </c:pt>
                <c:pt idx="298">
                  <c:v>-0.32069999999999999</c:v>
                </c:pt>
                <c:pt idx="299">
                  <c:v>-0.29459999999999997</c:v>
                </c:pt>
                <c:pt idx="300">
                  <c:v>-0.2747</c:v>
                </c:pt>
                <c:pt idx="301">
                  <c:v>-0.25469999999999998</c:v>
                </c:pt>
                <c:pt idx="302">
                  <c:v>-0.23480000000000001</c:v>
                </c:pt>
                <c:pt idx="303">
                  <c:v>-0.21329999999999999</c:v>
                </c:pt>
                <c:pt idx="304">
                  <c:v>-0.19639999999999999</c:v>
                </c:pt>
                <c:pt idx="305">
                  <c:v>-0.1734</c:v>
                </c:pt>
                <c:pt idx="306">
                  <c:v>-0.1489</c:v>
                </c:pt>
                <c:pt idx="307">
                  <c:v>-0.12590000000000001</c:v>
                </c:pt>
                <c:pt idx="308">
                  <c:v>-9.5200000000000007E-2</c:v>
                </c:pt>
                <c:pt idx="309">
                  <c:v>-7.6799999999999993E-2</c:v>
                </c:pt>
                <c:pt idx="310">
                  <c:v>-5.5300000000000002E-2</c:v>
                </c:pt>
                <c:pt idx="311">
                  <c:v>-3.5400000000000001E-2</c:v>
                </c:pt>
                <c:pt idx="312">
                  <c:v>-1.24E-2</c:v>
                </c:pt>
                <c:pt idx="313">
                  <c:v>6.0000000000000001E-3</c:v>
                </c:pt>
                <c:pt idx="314">
                  <c:v>2.5999999999999999E-2</c:v>
                </c:pt>
                <c:pt idx="315">
                  <c:v>4.7500000000000001E-2</c:v>
                </c:pt>
                <c:pt idx="316">
                  <c:v>7.1999999999999995E-2</c:v>
                </c:pt>
                <c:pt idx="317">
                  <c:v>9.0399999999999994E-2</c:v>
                </c:pt>
                <c:pt idx="318">
                  <c:v>0.11650000000000001</c:v>
                </c:pt>
                <c:pt idx="319">
                  <c:v>0.13639999999999999</c:v>
                </c:pt>
                <c:pt idx="320">
                  <c:v>0.1487</c:v>
                </c:pt>
                <c:pt idx="321">
                  <c:v>0.17480000000000001</c:v>
                </c:pt>
                <c:pt idx="322">
                  <c:v>0.1978</c:v>
                </c:pt>
                <c:pt idx="323">
                  <c:v>0.2208</c:v>
                </c:pt>
                <c:pt idx="324">
                  <c:v>0.24229999999999999</c:v>
                </c:pt>
                <c:pt idx="325">
                  <c:v>0.26529999999999998</c:v>
                </c:pt>
                <c:pt idx="326">
                  <c:v>0.28060000000000002</c:v>
                </c:pt>
                <c:pt idx="327">
                  <c:v>0.30359999999999998</c:v>
                </c:pt>
                <c:pt idx="328">
                  <c:v>0.3266</c:v>
                </c:pt>
                <c:pt idx="329">
                  <c:v>0.34810000000000002</c:v>
                </c:pt>
                <c:pt idx="330">
                  <c:v>0.36809999999999998</c:v>
                </c:pt>
                <c:pt idx="331">
                  <c:v>0.39410000000000001</c:v>
                </c:pt>
                <c:pt idx="332">
                  <c:v>0.41410000000000002</c:v>
                </c:pt>
                <c:pt idx="333">
                  <c:v>0.434</c:v>
                </c:pt>
                <c:pt idx="334">
                  <c:v>0.45860000000000001</c:v>
                </c:pt>
                <c:pt idx="335">
                  <c:v>0.47539999999999999</c:v>
                </c:pt>
                <c:pt idx="336">
                  <c:v>0.49230000000000002</c:v>
                </c:pt>
                <c:pt idx="337">
                  <c:v>0.51529999999999998</c:v>
                </c:pt>
                <c:pt idx="338">
                  <c:v>0.53369999999999995</c:v>
                </c:pt>
                <c:pt idx="339">
                  <c:v>0.56130000000000002</c:v>
                </c:pt>
                <c:pt idx="340">
                  <c:v>0.58440000000000003</c:v>
                </c:pt>
                <c:pt idx="341">
                  <c:v>0.60429999999999995</c:v>
                </c:pt>
                <c:pt idx="342">
                  <c:v>0.62729999999999997</c:v>
                </c:pt>
                <c:pt idx="343">
                  <c:v>0.65180000000000005</c:v>
                </c:pt>
                <c:pt idx="344">
                  <c:v>0.6825</c:v>
                </c:pt>
                <c:pt idx="345">
                  <c:v>0.70250000000000001</c:v>
                </c:pt>
                <c:pt idx="346">
                  <c:v>0.72550000000000003</c:v>
                </c:pt>
                <c:pt idx="347">
                  <c:v>0.74390000000000001</c:v>
                </c:pt>
                <c:pt idx="348">
                  <c:v>0.75770000000000004</c:v>
                </c:pt>
                <c:pt idx="349">
                  <c:v>0.76539999999999997</c:v>
                </c:pt>
                <c:pt idx="350">
                  <c:v>0.76539999999999997</c:v>
                </c:pt>
                <c:pt idx="351">
                  <c:v>0.76539999999999997</c:v>
                </c:pt>
                <c:pt idx="352">
                  <c:v>0.74850000000000005</c:v>
                </c:pt>
                <c:pt idx="353">
                  <c:v>0.72550000000000003</c:v>
                </c:pt>
                <c:pt idx="354">
                  <c:v>0.71319999999999995</c:v>
                </c:pt>
                <c:pt idx="355">
                  <c:v>0.69630000000000003</c:v>
                </c:pt>
                <c:pt idx="356">
                  <c:v>0.68100000000000005</c:v>
                </c:pt>
                <c:pt idx="357">
                  <c:v>0.66869999999999996</c:v>
                </c:pt>
                <c:pt idx="358">
                  <c:v>0.65800000000000003</c:v>
                </c:pt>
                <c:pt idx="359">
                  <c:v>0.64419999999999999</c:v>
                </c:pt>
                <c:pt idx="360">
                  <c:v>0.62729999999999997</c:v>
                </c:pt>
                <c:pt idx="361">
                  <c:v>0.61960000000000004</c:v>
                </c:pt>
                <c:pt idx="362">
                  <c:v>0.60119999999999996</c:v>
                </c:pt>
                <c:pt idx="363">
                  <c:v>0.58899999999999997</c:v>
                </c:pt>
                <c:pt idx="364">
                  <c:v>0.58130000000000004</c:v>
                </c:pt>
                <c:pt idx="365">
                  <c:v>0.56440000000000001</c:v>
                </c:pt>
                <c:pt idx="366">
                  <c:v>0.55210000000000004</c:v>
                </c:pt>
                <c:pt idx="367">
                  <c:v>0.54290000000000005</c:v>
                </c:pt>
                <c:pt idx="368">
                  <c:v>0.53220000000000001</c:v>
                </c:pt>
                <c:pt idx="369">
                  <c:v>0.51839999999999997</c:v>
                </c:pt>
                <c:pt idx="370">
                  <c:v>0.51380000000000003</c:v>
                </c:pt>
                <c:pt idx="371">
                  <c:v>0.49380000000000002</c:v>
                </c:pt>
                <c:pt idx="372">
                  <c:v>0.48159999999999997</c:v>
                </c:pt>
                <c:pt idx="373">
                  <c:v>0.4708</c:v>
                </c:pt>
                <c:pt idx="374">
                  <c:v>0.45700000000000002</c:v>
                </c:pt>
                <c:pt idx="375">
                  <c:v>0.44479999999999997</c:v>
                </c:pt>
                <c:pt idx="376">
                  <c:v>0.4325</c:v>
                </c:pt>
                <c:pt idx="377">
                  <c:v>0.42330000000000001</c:v>
                </c:pt>
                <c:pt idx="378">
                  <c:v>0.40789999999999998</c:v>
                </c:pt>
                <c:pt idx="379">
                  <c:v>0.3972</c:v>
                </c:pt>
                <c:pt idx="380">
                  <c:v>0.38340000000000002</c:v>
                </c:pt>
                <c:pt idx="381">
                  <c:v>0.37109999999999999</c:v>
                </c:pt>
                <c:pt idx="382">
                  <c:v>0.36809999999999998</c:v>
                </c:pt>
                <c:pt idx="383">
                  <c:v>0.34350000000000003</c:v>
                </c:pt>
                <c:pt idx="384">
                  <c:v>0.32969999999999999</c:v>
                </c:pt>
                <c:pt idx="385">
                  <c:v>0.32050000000000001</c:v>
                </c:pt>
                <c:pt idx="386">
                  <c:v>0.30819999999999997</c:v>
                </c:pt>
                <c:pt idx="387">
                  <c:v>0.29139999999999999</c:v>
                </c:pt>
                <c:pt idx="388">
                  <c:v>0.28520000000000001</c:v>
                </c:pt>
                <c:pt idx="389">
                  <c:v>0.27760000000000001</c:v>
                </c:pt>
                <c:pt idx="390">
                  <c:v>0.25919999999999999</c:v>
                </c:pt>
                <c:pt idx="391">
                  <c:v>0.24840000000000001</c:v>
                </c:pt>
                <c:pt idx="392">
                  <c:v>0.2361</c:v>
                </c:pt>
                <c:pt idx="393">
                  <c:v>0.22389999999999999</c:v>
                </c:pt>
                <c:pt idx="394">
                  <c:v>0.20849999999999999</c:v>
                </c:pt>
                <c:pt idx="395">
                  <c:v>0.1993</c:v>
                </c:pt>
                <c:pt idx="396">
                  <c:v>0.18859999999999999</c:v>
                </c:pt>
                <c:pt idx="397">
                  <c:v>0.17319999999999999</c:v>
                </c:pt>
                <c:pt idx="398">
                  <c:v>0.161</c:v>
                </c:pt>
                <c:pt idx="399">
                  <c:v>0.15179999999999999</c:v>
                </c:pt>
                <c:pt idx="400">
                  <c:v>0.13800000000000001</c:v>
                </c:pt>
                <c:pt idx="401">
                  <c:v>0.1288</c:v>
                </c:pt>
                <c:pt idx="402">
                  <c:v>0.1134</c:v>
                </c:pt>
                <c:pt idx="403">
                  <c:v>0.1042</c:v>
                </c:pt>
                <c:pt idx="404">
                  <c:v>9.0399999999999994E-2</c:v>
                </c:pt>
                <c:pt idx="405">
                  <c:v>7.8100000000000003E-2</c:v>
                </c:pt>
                <c:pt idx="406">
                  <c:v>6.2799999999999995E-2</c:v>
                </c:pt>
                <c:pt idx="407">
                  <c:v>5.21E-2</c:v>
                </c:pt>
                <c:pt idx="408">
                  <c:v>4.2900000000000001E-2</c:v>
                </c:pt>
                <c:pt idx="409">
                  <c:v>3.0599999999999999E-2</c:v>
                </c:pt>
                <c:pt idx="410">
                  <c:v>1.83E-2</c:v>
                </c:pt>
                <c:pt idx="411">
                  <c:v>4.4999999999999997E-3</c:v>
                </c:pt>
                <c:pt idx="412">
                  <c:v>-3.2000000000000002E-3</c:v>
                </c:pt>
                <c:pt idx="413">
                  <c:v>-7.7999999999999996E-3</c:v>
                </c:pt>
                <c:pt idx="414">
                  <c:v>-7.7999999999999996E-3</c:v>
                </c:pt>
                <c:pt idx="415">
                  <c:v>7.6E-3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97-4563-8318-6413D9007F75}"/>
            </c:ext>
          </c:extLst>
        </c:ser>
        <c:ser>
          <c:idx val="5"/>
          <c:order val="5"/>
          <c:tx>
            <c:strRef>
              <c:f>PT_3!$F$1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PT_3!$F$2:$F$417</c:f>
              <c:numCache>
                <c:formatCode>0.0000</c:formatCode>
                <c:ptCount val="416"/>
                <c:pt idx="0">
                  <c:v>-7.1000000000000004E-3</c:v>
                </c:pt>
                <c:pt idx="1">
                  <c:v>-1.7299999999999999E-2</c:v>
                </c:pt>
                <c:pt idx="2">
                  <c:v>-5.8299999999999998E-2</c:v>
                </c:pt>
                <c:pt idx="3">
                  <c:v>-9.9199999999999997E-2</c:v>
                </c:pt>
                <c:pt idx="4">
                  <c:v>-0.12470000000000001</c:v>
                </c:pt>
                <c:pt idx="5">
                  <c:v>-0.1656</c:v>
                </c:pt>
                <c:pt idx="6">
                  <c:v>-0.19120000000000001</c:v>
                </c:pt>
                <c:pt idx="7">
                  <c:v>-0.23719999999999999</c:v>
                </c:pt>
                <c:pt idx="8">
                  <c:v>-0.27300000000000002</c:v>
                </c:pt>
                <c:pt idx="9">
                  <c:v>-0.29859999999999998</c:v>
                </c:pt>
                <c:pt idx="10">
                  <c:v>-0.33439999999999998</c:v>
                </c:pt>
                <c:pt idx="11">
                  <c:v>-0.37530000000000002</c:v>
                </c:pt>
                <c:pt idx="12">
                  <c:v>-0.40600000000000003</c:v>
                </c:pt>
                <c:pt idx="13">
                  <c:v>-0.44690000000000002</c:v>
                </c:pt>
                <c:pt idx="14">
                  <c:v>-0.48780000000000001</c:v>
                </c:pt>
                <c:pt idx="15">
                  <c:v>-0.51839999999999997</c:v>
                </c:pt>
                <c:pt idx="16">
                  <c:v>-0.5645</c:v>
                </c:pt>
                <c:pt idx="17">
                  <c:v>-0.59</c:v>
                </c:pt>
                <c:pt idx="18">
                  <c:v>-0.62580000000000002</c:v>
                </c:pt>
                <c:pt idx="19">
                  <c:v>-0.65139999999999998</c:v>
                </c:pt>
                <c:pt idx="20">
                  <c:v>-0.68720000000000003</c:v>
                </c:pt>
                <c:pt idx="21">
                  <c:v>-0.72809999999999997</c:v>
                </c:pt>
                <c:pt idx="22">
                  <c:v>-0.75880000000000003</c:v>
                </c:pt>
                <c:pt idx="23">
                  <c:v>-0.79969999999999997</c:v>
                </c:pt>
                <c:pt idx="24">
                  <c:v>-0.82520000000000004</c:v>
                </c:pt>
                <c:pt idx="25">
                  <c:v>-0.86099999999999999</c:v>
                </c:pt>
                <c:pt idx="26">
                  <c:v>-0.89680000000000004</c:v>
                </c:pt>
                <c:pt idx="27">
                  <c:v>-0.93769999999999998</c:v>
                </c:pt>
                <c:pt idx="28">
                  <c:v>-0.97350000000000003</c:v>
                </c:pt>
                <c:pt idx="29">
                  <c:v>-1.0042</c:v>
                </c:pt>
                <c:pt idx="30">
                  <c:v>-1.0348999999999999</c:v>
                </c:pt>
                <c:pt idx="31">
                  <c:v>-1.0707</c:v>
                </c:pt>
                <c:pt idx="32">
                  <c:v>-1.1065</c:v>
                </c:pt>
                <c:pt idx="33">
                  <c:v>-1.1423000000000001</c:v>
                </c:pt>
                <c:pt idx="34">
                  <c:v>-1.1780999999999999</c:v>
                </c:pt>
                <c:pt idx="35">
                  <c:v>-1.2139</c:v>
                </c:pt>
                <c:pt idx="36">
                  <c:v>-1.2394000000000001</c:v>
                </c:pt>
                <c:pt idx="37">
                  <c:v>-1.2751999999999999</c:v>
                </c:pt>
                <c:pt idx="38">
                  <c:v>-1.3109999999999999</c:v>
                </c:pt>
                <c:pt idx="39">
                  <c:v>-1.3416999999999999</c:v>
                </c:pt>
                <c:pt idx="40">
                  <c:v>-1.3876999999999999</c:v>
                </c:pt>
                <c:pt idx="41">
                  <c:v>-1.4133</c:v>
                </c:pt>
                <c:pt idx="42">
                  <c:v>-1.4491000000000001</c:v>
                </c:pt>
                <c:pt idx="43">
                  <c:v>-1.4593</c:v>
                </c:pt>
                <c:pt idx="44">
                  <c:v>-1.4643999999999999</c:v>
                </c:pt>
                <c:pt idx="45">
                  <c:v>-1.4695</c:v>
                </c:pt>
                <c:pt idx="46">
                  <c:v>-1.4541999999999999</c:v>
                </c:pt>
                <c:pt idx="47">
                  <c:v>-1.4184000000000001</c:v>
                </c:pt>
                <c:pt idx="48">
                  <c:v>-1.3826000000000001</c:v>
                </c:pt>
                <c:pt idx="49">
                  <c:v>-1.3468</c:v>
                </c:pt>
                <c:pt idx="50">
                  <c:v>-1.3008</c:v>
                </c:pt>
                <c:pt idx="51">
                  <c:v>-1.2649999999999999</c:v>
                </c:pt>
                <c:pt idx="52">
                  <c:v>-1.2241</c:v>
                </c:pt>
                <c:pt idx="53">
                  <c:v>-1.1934</c:v>
                </c:pt>
                <c:pt idx="54">
                  <c:v>-1.1423000000000001</c:v>
                </c:pt>
                <c:pt idx="55">
                  <c:v>-1.1065</c:v>
                </c:pt>
                <c:pt idx="56">
                  <c:v>-1.0758000000000001</c:v>
                </c:pt>
                <c:pt idx="57">
                  <c:v>-1.04</c:v>
                </c:pt>
                <c:pt idx="58">
                  <c:v>-0.99399999999999999</c:v>
                </c:pt>
                <c:pt idx="59">
                  <c:v>-0.95820000000000005</c:v>
                </c:pt>
                <c:pt idx="60">
                  <c:v>-0.9224</c:v>
                </c:pt>
                <c:pt idx="61">
                  <c:v>-0.88660000000000005</c:v>
                </c:pt>
                <c:pt idx="62">
                  <c:v>-0.84060000000000001</c:v>
                </c:pt>
                <c:pt idx="63">
                  <c:v>-0.80479999999999996</c:v>
                </c:pt>
                <c:pt idx="64">
                  <c:v>-0.76900000000000002</c:v>
                </c:pt>
                <c:pt idx="65">
                  <c:v>-0.72299999999999998</c:v>
                </c:pt>
                <c:pt idx="66">
                  <c:v>-0.69230000000000003</c:v>
                </c:pt>
                <c:pt idx="67">
                  <c:v>-0.65139999999999998</c:v>
                </c:pt>
                <c:pt idx="68">
                  <c:v>-0.60540000000000005</c:v>
                </c:pt>
                <c:pt idx="69">
                  <c:v>-0.5645</c:v>
                </c:pt>
                <c:pt idx="70">
                  <c:v>-0.52359999999999995</c:v>
                </c:pt>
                <c:pt idx="71">
                  <c:v>-0.48270000000000002</c:v>
                </c:pt>
                <c:pt idx="72">
                  <c:v>-0.45200000000000001</c:v>
                </c:pt>
                <c:pt idx="73">
                  <c:v>-0.40600000000000003</c:v>
                </c:pt>
                <c:pt idx="74">
                  <c:v>-0.37019999999999997</c:v>
                </c:pt>
                <c:pt idx="75">
                  <c:v>-0.32929999999999998</c:v>
                </c:pt>
                <c:pt idx="76">
                  <c:v>-0.2883</c:v>
                </c:pt>
                <c:pt idx="77">
                  <c:v>-0.25769999999999998</c:v>
                </c:pt>
                <c:pt idx="78">
                  <c:v>-0.22700000000000001</c:v>
                </c:pt>
                <c:pt idx="79">
                  <c:v>-0.1759</c:v>
                </c:pt>
                <c:pt idx="80">
                  <c:v>-0.1401</c:v>
                </c:pt>
                <c:pt idx="81">
                  <c:v>-9.9199999999999997E-2</c:v>
                </c:pt>
                <c:pt idx="82">
                  <c:v>-6.8500000000000005E-2</c:v>
                </c:pt>
                <c:pt idx="83">
                  <c:v>-3.27E-2</c:v>
                </c:pt>
                <c:pt idx="84">
                  <c:v>3.0999999999999999E-3</c:v>
                </c:pt>
                <c:pt idx="85">
                  <c:v>4.3999999999999997E-2</c:v>
                </c:pt>
                <c:pt idx="86">
                  <c:v>7.4700000000000003E-2</c:v>
                </c:pt>
                <c:pt idx="87">
                  <c:v>0.11559999999999999</c:v>
                </c:pt>
                <c:pt idx="88">
                  <c:v>0.1565</c:v>
                </c:pt>
                <c:pt idx="89">
                  <c:v>0.18720000000000001</c:v>
                </c:pt>
                <c:pt idx="90">
                  <c:v>0.223</c:v>
                </c:pt>
                <c:pt idx="91">
                  <c:v>0.26900000000000002</c:v>
                </c:pt>
                <c:pt idx="92">
                  <c:v>0.29970000000000002</c:v>
                </c:pt>
                <c:pt idx="93">
                  <c:v>0.34060000000000001</c:v>
                </c:pt>
                <c:pt idx="94">
                  <c:v>0.37130000000000002</c:v>
                </c:pt>
                <c:pt idx="95">
                  <c:v>0.41220000000000001</c:v>
                </c:pt>
                <c:pt idx="96">
                  <c:v>0.44800000000000001</c:v>
                </c:pt>
                <c:pt idx="97">
                  <c:v>0.47860000000000003</c:v>
                </c:pt>
                <c:pt idx="98">
                  <c:v>0.52470000000000006</c:v>
                </c:pt>
                <c:pt idx="99">
                  <c:v>0.57069999999999999</c:v>
                </c:pt>
                <c:pt idx="100">
                  <c:v>0.61160000000000003</c:v>
                </c:pt>
                <c:pt idx="101">
                  <c:v>0.64739999999999998</c:v>
                </c:pt>
                <c:pt idx="102">
                  <c:v>0.68320000000000003</c:v>
                </c:pt>
                <c:pt idx="103">
                  <c:v>0.72409999999999997</c:v>
                </c:pt>
                <c:pt idx="104">
                  <c:v>0.76500000000000001</c:v>
                </c:pt>
                <c:pt idx="105">
                  <c:v>0.80079999999999996</c:v>
                </c:pt>
                <c:pt idx="106">
                  <c:v>0.83150000000000002</c:v>
                </c:pt>
                <c:pt idx="107">
                  <c:v>0.86719999999999997</c:v>
                </c:pt>
                <c:pt idx="108">
                  <c:v>0.90820000000000001</c:v>
                </c:pt>
                <c:pt idx="109">
                  <c:v>0.95420000000000005</c:v>
                </c:pt>
                <c:pt idx="110">
                  <c:v>0.97970000000000002</c:v>
                </c:pt>
                <c:pt idx="111">
                  <c:v>1.0155000000000001</c:v>
                </c:pt>
                <c:pt idx="112">
                  <c:v>1.0512999999999999</c:v>
                </c:pt>
                <c:pt idx="113">
                  <c:v>1.0871</c:v>
                </c:pt>
                <c:pt idx="114">
                  <c:v>1.1177999999999999</c:v>
                </c:pt>
                <c:pt idx="115">
                  <c:v>1.1689000000000001</c:v>
                </c:pt>
                <c:pt idx="116">
                  <c:v>1.1894</c:v>
                </c:pt>
                <c:pt idx="117">
                  <c:v>1.2302999999999999</c:v>
                </c:pt>
                <c:pt idx="118">
                  <c:v>1.2661</c:v>
                </c:pt>
                <c:pt idx="119">
                  <c:v>1.3069999999999999</c:v>
                </c:pt>
                <c:pt idx="120">
                  <c:v>1.3479000000000001</c:v>
                </c:pt>
                <c:pt idx="121">
                  <c:v>1.3734999999999999</c:v>
                </c:pt>
                <c:pt idx="122">
                  <c:v>1.4144000000000001</c:v>
                </c:pt>
                <c:pt idx="123">
                  <c:v>1.4553</c:v>
                </c:pt>
                <c:pt idx="124">
                  <c:v>1.5115000000000001</c:v>
                </c:pt>
                <c:pt idx="125">
                  <c:v>1.5268999999999999</c:v>
                </c:pt>
                <c:pt idx="126">
                  <c:v>1.5729</c:v>
                </c:pt>
                <c:pt idx="127">
                  <c:v>1.6189</c:v>
                </c:pt>
                <c:pt idx="128">
                  <c:v>1.6649</c:v>
                </c:pt>
                <c:pt idx="129">
                  <c:v>1.7058</c:v>
                </c:pt>
                <c:pt idx="130">
                  <c:v>1.7364999999999999</c:v>
                </c:pt>
                <c:pt idx="131">
                  <c:v>1.7723</c:v>
                </c:pt>
                <c:pt idx="132">
                  <c:v>1.8081</c:v>
                </c:pt>
                <c:pt idx="133">
                  <c:v>1.8439000000000001</c:v>
                </c:pt>
                <c:pt idx="134">
                  <c:v>1.8848</c:v>
                </c:pt>
                <c:pt idx="135">
                  <c:v>1.9257</c:v>
                </c:pt>
                <c:pt idx="136">
                  <c:v>1.9513</c:v>
                </c:pt>
                <c:pt idx="137">
                  <c:v>1.9615</c:v>
                </c:pt>
                <c:pt idx="138">
                  <c:v>1.9665999999999999</c:v>
                </c:pt>
                <c:pt idx="139">
                  <c:v>1.9665999999999999</c:v>
                </c:pt>
                <c:pt idx="140">
                  <c:v>1.9513</c:v>
                </c:pt>
                <c:pt idx="141">
                  <c:v>1.9257</c:v>
                </c:pt>
                <c:pt idx="142">
                  <c:v>1.9000999999999999</c:v>
                </c:pt>
                <c:pt idx="143">
                  <c:v>1.8541000000000001</c:v>
                </c:pt>
                <c:pt idx="144">
                  <c:v>1.8233999999999999</c:v>
                </c:pt>
                <c:pt idx="145">
                  <c:v>1.7979000000000001</c:v>
                </c:pt>
                <c:pt idx="146">
                  <c:v>1.7621</c:v>
                </c:pt>
                <c:pt idx="147">
                  <c:v>1.7212000000000001</c:v>
                </c:pt>
                <c:pt idx="148">
                  <c:v>1.6956</c:v>
                </c:pt>
                <c:pt idx="149">
                  <c:v>1.6649</c:v>
                </c:pt>
                <c:pt idx="150">
                  <c:v>1.6189</c:v>
                </c:pt>
                <c:pt idx="151">
                  <c:v>1.5932999999999999</c:v>
                </c:pt>
                <c:pt idx="152">
                  <c:v>1.5524</c:v>
                </c:pt>
                <c:pt idx="153">
                  <c:v>1.5217000000000001</c:v>
                </c:pt>
                <c:pt idx="154">
                  <c:v>1.486</c:v>
                </c:pt>
                <c:pt idx="155">
                  <c:v>1.4348000000000001</c:v>
                </c:pt>
                <c:pt idx="156">
                  <c:v>1.4040999999999999</c:v>
                </c:pt>
                <c:pt idx="157">
                  <c:v>1.3734999999999999</c:v>
                </c:pt>
                <c:pt idx="158">
                  <c:v>1.3479000000000001</c:v>
                </c:pt>
                <c:pt idx="159">
                  <c:v>1.3019000000000001</c:v>
                </c:pt>
                <c:pt idx="160">
                  <c:v>1.2763</c:v>
                </c:pt>
                <c:pt idx="161">
                  <c:v>1.2354000000000001</c:v>
                </c:pt>
                <c:pt idx="162">
                  <c:v>1.1996</c:v>
                </c:pt>
                <c:pt idx="163">
                  <c:v>1.1689000000000001</c:v>
                </c:pt>
                <c:pt idx="164">
                  <c:v>1.1536</c:v>
                </c:pt>
                <c:pt idx="165">
                  <c:v>1.1025</c:v>
                </c:pt>
                <c:pt idx="166">
                  <c:v>1.0616000000000001</c:v>
                </c:pt>
                <c:pt idx="167">
                  <c:v>1.0258</c:v>
                </c:pt>
                <c:pt idx="168">
                  <c:v>1.0002</c:v>
                </c:pt>
                <c:pt idx="169">
                  <c:v>0.95930000000000004</c:v>
                </c:pt>
                <c:pt idx="170">
                  <c:v>0.92859999999999998</c:v>
                </c:pt>
                <c:pt idx="171">
                  <c:v>0.89280000000000004</c:v>
                </c:pt>
                <c:pt idx="172">
                  <c:v>0.85699999999999998</c:v>
                </c:pt>
                <c:pt idx="173">
                  <c:v>0.82120000000000004</c:v>
                </c:pt>
                <c:pt idx="174">
                  <c:v>0.79059999999999997</c:v>
                </c:pt>
                <c:pt idx="175">
                  <c:v>0.74960000000000004</c:v>
                </c:pt>
                <c:pt idx="176">
                  <c:v>0.71389999999999998</c:v>
                </c:pt>
                <c:pt idx="177">
                  <c:v>0.67290000000000005</c:v>
                </c:pt>
                <c:pt idx="178">
                  <c:v>0.63719999999999999</c:v>
                </c:pt>
                <c:pt idx="179">
                  <c:v>0.60650000000000004</c:v>
                </c:pt>
                <c:pt idx="180">
                  <c:v>0.57579999999999998</c:v>
                </c:pt>
                <c:pt idx="181">
                  <c:v>0.53490000000000004</c:v>
                </c:pt>
                <c:pt idx="182">
                  <c:v>0.50419999999999998</c:v>
                </c:pt>
                <c:pt idx="183">
                  <c:v>0.4531</c:v>
                </c:pt>
                <c:pt idx="184">
                  <c:v>0.4173</c:v>
                </c:pt>
                <c:pt idx="185">
                  <c:v>0.3866</c:v>
                </c:pt>
                <c:pt idx="186">
                  <c:v>0.34570000000000001</c:v>
                </c:pt>
                <c:pt idx="187">
                  <c:v>0.315</c:v>
                </c:pt>
                <c:pt idx="188">
                  <c:v>0.27410000000000001</c:v>
                </c:pt>
                <c:pt idx="189">
                  <c:v>0.2485</c:v>
                </c:pt>
                <c:pt idx="190">
                  <c:v>0.21279999999999999</c:v>
                </c:pt>
                <c:pt idx="191">
                  <c:v>0.17699999999999999</c:v>
                </c:pt>
                <c:pt idx="192">
                  <c:v>0.15140000000000001</c:v>
                </c:pt>
                <c:pt idx="193">
                  <c:v>0.10539999999999999</c:v>
                </c:pt>
                <c:pt idx="194">
                  <c:v>7.4700000000000003E-2</c:v>
                </c:pt>
                <c:pt idx="195">
                  <c:v>4.9099999999999998E-2</c:v>
                </c:pt>
                <c:pt idx="196">
                  <c:v>3.3799999999999997E-2</c:v>
                </c:pt>
                <c:pt idx="197">
                  <c:v>1.84E-2</c:v>
                </c:pt>
                <c:pt idx="198">
                  <c:v>1.3299999999999999E-2</c:v>
                </c:pt>
                <c:pt idx="199">
                  <c:v>1.3299999999999999E-2</c:v>
                </c:pt>
                <c:pt idx="200">
                  <c:v>1.3299999999999999E-2</c:v>
                </c:pt>
                <c:pt idx="201">
                  <c:v>1.3299999999999999E-2</c:v>
                </c:pt>
                <c:pt idx="202">
                  <c:v>1.84E-2</c:v>
                </c:pt>
                <c:pt idx="203">
                  <c:v>1.3299999999999999E-2</c:v>
                </c:pt>
                <c:pt idx="204">
                  <c:v>1.3299999999999999E-2</c:v>
                </c:pt>
                <c:pt idx="205">
                  <c:v>1.3299999999999999E-2</c:v>
                </c:pt>
                <c:pt idx="206">
                  <c:v>1.3299999999999999E-2</c:v>
                </c:pt>
                <c:pt idx="207">
                  <c:v>1.84E-2</c:v>
                </c:pt>
                <c:pt idx="208">
                  <c:v>1.3299999999999999E-2</c:v>
                </c:pt>
                <c:pt idx="209">
                  <c:v>1.84E-2</c:v>
                </c:pt>
                <c:pt idx="210">
                  <c:v>1.3299999999999999E-2</c:v>
                </c:pt>
                <c:pt idx="211">
                  <c:v>1.84E-2</c:v>
                </c:pt>
                <c:pt idx="212">
                  <c:v>1.3299999999999999E-2</c:v>
                </c:pt>
                <c:pt idx="213">
                  <c:v>1.3299999999999999E-2</c:v>
                </c:pt>
                <c:pt idx="214">
                  <c:v>1.3299999999999999E-2</c:v>
                </c:pt>
                <c:pt idx="215">
                  <c:v>1.3299999999999999E-2</c:v>
                </c:pt>
                <c:pt idx="216">
                  <c:v>1.3299999999999999E-2</c:v>
                </c:pt>
                <c:pt idx="217">
                  <c:v>1.3299999999999999E-2</c:v>
                </c:pt>
                <c:pt idx="218">
                  <c:v>1.3299999999999999E-2</c:v>
                </c:pt>
                <c:pt idx="219">
                  <c:v>1.84E-2</c:v>
                </c:pt>
                <c:pt idx="220">
                  <c:v>1.3299999999999999E-2</c:v>
                </c:pt>
                <c:pt idx="221">
                  <c:v>1.3299999999999999E-2</c:v>
                </c:pt>
                <c:pt idx="222">
                  <c:v>1.3299999999999999E-2</c:v>
                </c:pt>
                <c:pt idx="223">
                  <c:v>1.3299999999999999E-2</c:v>
                </c:pt>
                <c:pt idx="224">
                  <c:v>1.3299999999999999E-2</c:v>
                </c:pt>
                <c:pt idx="225">
                  <c:v>1.3299999999999999E-2</c:v>
                </c:pt>
                <c:pt idx="226">
                  <c:v>1.3299999999999999E-2</c:v>
                </c:pt>
                <c:pt idx="227">
                  <c:v>1.84E-2</c:v>
                </c:pt>
                <c:pt idx="228">
                  <c:v>1.3299999999999999E-2</c:v>
                </c:pt>
                <c:pt idx="229">
                  <c:v>1.3299999999999999E-2</c:v>
                </c:pt>
                <c:pt idx="230">
                  <c:v>1.3299999999999999E-2</c:v>
                </c:pt>
                <c:pt idx="231">
                  <c:v>1.3299999999999999E-2</c:v>
                </c:pt>
                <c:pt idx="232">
                  <c:v>1.84E-2</c:v>
                </c:pt>
                <c:pt idx="233">
                  <c:v>1.3299999999999999E-2</c:v>
                </c:pt>
                <c:pt idx="234">
                  <c:v>1.3299999999999999E-2</c:v>
                </c:pt>
                <c:pt idx="235">
                  <c:v>1.84E-2</c:v>
                </c:pt>
                <c:pt idx="236">
                  <c:v>1.3299999999999999E-2</c:v>
                </c:pt>
                <c:pt idx="237">
                  <c:v>1.84E-2</c:v>
                </c:pt>
                <c:pt idx="238">
                  <c:v>1.3299999999999999E-2</c:v>
                </c:pt>
                <c:pt idx="239">
                  <c:v>1.84E-2</c:v>
                </c:pt>
                <c:pt idx="240">
                  <c:v>1.3299999999999999E-2</c:v>
                </c:pt>
                <c:pt idx="241">
                  <c:v>1.84E-2</c:v>
                </c:pt>
                <c:pt idx="242">
                  <c:v>1.84E-2</c:v>
                </c:pt>
                <c:pt idx="243">
                  <c:v>1.3299999999999999E-2</c:v>
                </c:pt>
                <c:pt idx="244">
                  <c:v>1.3299999999999999E-2</c:v>
                </c:pt>
                <c:pt idx="245">
                  <c:v>1.3299999999999999E-2</c:v>
                </c:pt>
                <c:pt idx="246">
                  <c:v>1.3299999999999999E-2</c:v>
                </c:pt>
                <c:pt idx="247">
                  <c:v>1.3299999999999999E-2</c:v>
                </c:pt>
                <c:pt idx="248">
                  <c:v>1.3299999999999999E-2</c:v>
                </c:pt>
                <c:pt idx="249">
                  <c:v>1.3299999999999999E-2</c:v>
                </c:pt>
                <c:pt idx="250">
                  <c:v>1.3299999999999999E-2</c:v>
                </c:pt>
                <c:pt idx="251">
                  <c:v>1.3299999999999999E-2</c:v>
                </c:pt>
                <c:pt idx="252">
                  <c:v>1.3299999999999999E-2</c:v>
                </c:pt>
                <c:pt idx="253">
                  <c:v>1.3299999999999999E-2</c:v>
                </c:pt>
                <c:pt idx="254">
                  <c:v>1.3299999999999999E-2</c:v>
                </c:pt>
                <c:pt idx="255">
                  <c:v>1.3299999999999999E-2</c:v>
                </c:pt>
                <c:pt idx="256">
                  <c:v>1.3299999999999999E-2</c:v>
                </c:pt>
                <c:pt idx="257">
                  <c:v>1.3299999999999999E-2</c:v>
                </c:pt>
                <c:pt idx="258">
                  <c:v>1.84E-2</c:v>
                </c:pt>
                <c:pt idx="259">
                  <c:v>1.84E-2</c:v>
                </c:pt>
                <c:pt idx="260">
                  <c:v>1.3299999999999999E-2</c:v>
                </c:pt>
                <c:pt idx="261">
                  <c:v>1.84E-2</c:v>
                </c:pt>
                <c:pt idx="262">
                  <c:v>1.3299999999999999E-2</c:v>
                </c:pt>
                <c:pt idx="263">
                  <c:v>1.3299999999999999E-2</c:v>
                </c:pt>
                <c:pt idx="264">
                  <c:v>1.3299999999999999E-2</c:v>
                </c:pt>
                <c:pt idx="265">
                  <c:v>1.3299999999999999E-2</c:v>
                </c:pt>
                <c:pt idx="266">
                  <c:v>1.84E-2</c:v>
                </c:pt>
                <c:pt idx="267">
                  <c:v>1.3299999999999999E-2</c:v>
                </c:pt>
                <c:pt idx="268">
                  <c:v>1.3299999999999999E-2</c:v>
                </c:pt>
                <c:pt idx="269">
                  <c:v>1.3299999999999999E-2</c:v>
                </c:pt>
                <c:pt idx="270">
                  <c:v>1.3299999999999999E-2</c:v>
                </c:pt>
                <c:pt idx="271">
                  <c:v>1.3299999999999999E-2</c:v>
                </c:pt>
                <c:pt idx="272">
                  <c:v>1.3299999999999999E-2</c:v>
                </c:pt>
                <c:pt idx="273">
                  <c:v>1.3299999999999999E-2</c:v>
                </c:pt>
                <c:pt idx="274">
                  <c:v>1.3299999999999999E-2</c:v>
                </c:pt>
                <c:pt idx="275">
                  <c:v>1.3299999999999999E-2</c:v>
                </c:pt>
                <c:pt idx="276">
                  <c:v>1.3299999999999999E-2</c:v>
                </c:pt>
                <c:pt idx="277">
                  <c:v>1.3299999999999999E-2</c:v>
                </c:pt>
                <c:pt idx="278">
                  <c:v>1.3299999999999999E-2</c:v>
                </c:pt>
                <c:pt idx="279">
                  <c:v>1.3299999999999999E-2</c:v>
                </c:pt>
                <c:pt idx="280">
                  <c:v>1.3299999999999999E-2</c:v>
                </c:pt>
                <c:pt idx="281">
                  <c:v>1.3299999999999999E-2</c:v>
                </c:pt>
                <c:pt idx="282">
                  <c:v>1.3299999999999999E-2</c:v>
                </c:pt>
                <c:pt idx="283">
                  <c:v>1.84E-2</c:v>
                </c:pt>
                <c:pt idx="284">
                  <c:v>8.2000000000000007E-3</c:v>
                </c:pt>
                <c:pt idx="285">
                  <c:v>3.0999999999999999E-3</c:v>
                </c:pt>
                <c:pt idx="286">
                  <c:v>-1.7299999999999999E-2</c:v>
                </c:pt>
                <c:pt idx="287">
                  <c:v>-5.8299999999999998E-2</c:v>
                </c:pt>
                <c:pt idx="288">
                  <c:v>-0.1043</c:v>
                </c:pt>
                <c:pt idx="289">
                  <c:v>-0.13500000000000001</c:v>
                </c:pt>
                <c:pt idx="290">
                  <c:v>-0.17069999999999999</c:v>
                </c:pt>
                <c:pt idx="291">
                  <c:v>-0.21679999999999999</c:v>
                </c:pt>
                <c:pt idx="292">
                  <c:v>-0.25769999999999998</c:v>
                </c:pt>
                <c:pt idx="293">
                  <c:v>-0.29349999999999998</c:v>
                </c:pt>
                <c:pt idx="294">
                  <c:v>-0.32929999999999998</c:v>
                </c:pt>
                <c:pt idx="295">
                  <c:v>-0.3599</c:v>
                </c:pt>
                <c:pt idx="296">
                  <c:v>-0.3957</c:v>
                </c:pt>
                <c:pt idx="297">
                  <c:v>-0.44690000000000002</c:v>
                </c:pt>
                <c:pt idx="298">
                  <c:v>-0.47749999999999998</c:v>
                </c:pt>
                <c:pt idx="299">
                  <c:v>-0.51329999999999998</c:v>
                </c:pt>
                <c:pt idx="300">
                  <c:v>-0.5645</c:v>
                </c:pt>
                <c:pt idx="301">
                  <c:v>-0.59509999999999996</c:v>
                </c:pt>
                <c:pt idx="302">
                  <c:v>-0.6361</c:v>
                </c:pt>
                <c:pt idx="303">
                  <c:v>-0.66159999999999997</c:v>
                </c:pt>
                <c:pt idx="304">
                  <c:v>-0.69740000000000002</c:v>
                </c:pt>
                <c:pt idx="305">
                  <c:v>-0.73829999999999996</c:v>
                </c:pt>
                <c:pt idx="306">
                  <c:v>-0.76900000000000002</c:v>
                </c:pt>
                <c:pt idx="307">
                  <c:v>-0.81499999999999995</c:v>
                </c:pt>
                <c:pt idx="308">
                  <c:v>-0.85589999999999999</c:v>
                </c:pt>
                <c:pt idx="309">
                  <c:v>-0.90190000000000003</c:v>
                </c:pt>
                <c:pt idx="310">
                  <c:v>-0.93769999999999998</c:v>
                </c:pt>
                <c:pt idx="311">
                  <c:v>-0.97350000000000003</c:v>
                </c:pt>
                <c:pt idx="312">
                  <c:v>-1.0144</c:v>
                </c:pt>
                <c:pt idx="313">
                  <c:v>-1.0502</c:v>
                </c:pt>
                <c:pt idx="314">
                  <c:v>-1.0860000000000001</c:v>
                </c:pt>
                <c:pt idx="315">
                  <c:v>-1.1217999999999999</c:v>
                </c:pt>
                <c:pt idx="316">
                  <c:v>-1.1677999999999999</c:v>
                </c:pt>
                <c:pt idx="317">
                  <c:v>-1.2036</c:v>
                </c:pt>
                <c:pt idx="318">
                  <c:v>-1.2394000000000001</c:v>
                </c:pt>
                <c:pt idx="319">
                  <c:v>-1.2649999999999999</c:v>
                </c:pt>
                <c:pt idx="320">
                  <c:v>-1.3008</c:v>
                </c:pt>
                <c:pt idx="321">
                  <c:v>-1.3468</c:v>
                </c:pt>
                <c:pt idx="322">
                  <c:v>-1.3876999999999999</c:v>
                </c:pt>
                <c:pt idx="323">
                  <c:v>-1.4235</c:v>
                </c:pt>
                <c:pt idx="324">
                  <c:v>-1.4695</c:v>
                </c:pt>
                <c:pt idx="325">
                  <c:v>-1.5053000000000001</c:v>
                </c:pt>
                <c:pt idx="326">
                  <c:v>-1.5206</c:v>
                </c:pt>
                <c:pt idx="327">
                  <c:v>-1.5718000000000001</c:v>
                </c:pt>
                <c:pt idx="328">
                  <c:v>-1.6127</c:v>
                </c:pt>
                <c:pt idx="329">
                  <c:v>-1.6434</c:v>
                </c:pt>
                <c:pt idx="330">
                  <c:v>-1.6792</c:v>
                </c:pt>
                <c:pt idx="331">
                  <c:v>-1.7098</c:v>
                </c:pt>
                <c:pt idx="332">
                  <c:v>-1.7609999999999999</c:v>
                </c:pt>
                <c:pt idx="333">
                  <c:v>-1.7968</c:v>
                </c:pt>
                <c:pt idx="334">
                  <c:v>-1.8326</c:v>
                </c:pt>
                <c:pt idx="335">
                  <c:v>-1.8734999999999999</c:v>
                </c:pt>
                <c:pt idx="336">
                  <c:v>-1.9093</c:v>
                </c:pt>
                <c:pt idx="337">
                  <c:v>-1.9450000000000001</c:v>
                </c:pt>
                <c:pt idx="338">
                  <c:v>-1.9757</c:v>
                </c:pt>
                <c:pt idx="339">
                  <c:v>-2.032</c:v>
                </c:pt>
                <c:pt idx="340">
                  <c:v>-2.0729000000000002</c:v>
                </c:pt>
                <c:pt idx="341">
                  <c:v>-2.1036000000000001</c:v>
                </c:pt>
                <c:pt idx="342">
                  <c:v>-2.1496</c:v>
                </c:pt>
                <c:pt idx="343">
                  <c:v>-2.1802999999999999</c:v>
                </c:pt>
                <c:pt idx="344">
                  <c:v>-2.2263000000000002</c:v>
                </c:pt>
                <c:pt idx="345">
                  <c:v>-2.2621000000000002</c:v>
                </c:pt>
                <c:pt idx="346">
                  <c:v>-2.2928000000000002</c:v>
                </c:pt>
                <c:pt idx="347">
                  <c:v>-2.3388</c:v>
                </c:pt>
                <c:pt idx="348">
                  <c:v>-2.3643000000000001</c:v>
                </c:pt>
                <c:pt idx="349">
                  <c:v>-2.3797000000000001</c:v>
                </c:pt>
                <c:pt idx="350">
                  <c:v>-2.3847999999999998</c:v>
                </c:pt>
                <c:pt idx="351">
                  <c:v>-2.3797000000000001</c:v>
                </c:pt>
                <c:pt idx="352">
                  <c:v>-2.3336999999999999</c:v>
                </c:pt>
                <c:pt idx="353">
                  <c:v>-2.2875999999999999</c:v>
                </c:pt>
                <c:pt idx="354">
                  <c:v>-2.2364999999999999</c:v>
                </c:pt>
                <c:pt idx="355">
                  <c:v>-2.2058</c:v>
                </c:pt>
                <c:pt idx="356">
                  <c:v>-2.1598000000000002</c:v>
                </c:pt>
                <c:pt idx="357">
                  <c:v>-2.1341999999999999</c:v>
                </c:pt>
                <c:pt idx="358">
                  <c:v>-2.0933000000000002</c:v>
                </c:pt>
                <c:pt idx="359">
                  <c:v>-2.0472999999999999</c:v>
                </c:pt>
                <c:pt idx="360">
                  <c:v>-2.0064000000000002</c:v>
                </c:pt>
                <c:pt idx="361">
                  <c:v>-1.9705999999999999</c:v>
                </c:pt>
                <c:pt idx="362">
                  <c:v>-1.9348000000000001</c:v>
                </c:pt>
                <c:pt idx="363">
                  <c:v>-1.8888</c:v>
                </c:pt>
                <c:pt idx="364">
                  <c:v>-1.8581000000000001</c:v>
                </c:pt>
                <c:pt idx="365">
                  <c:v>-1.8273999999999999</c:v>
                </c:pt>
                <c:pt idx="366">
                  <c:v>-1.7814000000000001</c:v>
                </c:pt>
                <c:pt idx="367">
                  <c:v>-1.7456</c:v>
                </c:pt>
                <c:pt idx="368">
                  <c:v>-1.7047000000000001</c:v>
                </c:pt>
                <c:pt idx="369">
                  <c:v>-1.6689000000000001</c:v>
                </c:pt>
                <c:pt idx="370">
                  <c:v>-1.6331</c:v>
                </c:pt>
                <c:pt idx="371">
                  <c:v>-1.5820000000000001</c:v>
                </c:pt>
                <c:pt idx="372">
                  <c:v>-1.5512999999999999</c:v>
                </c:pt>
                <c:pt idx="373">
                  <c:v>-1.5155000000000001</c:v>
                </c:pt>
                <c:pt idx="374">
                  <c:v>-1.4695</c:v>
                </c:pt>
                <c:pt idx="375">
                  <c:v>-1.4388000000000001</c:v>
                </c:pt>
                <c:pt idx="376">
                  <c:v>-1.3928</c:v>
                </c:pt>
                <c:pt idx="377">
                  <c:v>-1.3519000000000001</c:v>
                </c:pt>
                <c:pt idx="378">
                  <c:v>-1.3263</c:v>
                </c:pt>
                <c:pt idx="379">
                  <c:v>-1.2803</c:v>
                </c:pt>
                <c:pt idx="380">
                  <c:v>-1.2394000000000001</c:v>
                </c:pt>
                <c:pt idx="381">
                  <c:v>-1.2087000000000001</c:v>
                </c:pt>
                <c:pt idx="382">
                  <c:v>-1.1576</c:v>
                </c:pt>
                <c:pt idx="383">
                  <c:v>-1.1115999999999999</c:v>
                </c:pt>
                <c:pt idx="384">
                  <c:v>-1.0707</c:v>
                </c:pt>
                <c:pt idx="385">
                  <c:v>-1.0348999999999999</c:v>
                </c:pt>
                <c:pt idx="386">
                  <c:v>-0.99909999999999999</c:v>
                </c:pt>
                <c:pt idx="387">
                  <c:v>-0.95309999999999995</c:v>
                </c:pt>
                <c:pt idx="388">
                  <c:v>-0.9224</c:v>
                </c:pt>
                <c:pt idx="389">
                  <c:v>-0.87639999999999996</c:v>
                </c:pt>
                <c:pt idx="390">
                  <c:v>-0.84570000000000001</c:v>
                </c:pt>
                <c:pt idx="391">
                  <c:v>-0.80989999999999995</c:v>
                </c:pt>
                <c:pt idx="392">
                  <c:v>-0.76390000000000002</c:v>
                </c:pt>
                <c:pt idx="393">
                  <c:v>-0.72809999999999997</c:v>
                </c:pt>
                <c:pt idx="394">
                  <c:v>-0.68720000000000003</c:v>
                </c:pt>
                <c:pt idx="395">
                  <c:v>-0.65139999999999998</c:v>
                </c:pt>
                <c:pt idx="396">
                  <c:v>-0.62070000000000003</c:v>
                </c:pt>
                <c:pt idx="397">
                  <c:v>-0.5696</c:v>
                </c:pt>
                <c:pt idx="398">
                  <c:v>-0.53890000000000005</c:v>
                </c:pt>
                <c:pt idx="399">
                  <c:v>-0.4929</c:v>
                </c:pt>
                <c:pt idx="400">
                  <c:v>-0.46729999999999999</c:v>
                </c:pt>
                <c:pt idx="401">
                  <c:v>-0.4264</c:v>
                </c:pt>
                <c:pt idx="402">
                  <c:v>-0.38040000000000002</c:v>
                </c:pt>
                <c:pt idx="403">
                  <c:v>-0.34970000000000001</c:v>
                </c:pt>
                <c:pt idx="404">
                  <c:v>-0.31390000000000001</c:v>
                </c:pt>
                <c:pt idx="405">
                  <c:v>-0.25769999999999998</c:v>
                </c:pt>
                <c:pt idx="406">
                  <c:v>-0.2321</c:v>
                </c:pt>
                <c:pt idx="407">
                  <c:v>-0.18609999999999999</c:v>
                </c:pt>
                <c:pt idx="408">
                  <c:v>-0.1452</c:v>
                </c:pt>
                <c:pt idx="409">
                  <c:v>-0.1196</c:v>
                </c:pt>
                <c:pt idx="410">
                  <c:v>-6.8500000000000005E-2</c:v>
                </c:pt>
                <c:pt idx="411">
                  <c:v>-4.2900000000000001E-2</c:v>
                </c:pt>
                <c:pt idx="412">
                  <c:v>-1.7299999999999999E-2</c:v>
                </c:pt>
                <c:pt idx="413">
                  <c:v>-1.7299999999999999E-2</c:v>
                </c:pt>
                <c:pt idx="414">
                  <c:v>-1.7299999999999999E-2</c:v>
                </c:pt>
                <c:pt idx="415">
                  <c:v>-1.2200000000000001E-2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97-4563-8318-6413D9007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29424"/>
        <c:axId val="4830271"/>
      </c:lineChart>
      <c:catAx>
        <c:axId val="10171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271"/>
        <c:crosses val="autoZero"/>
        <c:auto val="1"/>
        <c:lblAlgn val="ctr"/>
        <c:lblOffset val="100"/>
        <c:noMultiLvlLbl val="0"/>
      </c:catAx>
      <c:valAx>
        <c:axId val="48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Physical_Robot_4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PT_4!$A$1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PT_4!$A$2:$A$570</c:f>
              <c:numCache>
                <c:formatCode>0.0000</c:formatCode>
                <c:ptCount val="569"/>
                <c:pt idx="0">
                  <c:v>1.01E-2</c:v>
                </c:pt>
                <c:pt idx="1">
                  <c:v>2.8199999999999999E-2</c:v>
                </c:pt>
                <c:pt idx="2">
                  <c:v>2.8199999999999999E-2</c:v>
                </c:pt>
                <c:pt idx="3">
                  <c:v>5.7099999999999998E-2</c:v>
                </c:pt>
                <c:pt idx="4">
                  <c:v>9.0999999999999998E-2</c:v>
                </c:pt>
                <c:pt idx="5">
                  <c:v>0.1278</c:v>
                </c:pt>
                <c:pt idx="6">
                  <c:v>0.1278</c:v>
                </c:pt>
                <c:pt idx="7">
                  <c:v>0.1661</c:v>
                </c:pt>
                <c:pt idx="8">
                  <c:v>0.2051</c:v>
                </c:pt>
                <c:pt idx="9">
                  <c:v>0.2427</c:v>
                </c:pt>
                <c:pt idx="10">
                  <c:v>0.2427</c:v>
                </c:pt>
                <c:pt idx="11">
                  <c:v>0.28089999999999998</c:v>
                </c:pt>
                <c:pt idx="12">
                  <c:v>0.31919999999999998</c:v>
                </c:pt>
                <c:pt idx="13">
                  <c:v>0.35680000000000001</c:v>
                </c:pt>
                <c:pt idx="14">
                  <c:v>0.35680000000000001</c:v>
                </c:pt>
                <c:pt idx="15">
                  <c:v>0.39579999999999999</c:v>
                </c:pt>
                <c:pt idx="16">
                  <c:v>0.43259999999999998</c:v>
                </c:pt>
                <c:pt idx="17">
                  <c:v>0.47160000000000002</c:v>
                </c:pt>
                <c:pt idx="18">
                  <c:v>0.50990000000000002</c:v>
                </c:pt>
                <c:pt idx="19">
                  <c:v>0.50990000000000002</c:v>
                </c:pt>
                <c:pt idx="20">
                  <c:v>0.54820000000000002</c:v>
                </c:pt>
                <c:pt idx="21">
                  <c:v>0.58640000000000003</c:v>
                </c:pt>
                <c:pt idx="22">
                  <c:v>0.62470000000000003</c:v>
                </c:pt>
                <c:pt idx="23">
                  <c:v>0.62470000000000003</c:v>
                </c:pt>
                <c:pt idx="24">
                  <c:v>0.66300000000000003</c:v>
                </c:pt>
                <c:pt idx="25">
                  <c:v>0.70130000000000003</c:v>
                </c:pt>
                <c:pt idx="26">
                  <c:v>0.74029999999999996</c:v>
                </c:pt>
                <c:pt idx="27">
                  <c:v>0.74029999999999996</c:v>
                </c:pt>
                <c:pt idx="28">
                  <c:v>0.77849999999999997</c:v>
                </c:pt>
                <c:pt idx="29">
                  <c:v>0.81679999999999997</c:v>
                </c:pt>
                <c:pt idx="30">
                  <c:v>0.85580000000000001</c:v>
                </c:pt>
                <c:pt idx="31">
                  <c:v>0.85580000000000001</c:v>
                </c:pt>
                <c:pt idx="32">
                  <c:v>0.89339999999999997</c:v>
                </c:pt>
                <c:pt idx="33">
                  <c:v>0.93159999999999998</c:v>
                </c:pt>
                <c:pt idx="34">
                  <c:v>0.97060000000000002</c:v>
                </c:pt>
                <c:pt idx="35">
                  <c:v>0.97060000000000002</c:v>
                </c:pt>
                <c:pt idx="36">
                  <c:v>1.0088999999999999</c:v>
                </c:pt>
                <c:pt idx="37">
                  <c:v>1.0471999999999999</c:v>
                </c:pt>
                <c:pt idx="38">
                  <c:v>1.0854999999999999</c:v>
                </c:pt>
                <c:pt idx="39">
                  <c:v>1.0854999999999999</c:v>
                </c:pt>
                <c:pt idx="40">
                  <c:v>1.1237999999999999</c:v>
                </c:pt>
                <c:pt idx="41">
                  <c:v>1.1619999999999999</c:v>
                </c:pt>
                <c:pt idx="42">
                  <c:v>1.2002999999999999</c:v>
                </c:pt>
                <c:pt idx="43">
                  <c:v>1.2385999999999999</c:v>
                </c:pt>
                <c:pt idx="44">
                  <c:v>1.2385999999999999</c:v>
                </c:pt>
                <c:pt idx="45">
                  <c:v>1.2776000000000001</c:v>
                </c:pt>
                <c:pt idx="46">
                  <c:v>1.3166</c:v>
                </c:pt>
                <c:pt idx="47">
                  <c:v>1.3555999999999999</c:v>
                </c:pt>
                <c:pt idx="48">
                  <c:v>1.3555999999999999</c:v>
                </c:pt>
                <c:pt idx="49">
                  <c:v>1.3931</c:v>
                </c:pt>
                <c:pt idx="50">
                  <c:v>1.4314</c:v>
                </c:pt>
                <c:pt idx="51">
                  <c:v>1.4697</c:v>
                </c:pt>
                <c:pt idx="52">
                  <c:v>1.4697</c:v>
                </c:pt>
                <c:pt idx="53">
                  <c:v>1.508</c:v>
                </c:pt>
                <c:pt idx="54">
                  <c:v>1.5462</c:v>
                </c:pt>
                <c:pt idx="55">
                  <c:v>1.5845</c:v>
                </c:pt>
                <c:pt idx="56">
                  <c:v>1.5845</c:v>
                </c:pt>
                <c:pt idx="57">
                  <c:v>1.6228</c:v>
                </c:pt>
                <c:pt idx="58">
                  <c:v>1.6611</c:v>
                </c:pt>
                <c:pt idx="59">
                  <c:v>1.6993</c:v>
                </c:pt>
                <c:pt idx="60">
                  <c:v>1.6993</c:v>
                </c:pt>
                <c:pt idx="61">
                  <c:v>1.7369000000000001</c:v>
                </c:pt>
                <c:pt idx="62">
                  <c:v>1.7751999999999999</c:v>
                </c:pt>
                <c:pt idx="63">
                  <c:v>1.8142</c:v>
                </c:pt>
                <c:pt idx="64">
                  <c:v>1.8142</c:v>
                </c:pt>
                <c:pt idx="65">
                  <c:v>1.8525</c:v>
                </c:pt>
                <c:pt idx="66">
                  <c:v>1.8915</c:v>
                </c:pt>
                <c:pt idx="67">
                  <c:v>1.9297</c:v>
                </c:pt>
                <c:pt idx="68">
                  <c:v>1.9297</c:v>
                </c:pt>
                <c:pt idx="69">
                  <c:v>1.968</c:v>
                </c:pt>
                <c:pt idx="70">
                  <c:v>2.0070000000000001</c:v>
                </c:pt>
                <c:pt idx="71">
                  <c:v>2.0453000000000001</c:v>
                </c:pt>
                <c:pt idx="72">
                  <c:v>2.0836000000000001</c:v>
                </c:pt>
                <c:pt idx="73">
                  <c:v>2.0836000000000001</c:v>
                </c:pt>
                <c:pt idx="74">
                  <c:v>2.1217999999999999</c:v>
                </c:pt>
                <c:pt idx="75">
                  <c:v>2.1600999999999999</c:v>
                </c:pt>
                <c:pt idx="76">
                  <c:v>2.1983999999999999</c:v>
                </c:pt>
                <c:pt idx="77">
                  <c:v>2.1983999999999999</c:v>
                </c:pt>
                <c:pt idx="78">
                  <c:v>2.2374000000000001</c:v>
                </c:pt>
                <c:pt idx="79">
                  <c:v>2.2757000000000001</c:v>
                </c:pt>
                <c:pt idx="80">
                  <c:v>2.3138999999999998</c:v>
                </c:pt>
                <c:pt idx="81">
                  <c:v>2.3138999999999998</c:v>
                </c:pt>
                <c:pt idx="82">
                  <c:v>2.3521999999999998</c:v>
                </c:pt>
                <c:pt idx="83">
                  <c:v>2.3912</c:v>
                </c:pt>
                <c:pt idx="84">
                  <c:v>2.4287999999999998</c:v>
                </c:pt>
                <c:pt idx="85">
                  <c:v>2.4287999999999998</c:v>
                </c:pt>
                <c:pt idx="86">
                  <c:v>2.4584000000000001</c:v>
                </c:pt>
                <c:pt idx="87">
                  <c:v>2.4792999999999998</c:v>
                </c:pt>
                <c:pt idx="88">
                  <c:v>2.4893999999999998</c:v>
                </c:pt>
                <c:pt idx="89">
                  <c:v>2.4750000000000001</c:v>
                </c:pt>
                <c:pt idx="90">
                  <c:v>2.4504000000000001</c:v>
                </c:pt>
                <c:pt idx="91">
                  <c:v>2.4171999999999998</c:v>
                </c:pt>
                <c:pt idx="92">
                  <c:v>2.4171999999999998</c:v>
                </c:pt>
                <c:pt idx="93">
                  <c:v>2.3811</c:v>
                </c:pt>
                <c:pt idx="94">
                  <c:v>2.3435999999999999</c:v>
                </c:pt>
                <c:pt idx="95">
                  <c:v>2.306</c:v>
                </c:pt>
                <c:pt idx="96">
                  <c:v>2.306</c:v>
                </c:pt>
                <c:pt idx="97">
                  <c:v>2.2677</c:v>
                </c:pt>
                <c:pt idx="98">
                  <c:v>2.2302</c:v>
                </c:pt>
                <c:pt idx="99">
                  <c:v>2.1911999999999998</c:v>
                </c:pt>
                <c:pt idx="100">
                  <c:v>2.1911999999999998</c:v>
                </c:pt>
                <c:pt idx="101">
                  <c:v>2.1528999999999998</c:v>
                </c:pt>
                <c:pt idx="102">
                  <c:v>2.1145999999999998</c:v>
                </c:pt>
                <c:pt idx="103">
                  <c:v>2.0762999999999998</c:v>
                </c:pt>
                <c:pt idx="104">
                  <c:v>2.0762999999999998</c:v>
                </c:pt>
                <c:pt idx="105">
                  <c:v>2.0381</c:v>
                </c:pt>
                <c:pt idx="106">
                  <c:v>1.9998</c:v>
                </c:pt>
                <c:pt idx="107">
                  <c:v>1.9615</c:v>
                </c:pt>
                <c:pt idx="108">
                  <c:v>1.9615</c:v>
                </c:pt>
                <c:pt idx="109">
                  <c:v>1.9225000000000001</c:v>
                </c:pt>
                <c:pt idx="110">
                  <c:v>1.8842000000000001</c:v>
                </c:pt>
                <c:pt idx="111">
                  <c:v>1.8452</c:v>
                </c:pt>
                <c:pt idx="112">
                  <c:v>1.8452</c:v>
                </c:pt>
                <c:pt idx="113">
                  <c:v>1.8062</c:v>
                </c:pt>
                <c:pt idx="114">
                  <c:v>1.7686999999999999</c:v>
                </c:pt>
                <c:pt idx="115">
                  <c:v>1.7297</c:v>
                </c:pt>
                <c:pt idx="116">
                  <c:v>1.6914</c:v>
                </c:pt>
                <c:pt idx="117">
                  <c:v>1.6914</c:v>
                </c:pt>
                <c:pt idx="118">
                  <c:v>1.6531</c:v>
                </c:pt>
                <c:pt idx="119">
                  <c:v>1.6149</c:v>
                </c:pt>
                <c:pt idx="120">
                  <c:v>1.5759000000000001</c:v>
                </c:pt>
                <c:pt idx="121">
                  <c:v>1.5759000000000001</c:v>
                </c:pt>
                <c:pt idx="122">
                  <c:v>1.5383</c:v>
                </c:pt>
                <c:pt idx="123">
                  <c:v>1.5</c:v>
                </c:pt>
                <c:pt idx="124">
                  <c:v>1.4617</c:v>
                </c:pt>
                <c:pt idx="125">
                  <c:v>1.4617</c:v>
                </c:pt>
                <c:pt idx="126">
                  <c:v>1.4241999999999999</c:v>
                </c:pt>
                <c:pt idx="127">
                  <c:v>1.3858999999999999</c:v>
                </c:pt>
                <c:pt idx="128">
                  <c:v>1.3475999999999999</c:v>
                </c:pt>
                <c:pt idx="129">
                  <c:v>1.3475999999999999</c:v>
                </c:pt>
                <c:pt idx="130">
                  <c:v>1.3086</c:v>
                </c:pt>
                <c:pt idx="131">
                  <c:v>1.2696000000000001</c:v>
                </c:pt>
                <c:pt idx="132">
                  <c:v>1.2305999999999999</c:v>
                </c:pt>
                <c:pt idx="133">
                  <c:v>1.2305999999999999</c:v>
                </c:pt>
                <c:pt idx="134">
                  <c:v>1.1923999999999999</c:v>
                </c:pt>
                <c:pt idx="135">
                  <c:v>1.1548</c:v>
                </c:pt>
                <c:pt idx="136">
                  <c:v>1.1157999999999999</c:v>
                </c:pt>
                <c:pt idx="137">
                  <c:v>1.1157999999999999</c:v>
                </c:pt>
                <c:pt idx="138">
                  <c:v>1.0783</c:v>
                </c:pt>
                <c:pt idx="139">
                  <c:v>1.04</c:v>
                </c:pt>
                <c:pt idx="140">
                  <c:v>1.0009999999999999</c:v>
                </c:pt>
                <c:pt idx="141">
                  <c:v>1.0009999999999999</c:v>
                </c:pt>
                <c:pt idx="142">
                  <c:v>0.9627</c:v>
                </c:pt>
                <c:pt idx="143">
                  <c:v>0.92369999999999997</c:v>
                </c:pt>
                <c:pt idx="144">
                  <c:v>0.88539999999999996</c:v>
                </c:pt>
                <c:pt idx="145">
                  <c:v>0.84789999999999999</c:v>
                </c:pt>
                <c:pt idx="146">
                  <c:v>0.84789999999999999</c:v>
                </c:pt>
                <c:pt idx="147">
                  <c:v>0.80889999999999995</c:v>
                </c:pt>
                <c:pt idx="148">
                  <c:v>0.77059999999999995</c:v>
                </c:pt>
                <c:pt idx="149">
                  <c:v>0.73160000000000003</c:v>
                </c:pt>
                <c:pt idx="150">
                  <c:v>0.73160000000000003</c:v>
                </c:pt>
                <c:pt idx="151">
                  <c:v>0.69330000000000003</c:v>
                </c:pt>
                <c:pt idx="152">
                  <c:v>0.65429999999999999</c:v>
                </c:pt>
                <c:pt idx="153">
                  <c:v>0.61599999999999999</c:v>
                </c:pt>
                <c:pt idx="154">
                  <c:v>0.61599999999999999</c:v>
                </c:pt>
                <c:pt idx="155">
                  <c:v>0.57779999999999998</c:v>
                </c:pt>
                <c:pt idx="156">
                  <c:v>0.53949999999999998</c:v>
                </c:pt>
                <c:pt idx="157">
                  <c:v>0.50119999999999998</c:v>
                </c:pt>
                <c:pt idx="158">
                  <c:v>0.50119999999999998</c:v>
                </c:pt>
                <c:pt idx="159">
                  <c:v>0.46289999999999998</c:v>
                </c:pt>
                <c:pt idx="160">
                  <c:v>0.42470000000000002</c:v>
                </c:pt>
                <c:pt idx="161">
                  <c:v>0.3871</c:v>
                </c:pt>
                <c:pt idx="162">
                  <c:v>0.3871</c:v>
                </c:pt>
                <c:pt idx="163">
                  <c:v>0.3488</c:v>
                </c:pt>
                <c:pt idx="164">
                  <c:v>0.3105</c:v>
                </c:pt>
                <c:pt idx="165">
                  <c:v>0.27300000000000002</c:v>
                </c:pt>
                <c:pt idx="166">
                  <c:v>0.27300000000000002</c:v>
                </c:pt>
                <c:pt idx="167">
                  <c:v>0.23469999999999999</c:v>
                </c:pt>
                <c:pt idx="168">
                  <c:v>0.19639999999999999</c:v>
                </c:pt>
                <c:pt idx="169">
                  <c:v>0.15740000000000001</c:v>
                </c:pt>
                <c:pt idx="170">
                  <c:v>0.15740000000000001</c:v>
                </c:pt>
                <c:pt idx="171">
                  <c:v>0.11840000000000001</c:v>
                </c:pt>
                <c:pt idx="172">
                  <c:v>7.9399999999999998E-2</c:v>
                </c:pt>
                <c:pt idx="173">
                  <c:v>4.1200000000000001E-2</c:v>
                </c:pt>
                <c:pt idx="174">
                  <c:v>2.8999999999999998E-3</c:v>
                </c:pt>
                <c:pt idx="175">
                  <c:v>2.8999999999999998E-3</c:v>
                </c:pt>
                <c:pt idx="176">
                  <c:v>-3.4700000000000002E-2</c:v>
                </c:pt>
                <c:pt idx="177">
                  <c:v>-7.2900000000000006E-2</c:v>
                </c:pt>
                <c:pt idx="178">
                  <c:v>-0.11119999999999999</c:v>
                </c:pt>
                <c:pt idx="179">
                  <c:v>-0.11119999999999999</c:v>
                </c:pt>
                <c:pt idx="180">
                  <c:v>-0.14949999999999999</c:v>
                </c:pt>
                <c:pt idx="181">
                  <c:v>-0.1885</c:v>
                </c:pt>
                <c:pt idx="182">
                  <c:v>-0.2268</c:v>
                </c:pt>
                <c:pt idx="183">
                  <c:v>-0.2268</c:v>
                </c:pt>
                <c:pt idx="184">
                  <c:v>-0.26500000000000001</c:v>
                </c:pt>
                <c:pt idx="185">
                  <c:v>-0.30330000000000001</c:v>
                </c:pt>
                <c:pt idx="186">
                  <c:v>-0.34160000000000001</c:v>
                </c:pt>
                <c:pt idx="187">
                  <c:v>-0.34160000000000001</c:v>
                </c:pt>
                <c:pt idx="188">
                  <c:v>-0.38059999999999999</c:v>
                </c:pt>
                <c:pt idx="189">
                  <c:v>-0.41889999999999999</c:v>
                </c:pt>
                <c:pt idx="190">
                  <c:v>-0.45789999999999997</c:v>
                </c:pt>
                <c:pt idx="191">
                  <c:v>-0.45789999999999997</c:v>
                </c:pt>
                <c:pt idx="192">
                  <c:v>-0.49690000000000001</c:v>
                </c:pt>
                <c:pt idx="193">
                  <c:v>-0.53520000000000001</c:v>
                </c:pt>
                <c:pt idx="194">
                  <c:v>-0.57420000000000004</c:v>
                </c:pt>
                <c:pt idx="195">
                  <c:v>-0.57420000000000004</c:v>
                </c:pt>
                <c:pt idx="196">
                  <c:v>-0.61170000000000002</c:v>
                </c:pt>
                <c:pt idx="197">
                  <c:v>-0.65</c:v>
                </c:pt>
                <c:pt idx="198">
                  <c:v>-0.68830000000000002</c:v>
                </c:pt>
                <c:pt idx="199">
                  <c:v>-0.68830000000000002</c:v>
                </c:pt>
                <c:pt idx="200">
                  <c:v>-0.7258</c:v>
                </c:pt>
                <c:pt idx="201">
                  <c:v>-0.76480000000000004</c:v>
                </c:pt>
                <c:pt idx="202">
                  <c:v>-0.80379999999999996</c:v>
                </c:pt>
                <c:pt idx="203">
                  <c:v>-0.80379999999999996</c:v>
                </c:pt>
                <c:pt idx="204">
                  <c:v>-0.84140000000000004</c:v>
                </c:pt>
                <c:pt idx="205">
                  <c:v>-0.87890000000000001</c:v>
                </c:pt>
                <c:pt idx="206">
                  <c:v>-0.91720000000000002</c:v>
                </c:pt>
                <c:pt idx="207">
                  <c:v>-0.95550000000000002</c:v>
                </c:pt>
                <c:pt idx="208">
                  <c:v>-0.95550000000000002</c:v>
                </c:pt>
                <c:pt idx="209">
                  <c:v>-0.99380000000000002</c:v>
                </c:pt>
                <c:pt idx="210">
                  <c:v>-1.0327999999999999</c:v>
                </c:pt>
                <c:pt idx="211">
                  <c:v>-1.0718000000000001</c:v>
                </c:pt>
                <c:pt idx="212">
                  <c:v>-1.0718000000000001</c:v>
                </c:pt>
                <c:pt idx="213">
                  <c:v>-1.1100000000000001</c:v>
                </c:pt>
                <c:pt idx="214">
                  <c:v>-1.1483000000000001</c:v>
                </c:pt>
                <c:pt idx="215">
                  <c:v>-1.1866000000000001</c:v>
                </c:pt>
                <c:pt idx="216">
                  <c:v>-1.1866000000000001</c:v>
                </c:pt>
                <c:pt idx="217">
                  <c:v>-1.2249000000000001</c:v>
                </c:pt>
                <c:pt idx="218">
                  <c:v>-1.2565999999999999</c:v>
                </c:pt>
                <c:pt idx="219">
                  <c:v>-1.2797000000000001</c:v>
                </c:pt>
                <c:pt idx="220">
                  <c:v>-1.2797000000000001</c:v>
                </c:pt>
                <c:pt idx="221">
                  <c:v>-1.2912999999999999</c:v>
                </c:pt>
                <c:pt idx="222">
                  <c:v>-1.2956000000000001</c:v>
                </c:pt>
                <c:pt idx="223">
                  <c:v>-1.2956000000000001</c:v>
                </c:pt>
                <c:pt idx="224">
                  <c:v>-1.2912999999999999</c:v>
                </c:pt>
                <c:pt idx="225">
                  <c:v>-1.2855000000000001</c:v>
                </c:pt>
                <c:pt idx="226">
                  <c:v>-1.2783</c:v>
                </c:pt>
                <c:pt idx="227">
                  <c:v>-1.2783</c:v>
                </c:pt>
                <c:pt idx="228">
                  <c:v>-1.2704</c:v>
                </c:pt>
                <c:pt idx="229">
                  <c:v>-1.2624</c:v>
                </c:pt>
                <c:pt idx="230">
                  <c:v>-1.2544999999999999</c:v>
                </c:pt>
                <c:pt idx="231">
                  <c:v>-1.2544999999999999</c:v>
                </c:pt>
                <c:pt idx="232">
                  <c:v>-1.2464999999999999</c:v>
                </c:pt>
                <c:pt idx="233">
                  <c:v>-1.2385999999999999</c:v>
                </c:pt>
                <c:pt idx="234">
                  <c:v>-1.2305999999999999</c:v>
                </c:pt>
                <c:pt idx="235">
                  <c:v>-1.222</c:v>
                </c:pt>
                <c:pt idx="236">
                  <c:v>-1.222</c:v>
                </c:pt>
                <c:pt idx="237">
                  <c:v>-1.214</c:v>
                </c:pt>
                <c:pt idx="238">
                  <c:v>-1.2060999999999999</c:v>
                </c:pt>
                <c:pt idx="239">
                  <c:v>-1.1980999999999999</c:v>
                </c:pt>
                <c:pt idx="240">
                  <c:v>-1.1980999999999999</c:v>
                </c:pt>
                <c:pt idx="241">
                  <c:v>-1.1901999999999999</c:v>
                </c:pt>
                <c:pt idx="242">
                  <c:v>-1.1815</c:v>
                </c:pt>
                <c:pt idx="243">
                  <c:v>-1.1742999999999999</c:v>
                </c:pt>
                <c:pt idx="244">
                  <c:v>-1.1742999999999999</c:v>
                </c:pt>
                <c:pt idx="245">
                  <c:v>-1.1656</c:v>
                </c:pt>
                <c:pt idx="246">
                  <c:v>-1.1584000000000001</c:v>
                </c:pt>
                <c:pt idx="247">
                  <c:v>-1.1505000000000001</c:v>
                </c:pt>
                <c:pt idx="248">
                  <c:v>-1.1505000000000001</c:v>
                </c:pt>
                <c:pt idx="249">
                  <c:v>-1.1417999999999999</c:v>
                </c:pt>
                <c:pt idx="250">
                  <c:v>-1.1338999999999999</c:v>
                </c:pt>
                <c:pt idx="251">
                  <c:v>-1.1258999999999999</c:v>
                </c:pt>
                <c:pt idx="252">
                  <c:v>-1.1258999999999999</c:v>
                </c:pt>
                <c:pt idx="253">
                  <c:v>-1.1173</c:v>
                </c:pt>
                <c:pt idx="254">
                  <c:v>-1.1100000000000001</c:v>
                </c:pt>
                <c:pt idx="255">
                  <c:v>-1.1021000000000001</c:v>
                </c:pt>
                <c:pt idx="256">
                  <c:v>-1.1021000000000001</c:v>
                </c:pt>
                <c:pt idx="257">
                  <c:v>-1.0933999999999999</c:v>
                </c:pt>
                <c:pt idx="258">
                  <c:v>-1.0854999999999999</c:v>
                </c:pt>
                <c:pt idx="259">
                  <c:v>-1.0768</c:v>
                </c:pt>
                <c:pt idx="260">
                  <c:v>-1.0768</c:v>
                </c:pt>
                <c:pt idx="261">
                  <c:v>-1.0689</c:v>
                </c:pt>
                <c:pt idx="262">
                  <c:v>-1.0616000000000001</c:v>
                </c:pt>
                <c:pt idx="263">
                  <c:v>-1.0529999999999999</c:v>
                </c:pt>
                <c:pt idx="264">
                  <c:v>-1.0449999999999999</c:v>
                </c:pt>
                <c:pt idx="265">
                  <c:v>-1.0449999999999999</c:v>
                </c:pt>
                <c:pt idx="266">
                  <c:v>-1.0364</c:v>
                </c:pt>
                <c:pt idx="267">
                  <c:v>-1.0284</c:v>
                </c:pt>
                <c:pt idx="268">
                  <c:v>-1.0205</c:v>
                </c:pt>
                <c:pt idx="269">
                  <c:v>-1.0205</c:v>
                </c:pt>
                <c:pt idx="270">
                  <c:v>-1.0125</c:v>
                </c:pt>
                <c:pt idx="271">
                  <c:v>-1.0075000000000001</c:v>
                </c:pt>
                <c:pt idx="272">
                  <c:v>-1.0031000000000001</c:v>
                </c:pt>
                <c:pt idx="273">
                  <c:v>-1.0031000000000001</c:v>
                </c:pt>
                <c:pt idx="274">
                  <c:v>-0.98799999999999999</c:v>
                </c:pt>
                <c:pt idx="275">
                  <c:v>-0.98799999999999999</c:v>
                </c:pt>
                <c:pt idx="276">
                  <c:v>-0.97640000000000005</c:v>
                </c:pt>
                <c:pt idx="277">
                  <c:v>-0.96199999999999997</c:v>
                </c:pt>
                <c:pt idx="278">
                  <c:v>-0.94899999999999995</c:v>
                </c:pt>
                <c:pt idx="279">
                  <c:v>-0.94899999999999995</c:v>
                </c:pt>
                <c:pt idx="280">
                  <c:v>-0.9345</c:v>
                </c:pt>
                <c:pt idx="281">
                  <c:v>-0.92010000000000003</c:v>
                </c:pt>
                <c:pt idx="282">
                  <c:v>-0.90490000000000004</c:v>
                </c:pt>
                <c:pt idx="283">
                  <c:v>-0.90490000000000004</c:v>
                </c:pt>
                <c:pt idx="284">
                  <c:v>-0.89119999999999999</c:v>
                </c:pt>
                <c:pt idx="285">
                  <c:v>-0.876</c:v>
                </c:pt>
                <c:pt idx="286">
                  <c:v>-0.86160000000000003</c:v>
                </c:pt>
                <c:pt idx="287">
                  <c:v>-0.86160000000000003</c:v>
                </c:pt>
                <c:pt idx="288">
                  <c:v>-0.84709999999999996</c:v>
                </c:pt>
                <c:pt idx="289">
                  <c:v>-0.8327</c:v>
                </c:pt>
                <c:pt idx="290">
                  <c:v>-0.8175</c:v>
                </c:pt>
                <c:pt idx="291">
                  <c:v>-0.80310000000000004</c:v>
                </c:pt>
                <c:pt idx="292">
                  <c:v>-0.80310000000000004</c:v>
                </c:pt>
                <c:pt idx="293">
                  <c:v>-0.78790000000000004</c:v>
                </c:pt>
                <c:pt idx="294">
                  <c:v>-0.77349999999999997</c:v>
                </c:pt>
                <c:pt idx="295">
                  <c:v>-0.75829999999999997</c:v>
                </c:pt>
                <c:pt idx="296">
                  <c:v>-0.75829999999999997</c:v>
                </c:pt>
                <c:pt idx="297">
                  <c:v>-0.74390000000000001</c:v>
                </c:pt>
                <c:pt idx="298">
                  <c:v>-0.72940000000000005</c:v>
                </c:pt>
                <c:pt idx="299">
                  <c:v>-0.71430000000000005</c:v>
                </c:pt>
                <c:pt idx="300">
                  <c:v>-0.71430000000000005</c:v>
                </c:pt>
                <c:pt idx="301">
                  <c:v>-0.69979999999999998</c:v>
                </c:pt>
                <c:pt idx="302">
                  <c:v>-0.68469999999999998</c:v>
                </c:pt>
                <c:pt idx="303">
                  <c:v>-0.67020000000000002</c:v>
                </c:pt>
                <c:pt idx="304">
                  <c:v>-0.67020000000000002</c:v>
                </c:pt>
                <c:pt idx="305">
                  <c:v>-0.65500000000000003</c:v>
                </c:pt>
                <c:pt idx="306">
                  <c:v>-0.64059999999999995</c:v>
                </c:pt>
                <c:pt idx="307">
                  <c:v>-0.62539999999999996</c:v>
                </c:pt>
                <c:pt idx="308">
                  <c:v>-0.62539999999999996</c:v>
                </c:pt>
                <c:pt idx="309">
                  <c:v>-0.61099999999999999</c:v>
                </c:pt>
                <c:pt idx="310">
                  <c:v>-0.5958</c:v>
                </c:pt>
                <c:pt idx="311">
                  <c:v>-0.58209999999999995</c:v>
                </c:pt>
                <c:pt idx="312">
                  <c:v>-0.58209999999999995</c:v>
                </c:pt>
                <c:pt idx="313">
                  <c:v>-0.56689999999999996</c:v>
                </c:pt>
                <c:pt idx="314">
                  <c:v>-0.55179999999999996</c:v>
                </c:pt>
                <c:pt idx="315">
                  <c:v>-0.53659999999999997</c:v>
                </c:pt>
                <c:pt idx="316">
                  <c:v>-0.5222</c:v>
                </c:pt>
                <c:pt idx="317">
                  <c:v>-0.5222</c:v>
                </c:pt>
                <c:pt idx="318">
                  <c:v>-0.50770000000000004</c:v>
                </c:pt>
                <c:pt idx="319">
                  <c:v>-0.49249999999999999</c:v>
                </c:pt>
                <c:pt idx="320">
                  <c:v>-0.47810000000000002</c:v>
                </c:pt>
                <c:pt idx="321">
                  <c:v>-0.47810000000000002</c:v>
                </c:pt>
                <c:pt idx="322">
                  <c:v>-0.46289999999999998</c:v>
                </c:pt>
                <c:pt idx="323">
                  <c:v>-0.44779999999999998</c:v>
                </c:pt>
                <c:pt idx="324">
                  <c:v>-0.43330000000000002</c:v>
                </c:pt>
                <c:pt idx="325">
                  <c:v>-0.43330000000000002</c:v>
                </c:pt>
                <c:pt idx="326">
                  <c:v>-0.41889999999999999</c:v>
                </c:pt>
                <c:pt idx="327">
                  <c:v>-0.40300000000000002</c:v>
                </c:pt>
                <c:pt idx="328">
                  <c:v>-0.38850000000000001</c:v>
                </c:pt>
                <c:pt idx="329">
                  <c:v>-0.38850000000000001</c:v>
                </c:pt>
                <c:pt idx="330">
                  <c:v>-0.37340000000000001</c:v>
                </c:pt>
                <c:pt idx="331">
                  <c:v>-0.3589</c:v>
                </c:pt>
                <c:pt idx="332">
                  <c:v>-0.34379999999999999</c:v>
                </c:pt>
                <c:pt idx="333">
                  <c:v>-0.34379999999999999</c:v>
                </c:pt>
                <c:pt idx="334">
                  <c:v>-0.33</c:v>
                </c:pt>
                <c:pt idx="335">
                  <c:v>-0.31419999999999998</c:v>
                </c:pt>
                <c:pt idx="336">
                  <c:v>-0.29970000000000002</c:v>
                </c:pt>
                <c:pt idx="337">
                  <c:v>-0.29970000000000002</c:v>
                </c:pt>
                <c:pt idx="338">
                  <c:v>-0.2853</c:v>
                </c:pt>
                <c:pt idx="339">
                  <c:v>-0.27010000000000001</c:v>
                </c:pt>
                <c:pt idx="340">
                  <c:v>-0.25569999999999998</c:v>
                </c:pt>
                <c:pt idx="341">
                  <c:v>-0.25569999999999998</c:v>
                </c:pt>
                <c:pt idx="342">
                  <c:v>-0.2412</c:v>
                </c:pt>
                <c:pt idx="343">
                  <c:v>-0.2261</c:v>
                </c:pt>
                <c:pt idx="344">
                  <c:v>-0.21160000000000001</c:v>
                </c:pt>
                <c:pt idx="345">
                  <c:v>-0.19570000000000001</c:v>
                </c:pt>
                <c:pt idx="346">
                  <c:v>-0.19570000000000001</c:v>
                </c:pt>
                <c:pt idx="347">
                  <c:v>-0.182</c:v>
                </c:pt>
                <c:pt idx="348">
                  <c:v>-0.1668</c:v>
                </c:pt>
                <c:pt idx="349">
                  <c:v>-0.1517</c:v>
                </c:pt>
                <c:pt idx="350">
                  <c:v>-0.1517</c:v>
                </c:pt>
                <c:pt idx="351">
                  <c:v>-0.13719999999999999</c:v>
                </c:pt>
                <c:pt idx="352">
                  <c:v>-0.1221</c:v>
                </c:pt>
                <c:pt idx="353">
                  <c:v>-0.10829999999999999</c:v>
                </c:pt>
                <c:pt idx="354">
                  <c:v>-0.10829999999999999</c:v>
                </c:pt>
                <c:pt idx="355">
                  <c:v>-9.2399999999999996E-2</c:v>
                </c:pt>
                <c:pt idx="356">
                  <c:v>-7.8E-2</c:v>
                </c:pt>
                <c:pt idx="357">
                  <c:v>-6.2799999999999995E-2</c:v>
                </c:pt>
                <c:pt idx="358">
                  <c:v>-6.2799999999999995E-2</c:v>
                </c:pt>
                <c:pt idx="359">
                  <c:v>-4.8399999999999999E-2</c:v>
                </c:pt>
                <c:pt idx="360">
                  <c:v>-3.32E-2</c:v>
                </c:pt>
                <c:pt idx="361">
                  <c:v>-1.95E-2</c:v>
                </c:pt>
                <c:pt idx="362">
                  <c:v>-1.95E-2</c:v>
                </c:pt>
                <c:pt idx="363">
                  <c:v>-4.3E-3</c:v>
                </c:pt>
                <c:pt idx="364">
                  <c:v>1.01E-2</c:v>
                </c:pt>
                <c:pt idx="365">
                  <c:v>2.53E-2</c:v>
                </c:pt>
                <c:pt idx="366">
                  <c:v>2.53E-2</c:v>
                </c:pt>
                <c:pt idx="367">
                  <c:v>3.9699999999999999E-2</c:v>
                </c:pt>
                <c:pt idx="368">
                  <c:v>5.4899999999999997E-2</c:v>
                </c:pt>
                <c:pt idx="369">
                  <c:v>6.93E-2</c:v>
                </c:pt>
                <c:pt idx="370">
                  <c:v>6.93E-2</c:v>
                </c:pt>
                <c:pt idx="371">
                  <c:v>8.4500000000000006E-2</c:v>
                </c:pt>
                <c:pt idx="372">
                  <c:v>9.8900000000000002E-2</c:v>
                </c:pt>
                <c:pt idx="373">
                  <c:v>0.1148</c:v>
                </c:pt>
                <c:pt idx="374">
                  <c:v>0.1148</c:v>
                </c:pt>
                <c:pt idx="375">
                  <c:v>0.1293</c:v>
                </c:pt>
                <c:pt idx="376">
                  <c:v>0.1444</c:v>
                </c:pt>
                <c:pt idx="377">
                  <c:v>0.15890000000000001</c:v>
                </c:pt>
                <c:pt idx="378">
                  <c:v>0.1741</c:v>
                </c:pt>
                <c:pt idx="379">
                  <c:v>0.1741</c:v>
                </c:pt>
                <c:pt idx="380">
                  <c:v>0.18920000000000001</c:v>
                </c:pt>
                <c:pt idx="381">
                  <c:v>0.20369999999999999</c:v>
                </c:pt>
                <c:pt idx="382">
                  <c:v>0.21879999999999999</c:v>
                </c:pt>
                <c:pt idx="383">
                  <c:v>0.21879999999999999</c:v>
                </c:pt>
                <c:pt idx="384">
                  <c:v>0.23330000000000001</c:v>
                </c:pt>
                <c:pt idx="385">
                  <c:v>0.24840000000000001</c:v>
                </c:pt>
                <c:pt idx="386">
                  <c:v>0.26290000000000002</c:v>
                </c:pt>
                <c:pt idx="387">
                  <c:v>0.26290000000000002</c:v>
                </c:pt>
                <c:pt idx="388">
                  <c:v>0.27660000000000001</c:v>
                </c:pt>
                <c:pt idx="389">
                  <c:v>0.28599999999999998</c:v>
                </c:pt>
                <c:pt idx="390">
                  <c:v>0.29320000000000002</c:v>
                </c:pt>
                <c:pt idx="391">
                  <c:v>0.29320000000000002</c:v>
                </c:pt>
                <c:pt idx="392">
                  <c:v>0.30690000000000001</c:v>
                </c:pt>
                <c:pt idx="393">
                  <c:v>0.32140000000000002</c:v>
                </c:pt>
                <c:pt idx="394">
                  <c:v>0.32140000000000002</c:v>
                </c:pt>
                <c:pt idx="395">
                  <c:v>0.3402</c:v>
                </c:pt>
                <c:pt idx="396">
                  <c:v>0.36249999999999999</c:v>
                </c:pt>
                <c:pt idx="397">
                  <c:v>0.38490000000000002</c:v>
                </c:pt>
                <c:pt idx="398">
                  <c:v>0.38490000000000002</c:v>
                </c:pt>
                <c:pt idx="399">
                  <c:v>0.40589999999999998</c:v>
                </c:pt>
                <c:pt idx="400">
                  <c:v>0.4304</c:v>
                </c:pt>
                <c:pt idx="401">
                  <c:v>0.45350000000000001</c:v>
                </c:pt>
                <c:pt idx="402">
                  <c:v>0.45350000000000001</c:v>
                </c:pt>
                <c:pt idx="403">
                  <c:v>0.47739999999999999</c:v>
                </c:pt>
                <c:pt idx="404">
                  <c:v>0.50049999999999994</c:v>
                </c:pt>
                <c:pt idx="405">
                  <c:v>0.52429999999999999</c:v>
                </c:pt>
                <c:pt idx="406">
                  <c:v>0.5474</c:v>
                </c:pt>
                <c:pt idx="407">
                  <c:v>0.5474</c:v>
                </c:pt>
                <c:pt idx="408">
                  <c:v>0.57050000000000001</c:v>
                </c:pt>
                <c:pt idx="409">
                  <c:v>0.59370000000000001</c:v>
                </c:pt>
                <c:pt idx="410">
                  <c:v>0.61680000000000001</c:v>
                </c:pt>
                <c:pt idx="411">
                  <c:v>0.61680000000000001</c:v>
                </c:pt>
                <c:pt idx="412">
                  <c:v>0.64059999999999995</c:v>
                </c:pt>
                <c:pt idx="413">
                  <c:v>0.66369999999999996</c:v>
                </c:pt>
                <c:pt idx="414">
                  <c:v>0.6875</c:v>
                </c:pt>
                <c:pt idx="415">
                  <c:v>0.6875</c:v>
                </c:pt>
                <c:pt idx="416">
                  <c:v>0.71140000000000003</c:v>
                </c:pt>
                <c:pt idx="417">
                  <c:v>0.73519999999999996</c:v>
                </c:pt>
                <c:pt idx="418">
                  <c:v>0.75829999999999997</c:v>
                </c:pt>
                <c:pt idx="419">
                  <c:v>0.75829999999999997</c:v>
                </c:pt>
                <c:pt idx="420">
                  <c:v>0.78210000000000002</c:v>
                </c:pt>
                <c:pt idx="421">
                  <c:v>0.80530000000000002</c:v>
                </c:pt>
                <c:pt idx="422">
                  <c:v>0.82840000000000003</c:v>
                </c:pt>
                <c:pt idx="423">
                  <c:v>0.82840000000000003</c:v>
                </c:pt>
                <c:pt idx="424">
                  <c:v>0.85219999999999996</c:v>
                </c:pt>
                <c:pt idx="425">
                  <c:v>0.87529999999999997</c:v>
                </c:pt>
                <c:pt idx="426">
                  <c:v>0.89910000000000001</c:v>
                </c:pt>
                <c:pt idx="427">
                  <c:v>0.89910000000000001</c:v>
                </c:pt>
                <c:pt idx="428">
                  <c:v>0.92230000000000001</c:v>
                </c:pt>
                <c:pt idx="429">
                  <c:v>0.94540000000000002</c:v>
                </c:pt>
                <c:pt idx="430">
                  <c:v>0.96919999999999995</c:v>
                </c:pt>
                <c:pt idx="431">
                  <c:v>0.99299999999999999</c:v>
                </c:pt>
                <c:pt idx="432">
                  <c:v>0.99299999999999999</c:v>
                </c:pt>
                <c:pt idx="433">
                  <c:v>1.0161</c:v>
                </c:pt>
                <c:pt idx="434">
                  <c:v>1.04</c:v>
                </c:pt>
                <c:pt idx="435">
                  <c:v>1.0630999999999999</c:v>
                </c:pt>
                <c:pt idx="436">
                  <c:v>1.0630999999999999</c:v>
                </c:pt>
                <c:pt idx="437">
                  <c:v>1.0862000000000001</c:v>
                </c:pt>
                <c:pt idx="438">
                  <c:v>1.1100000000000001</c:v>
                </c:pt>
                <c:pt idx="439">
                  <c:v>1.1331</c:v>
                </c:pt>
                <c:pt idx="440">
                  <c:v>1.1331</c:v>
                </c:pt>
                <c:pt idx="441">
                  <c:v>1.1563000000000001</c:v>
                </c:pt>
                <c:pt idx="442">
                  <c:v>1.1794</c:v>
                </c:pt>
                <c:pt idx="443">
                  <c:v>1.2032</c:v>
                </c:pt>
                <c:pt idx="444">
                  <c:v>1.2032</c:v>
                </c:pt>
                <c:pt idx="445">
                  <c:v>1.2262999999999999</c:v>
                </c:pt>
                <c:pt idx="446">
                  <c:v>1.2501</c:v>
                </c:pt>
                <c:pt idx="447">
                  <c:v>1.2732000000000001</c:v>
                </c:pt>
                <c:pt idx="448">
                  <c:v>1.2732000000000001</c:v>
                </c:pt>
                <c:pt idx="449">
                  <c:v>1.2970999999999999</c:v>
                </c:pt>
                <c:pt idx="450">
                  <c:v>1.3209</c:v>
                </c:pt>
                <c:pt idx="451">
                  <c:v>1.3447</c:v>
                </c:pt>
                <c:pt idx="452">
                  <c:v>1.3447</c:v>
                </c:pt>
                <c:pt idx="453">
                  <c:v>1.3678999999999999</c:v>
                </c:pt>
                <c:pt idx="454">
                  <c:v>1.391</c:v>
                </c:pt>
                <c:pt idx="455">
                  <c:v>1.4148000000000001</c:v>
                </c:pt>
                <c:pt idx="456">
                  <c:v>1.4148000000000001</c:v>
                </c:pt>
                <c:pt idx="457">
                  <c:v>1.4379</c:v>
                </c:pt>
                <c:pt idx="458">
                  <c:v>1.4610000000000001</c:v>
                </c:pt>
                <c:pt idx="459">
                  <c:v>1.4834000000000001</c:v>
                </c:pt>
                <c:pt idx="460">
                  <c:v>1.5072000000000001</c:v>
                </c:pt>
                <c:pt idx="461">
                  <c:v>1.5072000000000001</c:v>
                </c:pt>
                <c:pt idx="462">
                  <c:v>1.5304</c:v>
                </c:pt>
                <c:pt idx="463">
                  <c:v>1.5535000000000001</c:v>
                </c:pt>
                <c:pt idx="464">
                  <c:v>1.5772999999999999</c:v>
                </c:pt>
                <c:pt idx="465">
                  <c:v>1.5772999999999999</c:v>
                </c:pt>
                <c:pt idx="466">
                  <c:v>1.6004</c:v>
                </c:pt>
                <c:pt idx="467">
                  <c:v>1.6242000000000001</c:v>
                </c:pt>
                <c:pt idx="468">
                  <c:v>1.6474</c:v>
                </c:pt>
                <c:pt idx="469">
                  <c:v>1.6474</c:v>
                </c:pt>
                <c:pt idx="470">
                  <c:v>1.6705000000000001</c:v>
                </c:pt>
                <c:pt idx="471">
                  <c:v>1.6942999999999999</c:v>
                </c:pt>
                <c:pt idx="472">
                  <c:v>1.7174</c:v>
                </c:pt>
                <c:pt idx="473">
                  <c:v>1.7174</c:v>
                </c:pt>
                <c:pt idx="474">
                  <c:v>1.7404999999999999</c:v>
                </c:pt>
                <c:pt idx="475">
                  <c:v>1.7643</c:v>
                </c:pt>
                <c:pt idx="476">
                  <c:v>1.7875000000000001</c:v>
                </c:pt>
                <c:pt idx="477">
                  <c:v>1.7875000000000001</c:v>
                </c:pt>
                <c:pt idx="478">
                  <c:v>1.8112999999999999</c:v>
                </c:pt>
                <c:pt idx="479">
                  <c:v>1.8344</c:v>
                </c:pt>
                <c:pt idx="480">
                  <c:v>1.8582000000000001</c:v>
                </c:pt>
                <c:pt idx="481">
                  <c:v>1.8582000000000001</c:v>
                </c:pt>
                <c:pt idx="482">
                  <c:v>1.8821000000000001</c:v>
                </c:pt>
                <c:pt idx="483">
                  <c:v>1.9058999999999999</c:v>
                </c:pt>
                <c:pt idx="484">
                  <c:v>1.9297</c:v>
                </c:pt>
                <c:pt idx="485">
                  <c:v>1.9297</c:v>
                </c:pt>
                <c:pt idx="486">
                  <c:v>1.9528000000000001</c:v>
                </c:pt>
                <c:pt idx="487">
                  <c:v>1.9709000000000001</c:v>
                </c:pt>
                <c:pt idx="488">
                  <c:v>1.9845999999999999</c:v>
                </c:pt>
                <c:pt idx="489">
                  <c:v>1.9845999999999999</c:v>
                </c:pt>
                <c:pt idx="490">
                  <c:v>1.9946999999999999</c:v>
                </c:pt>
                <c:pt idx="491">
                  <c:v>1.9955000000000001</c:v>
                </c:pt>
                <c:pt idx="492">
                  <c:v>1.9955000000000001</c:v>
                </c:pt>
                <c:pt idx="493">
                  <c:v>1.994</c:v>
                </c:pt>
                <c:pt idx="494">
                  <c:v>1.9875</c:v>
                </c:pt>
                <c:pt idx="495">
                  <c:v>1.9716</c:v>
                </c:pt>
                <c:pt idx="496">
                  <c:v>1.9716</c:v>
                </c:pt>
                <c:pt idx="497">
                  <c:v>1.9441999999999999</c:v>
                </c:pt>
                <c:pt idx="498">
                  <c:v>1.9101999999999999</c:v>
                </c:pt>
                <c:pt idx="499">
                  <c:v>1.8741000000000001</c:v>
                </c:pt>
                <c:pt idx="500">
                  <c:v>1.8741000000000001</c:v>
                </c:pt>
                <c:pt idx="501">
                  <c:v>1.8358000000000001</c:v>
                </c:pt>
                <c:pt idx="502">
                  <c:v>1.7976000000000001</c:v>
                </c:pt>
                <c:pt idx="503">
                  <c:v>1.7593000000000001</c:v>
                </c:pt>
                <c:pt idx="504">
                  <c:v>1.7210000000000001</c:v>
                </c:pt>
                <c:pt idx="505">
                  <c:v>1.7210000000000001</c:v>
                </c:pt>
                <c:pt idx="506">
                  <c:v>1.6827000000000001</c:v>
                </c:pt>
                <c:pt idx="507">
                  <c:v>1.6445000000000001</c:v>
                </c:pt>
                <c:pt idx="508">
                  <c:v>1.6062000000000001</c:v>
                </c:pt>
                <c:pt idx="509">
                  <c:v>1.6062000000000001</c:v>
                </c:pt>
                <c:pt idx="510">
                  <c:v>1.5671999999999999</c:v>
                </c:pt>
                <c:pt idx="511">
                  <c:v>1.5296000000000001</c:v>
                </c:pt>
                <c:pt idx="512">
                  <c:v>1.4914000000000001</c:v>
                </c:pt>
                <c:pt idx="513">
                  <c:v>1.4914000000000001</c:v>
                </c:pt>
                <c:pt idx="514">
                  <c:v>1.4531000000000001</c:v>
                </c:pt>
                <c:pt idx="515">
                  <c:v>1.4148000000000001</c:v>
                </c:pt>
                <c:pt idx="516">
                  <c:v>1.3772</c:v>
                </c:pt>
                <c:pt idx="517">
                  <c:v>1.3772</c:v>
                </c:pt>
                <c:pt idx="518">
                  <c:v>1.339</c:v>
                </c:pt>
                <c:pt idx="519">
                  <c:v>1.3</c:v>
                </c:pt>
                <c:pt idx="520">
                  <c:v>1.2617</c:v>
                </c:pt>
                <c:pt idx="521">
                  <c:v>1.2617</c:v>
                </c:pt>
                <c:pt idx="522">
                  <c:v>1.222</c:v>
                </c:pt>
                <c:pt idx="523">
                  <c:v>1.1837</c:v>
                </c:pt>
                <c:pt idx="524">
                  <c:v>1.1460999999999999</c:v>
                </c:pt>
                <c:pt idx="525">
                  <c:v>1.1460999999999999</c:v>
                </c:pt>
                <c:pt idx="526">
                  <c:v>1.1079000000000001</c:v>
                </c:pt>
                <c:pt idx="527">
                  <c:v>1.0696000000000001</c:v>
                </c:pt>
                <c:pt idx="528">
                  <c:v>1.0313000000000001</c:v>
                </c:pt>
                <c:pt idx="529">
                  <c:v>1.0313000000000001</c:v>
                </c:pt>
                <c:pt idx="530">
                  <c:v>0.99229999999999996</c:v>
                </c:pt>
                <c:pt idx="531">
                  <c:v>0.95399999999999996</c:v>
                </c:pt>
                <c:pt idx="532">
                  <c:v>0.91579999999999995</c:v>
                </c:pt>
                <c:pt idx="533">
                  <c:v>0.87749999999999995</c:v>
                </c:pt>
                <c:pt idx="534">
                  <c:v>0.87749999999999995</c:v>
                </c:pt>
                <c:pt idx="535">
                  <c:v>0.83919999999999995</c:v>
                </c:pt>
                <c:pt idx="536">
                  <c:v>0.80089999999999995</c:v>
                </c:pt>
                <c:pt idx="537">
                  <c:v>0.76190000000000002</c:v>
                </c:pt>
                <c:pt idx="538">
                  <c:v>0.72289999999999999</c:v>
                </c:pt>
                <c:pt idx="539">
                  <c:v>0.72289999999999999</c:v>
                </c:pt>
                <c:pt idx="540">
                  <c:v>0.68469999999999998</c:v>
                </c:pt>
                <c:pt idx="541">
                  <c:v>0.64570000000000005</c:v>
                </c:pt>
                <c:pt idx="542">
                  <c:v>0.64570000000000005</c:v>
                </c:pt>
                <c:pt idx="543">
                  <c:v>0.60670000000000002</c:v>
                </c:pt>
                <c:pt idx="544">
                  <c:v>0.56910000000000005</c:v>
                </c:pt>
                <c:pt idx="545">
                  <c:v>0.53080000000000005</c:v>
                </c:pt>
                <c:pt idx="546">
                  <c:v>0.53080000000000005</c:v>
                </c:pt>
                <c:pt idx="547">
                  <c:v>0.49180000000000001</c:v>
                </c:pt>
                <c:pt idx="548">
                  <c:v>0.45429999999999998</c:v>
                </c:pt>
                <c:pt idx="549">
                  <c:v>0.41599999999999998</c:v>
                </c:pt>
                <c:pt idx="550">
                  <c:v>0.41599999999999998</c:v>
                </c:pt>
                <c:pt idx="551">
                  <c:v>0.37840000000000001</c:v>
                </c:pt>
                <c:pt idx="552">
                  <c:v>0.3402</c:v>
                </c:pt>
                <c:pt idx="553">
                  <c:v>0.3019</c:v>
                </c:pt>
                <c:pt idx="554">
                  <c:v>0.3019</c:v>
                </c:pt>
                <c:pt idx="555">
                  <c:v>0.26429999999999998</c:v>
                </c:pt>
                <c:pt idx="556">
                  <c:v>0.2253</c:v>
                </c:pt>
                <c:pt idx="557">
                  <c:v>0.18779999999999999</c:v>
                </c:pt>
                <c:pt idx="558">
                  <c:v>0.14879999999999999</c:v>
                </c:pt>
                <c:pt idx="559">
                  <c:v>0.14879999999999999</c:v>
                </c:pt>
                <c:pt idx="560">
                  <c:v>0.10979999999999999</c:v>
                </c:pt>
                <c:pt idx="561">
                  <c:v>7.0800000000000002E-2</c:v>
                </c:pt>
                <c:pt idx="562">
                  <c:v>3.9699999999999999E-2</c:v>
                </c:pt>
                <c:pt idx="563">
                  <c:v>3.9699999999999999E-2</c:v>
                </c:pt>
                <c:pt idx="564">
                  <c:v>1.8100000000000002E-2</c:v>
                </c:pt>
                <c:pt idx="565">
                  <c:v>7.1999999999999998E-3</c:v>
                </c:pt>
                <c:pt idx="566">
                  <c:v>6.9999999999999999E-4</c:v>
                </c:pt>
                <c:pt idx="567">
                  <c:v>6.9999999999999999E-4</c:v>
                </c:pt>
                <c:pt idx="568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8-4E9C-A3AB-2043E79ADDF7}"/>
            </c:ext>
          </c:extLst>
        </c:ser>
        <c:ser>
          <c:idx val="1"/>
          <c:order val="1"/>
          <c:tx>
            <c:strRef>
              <c:f>PT_4!$B$1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PT_4!$B$2:$B$570</c:f>
              <c:numCache>
                <c:formatCode>0.0000</c:formatCode>
                <c:ptCount val="569"/>
                <c:pt idx="0">
                  <c:v>6.0000000000000001E-3</c:v>
                </c:pt>
                <c:pt idx="1">
                  <c:v>6.0000000000000001E-3</c:v>
                </c:pt>
                <c:pt idx="2">
                  <c:v>1.0500000000000001E-2</c:v>
                </c:pt>
                <c:pt idx="3">
                  <c:v>1.7399999999999999E-2</c:v>
                </c:pt>
                <c:pt idx="4">
                  <c:v>2.4799999999999999E-2</c:v>
                </c:pt>
                <c:pt idx="5">
                  <c:v>2.4799999999999999E-2</c:v>
                </c:pt>
                <c:pt idx="6">
                  <c:v>3.2099999999999997E-2</c:v>
                </c:pt>
                <c:pt idx="7">
                  <c:v>3.9899999999999998E-2</c:v>
                </c:pt>
                <c:pt idx="8">
                  <c:v>4.82E-2</c:v>
                </c:pt>
                <c:pt idx="9">
                  <c:v>4.82E-2</c:v>
                </c:pt>
                <c:pt idx="10">
                  <c:v>5.5500000000000001E-2</c:v>
                </c:pt>
                <c:pt idx="11">
                  <c:v>6.3299999999999995E-2</c:v>
                </c:pt>
                <c:pt idx="12">
                  <c:v>7.1099999999999997E-2</c:v>
                </c:pt>
                <c:pt idx="13">
                  <c:v>7.1099999999999997E-2</c:v>
                </c:pt>
                <c:pt idx="14">
                  <c:v>7.8399999999999997E-2</c:v>
                </c:pt>
                <c:pt idx="15">
                  <c:v>8.5800000000000001E-2</c:v>
                </c:pt>
                <c:pt idx="16">
                  <c:v>9.3600000000000003E-2</c:v>
                </c:pt>
                <c:pt idx="17">
                  <c:v>0.1014</c:v>
                </c:pt>
                <c:pt idx="18">
                  <c:v>0.1014</c:v>
                </c:pt>
                <c:pt idx="19">
                  <c:v>0.1087</c:v>
                </c:pt>
                <c:pt idx="20">
                  <c:v>0.11650000000000001</c:v>
                </c:pt>
                <c:pt idx="21">
                  <c:v>0.12429999999999999</c:v>
                </c:pt>
                <c:pt idx="22">
                  <c:v>0.12429999999999999</c:v>
                </c:pt>
                <c:pt idx="23">
                  <c:v>0.13250000000000001</c:v>
                </c:pt>
                <c:pt idx="24">
                  <c:v>0.1399</c:v>
                </c:pt>
                <c:pt idx="25">
                  <c:v>0.1472</c:v>
                </c:pt>
                <c:pt idx="26">
                  <c:v>0.1472</c:v>
                </c:pt>
                <c:pt idx="27">
                  <c:v>0.1555</c:v>
                </c:pt>
                <c:pt idx="28">
                  <c:v>0.1633</c:v>
                </c:pt>
                <c:pt idx="29">
                  <c:v>0.1706</c:v>
                </c:pt>
                <c:pt idx="30">
                  <c:v>0.1706</c:v>
                </c:pt>
                <c:pt idx="31">
                  <c:v>0.1784</c:v>
                </c:pt>
                <c:pt idx="32">
                  <c:v>0.1862</c:v>
                </c:pt>
                <c:pt idx="33">
                  <c:v>0.19350000000000001</c:v>
                </c:pt>
                <c:pt idx="34">
                  <c:v>0.19350000000000001</c:v>
                </c:pt>
                <c:pt idx="35">
                  <c:v>0.20130000000000001</c:v>
                </c:pt>
                <c:pt idx="36">
                  <c:v>0.20910000000000001</c:v>
                </c:pt>
                <c:pt idx="37">
                  <c:v>0.21690000000000001</c:v>
                </c:pt>
                <c:pt idx="38">
                  <c:v>0.22520000000000001</c:v>
                </c:pt>
                <c:pt idx="39">
                  <c:v>0.22520000000000001</c:v>
                </c:pt>
                <c:pt idx="40">
                  <c:v>0.2321</c:v>
                </c:pt>
                <c:pt idx="41">
                  <c:v>0.24030000000000001</c:v>
                </c:pt>
                <c:pt idx="42">
                  <c:v>0.24030000000000001</c:v>
                </c:pt>
                <c:pt idx="43">
                  <c:v>0.24809999999999999</c:v>
                </c:pt>
                <c:pt idx="44">
                  <c:v>0.25590000000000002</c:v>
                </c:pt>
                <c:pt idx="45">
                  <c:v>0.26329999999999998</c:v>
                </c:pt>
                <c:pt idx="46">
                  <c:v>0.27100000000000002</c:v>
                </c:pt>
                <c:pt idx="47">
                  <c:v>0.27100000000000002</c:v>
                </c:pt>
                <c:pt idx="48">
                  <c:v>0.27839999999999998</c:v>
                </c:pt>
                <c:pt idx="49">
                  <c:v>0.28570000000000001</c:v>
                </c:pt>
                <c:pt idx="50">
                  <c:v>0.29349999999999998</c:v>
                </c:pt>
                <c:pt idx="51">
                  <c:v>0.29349999999999998</c:v>
                </c:pt>
                <c:pt idx="52">
                  <c:v>0.30130000000000001</c:v>
                </c:pt>
                <c:pt idx="53">
                  <c:v>0.30959999999999999</c:v>
                </c:pt>
                <c:pt idx="54">
                  <c:v>0.31690000000000002</c:v>
                </c:pt>
                <c:pt idx="55">
                  <c:v>0.31690000000000002</c:v>
                </c:pt>
                <c:pt idx="56">
                  <c:v>0.32419999999999999</c:v>
                </c:pt>
                <c:pt idx="57">
                  <c:v>0.33200000000000002</c:v>
                </c:pt>
                <c:pt idx="58">
                  <c:v>0.34029999999999999</c:v>
                </c:pt>
                <c:pt idx="59">
                  <c:v>0.34029999999999999</c:v>
                </c:pt>
                <c:pt idx="60">
                  <c:v>0.34760000000000002</c:v>
                </c:pt>
                <c:pt idx="61">
                  <c:v>0.35539999999999999</c:v>
                </c:pt>
                <c:pt idx="62">
                  <c:v>0.36320000000000002</c:v>
                </c:pt>
                <c:pt idx="63">
                  <c:v>0.36320000000000002</c:v>
                </c:pt>
                <c:pt idx="64">
                  <c:v>0.371</c:v>
                </c:pt>
                <c:pt idx="65">
                  <c:v>0.37880000000000003</c:v>
                </c:pt>
                <c:pt idx="66">
                  <c:v>0.38619999999999999</c:v>
                </c:pt>
                <c:pt idx="67">
                  <c:v>0.38619999999999999</c:v>
                </c:pt>
                <c:pt idx="68">
                  <c:v>0.39439999999999997</c:v>
                </c:pt>
                <c:pt idx="69">
                  <c:v>0.4022</c:v>
                </c:pt>
                <c:pt idx="70">
                  <c:v>0.40960000000000002</c:v>
                </c:pt>
                <c:pt idx="71">
                  <c:v>0.41739999999999999</c:v>
                </c:pt>
                <c:pt idx="72">
                  <c:v>0.41739999999999999</c:v>
                </c:pt>
                <c:pt idx="73">
                  <c:v>0.42509999999999998</c:v>
                </c:pt>
                <c:pt idx="74">
                  <c:v>0.4325</c:v>
                </c:pt>
                <c:pt idx="75">
                  <c:v>0.43980000000000002</c:v>
                </c:pt>
                <c:pt idx="76">
                  <c:v>0.4476</c:v>
                </c:pt>
                <c:pt idx="77">
                  <c:v>0.4476</c:v>
                </c:pt>
                <c:pt idx="78">
                  <c:v>0.45540000000000003</c:v>
                </c:pt>
                <c:pt idx="79">
                  <c:v>0.46279999999999999</c:v>
                </c:pt>
                <c:pt idx="80">
                  <c:v>0.46279999999999999</c:v>
                </c:pt>
                <c:pt idx="81">
                  <c:v>0.47060000000000002</c:v>
                </c:pt>
                <c:pt idx="82">
                  <c:v>0.47789999999999999</c:v>
                </c:pt>
                <c:pt idx="83">
                  <c:v>0.48570000000000002</c:v>
                </c:pt>
                <c:pt idx="84">
                  <c:v>0.49299999999999999</c:v>
                </c:pt>
                <c:pt idx="85">
                  <c:v>0.49299999999999999</c:v>
                </c:pt>
                <c:pt idx="86">
                  <c:v>0.4985</c:v>
                </c:pt>
                <c:pt idx="87">
                  <c:v>0.50039999999999996</c:v>
                </c:pt>
                <c:pt idx="88">
                  <c:v>0.50039999999999996</c:v>
                </c:pt>
                <c:pt idx="89">
                  <c:v>0.49580000000000002</c:v>
                </c:pt>
                <c:pt idx="90">
                  <c:v>0.49259999999999998</c:v>
                </c:pt>
                <c:pt idx="91">
                  <c:v>0.49259999999999998</c:v>
                </c:pt>
                <c:pt idx="92">
                  <c:v>0.48480000000000001</c:v>
                </c:pt>
                <c:pt idx="93">
                  <c:v>0.47560000000000002</c:v>
                </c:pt>
                <c:pt idx="94">
                  <c:v>0.46639999999999998</c:v>
                </c:pt>
                <c:pt idx="95">
                  <c:v>0.46639999999999998</c:v>
                </c:pt>
                <c:pt idx="96">
                  <c:v>0.45679999999999998</c:v>
                </c:pt>
                <c:pt idx="97">
                  <c:v>0.44719999999999999</c:v>
                </c:pt>
                <c:pt idx="98">
                  <c:v>0.43709999999999999</c:v>
                </c:pt>
                <c:pt idx="99">
                  <c:v>0.43709999999999999</c:v>
                </c:pt>
                <c:pt idx="100">
                  <c:v>0.42699999999999999</c:v>
                </c:pt>
                <c:pt idx="101">
                  <c:v>0.41689999999999999</c:v>
                </c:pt>
                <c:pt idx="102">
                  <c:v>0.40679999999999999</c:v>
                </c:pt>
                <c:pt idx="103">
                  <c:v>0.40679999999999999</c:v>
                </c:pt>
                <c:pt idx="104">
                  <c:v>0.3972</c:v>
                </c:pt>
                <c:pt idx="105">
                  <c:v>0.3866</c:v>
                </c:pt>
                <c:pt idx="106">
                  <c:v>0.37609999999999999</c:v>
                </c:pt>
                <c:pt idx="107">
                  <c:v>0.37609999999999999</c:v>
                </c:pt>
                <c:pt idx="108">
                  <c:v>0.36599999999999999</c:v>
                </c:pt>
                <c:pt idx="109">
                  <c:v>0.35589999999999999</c:v>
                </c:pt>
                <c:pt idx="110">
                  <c:v>0.3458</c:v>
                </c:pt>
                <c:pt idx="111">
                  <c:v>0.3458</c:v>
                </c:pt>
                <c:pt idx="112">
                  <c:v>0.33529999999999999</c:v>
                </c:pt>
                <c:pt idx="113">
                  <c:v>0.32519999999999999</c:v>
                </c:pt>
                <c:pt idx="114">
                  <c:v>0.31509999999999999</c:v>
                </c:pt>
                <c:pt idx="115">
                  <c:v>0.30499999999999999</c:v>
                </c:pt>
                <c:pt idx="116">
                  <c:v>0.30499999999999999</c:v>
                </c:pt>
                <c:pt idx="117">
                  <c:v>0.2944</c:v>
                </c:pt>
                <c:pt idx="118">
                  <c:v>0.2843</c:v>
                </c:pt>
                <c:pt idx="119">
                  <c:v>0.27429999999999999</c:v>
                </c:pt>
                <c:pt idx="120">
                  <c:v>0.27429999999999999</c:v>
                </c:pt>
                <c:pt idx="121">
                  <c:v>0.2646</c:v>
                </c:pt>
                <c:pt idx="122">
                  <c:v>0.2545</c:v>
                </c:pt>
                <c:pt idx="123">
                  <c:v>0.24440000000000001</c:v>
                </c:pt>
                <c:pt idx="124">
                  <c:v>0.24440000000000001</c:v>
                </c:pt>
                <c:pt idx="125">
                  <c:v>0.2344</c:v>
                </c:pt>
                <c:pt idx="126">
                  <c:v>0.2238</c:v>
                </c:pt>
                <c:pt idx="127">
                  <c:v>0.2137</c:v>
                </c:pt>
                <c:pt idx="128">
                  <c:v>0.2137</c:v>
                </c:pt>
                <c:pt idx="129">
                  <c:v>0.2036</c:v>
                </c:pt>
                <c:pt idx="130">
                  <c:v>0.19350000000000001</c:v>
                </c:pt>
                <c:pt idx="131">
                  <c:v>0.1835</c:v>
                </c:pt>
                <c:pt idx="132">
                  <c:v>0.1835</c:v>
                </c:pt>
                <c:pt idx="133">
                  <c:v>0.1729</c:v>
                </c:pt>
                <c:pt idx="134">
                  <c:v>0.1628</c:v>
                </c:pt>
                <c:pt idx="135">
                  <c:v>0.15229999999999999</c:v>
                </c:pt>
                <c:pt idx="136">
                  <c:v>0.15229999999999999</c:v>
                </c:pt>
                <c:pt idx="137">
                  <c:v>0.14219999999999999</c:v>
                </c:pt>
                <c:pt idx="138">
                  <c:v>0.1321</c:v>
                </c:pt>
                <c:pt idx="139">
                  <c:v>0.122</c:v>
                </c:pt>
                <c:pt idx="140">
                  <c:v>0.122</c:v>
                </c:pt>
                <c:pt idx="141">
                  <c:v>0.1119</c:v>
                </c:pt>
                <c:pt idx="142">
                  <c:v>0.1014</c:v>
                </c:pt>
                <c:pt idx="143">
                  <c:v>9.1300000000000006E-2</c:v>
                </c:pt>
                <c:pt idx="144">
                  <c:v>8.1199999999999994E-2</c:v>
                </c:pt>
                <c:pt idx="145">
                  <c:v>8.1199999999999994E-2</c:v>
                </c:pt>
                <c:pt idx="146">
                  <c:v>7.1099999999999997E-2</c:v>
                </c:pt>
                <c:pt idx="147">
                  <c:v>6.0999999999999999E-2</c:v>
                </c:pt>
                <c:pt idx="148">
                  <c:v>5.1400000000000001E-2</c:v>
                </c:pt>
                <c:pt idx="149">
                  <c:v>5.1400000000000001E-2</c:v>
                </c:pt>
                <c:pt idx="150">
                  <c:v>4.1300000000000003E-2</c:v>
                </c:pt>
                <c:pt idx="151">
                  <c:v>3.0700000000000002E-2</c:v>
                </c:pt>
                <c:pt idx="152">
                  <c:v>2.06E-2</c:v>
                </c:pt>
                <c:pt idx="153">
                  <c:v>2.06E-2</c:v>
                </c:pt>
                <c:pt idx="154">
                  <c:v>1.0500000000000001E-2</c:v>
                </c:pt>
                <c:pt idx="155">
                  <c:v>5.0000000000000001E-4</c:v>
                </c:pt>
                <c:pt idx="156">
                  <c:v>-1.01E-2</c:v>
                </c:pt>
                <c:pt idx="157">
                  <c:v>-1.01E-2</c:v>
                </c:pt>
                <c:pt idx="158">
                  <c:v>-2.06E-2</c:v>
                </c:pt>
                <c:pt idx="159">
                  <c:v>-3.0700000000000002E-2</c:v>
                </c:pt>
                <c:pt idx="160">
                  <c:v>-4.1300000000000003E-2</c:v>
                </c:pt>
                <c:pt idx="161">
                  <c:v>-4.1300000000000003E-2</c:v>
                </c:pt>
                <c:pt idx="162">
                  <c:v>-5.0900000000000001E-2</c:v>
                </c:pt>
                <c:pt idx="163">
                  <c:v>-6.1499999999999999E-2</c:v>
                </c:pt>
                <c:pt idx="164">
                  <c:v>-7.1499999999999994E-2</c:v>
                </c:pt>
                <c:pt idx="165">
                  <c:v>-7.1499999999999994E-2</c:v>
                </c:pt>
                <c:pt idx="166">
                  <c:v>-8.1199999999999994E-2</c:v>
                </c:pt>
                <c:pt idx="167">
                  <c:v>-9.1300000000000006E-2</c:v>
                </c:pt>
                <c:pt idx="168">
                  <c:v>-0.1009</c:v>
                </c:pt>
                <c:pt idx="169">
                  <c:v>-0.1009</c:v>
                </c:pt>
                <c:pt idx="170">
                  <c:v>-0.111</c:v>
                </c:pt>
                <c:pt idx="171">
                  <c:v>-0.1215</c:v>
                </c:pt>
                <c:pt idx="172">
                  <c:v>-0.13159999999999999</c:v>
                </c:pt>
                <c:pt idx="173">
                  <c:v>-0.13159999999999999</c:v>
                </c:pt>
                <c:pt idx="174">
                  <c:v>-0.14169999999999999</c:v>
                </c:pt>
                <c:pt idx="175">
                  <c:v>-0.15179999999999999</c:v>
                </c:pt>
                <c:pt idx="176">
                  <c:v>-0.16189999999999999</c:v>
                </c:pt>
                <c:pt idx="177">
                  <c:v>-0.17199999999999999</c:v>
                </c:pt>
                <c:pt idx="178">
                  <c:v>-0.17199999999999999</c:v>
                </c:pt>
                <c:pt idx="179">
                  <c:v>-0.18210000000000001</c:v>
                </c:pt>
                <c:pt idx="180">
                  <c:v>-0.19220000000000001</c:v>
                </c:pt>
                <c:pt idx="181">
                  <c:v>-0.20269999999999999</c:v>
                </c:pt>
                <c:pt idx="182">
                  <c:v>-0.20269999999999999</c:v>
                </c:pt>
                <c:pt idx="183">
                  <c:v>-0.21279999999999999</c:v>
                </c:pt>
                <c:pt idx="184">
                  <c:v>-0.22289999999999999</c:v>
                </c:pt>
                <c:pt idx="185">
                  <c:v>-0.2334</c:v>
                </c:pt>
                <c:pt idx="186">
                  <c:v>-0.2334</c:v>
                </c:pt>
                <c:pt idx="187">
                  <c:v>-0.24349999999999999</c:v>
                </c:pt>
                <c:pt idx="188">
                  <c:v>-0.25319999999999998</c:v>
                </c:pt>
                <c:pt idx="189">
                  <c:v>-0.26329999999999998</c:v>
                </c:pt>
                <c:pt idx="190">
                  <c:v>-0.26329999999999998</c:v>
                </c:pt>
                <c:pt idx="191">
                  <c:v>-0.27289999999999998</c:v>
                </c:pt>
                <c:pt idx="192">
                  <c:v>-0.28299999999999997</c:v>
                </c:pt>
                <c:pt idx="193">
                  <c:v>-0.29310000000000003</c:v>
                </c:pt>
                <c:pt idx="194">
                  <c:v>-0.29310000000000003</c:v>
                </c:pt>
                <c:pt idx="195">
                  <c:v>-0.30320000000000003</c:v>
                </c:pt>
                <c:pt idx="196">
                  <c:v>-0.31280000000000002</c:v>
                </c:pt>
                <c:pt idx="197">
                  <c:v>-0.32290000000000002</c:v>
                </c:pt>
                <c:pt idx="198">
                  <c:v>-0.32290000000000002</c:v>
                </c:pt>
                <c:pt idx="199">
                  <c:v>-0.33300000000000002</c:v>
                </c:pt>
                <c:pt idx="200">
                  <c:v>-0.34350000000000003</c:v>
                </c:pt>
                <c:pt idx="201">
                  <c:v>-0.35360000000000003</c:v>
                </c:pt>
                <c:pt idx="202">
                  <c:v>-0.35360000000000003</c:v>
                </c:pt>
                <c:pt idx="203">
                  <c:v>-0.36370000000000002</c:v>
                </c:pt>
                <c:pt idx="204">
                  <c:v>-0.37380000000000002</c:v>
                </c:pt>
                <c:pt idx="205">
                  <c:v>-0.38429999999999997</c:v>
                </c:pt>
                <c:pt idx="206">
                  <c:v>-0.39439999999999997</c:v>
                </c:pt>
                <c:pt idx="207">
                  <c:v>-0.39439999999999997</c:v>
                </c:pt>
                <c:pt idx="208">
                  <c:v>-0.40450000000000003</c:v>
                </c:pt>
                <c:pt idx="209">
                  <c:v>-0.41460000000000002</c:v>
                </c:pt>
                <c:pt idx="210">
                  <c:v>-0.42470000000000002</c:v>
                </c:pt>
                <c:pt idx="211">
                  <c:v>-0.42470000000000002</c:v>
                </c:pt>
                <c:pt idx="212">
                  <c:v>-0.43519999999999998</c:v>
                </c:pt>
                <c:pt idx="213">
                  <c:v>-0.44490000000000002</c:v>
                </c:pt>
                <c:pt idx="214">
                  <c:v>-0.45540000000000003</c:v>
                </c:pt>
                <c:pt idx="215">
                  <c:v>-0.45540000000000003</c:v>
                </c:pt>
                <c:pt idx="216">
                  <c:v>-0.46550000000000002</c:v>
                </c:pt>
                <c:pt idx="217">
                  <c:v>-0.47510000000000002</c:v>
                </c:pt>
                <c:pt idx="218">
                  <c:v>-0.48249999999999998</c:v>
                </c:pt>
                <c:pt idx="219">
                  <c:v>-0.48249999999999998</c:v>
                </c:pt>
                <c:pt idx="220">
                  <c:v>-0.4884</c:v>
                </c:pt>
                <c:pt idx="221">
                  <c:v>-0.49070000000000003</c:v>
                </c:pt>
                <c:pt idx="222">
                  <c:v>-0.4894</c:v>
                </c:pt>
                <c:pt idx="223">
                  <c:v>-0.48110000000000003</c:v>
                </c:pt>
                <c:pt idx="224">
                  <c:v>-0.46870000000000001</c:v>
                </c:pt>
                <c:pt idx="225">
                  <c:v>-0.4531</c:v>
                </c:pt>
                <c:pt idx="226">
                  <c:v>-0.4531</c:v>
                </c:pt>
                <c:pt idx="227">
                  <c:v>-0.43519999999999998</c:v>
                </c:pt>
                <c:pt idx="228">
                  <c:v>-0.41689999999999999</c:v>
                </c:pt>
                <c:pt idx="229">
                  <c:v>-0.39850000000000002</c:v>
                </c:pt>
                <c:pt idx="230">
                  <c:v>-0.39850000000000002</c:v>
                </c:pt>
                <c:pt idx="231">
                  <c:v>-0.37930000000000003</c:v>
                </c:pt>
                <c:pt idx="232">
                  <c:v>-0.36049999999999999</c:v>
                </c:pt>
                <c:pt idx="233">
                  <c:v>-0.3417</c:v>
                </c:pt>
                <c:pt idx="234">
                  <c:v>-0.32290000000000002</c:v>
                </c:pt>
                <c:pt idx="235">
                  <c:v>-0.32290000000000002</c:v>
                </c:pt>
                <c:pt idx="236">
                  <c:v>-0.30409999999999998</c:v>
                </c:pt>
                <c:pt idx="237">
                  <c:v>-0.2853</c:v>
                </c:pt>
                <c:pt idx="238">
                  <c:v>-0.26740000000000003</c:v>
                </c:pt>
                <c:pt idx="239">
                  <c:v>-0.26740000000000003</c:v>
                </c:pt>
                <c:pt idx="240">
                  <c:v>-0.24859999999999999</c:v>
                </c:pt>
                <c:pt idx="241">
                  <c:v>-0.23019999999999999</c:v>
                </c:pt>
                <c:pt idx="242">
                  <c:v>-0.2114</c:v>
                </c:pt>
                <c:pt idx="243">
                  <c:v>-0.2114</c:v>
                </c:pt>
                <c:pt idx="244">
                  <c:v>-0.19220000000000001</c:v>
                </c:pt>
                <c:pt idx="245">
                  <c:v>-0.1734</c:v>
                </c:pt>
                <c:pt idx="246">
                  <c:v>-0.15409999999999999</c:v>
                </c:pt>
                <c:pt idx="247">
                  <c:v>-0.15409999999999999</c:v>
                </c:pt>
                <c:pt idx="248">
                  <c:v>-0.1353</c:v>
                </c:pt>
                <c:pt idx="249">
                  <c:v>-0.1169</c:v>
                </c:pt>
                <c:pt idx="250">
                  <c:v>-9.8599999999999993E-2</c:v>
                </c:pt>
                <c:pt idx="251">
                  <c:v>-9.8599999999999993E-2</c:v>
                </c:pt>
                <c:pt idx="252">
                  <c:v>-7.9799999999999996E-2</c:v>
                </c:pt>
                <c:pt idx="253">
                  <c:v>-6.0999999999999999E-2</c:v>
                </c:pt>
                <c:pt idx="254">
                  <c:v>-4.2200000000000001E-2</c:v>
                </c:pt>
                <c:pt idx="255">
                  <c:v>-4.2200000000000001E-2</c:v>
                </c:pt>
                <c:pt idx="256">
                  <c:v>-2.29E-2</c:v>
                </c:pt>
                <c:pt idx="257">
                  <c:v>-4.1000000000000003E-3</c:v>
                </c:pt>
                <c:pt idx="258">
                  <c:v>1.5100000000000001E-2</c:v>
                </c:pt>
                <c:pt idx="259">
                  <c:v>1.5100000000000001E-2</c:v>
                </c:pt>
                <c:pt idx="260">
                  <c:v>3.39E-2</c:v>
                </c:pt>
                <c:pt idx="261">
                  <c:v>5.2699999999999997E-2</c:v>
                </c:pt>
                <c:pt idx="262">
                  <c:v>7.1499999999999994E-2</c:v>
                </c:pt>
                <c:pt idx="263">
                  <c:v>9.0300000000000005E-2</c:v>
                </c:pt>
                <c:pt idx="264">
                  <c:v>9.0300000000000005E-2</c:v>
                </c:pt>
                <c:pt idx="265">
                  <c:v>0.10920000000000001</c:v>
                </c:pt>
                <c:pt idx="266">
                  <c:v>0.1275</c:v>
                </c:pt>
                <c:pt idx="267">
                  <c:v>0.14680000000000001</c:v>
                </c:pt>
                <c:pt idx="268">
                  <c:v>0.14680000000000001</c:v>
                </c:pt>
                <c:pt idx="269">
                  <c:v>0.16600000000000001</c:v>
                </c:pt>
                <c:pt idx="270">
                  <c:v>0.18210000000000001</c:v>
                </c:pt>
                <c:pt idx="271">
                  <c:v>0.19350000000000001</c:v>
                </c:pt>
                <c:pt idx="272">
                  <c:v>0.19350000000000001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0.20039999999999999</c:v>
                </c:pt>
                <c:pt idx="372">
                  <c:v>0.20039999999999999</c:v>
                </c:pt>
                <c:pt idx="373">
                  <c:v>0.20039999999999999</c:v>
                </c:pt>
                <c:pt idx="374">
                  <c:v>0.20039999999999999</c:v>
                </c:pt>
                <c:pt idx="375">
                  <c:v>0.20039999999999999</c:v>
                </c:pt>
                <c:pt idx="376">
                  <c:v>0.20039999999999999</c:v>
                </c:pt>
                <c:pt idx="377">
                  <c:v>0.20039999999999999</c:v>
                </c:pt>
                <c:pt idx="378">
                  <c:v>0.20039999999999999</c:v>
                </c:pt>
                <c:pt idx="379">
                  <c:v>0.20039999999999999</c:v>
                </c:pt>
                <c:pt idx="380">
                  <c:v>0.20039999999999999</c:v>
                </c:pt>
                <c:pt idx="381">
                  <c:v>0.20039999999999999</c:v>
                </c:pt>
                <c:pt idx="382">
                  <c:v>0.20039999999999999</c:v>
                </c:pt>
                <c:pt idx="383">
                  <c:v>0.20039999999999999</c:v>
                </c:pt>
                <c:pt idx="384">
                  <c:v>0.20039999999999999</c:v>
                </c:pt>
                <c:pt idx="385">
                  <c:v>0.20039999999999999</c:v>
                </c:pt>
                <c:pt idx="386">
                  <c:v>0.20039999999999999</c:v>
                </c:pt>
                <c:pt idx="387">
                  <c:v>0.20039999999999999</c:v>
                </c:pt>
                <c:pt idx="388">
                  <c:v>0.20039999999999999</c:v>
                </c:pt>
                <c:pt idx="389">
                  <c:v>0.20039999999999999</c:v>
                </c:pt>
                <c:pt idx="390">
                  <c:v>0.20039999999999999</c:v>
                </c:pt>
                <c:pt idx="391">
                  <c:v>0.20039999999999999</c:v>
                </c:pt>
                <c:pt idx="392">
                  <c:v>0.19350000000000001</c:v>
                </c:pt>
                <c:pt idx="393">
                  <c:v>0.19350000000000001</c:v>
                </c:pt>
                <c:pt idx="394">
                  <c:v>0.19220000000000001</c:v>
                </c:pt>
                <c:pt idx="395">
                  <c:v>0.189</c:v>
                </c:pt>
                <c:pt idx="396">
                  <c:v>0.18390000000000001</c:v>
                </c:pt>
                <c:pt idx="397">
                  <c:v>0.18390000000000001</c:v>
                </c:pt>
                <c:pt idx="398">
                  <c:v>0.1779</c:v>
                </c:pt>
                <c:pt idx="399">
                  <c:v>0.1711</c:v>
                </c:pt>
                <c:pt idx="400">
                  <c:v>0.16420000000000001</c:v>
                </c:pt>
                <c:pt idx="401">
                  <c:v>0.16420000000000001</c:v>
                </c:pt>
                <c:pt idx="402">
                  <c:v>0.1573</c:v>
                </c:pt>
                <c:pt idx="403">
                  <c:v>0.15040000000000001</c:v>
                </c:pt>
                <c:pt idx="404">
                  <c:v>0.14399999999999999</c:v>
                </c:pt>
                <c:pt idx="405">
                  <c:v>0.13669999999999999</c:v>
                </c:pt>
                <c:pt idx="406">
                  <c:v>0.13669999999999999</c:v>
                </c:pt>
                <c:pt idx="407">
                  <c:v>0.1298</c:v>
                </c:pt>
                <c:pt idx="408">
                  <c:v>0.1229</c:v>
                </c:pt>
                <c:pt idx="409">
                  <c:v>0.11600000000000001</c:v>
                </c:pt>
                <c:pt idx="410">
                  <c:v>0.11600000000000001</c:v>
                </c:pt>
                <c:pt idx="411">
                  <c:v>0.10920000000000001</c:v>
                </c:pt>
                <c:pt idx="412">
                  <c:v>0.1023</c:v>
                </c:pt>
                <c:pt idx="413">
                  <c:v>9.5399999999999999E-2</c:v>
                </c:pt>
                <c:pt idx="414">
                  <c:v>9.5399999999999999E-2</c:v>
                </c:pt>
                <c:pt idx="415">
                  <c:v>8.8999999999999996E-2</c:v>
                </c:pt>
                <c:pt idx="416">
                  <c:v>8.2100000000000006E-2</c:v>
                </c:pt>
                <c:pt idx="417">
                  <c:v>7.5200000000000003E-2</c:v>
                </c:pt>
                <c:pt idx="418">
                  <c:v>7.5200000000000003E-2</c:v>
                </c:pt>
                <c:pt idx="419">
                  <c:v>6.83E-2</c:v>
                </c:pt>
                <c:pt idx="420">
                  <c:v>6.1499999999999999E-2</c:v>
                </c:pt>
                <c:pt idx="421">
                  <c:v>5.4600000000000003E-2</c:v>
                </c:pt>
                <c:pt idx="422">
                  <c:v>5.4600000000000003E-2</c:v>
                </c:pt>
                <c:pt idx="423">
                  <c:v>4.7699999999999999E-2</c:v>
                </c:pt>
                <c:pt idx="424">
                  <c:v>4.0800000000000003E-2</c:v>
                </c:pt>
                <c:pt idx="425">
                  <c:v>3.3500000000000002E-2</c:v>
                </c:pt>
                <c:pt idx="426">
                  <c:v>3.3500000000000002E-2</c:v>
                </c:pt>
                <c:pt idx="427">
                  <c:v>2.7099999999999999E-2</c:v>
                </c:pt>
                <c:pt idx="428">
                  <c:v>1.9699999999999999E-2</c:v>
                </c:pt>
                <c:pt idx="429">
                  <c:v>1.2800000000000001E-2</c:v>
                </c:pt>
                <c:pt idx="430">
                  <c:v>1.2800000000000001E-2</c:v>
                </c:pt>
                <c:pt idx="431">
                  <c:v>6.0000000000000001E-3</c:v>
                </c:pt>
                <c:pt idx="432">
                  <c:v>-8.9999999999999998E-4</c:v>
                </c:pt>
                <c:pt idx="433">
                  <c:v>-8.3000000000000001E-3</c:v>
                </c:pt>
                <c:pt idx="434">
                  <c:v>-1.5100000000000001E-2</c:v>
                </c:pt>
                <c:pt idx="435">
                  <c:v>-1.5100000000000001E-2</c:v>
                </c:pt>
                <c:pt idx="436">
                  <c:v>-2.1999999999999999E-2</c:v>
                </c:pt>
                <c:pt idx="437">
                  <c:v>-2.8899999999999999E-2</c:v>
                </c:pt>
                <c:pt idx="438">
                  <c:v>-3.6200000000000003E-2</c:v>
                </c:pt>
                <c:pt idx="439">
                  <c:v>-3.6200000000000003E-2</c:v>
                </c:pt>
                <c:pt idx="440">
                  <c:v>-4.3099999999999999E-2</c:v>
                </c:pt>
                <c:pt idx="441">
                  <c:v>-0.05</c:v>
                </c:pt>
                <c:pt idx="442">
                  <c:v>-5.6899999999999999E-2</c:v>
                </c:pt>
                <c:pt idx="443">
                  <c:v>-5.6899999999999999E-2</c:v>
                </c:pt>
                <c:pt idx="444">
                  <c:v>-6.3299999999999995E-2</c:v>
                </c:pt>
                <c:pt idx="445">
                  <c:v>-7.0599999999999996E-2</c:v>
                </c:pt>
                <c:pt idx="446">
                  <c:v>-7.7499999999999999E-2</c:v>
                </c:pt>
                <c:pt idx="447">
                  <c:v>-7.7499999999999999E-2</c:v>
                </c:pt>
                <c:pt idx="448">
                  <c:v>-8.3900000000000002E-2</c:v>
                </c:pt>
                <c:pt idx="449">
                  <c:v>-9.0300000000000005E-2</c:v>
                </c:pt>
                <c:pt idx="450">
                  <c:v>-9.7199999999999995E-2</c:v>
                </c:pt>
                <c:pt idx="451">
                  <c:v>-9.7199999999999995E-2</c:v>
                </c:pt>
                <c:pt idx="452">
                  <c:v>-0.1041</c:v>
                </c:pt>
                <c:pt idx="453">
                  <c:v>-0.111</c:v>
                </c:pt>
                <c:pt idx="454">
                  <c:v>-0.1174</c:v>
                </c:pt>
                <c:pt idx="455">
                  <c:v>-0.1174</c:v>
                </c:pt>
                <c:pt idx="456">
                  <c:v>-0.12429999999999999</c:v>
                </c:pt>
                <c:pt idx="457">
                  <c:v>-0.13120000000000001</c:v>
                </c:pt>
                <c:pt idx="458">
                  <c:v>-0.13800000000000001</c:v>
                </c:pt>
                <c:pt idx="459">
                  <c:v>-0.1449</c:v>
                </c:pt>
                <c:pt idx="460">
                  <c:v>-0.1449</c:v>
                </c:pt>
                <c:pt idx="461">
                  <c:v>-0.15179999999999999</c:v>
                </c:pt>
                <c:pt idx="462">
                  <c:v>-0.15870000000000001</c:v>
                </c:pt>
                <c:pt idx="463">
                  <c:v>-0.1656</c:v>
                </c:pt>
                <c:pt idx="464">
                  <c:v>-0.1656</c:v>
                </c:pt>
                <c:pt idx="465">
                  <c:v>-0.1729</c:v>
                </c:pt>
                <c:pt idx="466">
                  <c:v>-0.17979999999999999</c:v>
                </c:pt>
                <c:pt idx="467">
                  <c:v>-0.1867</c:v>
                </c:pt>
                <c:pt idx="468">
                  <c:v>-0.1867</c:v>
                </c:pt>
                <c:pt idx="469">
                  <c:v>-0.19350000000000001</c:v>
                </c:pt>
                <c:pt idx="470">
                  <c:v>-0.20039999999999999</c:v>
                </c:pt>
                <c:pt idx="471">
                  <c:v>-0.20730000000000001</c:v>
                </c:pt>
                <c:pt idx="472">
                  <c:v>-0.20730000000000001</c:v>
                </c:pt>
                <c:pt idx="473">
                  <c:v>-0.2142</c:v>
                </c:pt>
                <c:pt idx="474">
                  <c:v>-0.22109999999999999</c:v>
                </c:pt>
                <c:pt idx="475">
                  <c:v>-0.22789999999999999</c:v>
                </c:pt>
                <c:pt idx="476">
                  <c:v>-0.22789999999999999</c:v>
                </c:pt>
                <c:pt idx="477">
                  <c:v>-0.23480000000000001</c:v>
                </c:pt>
                <c:pt idx="478">
                  <c:v>-0.2417</c:v>
                </c:pt>
                <c:pt idx="479">
                  <c:v>-0.24859999999999999</c:v>
                </c:pt>
                <c:pt idx="480">
                  <c:v>-0.24859999999999999</c:v>
                </c:pt>
                <c:pt idx="481">
                  <c:v>-0.255</c:v>
                </c:pt>
                <c:pt idx="482">
                  <c:v>-0.26190000000000002</c:v>
                </c:pt>
                <c:pt idx="483">
                  <c:v>-0.26879999999999998</c:v>
                </c:pt>
                <c:pt idx="484">
                  <c:v>-0.26879999999999998</c:v>
                </c:pt>
                <c:pt idx="485">
                  <c:v>-0.27560000000000001</c:v>
                </c:pt>
                <c:pt idx="486">
                  <c:v>-0.28210000000000002</c:v>
                </c:pt>
                <c:pt idx="487">
                  <c:v>-0.28760000000000002</c:v>
                </c:pt>
                <c:pt idx="488">
                  <c:v>-0.2908</c:v>
                </c:pt>
                <c:pt idx="489">
                  <c:v>-0.2908</c:v>
                </c:pt>
                <c:pt idx="490">
                  <c:v>-0.29310000000000003</c:v>
                </c:pt>
                <c:pt idx="491">
                  <c:v>-0.29310000000000003</c:v>
                </c:pt>
                <c:pt idx="492">
                  <c:v>-0.29310000000000003</c:v>
                </c:pt>
                <c:pt idx="493">
                  <c:v>-0.29260000000000003</c:v>
                </c:pt>
                <c:pt idx="494">
                  <c:v>-0.28989999999999999</c:v>
                </c:pt>
                <c:pt idx="495">
                  <c:v>-0.28660000000000002</c:v>
                </c:pt>
                <c:pt idx="496">
                  <c:v>-0.28660000000000002</c:v>
                </c:pt>
                <c:pt idx="497">
                  <c:v>-0.28070000000000001</c:v>
                </c:pt>
                <c:pt idx="498">
                  <c:v>-0.2752</c:v>
                </c:pt>
                <c:pt idx="499">
                  <c:v>-0.2697</c:v>
                </c:pt>
                <c:pt idx="500">
                  <c:v>-0.2697</c:v>
                </c:pt>
                <c:pt idx="501">
                  <c:v>-0.26419999999999999</c:v>
                </c:pt>
                <c:pt idx="502">
                  <c:v>-0.25869999999999999</c:v>
                </c:pt>
                <c:pt idx="503">
                  <c:v>-0.25269999999999998</c:v>
                </c:pt>
                <c:pt idx="504">
                  <c:v>-0.2477</c:v>
                </c:pt>
                <c:pt idx="505">
                  <c:v>-0.2477</c:v>
                </c:pt>
                <c:pt idx="506">
                  <c:v>-0.2417</c:v>
                </c:pt>
                <c:pt idx="507">
                  <c:v>-0.23669999999999999</c:v>
                </c:pt>
                <c:pt idx="508">
                  <c:v>-0.23069999999999999</c:v>
                </c:pt>
                <c:pt idx="509">
                  <c:v>-0.23069999999999999</c:v>
                </c:pt>
                <c:pt idx="510">
                  <c:v>-0.22520000000000001</c:v>
                </c:pt>
                <c:pt idx="511">
                  <c:v>-0.21970000000000001</c:v>
                </c:pt>
                <c:pt idx="512">
                  <c:v>-0.2142</c:v>
                </c:pt>
                <c:pt idx="513">
                  <c:v>-0.2142</c:v>
                </c:pt>
                <c:pt idx="514">
                  <c:v>-0.2087</c:v>
                </c:pt>
                <c:pt idx="515">
                  <c:v>-0.20269999999999999</c:v>
                </c:pt>
                <c:pt idx="516">
                  <c:v>-0.1968</c:v>
                </c:pt>
                <c:pt idx="517">
                  <c:v>-0.1968</c:v>
                </c:pt>
                <c:pt idx="518">
                  <c:v>-0.19120000000000001</c:v>
                </c:pt>
                <c:pt idx="519">
                  <c:v>-0.18529999999999999</c:v>
                </c:pt>
                <c:pt idx="520">
                  <c:v>-0.1802</c:v>
                </c:pt>
                <c:pt idx="521">
                  <c:v>-0.1802</c:v>
                </c:pt>
                <c:pt idx="522">
                  <c:v>-0.17430000000000001</c:v>
                </c:pt>
                <c:pt idx="523">
                  <c:v>-0.16880000000000001</c:v>
                </c:pt>
                <c:pt idx="524">
                  <c:v>-0.1633</c:v>
                </c:pt>
                <c:pt idx="525">
                  <c:v>-0.1633</c:v>
                </c:pt>
                <c:pt idx="526">
                  <c:v>-0.1573</c:v>
                </c:pt>
                <c:pt idx="527">
                  <c:v>-0.15179999999999999</c:v>
                </c:pt>
                <c:pt idx="528">
                  <c:v>-0.1454</c:v>
                </c:pt>
                <c:pt idx="529">
                  <c:v>-0.1454</c:v>
                </c:pt>
                <c:pt idx="530">
                  <c:v>-0.14030000000000001</c:v>
                </c:pt>
                <c:pt idx="531">
                  <c:v>-0.1348</c:v>
                </c:pt>
                <c:pt idx="532">
                  <c:v>-0.1293</c:v>
                </c:pt>
                <c:pt idx="533">
                  <c:v>-0.12379999999999999</c:v>
                </c:pt>
                <c:pt idx="534">
                  <c:v>-0.12379999999999999</c:v>
                </c:pt>
                <c:pt idx="535">
                  <c:v>-0.1183</c:v>
                </c:pt>
                <c:pt idx="536">
                  <c:v>-0.1124</c:v>
                </c:pt>
                <c:pt idx="537">
                  <c:v>-0.10639999999999999</c:v>
                </c:pt>
                <c:pt idx="538">
                  <c:v>-0.10639999999999999</c:v>
                </c:pt>
                <c:pt idx="539">
                  <c:v>-0.1009</c:v>
                </c:pt>
                <c:pt idx="540">
                  <c:v>-9.5399999999999999E-2</c:v>
                </c:pt>
                <c:pt idx="541">
                  <c:v>-8.9899999999999994E-2</c:v>
                </c:pt>
                <c:pt idx="542">
                  <c:v>-8.9899999999999994E-2</c:v>
                </c:pt>
                <c:pt idx="543">
                  <c:v>-8.4400000000000003E-2</c:v>
                </c:pt>
                <c:pt idx="544">
                  <c:v>-7.8899999999999998E-2</c:v>
                </c:pt>
                <c:pt idx="545">
                  <c:v>-7.2900000000000006E-2</c:v>
                </c:pt>
                <c:pt idx="546">
                  <c:v>-7.2900000000000006E-2</c:v>
                </c:pt>
                <c:pt idx="547">
                  <c:v>-6.7400000000000002E-2</c:v>
                </c:pt>
                <c:pt idx="548">
                  <c:v>-6.1899999999999997E-2</c:v>
                </c:pt>
                <c:pt idx="549">
                  <c:v>-5.6399999999999999E-2</c:v>
                </c:pt>
                <c:pt idx="550">
                  <c:v>-5.6399999999999999E-2</c:v>
                </c:pt>
                <c:pt idx="551">
                  <c:v>-5.04E-2</c:v>
                </c:pt>
                <c:pt idx="552">
                  <c:v>-4.5400000000000003E-2</c:v>
                </c:pt>
                <c:pt idx="553">
                  <c:v>-3.9399999999999998E-2</c:v>
                </c:pt>
                <c:pt idx="554">
                  <c:v>-3.9399999999999998E-2</c:v>
                </c:pt>
                <c:pt idx="555">
                  <c:v>-3.3500000000000002E-2</c:v>
                </c:pt>
                <c:pt idx="556">
                  <c:v>-2.8000000000000001E-2</c:v>
                </c:pt>
                <c:pt idx="557">
                  <c:v>-2.1999999999999999E-2</c:v>
                </c:pt>
                <c:pt idx="558">
                  <c:v>-2.1999999999999999E-2</c:v>
                </c:pt>
                <c:pt idx="559">
                  <c:v>-1.6500000000000001E-2</c:v>
                </c:pt>
                <c:pt idx="560">
                  <c:v>-1.0999999999999999E-2</c:v>
                </c:pt>
                <c:pt idx="561">
                  <c:v>-6.0000000000000001E-3</c:v>
                </c:pt>
                <c:pt idx="562">
                  <c:v>-2.8E-3</c:v>
                </c:pt>
                <c:pt idx="563">
                  <c:v>-2.8E-3</c:v>
                </c:pt>
                <c:pt idx="564">
                  <c:v>-1.8E-3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8-4E9C-A3AB-2043E79ADDF7}"/>
            </c:ext>
          </c:extLst>
        </c:ser>
        <c:ser>
          <c:idx val="2"/>
          <c:order val="2"/>
          <c:tx>
            <c:strRef>
              <c:f>PT_4!$C$1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PT_4!$C$2:$C$570</c:f>
              <c:numCache>
                <c:formatCode>0.0000</c:formatCode>
                <c:ptCount val="569"/>
                <c:pt idx="0">
                  <c:v>2E-3</c:v>
                </c:pt>
                <c:pt idx="1">
                  <c:v>3.5999999999999999E-3</c:v>
                </c:pt>
                <c:pt idx="2">
                  <c:v>8.2000000000000007E-3</c:v>
                </c:pt>
                <c:pt idx="3">
                  <c:v>8.2000000000000007E-3</c:v>
                </c:pt>
                <c:pt idx="4">
                  <c:v>1.43E-2</c:v>
                </c:pt>
                <c:pt idx="5">
                  <c:v>2.0899999999999998E-2</c:v>
                </c:pt>
                <c:pt idx="6">
                  <c:v>2.86E-2</c:v>
                </c:pt>
                <c:pt idx="7">
                  <c:v>2.86E-2</c:v>
                </c:pt>
                <c:pt idx="8">
                  <c:v>3.6299999999999999E-2</c:v>
                </c:pt>
                <c:pt idx="9">
                  <c:v>4.3900000000000002E-2</c:v>
                </c:pt>
                <c:pt idx="10">
                  <c:v>5.16E-2</c:v>
                </c:pt>
                <c:pt idx="11">
                  <c:v>5.16E-2</c:v>
                </c:pt>
                <c:pt idx="12">
                  <c:v>5.9799999999999999E-2</c:v>
                </c:pt>
                <c:pt idx="13">
                  <c:v>6.7400000000000002E-2</c:v>
                </c:pt>
                <c:pt idx="14">
                  <c:v>7.51E-2</c:v>
                </c:pt>
                <c:pt idx="15">
                  <c:v>7.51E-2</c:v>
                </c:pt>
                <c:pt idx="16">
                  <c:v>8.2799999999999999E-2</c:v>
                </c:pt>
                <c:pt idx="17">
                  <c:v>9.0899999999999995E-2</c:v>
                </c:pt>
                <c:pt idx="18">
                  <c:v>9.8599999999999993E-2</c:v>
                </c:pt>
                <c:pt idx="19">
                  <c:v>0.10680000000000001</c:v>
                </c:pt>
                <c:pt idx="20">
                  <c:v>0.10680000000000001</c:v>
                </c:pt>
                <c:pt idx="21">
                  <c:v>0.1139</c:v>
                </c:pt>
                <c:pt idx="22">
                  <c:v>0.1216</c:v>
                </c:pt>
                <c:pt idx="23">
                  <c:v>0.12920000000000001</c:v>
                </c:pt>
                <c:pt idx="24">
                  <c:v>0.12920000000000001</c:v>
                </c:pt>
                <c:pt idx="25">
                  <c:v>0.13689999999999999</c:v>
                </c:pt>
                <c:pt idx="26">
                  <c:v>0.14510000000000001</c:v>
                </c:pt>
                <c:pt idx="27">
                  <c:v>0.1522</c:v>
                </c:pt>
                <c:pt idx="28">
                  <c:v>0.1522</c:v>
                </c:pt>
                <c:pt idx="29">
                  <c:v>0.15989999999999999</c:v>
                </c:pt>
                <c:pt idx="30">
                  <c:v>0.1676</c:v>
                </c:pt>
                <c:pt idx="31">
                  <c:v>0.1757</c:v>
                </c:pt>
                <c:pt idx="32">
                  <c:v>0.1757</c:v>
                </c:pt>
                <c:pt idx="33">
                  <c:v>0.18340000000000001</c:v>
                </c:pt>
                <c:pt idx="34">
                  <c:v>0.191</c:v>
                </c:pt>
                <c:pt idx="35">
                  <c:v>0.191</c:v>
                </c:pt>
                <c:pt idx="36">
                  <c:v>0.19869999999999999</c:v>
                </c:pt>
                <c:pt idx="37">
                  <c:v>0.2069</c:v>
                </c:pt>
                <c:pt idx="38">
                  <c:v>0.214</c:v>
                </c:pt>
                <c:pt idx="39">
                  <c:v>0.22170000000000001</c:v>
                </c:pt>
                <c:pt idx="40">
                  <c:v>0.22170000000000001</c:v>
                </c:pt>
                <c:pt idx="41">
                  <c:v>0.22989999999999999</c:v>
                </c:pt>
                <c:pt idx="42">
                  <c:v>0.23749999999999999</c:v>
                </c:pt>
                <c:pt idx="43">
                  <c:v>0.2452</c:v>
                </c:pt>
                <c:pt idx="44">
                  <c:v>0.25230000000000002</c:v>
                </c:pt>
                <c:pt idx="45">
                  <c:v>0.25230000000000002</c:v>
                </c:pt>
                <c:pt idx="46">
                  <c:v>0.26050000000000001</c:v>
                </c:pt>
                <c:pt idx="47">
                  <c:v>0.26819999999999999</c:v>
                </c:pt>
                <c:pt idx="48">
                  <c:v>0.27579999999999999</c:v>
                </c:pt>
                <c:pt idx="49">
                  <c:v>0.27579999999999999</c:v>
                </c:pt>
                <c:pt idx="50">
                  <c:v>0.28299999999999997</c:v>
                </c:pt>
                <c:pt idx="51">
                  <c:v>0.29070000000000001</c:v>
                </c:pt>
                <c:pt idx="52">
                  <c:v>0.29880000000000001</c:v>
                </c:pt>
                <c:pt idx="53">
                  <c:v>0.29880000000000001</c:v>
                </c:pt>
                <c:pt idx="54">
                  <c:v>0.30599999999999999</c:v>
                </c:pt>
                <c:pt idx="55">
                  <c:v>0.31359999999999999</c:v>
                </c:pt>
                <c:pt idx="56">
                  <c:v>0.32129999999999997</c:v>
                </c:pt>
                <c:pt idx="57">
                  <c:v>0.32129999999999997</c:v>
                </c:pt>
                <c:pt idx="58">
                  <c:v>0.32900000000000001</c:v>
                </c:pt>
                <c:pt idx="59">
                  <c:v>0.33660000000000001</c:v>
                </c:pt>
                <c:pt idx="60">
                  <c:v>0.34379999999999999</c:v>
                </c:pt>
                <c:pt idx="61">
                  <c:v>0.34379999999999999</c:v>
                </c:pt>
                <c:pt idx="62">
                  <c:v>0.35199999999999998</c:v>
                </c:pt>
                <c:pt idx="63">
                  <c:v>0.35959999999999998</c:v>
                </c:pt>
                <c:pt idx="64">
                  <c:v>0.36730000000000002</c:v>
                </c:pt>
                <c:pt idx="65">
                  <c:v>0.36730000000000002</c:v>
                </c:pt>
                <c:pt idx="66">
                  <c:v>0.37490000000000001</c:v>
                </c:pt>
                <c:pt idx="67">
                  <c:v>0.3826</c:v>
                </c:pt>
                <c:pt idx="68">
                  <c:v>0.39029999999999998</c:v>
                </c:pt>
                <c:pt idx="69">
                  <c:v>0.39029999999999998</c:v>
                </c:pt>
                <c:pt idx="70">
                  <c:v>0.39789999999999998</c:v>
                </c:pt>
                <c:pt idx="71">
                  <c:v>0.40560000000000002</c:v>
                </c:pt>
                <c:pt idx="72">
                  <c:v>0.4133</c:v>
                </c:pt>
                <c:pt idx="73">
                  <c:v>0.4214</c:v>
                </c:pt>
                <c:pt idx="74">
                  <c:v>0.4214</c:v>
                </c:pt>
                <c:pt idx="75">
                  <c:v>0.42909999999999998</c:v>
                </c:pt>
                <c:pt idx="76">
                  <c:v>0.43680000000000002</c:v>
                </c:pt>
                <c:pt idx="77">
                  <c:v>0.44440000000000002</c:v>
                </c:pt>
                <c:pt idx="78">
                  <c:v>0.44440000000000002</c:v>
                </c:pt>
                <c:pt idx="79">
                  <c:v>0.4521</c:v>
                </c:pt>
                <c:pt idx="80">
                  <c:v>0.4597</c:v>
                </c:pt>
                <c:pt idx="81">
                  <c:v>0.46739999999999998</c:v>
                </c:pt>
                <c:pt idx="82">
                  <c:v>0.46739999999999998</c:v>
                </c:pt>
                <c:pt idx="83">
                  <c:v>0.47560000000000002</c:v>
                </c:pt>
                <c:pt idx="84">
                  <c:v>0.48320000000000002</c:v>
                </c:pt>
                <c:pt idx="85">
                  <c:v>0.4899</c:v>
                </c:pt>
                <c:pt idx="86">
                  <c:v>0.4899</c:v>
                </c:pt>
                <c:pt idx="87">
                  <c:v>0.4945</c:v>
                </c:pt>
                <c:pt idx="88">
                  <c:v>0.497</c:v>
                </c:pt>
                <c:pt idx="89">
                  <c:v>0.4945</c:v>
                </c:pt>
                <c:pt idx="90">
                  <c:v>0.4909</c:v>
                </c:pt>
                <c:pt idx="91">
                  <c:v>0.48530000000000001</c:v>
                </c:pt>
                <c:pt idx="92">
                  <c:v>0.47810000000000002</c:v>
                </c:pt>
                <c:pt idx="93">
                  <c:v>0.47810000000000002</c:v>
                </c:pt>
                <c:pt idx="94">
                  <c:v>0.47149999999999997</c:v>
                </c:pt>
                <c:pt idx="95">
                  <c:v>0.46429999999999999</c:v>
                </c:pt>
                <c:pt idx="96">
                  <c:v>0.4577</c:v>
                </c:pt>
                <c:pt idx="97">
                  <c:v>0.4577</c:v>
                </c:pt>
                <c:pt idx="98">
                  <c:v>0.4506</c:v>
                </c:pt>
                <c:pt idx="99">
                  <c:v>0.44340000000000002</c:v>
                </c:pt>
                <c:pt idx="100">
                  <c:v>0.43619999999999998</c:v>
                </c:pt>
                <c:pt idx="101">
                  <c:v>0.43619999999999998</c:v>
                </c:pt>
                <c:pt idx="102">
                  <c:v>0.42909999999999998</c:v>
                </c:pt>
                <c:pt idx="103">
                  <c:v>0.42249999999999999</c:v>
                </c:pt>
                <c:pt idx="104">
                  <c:v>0.4153</c:v>
                </c:pt>
                <c:pt idx="105">
                  <c:v>0.4153</c:v>
                </c:pt>
                <c:pt idx="106">
                  <c:v>0.40760000000000002</c:v>
                </c:pt>
                <c:pt idx="107">
                  <c:v>0.40050000000000002</c:v>
                </c:pt>
                <c:pt idx="108">
                  <c:v>0.39329999999999998</c:v>
                </c:pt>
                <c:pt idx="109">
                  <c:v>0.39329999999999998</c:v>
                </c:pt>
                <c:pt idx="110">
                  <c:v>0.38669999999999999</c:v>
                </c:pt>
                <c:pt idx="111">
                  <c:v>0.3795</c:v>
                </c:pt>
                <c:pt idx="112">
                  <c:v>0.37240000000000001</c:v>
                </c:pt>
                <c:pt idx="113">
                  <c:v>0.37240000000000001</c:v>
                </c:pt>
                <c:pt idx="114">
                  <c:v>0.36520000000000002</c:v>
                </c:pt>
                <c:pt idx="115">
                  <c:v>0.35809999999999997</c:v>
                </c:pt>
                <c:pt idx="116">
                  <c:v>0.35139999999999999</c:v>
                </c:pt>
                <c:pt idx="117">
                  <c:v>0.3448</c:v>
                </c:pt>
                <c:pt idx="118">
                  <c:v>0.3448</c:v>
                </c:pt>
                <c:pt idx="119">
                  <c:v>0.3377</c:v>
                </c:pt>
                <c:pt idx="120">
                  <c:v>0.33</c:v>
                </c:pt>
                <c:pt idx="121">
                  <c:v>0.32279999999999998</c:v>
                </c:pt>
                <c:pt idx="122">
                  <c:v>0.32279999999999998</c:v>
                </c:pt>
                <c:pt idx="123">
                  <c:v>0.31619999999999998</c:v>
                </c:pt>
                <c:pt idx="124">
                  <c:v>0.30959999999999999</c:v>
                </c:pt>
                <c:pt idx="125">
                  <c:v>0.3024</c:v>
                </c:pt>
                <c:pt idx="126">
                  <c:v>0.3024</c:v>
                </c:pt>
                <c:pt idx="127">
                  <c:v>0.29580000000000001</c:v>
                </c:pt>
                <c:pt idx="128">
                  <c:v>0.28810000000000002</c:v>
                </c:pt>
                <c:pt idx="129">
                  <c:v>0.28149999999999997</c:v>
                </c:pt>
                <c:pt idx="130">
                  <c:v>0.28149999999999997</c:v>
                </c:pt>
                <c:pt idx="131">
                  <c:v>0.27429999999999999</c:v>
                </c:pt>
                <c:pt idx="132">
                  <c:v>0.26719999999999999</c:v>
                </c:pt>
                <c:pt idx="133">
                  <c:v>0.26050000000000001</c:v>
                </c:pt>
                <c:pt idx="134">
                  <c:v>0.26050000000000001</c:v>
                </c:pt>
                <c:pt idx="135">
                  <c:v>0.25340000000000001</c:v>
                </c:pt>
                <c:pt idx="136">
                  <c:v>0.2462</c:v>
                </c:pt>
                <c:pt idx="137">
                  <c:v>0.23910000000000001</c:v>
                </c:pt>
                <c:pt idx="138">
                  <c:v>0.23910000000000001</c:v>
                </c:pt>
                <c:pt idx="139">
                  <c:v>0.2319</c:v>
                </c:pt>
                <c:pt idx="140">
                  <c:v>0.2248</c:v>
                </c:pt>
                <c:pt idx="141">
                  <c:v>0.21809999999999999</c:v>
                </c:pt>
                <c:pt idx="142">
                  <c:v>0.21809999999999999</c:v>
                </c:pt>
                <c:pt idx="143">
                  <c:v>0.21049999999999999</c:v>
                </c:pt>
                <c:pt idx="144">
                  <c:v>0.20330000000000001</c:v>
                </c:pt>
                <c:pt idx="145">
                  <c:v>0.19620000000000001</c:v>
                </c:pt>
                <c:pt idx="146">
                  <c:v>0.1895</c:v>
                </c:pt>
                <c:pt idx="147">
                  <c:v>0.1895</c:v>
                </c:pt>
                <c:pt idx="148">
                  <c:v>0.18240000000000001</c:v>
                </c:pt>
                <c:pt idx="149">
                  <c:v>0.17519999999999999</c:v>
                </c:pt>
                <c:pt idx="150">
                  <c:v>0.1676</c:v>
                </c:pt>
                <c:pt idx="151">
                  <c:v>0.1676</c:v>
                </c:pt>
                <c:pt idx="152">
                  <c:v>0.16039999999999999</c:v>
                </c:pt>
                <c:pt idx="153">
                  <c:v>0.15379999999999999</c:v>
                </c:pt>
                <c:pt idx="154">
                  <c:v>0.14660000000000001</c:v>
                </c:pt>
                <c:pt idx="155">
                  <c:v>0.14660000000000001</c:v>
                </c:pt>
                <c:pt idx="156">
                  <c:v>0.13950000000000001</c:v>
                </c:pt>
                <c:pt idx="157">
                  <c:v>0.1328</c:v>
                </c:pt>
                <c:pt idx="158">
                  <c:v>0.12520000000000001</c:v>
                </c:pt>
                <c:pt idx="159">
                  <c:v>0.12520000000000001</c:v>
                </c:pt>
                <c:pt idx="160">
                  <c:v>0.11799999999999999</c:v>
                </c:pt>
                <c:pt idx="161">
                  <c:v>0.1114</c:v>
                </c:pt>
                <c:pt idx="162">
                  <c:v>0.1042</c:v>
                </c:pt>
                <c:pt idx="163">
                  <c:v>0.1042</c:v>
                </c:pt>
                <c:pt idx="164">
                  <c:v>9.7100000000000006E-2</c:v>
                </c:pt>
                <c:pt idx="165">
                  <c:v>8.9899999999999994E-2</c:v>
                </c:pt>
                <c:pt idx="166">
                  <c:v>8.2799999999999999E-2</c:v>
                </c:pt>
                <c:pt idx="167">
                  <c:v>8.2799999999999999E-2</c:v>
                </c:pt>
                <c:pt idx="168">
                  <c:v>7.5600000000000001E-2</c:v>
                </c:pt>
                <c:pt idx="169">
                  <c:v>6.8500000000000005E-2</c:v>
                </c:pt>
                <c:pt idx="170">
                  <c:v>6.13E-2</c:v>
                </c:pt>
                <c:pt idx="171">
                  <c:v>6.13E-2</c:v>
                </c:pt>
                <c:pt idx="172">
                  <c:v>5.4699999999999999E-2</c:v>
                </c:pt>
                <c:pt idx="173">
                  <c:v>4.7E-2</c:v>
                </c:pt>
                <c:pt idx="174">
                  <c:v>3.9800000000000002E-2</c:v>
                </c:pt>
                <c:pt idx="175">
                  <c:v>3.32E-2</c:v>
                </c:pt>
                <c:pt idx="176">
                  <c:v>3.32E-2</c:v>
                </c:pt>
                <c:pt idx="177">
                  <c:v>2.6100000000000002E-2</c:v>
                </c:pt>
                <c:pt idx="178">
                  <c:v>1.89E-2</c:v>
                </c:pt>
                <c:pt idx="179">
                  <c:v>1.12E-2</c:v>
                </c:pt>
                <c:pt idx="180">
                  <c:v>1.12E-2</c:v>
                </c:pt>
                <c:pt idx="181">
                  <c:v>5.5999999999999999E-3</c:v>
                </c:pt>
                <c:pt idx="182">
                  <c:v>-2.5999999999999999E-3</c:v>
                </c:pt>
                <c:pt idx="183">
                  <c:v>-9.7000000000000003E-3</c:v>
                </c:pt>
                <c:pt idx="184">
                  <c:v>-9.7000000000000003E-3</c:v>
                </c:pt>
                <c:pt idx="185">
                  <c:v>-1.6899999999999998E-2</c:v>
                </c:pt>
                <c:pt idx="186">
                  <c:v>-2.35E-2</c:v>
                </c:pt>
                <c:pt idx="187">
                  <c:v>-3.1199999999999999E-2</c:v>
                </c:pt>
                <c:pt idx="188">
                  <c:v>-3.1199999999999999E-2</c:v>
                </c:pt>
                <c:pt idx="189">
                  <c:v>-3.78E-2</c:v>
                </c:pt>
                <c:pt idx="190">
                  <c:v>-4.4999999999999998E-2</c:v>
                </c:pt>
                <c:pt idx="191">
                  <c:v>-5.21E-2</c:v>
                </c:pt>
                <c:pt idx="192">
                  <c:v>-5.21E-2</c:v>
                </c:pt>
                <c:pt idx="193">
                  <c:v>-5.9299999999999999E-2</c:v>
                </c:pt>
                <c:pt idx="194">
                  <c:v>-6.59E-2</c:v>
                </c:pt>
                <c:pt idx="195">
                  <c:v>-7.2999999999999995E-2</c:v>
                </c:pt>
                <c:pt idx="196">
                  <c:v>-7.2999999999999995E-2</c:v>
                </c:pt>
                <c:pt idx="197">
                  <c:v>-8.0199999999999994E-2</c:v>
                </c:pt>
                <c:pt idx="198">
                  <c:v>-8.7400000000000005E-2</c:v>
                </c:pt>
                <c:pt idx="199">
                  <c:v>-9.4E-2</c:v>
                </c:pt>
                <c:pt idx="200">
                  <c:v>-9.4E-2</c:v>
                </c:pt>
                <c:pt idx="201">
                  <c:v>-0.1011</c:v>
                </c:pt>
                <c:pt idx="202">
                  <c:v>-0.10780000000000001</c:v>
                </c:pt>
                <c:pt idx="203">
                  <c:v>-0.1149</c:v>
                </c:pt>
                <c:pt idx="204">
                  <c:v>-0.1221</c:v>
                </c:pt>
                <c:pt idx="205">
                  <c:v>-0.1221</c:v>
                </c:pt>
                <c:pt idx="206">
                  <c:v>-0.12870000000000001</c:v>
                </c:pt>
                <c:pt idx="207">
                  <c:v>-0.13589999999999999</c:v>
                </c:pt>
                <c:pt idx="208">
                  <c:v>-0.14299999999999999</c:v>
                </c:pt>
                <c:pt idx="209">
                  <c:v>-0.14299999999999999</c:v>
                </c:pt>
                <c:pt idx="210">
                  <c:v>-0.1502</c:v>
                </c:pt>
                <c:pt idx="211">
                  <c:v>-0.1573</c:v>
                </c:pt>
                <c:pt idx="212">
                  <c:v>-0.16450000000000001</c:v>
                </c:pt>
                <c:pt idx="213">
                  <c:v>-0.16450000000000001</c:v>
                </c:pt>
                <c:pt idx="214">
                  <c:v>-0.1716</c:v>
                </c:pt>
                <c:pt idx="215">
                  <c:v>-0.17829999999999999</c:v>
                </c:pt>
                <c:pt idx="216">
                  <c:v>-0.18540000000000001</c:v>
                </c:pt>
                <c:pt idx="217">
                  <c:v>-0.18540000000000001</c:v>
                </c:pt>
                <c:pt idx="218">
                  <c:v>-0.19159999999999999</c:v>
                </c:pt>
                <c:pt idx="219">
                  <c:v>-0.19620000000000001</c:v>
                </c:pt>
                <c:pt idx="220">
                  <c:v>-0.19919999999999999</c:v>
                </c:pt>
                <c:pt idx="221">
                  <c:v>-0.19919999999999999</c:v>
                </c:pt>
                <c:pt idx="222">
                  <c:v>-0.2074</c:v>
                </c:pt>
                <c:pt idx="223">
                  <c:v>-0.21970000000000001</c:v>
                </c:pt>
                <c:pt idx="224">
                  <c:v>-0.21970000000000001</c:v>
                </c:pt>
                <c:pt idx="225">
                  <c:v>-0.23910000000000001</c:v>
                </c:pt>
                <c:pt idx="226">
                  <c:v>-0.2631</c:v>
                </c:pt>
                <c:pt idx="227">
                  <c:v>-0.28910000000000002</c:v>
                </c:pt>
                <c:pt idx="228">
                  <c:v>-0.28910000000000002</c:v>
                </c:pt>
                <c:pt idx="229">
                  <c:v>-0.31569999999999998</c:v>
                </c:pt>
                <c:pt idx="230">
                  <c:v>-0.34329999999999999</c:v>
                </c:pt>
                <c:pt idx="231">
                  <c:v>-0.36980000000000002</c:v>
                </c:pt>
                <c:pt idx="232">
                  <c:v>-0.39739999999999998</c:v>
                </c:pt>
                <c:pt idx="233">
                  <c:v>-0.39739999999999998</c:v>
                </c:pt>
                <c:pt idx="234">
                  <c:v>-0.42449999999999999</c:v>
                </c:pt>
                <c:pt idx="235">
                  <c:v>-0.4516</c:v>
                </c:pt>
                <c:pt idx="236">
                  <c:v>-0.47920000000000001</c:v>
                </c:pt>
                <c:pt idx="237">
                  <c:v>-0.47920000000000001</c:v>
                </c:pt>
                <c:pt idx="238">
                  <c:v>-0.50570000000000004</c:v>
                </c:pt>
                <c:pt idx="239">
                  <c:v>-0.53280000000000005</c:v>
                </c:pt>
                <c:pt idx="240">
                  <c:v>-0.55940000000000001</c:v>
                </c:pt>
                <c:pt idx="241">
                  <c:v>-0.55940000000000001</c:v>
                </c:pt>
                <c:pt idx="242">
                  <c:v>-0.58640000000000003</c:v>
                </c:pt>
                <c:pt idx="243">
                  <c:v>-0.61350000000000005</c:v>
                </c:pt>
                <c:pt idx="244">
                  <c:v>-0.64159999999999995</c:v>
                </c:pt>
                <c:pt idx="245">
                  <c:v>-0.64159999999999995</c:v>
                </c:pt>
                <c:pt idx="246">
                  <c:v>-0.66869999999999996</c:v>
                </c:pt>
                <c:pt idx="247">
                  <c:v>-0.69630000000000003</c:v>
                </c:pt>
                <c:pt idx="248">
                  <c:v>-0.72330000000000005</c:v>
                </c:pt>
                <c:pt idx="249">
                  <c:v>-0.72330000000000005</c:v>
                </c:pt>
                <c:pt idx="250">
                  <c:v>-0.75039999999999996</c:v>
                </c:pt>
                <c:pt idx="251">
                  <c:v>-0.77800000000000002</c:v>
                </c:pt>
                <c:pt idx="252">
                  <c:v>-0.80559999999999998</c:v>
                </c:pt>
                <c:pt idx="253">
                  <c:v>-0.80559999999999998</c:v>
                </c:pt>
                <c:pt idx="254">
                  <c:v>-0.83320000000000005</c:v>
                </c:pt>
                <c:pt idx="255">
                  <c:v>-0.86019999999999996</c:v>
                </c:pt>
                <c:pt idx="256">
                  <c:v>-0.88729999999999998</c:v>
                </c:pt>
                <c:pt idx="257">
                  <c:v>-0.88729999999999998</c:v>
                </c:pt>
                <c:pt idx="258">
                  <c:v>-0.91390000000000005</c:v>
                </c:pt>
                <c:pt idx="259">
                  <c:v>-0.94089999999999996</c:v>
                </c:pt>
                <c:pt idx="260">
                  <c:v>-0.96799999999999997</c:v>
                </c:pt>
                <c:pt idx="261">
                  <c:v>-0.99509999999999998</c:v>
                </c:pt>
                <c:pt idx="262">
                  <c:v>-0.99509999999999998</c:v>
                </c:pt>
                <c:pt idx="263">
                  <c:v>-1.0222</c:v>
                </c:pt>
                <c:pt idx="264">
                  <c:v>-1.0503</c:v>
                </c:pt>
                <c:pt idx="265">
                  <c:v>-1.0768</c:v>
                </c:pt>
                <c:pt idx="266">
                  <c:v>-1.0768</c:v>
                </c:pt>
                <c:pt idx="267">
                  <c:v>-1.1039000000000001</c:v>
                </c:pt>
                <c:pt idx="268">
                  <c:v>-1.1315</c:v>
                </c:pt>
                <c:pt idx="269">
                  <c:v>-1.1565000000000001</c:v>
                </c:pt>
                <c:pt idx="270">
                  <c:v>-1.1565000000000001</c:v>
                </c:pt>
                <c:pt idx="271">
                  <c:v>-1.1769000000000001</c:v>
                </c:pt>
                <c:pt idx="272">
                  <c:v>-1.1907000000000001</c:v>
                </c:pt>
                <c:pt idx="273">
                  <c:v>-1.1969000000000001</c:v>
                </c:pt>
                <c:pt idx="274">
                  <c:v>-1.1775</c:v>
                </c:pt>
                <c:pt idx="275">
                  <c:v>-1.1559999999999999</c:v>
                </c:pt>
                <c:pt idx="276">
                  <c:v>-1.1559999999999999</c:v>
                </c:pt>
                <c:pt idx="277">
                  <c:v>-1.1315</c:v>
                </c:pt>
                <c:pt idx="278">
                  <c:v>-1.1053999999999999</c:v>
                </c:pt>
                <c:pt idx="279">
                  <c:v>-1.0789</c:v>
                </c:pt>
                <c:pt idx="280">
                  <c:v>-1.0789</c:v>
                </c:pt>
                <c:pt idx="281">
                  <c:v>-1.0518000000000001</c:v>
                </c:pt>
                <c:pt idx="282">
                  <c:v>-1.0246999999999999</c:v>
                </c:pt>
                <c:pt idx="283">
                  <c:v>-0.99760000000000004</c:v>
                </c:pt>
                <c:pt idx="284">
                  <c:v>-0.99760000000000004</c:v>
                </c:pt>
                <c:pt idx="285">
                  <c:v>-0.97009999999999996</c:v>
                </c:pt>
                <c:pt idx="286">
                  <c:v>-0.94350000000000001</c:v>
                </c:pt>
                <c:pt idx="287">
                  <c:v>-0.91639999999999999</c:v>
                </c:pt>
                <c:pt idx="288">
                  <c:v>-0.91639999999999999</c:v>
                </c:pt>
                <c:pt idx="289">
                  <c:v>-0.88939999999999997</c:v>
                </c:pt>
                <c:pt idx="290">
                  <c:v>-0.86280000000000001</c:v>
                </c:pt>
                <c:pt idx="291">
                  <c:v>-0.83520000000000005</c:v>
                </c:pt>
                <c:pt idx="292">
                  <c:v>-0.80759999999999998</c:v>
                </c:pt>
                <c:pt idx="293">
                  <c:v>-0.80759999999999998</c:v>
                </c:pt>
                <c:pt idx="294">
                  <c:v>-0.78110000000000002</c:v>
                </c:pt>
                <c:pt idx="295">
                  <c:v>-0.753</c:v>
                </c:pt>
                <c:pt idx="296">
                  <c:v>-0.72540000000000004</c:v>
                </c:pt>
                <c:pt idx="297">
                  <c:v>-0.72540000000000004</c:v>
                </c:pt>
                <c:pt idx="298">
                  <c:v>-0.69830000000000003</c:v>
                </c:pt>
                <c:pt idx="299">
                  <c:v>-0.67120000000000002</c:v>
                </c:pt>
                <c:pt idx="300">
                  <c:v>-0.64359999999999995</c:v>
                </c:pt>
                <c:pt idx="301">
                  <c:v>-0.64359999999999995</c:v>
                </c:pt>
                <c:pt idx="302">
                  <c:v>-0.61660000000000004</c:v>
                </c:pt>
                <c:pt idx="303">
                  <c:v>-0.58950000000000002</c:v>
                </c:pt>
                <c:pt idx="304">
                  <c:v>-0.56140000000000001</c:v>
                </c:pt>
                <c:pt idx="305">
                  <c:v>-0.56140000000000001</c:v>
                </c:pt>
                <c:pt idx="306">
                  <c:v>-0.53480000000000005</c:v>
                </c:pt>
                <c:pt idx="307">
                  <c:v>-0.50780000000000003</c:v>
                </c:pt>
                <c:pt idx="308">
                  <c:v>-0.48070000000000002</c:v>
                </c:pt>
                <c:pt idx="309">
                  <c:v>-0.48070000000000002</c:v>
                </c:pt>
                <c:pt idx="310">
                  <c:v>-0.4541</c:v>
                </c:pt>
                <c:pt idx="311">
                  <c:v>-0.42709999999999998</c:v>
                </c:pt>
                <c:pt idx="312">
                  <c:v>-0.39950000000000002</c:v>
                </c:pt>
                <c:pt idx="313">
                  <c:v>-0.39950000000000002</c:v>
                </c:pt>
                <c:pt idx="314">
                  <c:v>-0.37240000000000001</c:v>
                </c:pt>
                <c:pt idx="315">
                  <c:v>-0.3448</c:v>
                </c:pt>
                <c:pt idx="316">
                  <c:v>-0.31769999999999998</c:v>
                </c:pt>
                <c:pt idx="317">
                  <c:v>-0.29070000000000001</c:v>
                </c:pt>
                <c:pt idx="318">
                  <c:v>-0.29070000000000001</c:v>
                </c:pt>
                <c:pt idx="319">
                  <c:v>-0.2636</c:v>
                </c:pt>
                <c:pt idx="320">
                  <c:v>-0.23649999999999999</c:v>
                </c:pt>
                <c:pt idx="321">
                  <c:v>-0.2089</c:v>
                </c:pt>
                <c:pt idx="322">
                  <c:v>-0.2089</c:v>
                </c:pt>
                <c:pt idx="323">
                  <c:v>-0.18190000000000001</c:v>
                </c:pt>
                <c:pt idx="324">
                  <c:v>-0.15479999999999999</c:v>
                </c:pt>
                <c:pt idx="325">
                  <c:v>-0.12770000000000001</c:v>
                </c:pt>
                <c:pt idx="326">
                  <c:v>-0.12770000000000001</c:v>
                </c:pt>
                <c:pt idx="327">
                  <c:v>-0.10059999999999999</c:v>
                </c:pt>
                <c:pt idx="328">
                  <c:v>-7.3599999999999999E-2</c:v>
                </c:pt>
                <c:pt idx="329">
                  <c:v>-4.65E-2</c:v>
                </c:pt>
                <c:pt idx="330">
                  <c:v>-4.65E-2</c:v>
                </c:pt>
                <c:pt idx="331">
                  <c:v>-1.9400000000000001E-2</c:v>
                </c:pt>
                <c:pt idx="332">
                  <c:v>8.2000000000000007E-3</c:v>
                </c:pt>
                <c:pt idx="333">
                  <c:v>3.5200000000000002E-2</c:v>
                </c:pt>
                <c:pt idx="334">
                  <c:v>3.5200000000000002E-2</c:v>
                </c:pt>
                <c:pt idx="335">
                  <c:v>6.2799999999999995E-2</c:v>
                </c:pt>
                <c:pt idx="336">
                  <c:v>9.0399999999999994E-2</c:v>
                </c:pt>
                <c:pt idx="337">
                  <c:v>0.11749999999999999</c:v>
                </c:pt>
                <c:pt idx="338">
                  <c:v>0.11749999999999999</c:v>
                </c:pt>
                <c:pt idx="339">
                  <c:v>0.14460000000000001</c:v>
                </c:pt>
                <c:pt idx="340">
                  <c:v>0.1721</c:v>
                </c:pt>
                <c:pt idx="341">
                  <c:v>0.19969999999999999</c:v>
                </c:pt>
                <c:pt idx="342">
                  <c:v>0.19969999999999999</c:v>
                </c:pt>
                <c:pt idx="343">
                  <c:v>0.2268</c:v>
                </c:pt>
                <c:pt idx="344">
                  <c:v>0.25440000000000002</c:v>
                </c:pt>
                <c:pt idx="345">
                  <c:v>0.28149999999999997</c:v>
                </c:pt>
                <c:pt idx="346">
                  <c:v>0.308</c:v>
                </c:pt>
                <c:pt idx="347">
                  <c:v>0.308</c:v>
                </c:pt>
                <c:pt idx="348">
                  <c:v>0.33460000000000001</c:v>
                </c:pt>
                <c:pt idx="349">
                  <c:v>0.36220000000000002</c:v>
                </c:pt>
                <c:pt idx="350">
                  <c:v>0.38929999999999998</c:v>
                </c:pt>
                <c:pt idx="351">
                  <c:v>0.38929999999999998</c:v>
                </c:pt>
                <c:pt idx="352">
                  <c:v>0.4168</c:v>
                </c:pt>
                <c:pt idx="353">
                  <c:v>0.44390000000000002</c:v>
                </c:pt>
                <c:pt idx="354">
                  <c:v>0.47149999999999997</c:v>
                </c:pt>
                <c:pt idx="355">
                  <c:v>0.47149999999999997</c:v>
                </c:pt>
                <c:pt idx="356">
                  <c:v>0.49859999999999999</c:v>
                </c:pt>
                <c:pt idx="357">
                  <c:v>0.52559999999999996</c:v>
                </c:pt>
                <c:pt idx="358">
                  <c:v>0.55269999999999997</c:v>
                </c:pt>
                <c:pt idx="359">
                  <c:v>0.55269999999999997</c:v>
                </c:pt>
                <c:pt idx="360">
                  <c:v>0.58030000000000004</c:v>
                </c:pt>
                <c:pt idx="361">
                  <c:v>0.60740000000000005</c:v>
                </c:pt>
                <c:pt idx="362">
                  <c:v>0.63439999999999996</c:v>
                </c:pt>
                <c:pt idx="363">
                  <c:v>0.63439999999999996</c:v>
                </c:pt>
                <c:pt idx="364">
                  <c:v>0.66200000000000003</c:v>
                </c:pt>
                <c:pt idx="365">
                  <c:v>0.68910000000000005</c:v>
                </c:pt>
                <c:pt idx="366">
                  <c:v>0.7157</c:v>
                </c:pt>
                <c:pt idx="367">
                  <c:v>0.7157</c:v>
                </c:pt>
                <c:pt idx="368">
                  <c:v>0.74270000000000003</c:v>
                </c:pt>
                <c:pt idx="369">
                  <c:v>0.76980000000000004</c:v>
                </c:pt>
                <c:pt idx="370">
                  <c:v>0.79690000000000005</c:v>
                </c:pt>
                <c:pt idx="371">
                  <c:v>0.79690000000000005</c:v>
                </c:pt>
                <c:pt idx="372">
                  <c:v>0.82289999999999996</c:v>
                </c:pt>
                <c:pt idx="373">
                  <c:v>0.85160000000000002</c:v>
                </c:pt>
                <c:pt idx="374">
                  <c:v>0.87909999999999999</c:v>
                </c:pt>
                <c:pt idx="375">
                  <c:v>0.90620000000000001</c:v>
                </c:pt>
                <c:pt idx="376">
                  <c:v>0.90620000000000001</c:v>
                </c:pt>
                <c:pt idx="377">
                  <c:v>0.93379999999999996</c:v>
                </c:pt>
                <c:pt idx="378">
                  <c:v>0.96140000000000003</c:v>
                </c:pt>
                <c:pt idx="379">
                  <c:v>0.98899999999999999</c:v>
                </c:pt>
                <c:pt idx="380">
                  <c:v>0.98899999999999999</c:v>
                </c:pt>
                <c:pt idx="381">
                  <c:v>1.0165</c:v>
                </c:pt>
                <c:pt idx="382">
                  <c:v>1.0436000000000001</c:v>
                </c:pt>
                <c:pt idx="383">
                  <c:v>1.0707</c:v>
                </c:pt>
                <c:pt idx="384">
                  <c:v>1.0707</c:v>
                </c:pt>
                <c:pt idx="385">
                  <c:v>1.0983000000000001</c:v>
                </c:pt>
                <c:pt idx="386">
                  <c:v>1.1248</c:v>
                </c:pt>
                <c:pt idx="387">
                  <c:v>1.1514</c:v>
                </c:pt>
                <c:pt idx="388">
                  <c:v>1.1514</c:v>
                </c:pt>
                <c:pt idx="389">
                  <c:v>1.1724000000000001</c:v>
                </c:pt>
                <c:pt idx="390">
                  <c:v>1.1867000000000001</c:v>
                </c:pt>
                <c:pt idx="391">
                  <c:v>1.1938</c:v>
                </c:pt>
                <c:pt idx="392">
                  <c:v>1.1892</c:v>
                </c:pt>
                <c:pt idx="393">
                  <c:v>1.1831</c:v>
                </c:pt>
                <c:pt idx="394">
                  <c:v>1.1758999999999999</c:v>
                </c:pt>
                <c:pt idx="395">
                  <c:v>1.1758999999999999</c:v>
                </c:pt>
                <c:pt idx="396">
                  <c:v>1.1667000000000001</c:v>
                </c:pt>
                <c:pt idx="397">
                  <c:v>1.1575</c:v>
                </c:pt>
                <c:pt idx="398">
                  <c:v>1.1483000000000001</c:v>
                </c:pt>
                <c:pt idx="399">
                  <c:v>1.1483000000000001</c:v>
                </c:pt>
                <c:pt idx="400">
                  <c:v>1.1391</c:v>
                </c:pt>
                <c:pt idx="401">
                  <c:v>1.1294</c:v>
                </c:pt>
                <c:pt idx="402">
                  <c:v>1.1208</c:v>
                </c:pt>
                <c:pt idx="403">
                  <c:v>1.1111</c:v>
                </c:pt>
                <c:pt idx="404">
                  <c:v>1.1111</c:v>
                </c:pt>
                <c:pt idx="405">
                  <c:v>1.1008</c:v>
                </c:pt>
                <c:pt idx="406">
                  <c:v>1.0922000000000001</c:v>
                </c:pt>
                <c:pt idx="407">
                  <c:v>1.0824</c:v>
                </c:pt>
                <c:pt idx="408">
                  <c:v>1.0824</c:v>
                </c:pt>
                <c:pt idx="409">
                  <c:v>1.0731999999999999</c:v>
                </c:pt>
                <c:pt idx="410">
                  <c:v>1.0634999999999999</c:v>
                </c:pt>
                <c:pt idx="411">
                  <c:v>1.0532999999999999</c:v>
                </c:pt>
                <c:pt idx="412">
                  <c:v>1.0532999999999999</c:v>
                </c:pt>
                <c:pt idx="413">
                  <c:v>1.0441</c:v>
                </c:pt>
                <c:pt idx="414">
                  <c:v>1.0344</c:v>
                </c:pt>
                <c:pt idx="415">
                  <c:v>1.0251999999999999</c:v>
                </c:pt>
                <c:pt idx="416">
                  <c:v>1.0251999999999999</c:v>
                </c:pt>
                <c:pt idx="417">
                  <c:v>1.0155000000000001</c:v>
                </c:pt>
                <c:pt idx="418">
                  <c:v>1.0058</c:v>
                </c:pt>
                <c:pt idx="419">
                  <c:v>0.99609999999999999</c:v>
                </c:pt>
                <c:pt idx="420">
                  <c:v>0.99609999999999999</c:v>
                </c:pt>
                <c:pt idx="421">
                  <c:v>0.9869</c:v>
                </c:pt>
                <c:pt idx="422">
                  <c:v>0.97670000000000001</c:v>
                </c:pt>
                <c:pt idx="423">
                  <c:v>0.96750000000000003</c:v>
                </c:pt>
                <c:pt idx="424">
                  <c:v>0.96750000000000003</c:v>
                </c:pt>
                <c:pt idx="425">
                  <c:v>0.95779999999999998</c:v>
                </c:pt>
                <c:pt idx="426">
                  <c:v>0.94810000000000005</c:v>
                </c:pt>
                <c:pt idx="427">
                  <c:v>0.93889999999999996</c:v>
                </c:pt>
                <c:pt idx="428">
                  <c:v>0.93889999999999996</c:v>
                </c:pt>
                <c:pt idx="429">
                  <c:v>0.92920000000000003</c:v>
                </c:pt>
                <c:pt idx="430">
                  <c:v>0.91949999999999998</c:v>
                </c:pt>
                <c:pt idx="431">
                  <c:v>0.9103</c:v>
                </c:pt>
                <c:pt idx="432">
                  <c:v>0.90059999999999996</c:v>
                </c:pt>
                <c:pt idx="433">
                  <c:v>0.90059999999999996</c:v>
                </c:pt>
                <c:pt idx="434">
                  <c:v>0.89090000000000003</c:v>
                </c:pt>
                <c:pt idx="435">
                  <c:v>0.88170000000000004</c:v>
                </c:pt>
                <c:pt idx="436">
                  <c:v>0.87150000000000005</c:v>
                </c:pt>
                <c:pt idx="437">
                  <c:v>0.87150000000000005</c:v>
                </c:pt>
                <c:pt idx="438">
                  <c:v>0.86229999999999996</c:v>
                </c:pt>
                <c:pt idx="439">
                  <c:v>0.85260000000000002</c:v>
                </c:pt>
                <c:pt idx="440">
                  <c:v>0.84289999999999998</c:v>
                </c:pt>
                <c:pt idx="441">
                  <c:v>0.84289999999999998</c:v>
                </c:pt>
                <c:pt idx="442">
                  <c:v>0.8337</c:v>
                </c:pt>
                <c:pt idx="443">
                  <c:v>0.82350000000000001</c:v>
                </c:pt>
                <c:pt idx="444">
                  <c:v>0.81369999999999998</c:v>
                </c:pt>
                <c:pt idx="445">
                  <c:v>0.81369999999999998</c:v>
                </c:pt>
                <c:pt idx="446">
                  <c:v>0.80459999999999998</c:v>
                </c:pt>
                <c:pt idx="447">
                  <c:v>0.79479999999999995</c:v>
                </c:pt>
                <c:pt idx="448">
                  <c:v>0.78510000000000002</c:v>
                </c:pt>
                <c:pt idx="449">
                  <c:v>0.78510000000000002</c:v>
                </c:pt>
                <c:pt idx="450">
                  <c:v>0.77590000000000003</c:v>
                </c:pt>
                <c:pt idx="451">
                  <c:v>0.76619999999999999</c:v>
                </c:pt>
                <c:pt idx="452">
                  <c:v>0.75700000000000001</c:v>
                </c:pt>
                <c:pt idx="453">
                  <c:v>0.75700000000000001</c:v>
                </c:pt>
                <c:pt idx="454">
                  <c:v>0.74729999999999996</c:v>
                </c:pt>
                <c:pt idx="455">
                  <c:v>0.73760000000000003</c:v>
                </c:pt>
                <c:pt idx="456">
                  <c:v>0.72840000000000005</c:v>
                </c:pt>
                <c:pt idx="457">
                  <c:v>0.72840000000000005</c:v>
                </c:pt>
                <c:pt idx="458">
                  <c:v>0.71919999999999995</c:v>
                </c:pt>
                <c:pt idx="459">
                  <c:v>0.70950000000000002</c:v>
                </c:pt>
                <c:pt idx="460">
                  <c:v>0.70030000000000003</c:v>
                </c:pt>
                <c:pt idx="461">
                  <c:v>0.69059999999999999</c:v>
                </c:pt>
                <c:pt idx="462">
                  <c:v>0.69059999999999999</c:v>
                </c:pt>
                <c:pt idx="463">
                  <c:v>0.68089999999999995</c:v>
                </c:pt>
                <c:pt idx="464">
                  <c:v>0.67220000000000002</c:v>
                </c:pt>
                <c:pt idx="465">
                  <c:v>0.66200000000000003</c:v>
                </c:pt>
                <c:pt idx="466">
                  <c:v>0.66200000000000003</c:v>
                </c:pt>
                <c:pt idx="467">
                  <c:v>0.65280000000000005</c:v>
                </c:pt>
                <c:pt idx="468">
                  <c:v>0.6431</c:v>
                </c:pt>
                <c:pt idx="469">
                  <c:v>0.63339999999999996</c:v>
                </c:pt>
                <c:pt idx="470">
                  <c:v>0.63339999999999996</c:v>
                </c:pt>
                <c:pt idx="471">
                  <c:v>0.62419999999999998</c:v>
                </c:pt>
                <c:pt idx="472">
                  <c:v>0.61450000000000005</c:v>
                </c:pt>
                <c:pt idx="473">
                  <c:v>0.6048</c:v>
                </c:pt>
                <c:pt idx="474">
                  <c:v>0.6048</c:v>
                </c:pt>
                <c:pt idx="475">
                  <c:v>0.59560000000000002</c:v>
                </c:pt>
                <c:pt idx="476">
                  <c:v>0.58589999999999998</c:v>
                </c:pt>
                <c:pt idx="477">
                  <c:v>0.57569999999999999</c:v>
                </c:pt>
                <c:pt idx="478">
                  <c:v>0.57569999999999999</c:v>
                </c:pt>
                <c:pt idx="479">
                  <c:v>0.56699999999999995</c:v>
                </c:pt>
                <c:pt idx="480">
                  <c:v>0.55730000000000002</c:v>
                </c:pt>
                <c:pt idx="481">
                  <c:v>0.54810000000000003</c:v>
                </c:pt>
                <c:pt idx="482">
                  <c:v>0.54810000000000003</c:v>
                </c:pt>
                <c:pt idx="483">
                  <c:v>0.53839999999999999</c:v>
                </c:pt>
                <c:pt idx="484">
                  <c:v>0.52869999999999995</c:v>
                </c:pt>
                <c:pt idx="485">
                  <c:v>0.51900000000000002</c:v>
                </c:pt>
                <c:pt idx="486">
                  <c:v>0.51900000000000002</c:v>
                </c:pt>
                <c:pt idx="487">
                  <c:v>0.51080000000000003</c:v>
                </c:pt>
                <c:pt idx="488">
                  <c:v>0.50519999999999998</c:v>
                </c:pt>
                <c:pt idx="489">
                  <c:v>0.50109999999999999</c:v>
                </c:pt>
                <c:pt idx="490">
                  <c:v>0.50009999999999999</c:v>
                </c:pt>
                <c:pt idx="491">
                  <c:v>0.50009999999999999</c:v>
                </c:pt>
                <c:pt idx="492">
                  <c:v>0.50009999999999999</c:v>
                </c:pt>
                <c:pt idx="493">
                  <c:v>0.49859999999999999</c:v>
                </c:pt>
                <c:pt idx="494">
                  <c:v>0.49859999999999999</c:v>
                </c:pt>
                <c:pt idx="495">
                  <c:v>0.4955</c:v>
                </c:pt>
                <c:pt idx="496">
                  <c:v>0.4899</c:v>
                </c:pt>
                <c:pt idx="497">
                  <c:v>0.48220000000000002</c:v>
                </c:pt>
                <c:pt idx="498">
                  <c:v>0.48220000000000002</c:v>
                </c:pt>
                <c:pt idx="499">
                  <c:v>0.47299999999999998</c:v>
                </c:pt>
                <c:pt idx="500">
                  <c:v>0.46429999999999999</c:v>
                </c:pt>
                <c:pt idx="501">
                  <c:v>0.4541</c:v>
                </c:pt>
                <c:pt idx="502">
                  <c:v>0.4541</c:v>
                </c:pt>
                <c:pt idx="503">
                  <c:v>0.44390000000000002</c:v>
                </c:pt>
                <c:pt idx="504">
                  <c:v>0.43469999999999998</c:v>
                </c:pt>
                <c:pt idx="505">
                  <c:v>0.42499999999999999</c:v>
                </c:pt>
                <c:pt idx="506">
                  <c:v>0.4153</c:v>
                </c:pt>
                <c:pt idx="507">
                  <c:v>0.4153</c:v>
                </c:pt>
                <c:pt idx="508">
                  <c:v>0.40560000000000002</c:v>
                </c:pt>
                <c:pt idx="509">
                  <c:v>0.39589999999999997</c:v>
                </c:pt>
                <c:pt idx="510">
                  <c:v>0.39589999999999997</c:v>
                </c:pt>
                <c:pt idx="511">
                  <c:v>0.38669999999999999</c:v>
                </c:pt>
                <c:pt idx="512">
                  <c:v>0.3765</c:v>
                </c:pt>
                <c:pt idx="513">
                  <c:v>0.36680000000000001</c:v>
                </c:pt>
                <c:pt idx="514">
                  <c:v>0.35709999999999997</c:v>
                </c:pt>
                <c:pt idx="515">
                  <c:v>0.35709999999999997</c:v>
                </c:pt>
                <c:pt idx="516">
                  <c:v>0.34789999999999999</c:v>
                </c:pt>
                <c:pt idx="517">
                  <c:v>0.3382</c:v>
                </c:pt>
                <c:pt idx="518">
                  <c:v>0.32900000000000001</c:v>
                </c:pt>
                <c:pt idx="519">
                  <c:v>0.32900000000000001</c:v>
                </c:pt>
                <c:pt idx="520">
                  <c:v>0.31929999999999997</c:v>
                </c:pt>
                <c:pt idx="521">
                  <c:v>0.30959999999999999</c:v>
                </c:pt>
                <c:pt idx="522">
                  <c:v>0.3004</c:v>
                </c:pt>
                <c:pt idx="523">
                  <c:v>0.3004</c:v>
                </c:pt>
                <c:pt idx="524">
                  <c:v>0.29070000000000001</c:v>
                </c:pt>
                <c:pt idx="525">
                  <c:v>0.28100000000000003</c:v>
                </c:pt>
                <c:pt idx="526">
                  <c:v>0.2712</c:v>
                </c:pt>
                <c:pt idx="527">
                  <c:v>0.2712</c:v>
                </c:pt>
                <c:pt idx="528">
                  <c:v>0.26150000000000001</c:v>
                </c:pt>
                <c:pt idx="529">
                  <c:v>0.25180000000000002</c:v>
                </c:pt>
                <c:pt idx="530">
                  <c:v>0.24260000000000001</c:v>
                </c:pt>
                <c:pt idx="531">
                  <c:v>0.24260000000000001</c:v>
                </c:pt>
                <c:pt idx="532">
                  <c:v>0.2329</c:v>
                </c:pt>
                <c:pt idx="533">
                  <c:v>0.22320000000000001</c:v>
                </c:pt>
                <c:pt idx="534">
                  <c:v>0.2135</c:v>
                </c:pt>
                <c:pt idx="535">
                  <c:v>0.20430000000000001</c:v>
                </c:pt>
                <c:pt idx="536">
                  <c:v>0.20430000000000001</c:v>
                </c:pt>
                <c:pt idx="537">
                  <c:v>0.19409999999999999</c:v>
                </c:pt>
                <c:pt idx="538">
                  <c:v>0.18440000000000001</c:v>
                </c:pt>
                <c:pt idx="539">
                  <c:v>0.17469999999999999</c:v>
                </c:pt>
                <c:pt idx="540">
                  <c:v>0.17469999999999999</c:v>
                </c:pt>
                <c:pt idx="541">
                  <c:v>0.16500000000000001</c:v>
                </c:pt>
                <c:pt idx="542">
                  <c:v>0.15479999999999999</c:v>
                </c:pt>
                <c:pt idx="543">
                  <c:v>0.14510000000000001</c:v>
                </c:pt>
                <c:pt idx="544">
                  <c:v>0.14510000000000001</c:v>
                </c:pt>
                <c:pt idx="545">
                  <c:v>0.13539999999999999</c:v>
                </c:pt>
                <c:pt idx="546">
                  <c:v>0.12570000000000001</c:v>
                </c:pt>
                <c:pt idx="547">
                  <c:v>0.11600000000000001</c:v>
                </c:pt>
                <c:pt idx="548">
                  <c:v>0.11600000000000001</c:v>
                </c:pt>
                <c:pt idx="549">
                  <c:v>0.10680000000000001</c:v>
                </c:pt>
                <c:pt idx="550">
                  <c:v>9.7100000000000006E-2</c:v>
                </c:pt>
                <c:pt idx="551">
                  <c:v>8.7400000000000005E-2</c:v>
                </c:pt>
                <c:pt idx="552">
                  <c:v>8.7400000000000005E-2</c:v>
                </c:pt>
                <c:pt idx="553">
                  <c:v>7.7600000000000002E-2</c:v>
                </c:pt>
                <c:pt idx="554">
                  <c:v>6.7900000000000002E-2</c:v>
                </c:pt>
                <c:pt idx="555">
                  <c:v>5.7700000000000001E-2</c:v>
                </c:pt>
                <c:pt idx="556">
                  <c:v>5.7700000000000001E-2</c:v>
                </c:pt>
                <c:pt idx="557">
                  <c:v>4.7500000000000001E-2</c:v>
                </c:pt>
                <c:pt idx="558">
                  <c:v>3.8300000000000001E-2</c:v>
                </c:pt>
                <c:pt idx="559">
                  <c:v>2.86E-2</c:v>
                </c:pt>
                <c:pt idx="560">
                  <c:v>2.86E-2</c:v>
                </c:pt>
                <c:pt idx="561">
                  <c:v>1.84E-2</c:v>
                </c:pt>
                <c:pt idx="562">
                  <c:v>1.0699999999999999E-2</c:v>
                </c:pt>
                <c:pt idx="563">
                  <c:v>5.5999999999999999E-3</c:v>
                </c:pt>
                <c:pt idx="564">
                  <c:v>1E-3</c:v>
                </c:pt>
                <c:pt idx="565">
                  <c:v>1E-3</c:v>
                </c:pt>
                <c:pt idx="566">
                  <c:v>0</c:v>
                </c:pt>
                <c:pt idx="567">
                  <c:v>-5.0000000000000001E-4</c:v>
                </c:pt>
                <c:pt idx="568">
                  <c:v>-5.0000000000000001E-4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8-4E9C-A3AB-2043E79ADDF7}"/>
            </c:ext>
          </c:extLst>
        </c:ser>
        <c:ser>
          <c:idx val="3"/>
          <c:order val="3"/>
          <c:tx>
            <c:strRef>
              <c:f>PT_4!$D$1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PT_4!$D$2:$D$570</c:f>
              <c:numCache>
                <c:formatCode>0.0000</c:formatCode>
                <c:ptCount val="569"/>
                <c:pt idx="0">
                  <c:v>1.6000000000000001E-3</c:v>
                </c:pt>
                <c:pt idx="1">
                  <c:v>1.24E-2</c:v>
                </c:pt>
                <c:pt idx="2">
                  <c:v>3.5400000000000001E-2</c:v>
                </c:pt>
                <c:pt idx="3">
                  <c:v>6.3E-2</c:v>
                </c:pt>
                <c:pt idx="4">
                  <c:v>8.5999999999999993E-2</c:v>
                </c:pt>
                <c:pt idx="5">
                  <c:v>0.109</c:v>
                </c:pt>
                <c:pt idx="6">
                  <c:v>0.13350000000000001</c:v>
                </c:pt>
                <c:pt idx="7">
                  <c:v>0.155</c:v>
                </c:pt>
                <c:pt idx="8">
                  <c:v>0.17649999999999999</c:v>
                </c:pt>
                <c:pt idx="9">
                  <c:v>0.19950000000000001</c:v>
                </c:pt>
                <c:pt idx="10">
                  <c:v>0.2195</c:v>
                </c:pt>
                <c:pt idx="11">
                  <c:v>0.2409</c:v>
                </c:pt>
                <c:pt idx="12">
                  <c:v>0.26390000000000002</c:v>
                </c:pt>
                <c:pt idx="13">
                  <c:v>0.28079999999999999</c:v>
                </c:pt>
                <c:pt idx="14">
                  <c:v>0.3054</c:v>
                </c:pt>
                <c:pt idx="15">
                  <c:v>0.32679999999999998</c:v>
                </c:pt>
                <c:pt idx="16">
                  <c:v>0.35599999999999998</c:v>
                </c:pt>
                <c:pt idx="17">
                  <c:v>0.37130000000000002</c:v>
                </c:pt>
                <c:pt idx="18">
                  <c:v>0.39279999999999998</c:v>
                </c:pt>
                <c:pt idx="19">
                  <c:v>0.41270000000000001</c:v>
                </c:pt>
                <c:pt idx="20">
                  <c:v>0.43730000000000002</c:v>
                </c:pt>
                <c:pt idx="21">
                  <c:v>0.45419999999999999</c:v>
                </c:pt>
                <c:pt idx="22">
                  <c:v>0.47870000000000001</c:v>
                </c:pt>
                <c:pt idx="23">
                  <c:v>0.49709999999999999</c:v>
                </c:pt>
                <c:pt idx="24">
                  <c:v>0.52010000000000001</c:v>
                </c:pt>
                <c:pt idx="25">
                  <c:v>0.53849999999999998</c:v>
                </c:pt>
                <c:pt idx="26">
                  <c:v>0.5615</c:v>
                </c:pt>
                <c:pt idx="27">
                  <c:v>0.58150000000000002</c:v>
                </c:pt>
                <c:pt idx="28">
                  <c:v>0.59830000000000005</c:v>
                </c:pt>
                <c:pt idx="29">
                  <c:v>0.62439999999999996</c:v>
                </c:pt>
                <c:pt idx="30">
                  <c:v>0.64280000000000004</c:v>
                </c:pt>
                <c:pt idx="31">
                  <c:v>0.66120000000000001</c:v>
                </c:pt>
                <c:pt idx="32">
                  <c:v>0.68120000000000003</c:v>
                </c:pt>
                <c:pt idx="33">
                  <c:v>0.70109999999999995</c:v>
                </c:pt>
                <c:pt idx="34">
                  <c:v>0.72719999999999996</c:v>
                </c:pt>
                <c:pt idx="35">
                  <c:v>0.73950000000000005</c:v>
                </c:pt>
                <c:pt idx="36">
                  <c:v>0.7702</c:v>
                </c:pt>
                <c:pt idx="37">
                  <c:v>0.78700000000000003</c:v>
                </c:pt>
                <c:pt idx="38">
                  <c:v>0.8085</c:v>
                </c:pt>
                <c:pt idx="39">
                  <c:v>0.82689999999999997</c:v>
                </c:pt>
                <c:pt idx="40">
                  <c:v>0.84689999999999999</c:v>
                </c:pt>
                <c:pt idx="41">
                  <c:v>0.86680000000000001</c:v>
                </c:pt>
                <c:pt idx="42">
                  <c:v>0.89129999999999998</c:v>
                </c:pt>
                <c:pt idx="43">
                  <c:v>0.92049999999999998</c:v>
                </c:pt>
                <c:pt idx="44">
                  <c:v>0.93889999999999996</c:v>
                </c:pt>
                <c:pt idx="45">
                  <c:v>0.96040000000000003</c:v>
                </c:pt>
                <c:pt idx="46">
                  <c:v>0.98640000000000005</c:v>
                </c:pt>
                <c:pt idx="47">
                  <c:v>1.0018</c:v>
                </c:pt>
                <c:pt idx="48">
                  <c:v>1.0247999999999999</c:v>
                </c:pt>
                <c:pt idx="49">
                  <c:v>1.0463</c:v>
                </c:pt>
                <c:pt idx="50">
                  <c:v>1.0647</c:v>
                </c:pt>
                <c:pt idx="51">
                  <c:v>1.0814999999999999</c:v>
                </c:pt>
                <c:pt idx="52">
                  <c:v>1.1014999999999999</c:v>
                </c:pt>
                <c:pt idx="53">
                  <c:v>1.1259999999999999</c:v>
                </c:pt>
                <c:pt idx="54">
                  <c:v>1.1475</c:v>
                </c:pt>
                <c:pt idx="55">
                  <c:v>1.1705000000000001</c:v>
                </c:pt>
                <c:pt idx="56">
                  <c:v>1.1889000000000001</c:v>
                </c:pt>
                <c:pt idx="57">
                  <c:v>1.2119</c:v>
                </c:pt>
                <c:pt idx="58">
                  <c:v>1.2287999999999999</c:v>
                </c:pt>
                <c:pt idx="59">
                  <c:v>1.2503</c:v>
                </c:pt>
                <c:pt idx="60">
                  <c:v>1.2686999999999999</c:v>
                </c:pt>
                <c:pt idx="61">
                  <c:v>1.2917000000000001</c:v>
                </c:pt>
                <c:pt idx="62">
                  <c:v>1.3131999999999999</c:v>
                </c:pt>
                <c:pt idx="63">
                  <c:v>1.3301000000000001</c:v>
                </c:pt>
                <c:pt idx="64">
                  <c:v>1.3576999999999999</c:v>
                </c:pt>
                <c:pt idx="65">
                  <c:v>1.3807</c:v>
                </c:pt>
                <c:pt idx="66">
                  <c:v>1.3975</c:v>
                </c:pt>
                <c:pt idx="67">
                  <c:v>1.419</c:v>
                </c:pt>
                <c:pt idx="68">
                  <c:v>1.4374</c:v>
                </c:pt>
                <c:pt idx="69">
                  <c:v>1.4650000000000001</c:v>
                </c:pt>
                <c:pt idx="70">
                  <c:v>1.4803999999999999</c:v>
                </c:pt>
                <c:pt idx="71">
                  <c:v>1.5048999999999999</c:v>
                </c:pt>
                <c:pt idx="72">
                  <c:v>1.5356000000000001</c:v>
                </c:pt>
                <c:pt idx="73">
                  <c:v>1.5508999999999999</c:v>
                </c:pt>
                <c:pt idx="74">
                  <c:v>1.5663</c:v>
                </c:pt>
                <c:pt idx="75">
                  <c:v>1.5878000000000001</c:v>
                </c:pt>
                <c:pt idx="76">
                  <c:v>1.6137999999999999</c:v>
                </c:pt>
                <c:pt idx="77">
                  <c:v>1.6353</c:v>
                </c:pt>
                <c:pt idx="78">
                  <c:v>1.6536999999999999</c:v>
                </c:pt>
                <c:pt idx="79">
                  <c:v>1.6752</c:v>
                </c:pt>
                <c:pt idx="80">
                  <c:v>1.6936</c:v>
                </c:pt>
                <c:pt idx="81">
                  <c:v>1.7181999999999999</c:v>
                </c:pt>
                <c:pt idx="82">
                  <c:v>1.7365999999999999</c:v>
                </c:pt>
                <c:pt idx="83">
                  <c:v>1.7565</c:v>
                </c:pt>
                <c:pt idx="84">
                  <c:v>1.7841</c:v>
                </c:pt>
                <c:pt idx="85">
                  <c:v>1.7979000000000001</c:v>
                </c:pt>
                <c:pt idx="86">
                  <c:v>1.8070999999999999</c:v>
                </c:pt>
                <c:pt idx="87">
                  <c:v>1.8117000000000001</c:v>
                </c:pt>
                <c:pt idx="88">
                  <c:v>1.8117000000000001</c:v>
                </c:pt>
                <c:pt idx="89">
                  <c:v>1.8117000000000001</c:v>
                </c:pt>
                <c:pt idx="90">
                  <c:v>1.8102</c:v>
                </c:pt>
                <c:pt idx="91">
                  <c:v>1.8041</c:v>
                </c:pt>
                <c:pt idx="92">
                  <c:v>1.7902</c:v>
                </c:pt>
                <c:pt idx="93">
                  <c:v>1.7565</c:v>
                </c:pt>
                <c:pt idx="94">
                  <c:v>1.7426999999999999</c:v>
                </c:pt>
                <c:pt idx="95">
                  <c:v>1.7242999999999999</c:v>
                </c:pt>
                <c:pt idx="96">
                  <c:v>1.7028000000000001</c:v>
                </c:pt>
                <c:pt idx="97">
                  <c:v>1.6890000000000001</c:v>
                </c:pt>
                <c:pt idx="98">
                  <c:v>1.6737</c:v>
                </c:pt>
                <c:pt idx="99">
                  <c:v>1.6583000000000001</c:v>
                </c:pt>
                <c:pt idx="100">
                  <c:v>1.6460999999999999</c:v>
                </c:pt>
                <c:pt idx="101">
                  <c:v>1.6292</c:v>
                </c:pt>
                <c:pt idx="102">
                  <c:v>1.6137999999999999</c:v>
                </c:pt>
                <c:pt idx="103">
                  <c:v>1.5985</c:v>
                </c:pt>
                <c:pt idx="104">
                  <c:v>1.5862000000000001</c:v>
                </c:pt>
                <c:pt idx="105">
                  <c:v>1.5754999999999999</c:v>
                </c:pt>
                <c:pt idx="106">
                  <c:v>1.5555000000000001</c:v>
                </c:pt>
                <c:pt idx="107">
                  <c:v>1.5402</c:v>
                </c:pt>
                <c:pt idx="108">
                  <c:v>1.5248999999999999</c:v>
                </c:pt>
                <c:pt idx="109">
                  <c:v>1.5125999999999999</c:v>
                </c:pt>
                <c:pt idx="110">
                  <c:v>1.5019</c:v>
                </c:pt>
                <c:pt idx="111">
                  <c:v>1.4911000000000001</c:v>
                </c:pt>
                <c:pt idx="112">
                  <c:v>1.4758</c:v>
                </c:pt>
                <c:pt idx="113">
                  <c:v>1.4589000000000001</c:v>
                </c:pt>
                <c:pt idx="114">
                  <c:v>1.4419999999999999</c:v>
                </c:pt>
                <c:pt idx="115">
                  <c:v>1.4267000000000001</c:v>
                </c:pt>
                <c:pt idx="116">
                  <c:v>1.4129</c:v>
                </c:pt>
                <c:pt idx="117">
                  <c:v>1.3991</c:v>
                </c:pt>
                <c:pt idx="118">
                  <c:v>1.3853</c:v>
                </c:pt>
                <c:pt idx="119">
                  <c:v>1.3714999999999999</c:v>
                </c:pt>
                <c:pt idx="120">
                  <c:v>1.3576999999999999</c:v>
                </c:pt>
                <c:pt idx="121">
                  <c:v>1.3439000000000001</c:v>
                </c:pt>
                <c:pt idx="122">
                  <c:v>1.3301000000000001</c:v>
                </c:pt>
                <c:pt idx="123">
                  <c:v>1.3162</c:v>
                </c:pt>
                <c:pt idx="124">
                  <c:v>1.3024</c:v>
                </c:pt>
                <c:pt idx="125">
                  <c:v>1.2870999999999999</c:v>
                </c:pt>
                <c:pt idx="126">
                  <c:v>1.2747999999999999</c:v>
                </c:pt>
                <c:pt idx="127">
                  <c:v>1.2609999999999999</c:v>
                </c:pt>
                <c:pt idx="128">
                  <c:v>1.2472000000000001</c:v>
                </c:pt>
                <c:pt idx="129">
                  <c:v>1.2334000000000001</c:v>
                </c:pt>
                <c:pt idx="130">
                  <c:v>1.2181</c:v>
                </c:pt>
                <c:pt idx="131">
                  <c:v>1.2089000000000001</c:v>
                </c:pt>
                <c:pt idx="132">
                  <c:v>1.1935</c:v>
                </c:pt>
                <c:pt idx="133">
                  <c:v>1.1781999999999999</c:v>
                </c:pt>
                <c:pt idx="134">
                  <c:v>1.1658999999999999</c:v>
                </c:pt>
                <c:pt idx="135">
                  <c:v>1.1520999999999999</c:v>
                </c:pt>
                <c:pt idx="136">
                  <c:v>1.1352</c:v>
                </c:pt>
                <c:pt idx="137">
                  <c:v>1.1214</c:v>
                </c:pt>
                <c:pt idx="138">
                  <c:v>1.1075999999999999</c:v>
                </c:pt>
                <c:pt idx="139">
                  <c:v>1.0953999999999999</c:v>
                </c:pt>
                <c:pt idx="140">
                  <c:v>1.0862000000000001</c:v>
                </c:pt>
                <c:pt idx="141">
                  <c:v>1.0677000000000001</c:v>
                </c:pt>
                <c:pt idx="142">
                  <c:v>1.0539000000000001</c:v>
                </c:pt>
                <c:pt idx="143">
                  <c:v>1.0401</c:v>
                </c:pt>
                <c:pt idx="144">
                  <c:v>1.0217000000000001</c:v>
                </c:pt>
                <c:pt idx="145">
                  <c:v>1.0064</c:v>
                </c:pt>
                <c:pt idx="146">
                  <c:v>0.99409999999999998</c:v>
                </c:pt>
                <c:pt idx="147">
                  <c:v>0.9788</c:v>
                </c:pt>
                <c:pt idx="148">
                  <c:v>0.96650000000000003</c:v>
                </c:pt>
                <c:pt idx="149">
                  <c:v>0.95120000000000005</c:v>
                </c:pt>
                <c:pt idx="150">
                  <c:v>0.94040000000000001</c:v>
                </c:pt>
                <c:pt idx="151">
                  <c:v>0.92820000000000003</c:v>
                </c:pt>
                <c:pt idx="152">
                  <c:v>0.9113</c:v>
                </c:pt>
                <c:pt idx="153">
                  <c:v>0.89900000000000002</c:v>
                </c:pt>
                <c:pt idx="154">
                  <c:v>0.88370000000000004</c:v>
                </c:pt>
                <c:pt idx="155">
                  <c:v>0.87139999999999995</c:v>
                </c:pt>
                <c:pt idx="156">
                  <c:v>0.85609999999999997</c:v>
                </c:pt>
                <c:pt idx="157">
                  <c:v>0.84689999999999999</c:v>
                </c:pt>
                <c:pt idx="158">
                  <c:v>0.83</c:v>
                </c:pt>
                <c:pt idx="159">
                  <c:v>0.81620000000000004</c:v>
                </c:pt>
                <c:pt idx="160">
                  <c:v>0.80079999999999996</c:v>
                </c:pt>
                <c:pt idx="161">
                  <c:v>0.79010000000000002</c:v>
                </c:pt>
                <c:pt idx="162">
                  <c:v>0.7732</c:v>
                </c:pt>
                <c:pt idx="163">
                  <c:v>0.76090000000000002</c:v>
                </c:pt>
                <c:pt idx="164">
                  <c:v>0.74870000000000003</c:v>
                </c:pt>
                <c:pt idx="165">
                  <c:v>0.73180000000000001</c:v>
                </c:pt>
                <c:pt idx="166">
                  <c:v>0.71950000000000003</c:v>
                </c:pt>
                <c:pt idx="167">
                  <c:v>0.70879999999999999</c:v>
                </c:pt>
                <c:pt idx="168">
                  <c:v>0.69499999999999995</c:v>
                </c:pt>
                <c:pt idx="169">
                  <c:v>0.67810000000000004</c:v>
                </c:pt>
                <c:pt idx="170">
                  <c:v>0.6643</c:v>
                </c:pt>
                <c:pt idx="171">
                  <c:v>0.65359999999999996</c:v>
                </c:pt>
                <c:pt idx="172">
                  <c:v>0.63980000000000004</c:v>
                </c:pt>
                <c:pt idx="173">
                  <c:v>0.62439999999999996</c:v>
                </c:pt>
                <c:pt idx="174">
                  <c:v>0.60750000000000004</c:v>
                </c:pt>
                <c:pt idx="175">
                  <c:v>0.59370000000000001</c:v>
                </c:pt>
                <c:pt idx="176">
                  <c:v>0.57989999999999997</c:v>
                </c:pt>
                <c:pt idx="177">
                  <c:v>0.56610000000000005</c:v>
                </c:pt>
                <c:pt idx="178">
                  <c:v>0.55389999999999995</c:v>
                </c:pt>
                <c:pt idx="179">
                  <c:v>0.53549999999999998</c:v>
                </c:pt>
                <c:pt idx="180">
                  <c:v>0.5232</c:v>
                </c:pt>
                <c:pt idx="181">
                  <c:v>0.51090000000000002</c:v>
                </c:pt>
                <c:pt idx="182">
                  <c:v>0.49399999999999999</c:v>
                </c:pt>
                <c:pt idx="183">
                  <c:v>0.48180000000000001</c:v>
                </c:pt>
                <c:pt idx="184">
                  <c:v>0.46800000000000003</c:v>
                </c:pt>
                <c:pt idx="185">
                  <c:v>0.45419999999999999</c:v>
                </c:pt>
                <c:pt idx="186">
                  <c:v>0.44190000000000002</c:v>
                </c:pt>
                <c:pt idx="187">
                  <c:v>0.42499999999999999</c:v>
                </c:pt>
                <c:pt idx="188">
                  <c:v>0.41270000000000001</c:v>
                </c:pt>
                <c:pt idx="189">
                  <c:v>0.39889999999999998</c:v>
                </c:pt>
                <c:pt idx="190">
                  <c:v>0.3836</c:v>
                </c:pt>
                <c:pt idx="191">
                  <c:v>0.37280000000000002</c:v>
                </c:pt>
                <c:pt idx="192">
                  <c:v>0.35749999999999998</c:v>
                </c:pt>
                <c:pt idx="193">
                  <c:v>0.34520000000000001</c:v>
                </c:pt>
                <c:pt idx="194">
                  <c:v>0.33139999999999997</c:v>
                </c:pt>
                <c:pt idx="195">
                  <c:v>0.32069999999999999</c:v>
                </c:pt>
                <c:pt idx="196">
                  <c:v>0.3054</c:v>
                </c:pt>
                <c:pt idx="197">
                  <c:v>0.28999999999999998</c:v>
                </c:pt>
                <c:pt idx="198">
                  <c:v>0.2762</c:v>
                </c:pt>
                <c:pt idx="199">
                  <c:v>0.26240000000000002</c:v>
                </c:pt>
                <c:pt idx="200">
                  <c:v>0.24859999999999999</c:v>
                </c:pt>
                <c:pt idx="201">
                  <c:v>0.23480000000000001</c:v>
                </c:pt>
                <c:pt idx="202">
                  <c:v>0.21790000000000001</c:v>
                </c:pt>
                <c:pt idx="203">
                  <c:v>0.2056</c:v>
                </c:pt>
                <c:pt idx="204">
                  <c:v>0.1857</c:v>
                </c:pt>
                <c:pt idx="205">
                  <c:v>0.1719</c:v>
                </c:pt>
                <c:pt idx="206">
                  <c:v>0.15659999999999999</c:v>
                </c:pt>
                <c:pt idx="207">
                  <c:v>0.14580000000000001</c:v>
                </c:pt>
                <c:pt idx="208">
                  <c:v>0.13350000000000001</c:v>
                </c:pt>
                <c:pt idx="209">
                  <c:v>0.12280000000000001</c:v>
                </c:pt>
                <c:pt idx="210">
                  <c:v>0.10589999999999999</c:v>
                </c:pt>
                <c:pt idx="211">
                  <c:v>8.9099999999999999E-2</c:v>
                </c:pt>
                <c:pt idx="212">
                  <c:v>7.5300000000000006E-2</c:v>
                </c:pt>
                <c:pt idx="213">
                  <c:v>6.6100000000000006E-2</c:v>
                </c:pt>
                <c:pt idx="214">
                  <c:v>5.3800000000000001E-2</c:v>
                </c:pt>
                <c:pt idx="215">
                  <c:v>3.8399999999999997E-2</c:v>
                </c:pt>
                <c:pt idx="216">
                  <c:v>2.1600000000000001E-2</c:v>
                </c:pt>
                <c:pt idx="217">
                  <c:v>6.1999999999999998E-3</c:v>
                </c:pt>
                <c:pt idx="218">
                  <c:v>1.6000000000000001E-3</c:v>
                </c:pt>
                <c:pt idx="219">
                  <c:v>-7.6E-3</c:v>
                </c:pt>
                <c:pt idx="220">
                  <c:v>-9.1000000000000004E-3</c:v>
                </c:pt>
                <c:pt idx="221">
                  <c:v>-1.06E-2</c:v>
                </c:pt>
                <c:pt idx="222">
                  <c:v>-1.06E-2</c:v>
                </c:pt>
                <c:pt idx="223">
                  <c:v>-1.06E-2</c:v>
                </c:pt>
                <c:pt idx="224">
                  <c:v>-1.06E-2</c:v>
                </c:pt>
                <c:pt idx="225">
                  <c:v>-1.06E-2</c:v>
                </c:pt>
                <c:pt idx="226">
                  <c:v>-1.06E-2</c:v>
                </c:pt>
                <c:pt idx="227">
                  <c:v>-1.06E-2</c:v>
                </c:pt>
                <c:pt idx="228">
                  <c:v>-1.06E-2</c:v>
                </c:pt>
                <c:pt idx="229">
                  <c:v>-1.06E-2</c:v>
                </c:pt>
                <c:pt idx="230">
                  <c:v>-1.06E-2</c:v>
                </c:pt>
                <c:pt idx="231">
                  <c:v>-1.06E-2</c:v>
                </c:pt>
                <c:pt idx="232">
                  <c:v>-1.06E-2</c:v>
                </c:pt>
                <c:pt idx="233">
                  <c:v>-1.06E-2</c:v>
                </c:pt>
                <c:pt idx="234">
                  <c:v>-1.06E-2</c:v>
                </c:pt>
                <c:pt idx="235">
                  <c:v>-1.06E-2</c:v>
                </c:pt>
                <c:pt idx="236">
                  <c:v>-1.06E-2</c:v>
                </c:pt>
                <c:pt idx="237">
                  <c:v>-1.06E-2</c:v>
                </c:pt>
                <c:pt idx="238">
                  <c:v>-1.06E-2</c:v>
                </c:pt>
                <c:pt idx="239">
                  <c:v>-1.06E-2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-1.06E-2</c:v>
                </c:pt>
                <c:pt idx="243">
                  <c:v>-1.06E-2</c:v>
                </c:pt>
                <c:pt idx="244">
                  <c:v>-1.06E-2</c:v>
                </c:pt>
                <c:pt idx="245">
                  <c:v>-1.06E-2</c:v>
                </c:pt>
                <c:pt idx="246">
                  <c:v>-1.06E-2</c:v>
                </c:pt>
                <c:pt idx="247">
                  <c:v>-1.06E-2</c:v>
                </c:pt>
                <c:pt idx="248">
                  <c:v>-1.06E-2</c:v>
                </c:pt>
                <c:pt idx="249">
                  <c:v>-9.1000000000000004E-3</c:v>
                </c:pt>
                <c:pt idx="250">
                  <c:v>-9.1000000000000004E-3</c:v>
                </c:pt>
                <c:pt idx="251">
                  <c:v>-9.1000000000000004E-3</c:v>
                </c:pt>
                <c:pt idx="252">
                  <c:v>-9.1000000000000004E-3</c:v>
                </c:pt>
                <c:pt idx="253">
                  <c:v>-9.1000000000000004E-3</c:v>
                </c:pt>
                <c:pt idx="254">
                  <c:v>-7.6E-3</c:v>
                </c:pt>
                <c:pt idx="255">
                  <c:v>-9.1000000000000004E-3</c:v>
                </c:pt>
                <c:pt idx="256">
                  <c:v>-7.6E-3</c:v>
                </c:pt>
                <c:pt idx="257">
                  <c:v>-7.6E-3</c:v>
                </c:pt>
                <c:pt idx="258">
                  <c:v>-7.6E-3</c:v>
                </c:pt>
                <c:pt idx="259">
                  <c:v>-7.6E-3</c:v>
                </c:pt>
                <c:pt idx="260">
                  <c:v>-7.6E-3</c:v>
                </c:pt>
                <c:pt idx="261">
                  <c:v>-7.6E-3</c:v>
                </c:pt>
                <c:pt idx="262">
                  <c:v>-6.0000000000000001E-3</c:v>
                </c:pt>
                <c:pt idx="263">
                  <c:v>-6.0000000000000001E-3</c:v>
                </c:pt>
                <c:pt idx="264">
                  <c:v>-4.4999999999999997E-3</c:v>
                </c:pt>
                <c:pt idx="265">
                  <c:v>-4.4999999999999997E-3</c:v>
                </c:pt>
                <c:pt idx="266">
                  <c:v>-4.4999999999999997E-3</c:v>
                </c:pt>
                <c:pt idx="267">
                  <c:v>-4.4999999999999997E-3</c:v>
                </c:pt>
                <c:pt idx="268">
                  <c:v>-1.4E-3</c:v>
                </c:pt>
                <c:pt idx="269">
                  <c:v>-1.4E-3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1.6000000000000001E-3</c:v>
                </c:pt>
                <c:pt idx="274">
                  <c:v>2.6200000000000001E-2</c:v>
                </c:pt>
                <c:pt idx="275">
                  <c:v>4.4600000000000001E-2</c:v>
                </c:pt>
                <c:pt idx="276">
                  <c:v>6.6100000000000006E-2</c:v>
                </c:pt>
                <c:pt idx="277">
                  <c:v>8.14E-2</c:v>
                </c:pt>
                <c:pt idx="278">
                  <c:v>9.6699999999999994E-2</c:v>
                </c:pt>
                <c:pt idx="279">
                  <c:v>0.11509999999999999</c:v>
                </c:pt>
                <c:pt idx="280">
                  <c:v>0.12889999999999999</c:v>
                </c:pt>
                <c:pt idx="281">
                  <c:v>0.14580000000000001</c:v>
                </c:pt>
                <c:pt idx="282">
                  <c:v>0.1658</c:v>
                </c:pt>
                <c:pt idx="283">
                  <c:v>0.17960000000000001</c:v>
                </c:pt>
                <c:pt idx="284">
                  <c:v>0.19339999999999999</c:v>
                </c:pt>
                <c:pt idx="285">
                  <c:v>0.21179999999999999</c:v>
                </c:pt>
                <c:pt idx="286">
                  <c:v>0.22869999999999999</c:v>
                </c:pt>
                <c:pt idx="287">
                  <c:v>0.2455</c:v>
                </c:pt>
                <c:pt idx="288">
                  <c:v>0.25929999999999997</c:v>
                </c:pt>
                <c:pt idx="289">
                  <c:v>0.28539999999999999</c:v>
                </c:pt>
                <c:pt idx="290">
                  <c:v>0.29920000000000002</c:v>
                </c:pt>
                <c:pt idx="291">
                  <c:v>0.31459999999999999</c:v>
                </c:pt>
                <c:pt idx="292">
                  <c:v>0.33300000000000002</c:v>
                </c:pt>
                <c:pt idx="293">
                  <c:v>0.3483</c:v>
                </c:pt>
                <c:pt idx="294">
                  <c:v>0.36209999999999998</c:v>
                </c:pt>
                <c:pt idx="295">
                  <c:v>0.3821</c:v>
                </c:pt>
                <c:pt idx="296">
                  <c:v>0.39889999999999998</c:v>
                </c:pt>
                <c:pt idx="297">
                  <c:v>0.41270000000000001</c:v>
                </c:pt>
                <c:pt idx="298">
                  <c:v>0.42499999999999999</c:v>
                </c:pt>
                <c:pt idx="299">
                  <c:v>0.44030000000000002</c:v>
                </c:pt>
                <c:pt idx="300">
                  <c:v>0.46179999999999999</c:v>
                </c:pt>
                <c:pt idx="301">
                  <c:v>0.48180000000000001</c:v>
                </c:pt>
                <c:pt idx="302">
                  <c:v>0.49399999999999999</c:v>
                </c:pt>
                <c:pt idx="303">
                  <c:v>0.50780000000000003</c:v>
                </c:pt>
                <c:pt idx="304">
                  <c:v>0.52159999999999995</c:v>
                </c:pt>
                <c:pt idx="305">
                  <c:v>0.54010000000000002</c:v>
                </c:pt>
                <c:pt idx="306">
                  <c:v>0.55689999999999995</c:v>
                </c:pt>
                <c:pt idx="307">
                  <c:v>0.57530000000000003</c:v>
                </c:pt>
                <c:pt idx="308">
                  <c:v>0.58909999999999996</c:v>
                </c:pt>
                <c:pt idx="309">
                  <c:v>0.60450000000000004</c:v>
                </c:pt>
                <c:pt idx="310">
                  <c:v>0.62139999999999995</c:v>
                </c:pt>
                <c:pt idx="311">
                  <c:v>0.63519999999999999</c:v>
                </c:pt>
                <c:pt idx="312">
                  <c:v>0.65659999999999996</c:v>
                </c:pt>
                <c:pt idx="313">
                  <c:v>0.6704</c:v>
                </c:pt>
                <c:pt idx="314">
                  <c:v>0.68420000000000003</c:v>
                </c:pt>
                <c:pt idx="315">
                  <c:v>0.70420000000000005</c:v>
                </c:pt>
                <c:pt idx="316">
                  <c:v>0.72260000000000002</c:v>
                </c:pt>
                <c:pt idx="317">
                  <c:v>0.7379</c:v>
                </c:pt>
                <c:pt idx="318">
                  <c:v>0.75629999999999997</c:v>
                </c:pt>
                <c:pt idx="319">
                  <c:v>0.7702</c:v>
                </c:pt>
                <c:pt idx="320">
                  <c:v>0.78549999999999998</c:v>
                </c:pt>
                <c:pt idx="321">
                  <c:v>0.8054</c:v>
                </c:pt>
                <c:pt idx="322">
                  <c:v>0.81920000000000004</c:v>
                </c:pt>
                <c:pt idx="323">
                  <c:v>0.83609999999999995</c:v>
                </c:pt>
                <c:pt idx="324">
                  <c:v>0.84989999999999999</c:v>
                </c:pt>
                <c:pt idx="325">
                  <c:v>0.86070000000000002</c:v>
                </c:pt>
                <c:pt idx="326">
                  <c:v>0.88060000000000005</c:v>
                </c:pt>
                <c:pt idx="327">
                  <c:v>0.89900000000000002</c:v>
                </c:pt>
                <c:pt idx="328">
                  <c:v>0.9143</c:v>
                </c:pt>
                <c:pt idx="329">
                  <c:v>0.93279999999999996</c:v>
                </c:pt>
                <c:pt idx="330">
                  <c:v>0.9466</c:v>
                </c:pt>
                <c:pt idx="331">
                  <c:v>0.96799999999999997</c:v>
                </c:pt>
                <c:pt idx="332">
                  <c:v>0.98029999999999995</c:v>
                </c:pt>
                <c:pt idx="333">
                  <c:v>0.99870000000000003</c:v>
                </c:pt>
                <c:pt idx="334">
                  <c:v>1.0141</c:v>
                </c:pt>
                <c:pt idx="335">
                  <c:v>1.0325</c:v>
                </c:pt>
                <c:pt idx="336">
                  <c:v>1.0492999999999999</c:v>
                </c:pt>
                <c:pt idx="337">
                  <c:v>1.0616000000000001</c:v>
                </c:pt>
                <c:pt idx="338">
                  <c:v>1.0769</c:v>
                </c:pt>
                <c:pt idx="339">
                  <c:v>1.0908</c:v>
                </c:pt>
                <c:pt idx="340">
                  <c:v>1.1107</c:v>
                </c:pt>
                <c:pt idx="341">
                  <c:v>1.1275999999999999</c:v>
                </c:pt>
                <c:pt idx="342">
                  <c:v>1.1459999999999999</c:v>
                </c:pt>
                <c:pt idx="343">
                  <c:v>1.1581999999999999</c:v>
                </c:pt>
                <c:pt idx="344">
                  <c:v>1.1736</c:v>
                </c:pt>
                <c:pt idx="345">
                  <c:v>1.1997</c:v>
                </c:pt>
                <c:pt idx="346">
                  <c:v>1.2135</c:v>
                </c:pt>
                <c:pt idx="347">
                  <c:v>1.2273000000000001</c:v>
                </c:pt>
                <c:pt idx="348">
                  <c:v>1.2425999999999999</c:v>
                </c:pt>
                <c:pt idx="349">
                  <c:v>1.2595000000000001</c:v>
                </c:pt>
                <c:pt idx="350">
                  <c:v>1.2794000000000001</c:v>
                </c:pt>
                <c:pt idx="351">
                  <c:v>1.2948</c:v>
                </c:pt>
                <c:pt idx="352">
                  <c:v>1.3069999999999999</c:v>
                </c:pt>
                <c:pt idx="353">
                  <c:v>1.3254999999999999</c:v>
                </c:pt>
                <c:pt idx="354">
                  <c:v>1.3408</c:v>
                </c:pt>
                <c:pt idx="355">
                  <c:v>1.3607</c:v>
                </c:pt>
                <c:pt idx="356">
                  <c:v>1.3761000000000001</c:v>
                </c:pt>
                <c:pt idx="357">
                  <c:v>1.3914</c:v>
                </c:pt>
                <c:pt idx="358">
                  <c:v>1.4052</c:v>
                </c:pt>
                <c:pt idx="359">
                  <c:v>1.4252</c:v>
                </c:pt>
                <c:pt idx="360">
                  <c:v>1.4436</c:v>
                </c:pt>
                <c:pt idx="361">
                  <c:v>1.4589000000000001</c:v>
                </c:pt>
                <c:pt idx="362">
                  <c:v>1.4726999999999999</c:v>
                </c:pt>
                <c:pt idx="363">
                  <c:v>1.4881</c:v>
                </c:pt>
                <c:pt idx="364">
                  <c:v>1.5048999999999999</c:v>
                </c:pt>
                <c:pt idx="365">
                  <c:v>1.5248999999999999</c:v>
                </c:pt>
                <c:pt idx="366">
                  <c:v>1.5417000000000001</c:v>
                </c:pt>
                <c:pt idx="367">
                  <c:v>1.5494000000000001</c:v>
                </c:pt>
                <c:pt idx="368">
                  <c:v>1.5663</c:v>
                </c:pt>
                <c:pt idx="369">
                  <c:v>1.5831999999999999</c:v>
                </c:pt>
                <c:pt idx="370">
                  <c:v>1.6062000000000001</c:v>
                </c:pt>
                <c:pt idx="371">
                  <c:v>1.6214999999999999</c:v>
                </c:pt>
                <c:pt idx="372">
                  <c:v>1.6353</c:v>
                </c:pt>
                <c:pt idx="373">
                  <c:v>1.6507000000000001</c:v>
                </c:pt>
                <c:pt idx="374">
                  <c:v>1.6659999999999999</c:v>
                </c:pt>
                <c:pt idx="375">
                  <c:v>1.6920999999999999</c:v>
                </c:pt>
                <c:pt idx="376">
                  <c:v>1.7059</c:v>
                </c:pt>
                <c:pt idx="377">
                  <c:v>1.7197</c:v>
                </c:pt>
                <c:pt idx="378">
                  <c:v>1.7335</c:v>
                </c:pt>
                <c:pt idx="379">
                  <c:v>1.7549999999999999</c:v>
                </c:pt>
                <c:pt idx="380">
                  <c:v>1.7703</c:v>
                </c:pt>
                <c:pt idx="381">
                  <c:v>1.7887</c:v>
                </c:pt>
                <c:pt idx="382">
                  <c:v>1.8009999999999999</c:v>
                </c:pt>
                <c:pt idx="383">
                  <c:v>1.8163</c:v>
                </c:pt>
                <c:pt idx="384">
                  <c:v>1.8378000000000001</c:v>
                </c:pt>
                <c:pt idx="385">
                  <c:v>1.8531</c:v>
                </c:pt>
                <c:pt idx="386">
                  <c:v>1.8685</c:v>
                </c:pt>
                <c:pt idx="387">
                  <c:v>1.8854</c:v>
                </c:pt>
                <c:pt idx="388">
                  <c:v>1.8992</c:v>
                </c:pt>
                <c:pt idx="389">
                  <c:v>1.9068000000000001</c:v>
                </c:pt>
                <c:pt idx="390">
                  <c:v>1.9098999999999999</c:v>
                </c:pt>
                <c:pt idx="391">
                  <c:v>1.9114</c:v>
                </c:pt>
                <c:pt idx="392">
                  <c:v>1.9084000000000001</c:v>
                </c:pt>
                <c:pt idx="393">
                  <c:v>1.8731</c:v>
                </c:pt>
                <c:pt idx="394">
                  <c:v>1.8270999999999999</c:v>
                </c:pt>
                <c:pt idx="395">
                  <c:v>1.7672000000000001</c:v>
                </c:pt>
                <c:pt idx="396">
                  <c:v>1.7274</c:v>
                </c:pt>
                <c:pt idx="397">
                  <c:v>1.6813</c:v>
                </c:pt>
                <c:pt idx="398">
                  <c:v>1.6415</c:v>
                </c:pt>
                <c:pt idx="399">
                  <c:v>1.6031</c:v>
                </c:pt>
                <c:pt idx="400">
                  <c:v>1.5663</c:v>
                </c:pt>
                <c:pt idx="401">
                  <c:v>1.5233000000000001</c:v>
                </c:pt>
                <c:pt idx="402">
                  <c:v>1.4835</c:v>
                </c:pt>
                <c:pt idx="403">
                  <c:v>1.4220999999999999</c:v>
                </c:pt>
                <c:pt idx="404">
                  <c:v>1.3898999999999999</c:v>
                </c:pt>
                <c:pt idx="405">
                  <c:v>1.3546</c:v>
                </c:pt>
                <c:pt idx="406">
                  <c:v>1.3101</c:v>
                </c:pt>
                <c:pt idx="407">
                  <c:v>1.2733000000000001</c:v>
                </c:pt>
                <c:pt idx="408">
                  <c:v>1.238</c:v>
                </c:pt>
                <c:pt idx="409">
                  <c:v>1.1980999999999999</c:v>
                </c:pt>
                <c:pt idx="410">
                  <c:v>1.1629</c:v>
                </c:pt>
                <c:pt idx="411">
                  <c:v>1.1259999999999999</c:v>
                </c:pt>
                <c:pt idx="412">
                  <c:v>1.0814999999999999</c:v>
                </c:pt>
                <c:pt idx="413">
                  <c:v>1.0492999999999999</c:v>
                </c:pt>
                <c:pt idx="414">
                  <c:v>1.0002</c:v>
                </c:pt>
                <c:pt idx="415">
                  <c:v>0.97109999999999996</c:v>
                </c:pt>
                <c:pt idx="416">
                  <c:v>0.92659999999999998</c:v>
                </c:pt>
                <c:pt idx="417">
                  <c:v>0.89129999999999998</c:v>
                </c:pt>
                <c:pt idx="418">
                  <c:v>0.85609999999999997</c:v>
                </c:pt>
                <c:pt idx="419">
                  <c:v>0.81310000000000004</c:v>
                </c:pt>
                <c:pt idx="420">
                  <c:v>0.78239999999999998</c:v>
                </c:pt>
                <c:pt idx="421">
                  <c:v>0.74709999999999999</c:v>
                </c:pt>
                <c:pt idx="422">
                  <c:v>0.70879999999999999</c:v>
                </c:pt>
                <c:pt idx="423">
                  <c:v>0.67349999999999999</c:v>
                </c:pt>
                <c:pt idx="424">
                  <c:v>0.629</c:v>
                </c:pt>
                <c:pt idx="425">
                  <c:v>0.59989999999999999</c:v>
                </c:pt>
                <c:pt idx="426">
                  <c:v>0.5554</c:v>
                </c:pt>
                <c:pt idx="427">
                  <c:v>0.52470000000000006</c:v>
                </c:pt>
                <c:pt idx="428">
                  <c:v>0.48180000000000001</c:v>
                </c:pt>
                <c:pt idx="429">
                  <c:v>0.4526</c:v>
                </c:pt>
                <c:pt idx="430">
                  <c:v>0.40810000000000002</c:v>
                </c:pt>
                <c:pt idx="431">
                  <c:v>0.35899999999999999</c:v>
                </c:pt>
                <c:pt idx="432">
                  <c:v>0.31759999999999999</c:v>
                </c:pt>
                <c:pt idx="433">
                  <c:v>0.28539999999999999</c:v>
                </c:pt>
                <c:pt idx="434">
                  <c:v>0.25469999999999998</c:v>
                </c:pt>
                <c:pt idx="435">
                  <c:v>0.2041</c:v>
                </c:pt>
                <c:pt idx="436">
                  <c:v>0.16880000000000001</c:v>
                </c:pt>
                <c:pt idx="437">
                  <c:v>0.12740000000000001</c:v>
                </c:pt>
                <c:pt idx="438">
                  <c:v>0.1013</c:v>
                </c:pt>
                <c:pt idx="439">
                  <c:v>6.6100000000000006E-2</c:v>
                </c:pt>
                <c:pt idx="440">
                  <c:v>1.7000000000000001E-2</c:v>
                </c:pt>
                <c:pt idx="441">
                  <c:v>-1.9800000000000002E-2</c:v>
                </c:pt>
                <c:pt idx="442">
                  <c:v>-5.8200000000000002E-2</c:v>
                </c:pt>
                <c:pt idx="443">
                  <c:v>-8.5800000000000001E-2</c:v>
                </c:pt>
                <c:pt idx="444">
                  <c:v>-0.1318</c:v>
                </c:pt>
                <c:pt idx="445">
                  <c:v>-0.1671</c:v>
                </c:pt>
                <c:pt idx="446">
                  <c:v>-0.21160000000000001</c:v>
                </c:pt>
                <c:pt idx="447">
                  <c:v>-0.24690000000000001</c:v>
                </c:pt>
                <c:pt idx="448">
                  <c:v>-0.2883</c:v>
                </c:pt>
                <c:pt idx="449">
                  <c:v>-0.31740000000000002</c:v>
                </c:pt>
                <c:pt idx="450">
                  <c:v>-0.3604</c:v>
                </c:pt>
                <c:pt idx="451">
                  <c:v>-0.3957</c:v>
                </c:pt>
                <c:pt idx="452">
                  <c:v>-0.4325</c:v>
                </c:pt>
                <c:pt idx="453">
                  <c:v>-0.4708</c:v>
                </c:pt>
                <c:pt idx="454">
                  <c:v>-0.50609999999999999</c:v>
                </c:pt>
                <c:pt idx="455">
                  <c:v>-0.54910000000000003</c:v>
                </c:pt>
                <c:pt idx="456">
                  <c:v>-0.58440000000000003</c:v>
                </c:pt>
                <c:pt idx="457">
                  <c:v>-0.61499999999999999</c:v>
                </c:pt>
                <c:pt idx="458">
                  <c:v>-0.65490000000000004</c:v>
                </c:pt>
                <c:pt idx="459">
                  <c:v>-0.70089999999999997</c:v>
                </c:pt>
                <c:pt idx="460">
                  <c:v>-0.747</c:v>
                </c:pt>
                <c:pt idx="461">
                  <c:v>-0.7792</c:v>
                </c:pt>
                <c:pt idx="462">
                  <c:v>-0.82520000000000004</c:v>
                </c:pt>
                <c:pt idx="463">
                  <c:v>-0.8589</c:v>
                </c:pt>
                <c:pt idx="464">
                  <c:v>-0.89580000000000004</c:v>
                </c:pt>
                <c:pt idx="465">
                  <c:v>-0.93410000000000004</c:v>
                </c:pt>
                <c:pt idx="466">
                  <c:v>-0.96940000000000004</c:v>
                </c:pt>
                <c:pt idx="467">
                  <c:v>-1.0046999999999999</c:v>
                </c:pt>
                <c:pt idx="468">
                  <c:v>-1.0507</c:v>
                </c:pt>
                <c:pt idx="469">
                  <c:v>-1.0844</c:v>
                </c:pt>
                <c:pt idx="470">
                  <c:v>-1.1196999999999999</c:v>
                </c:pt>
                <c:pt idx="471">
                  <c:v>-1.1611</c:v>
                </c:pt>
                <c:pt idx="472">
                  <c:v>-1.1949000000000001</c:v>
                </c:pt>
                <c:pt idx="473">
                  <c:v>-1.2408999999999999</c:v>
                </c:pt>
                <c:pt idx="474">
                  <c:v>-1.2716000000000001</c:v>
                </c:pt>
                <c:pt idx="475">
                  <c:v>-1.3084</c:v>
                </c:pt>
                <c:pt idx="476">
                  <c:v>-1.3498000000000001</c:v>
                </c:pt>
                <c:pt idx="477">
                  <c:v>-1.3851</c:v>
                </c:pt>
                <c:pt idx="478">
                  <c:v>-1.4218999999999999</c:v>
                </c:pt>
                <c:pt idx="479">
                  <c:v>-1.4557</c:v>
                </c:pt>
                <c:pt idx="480">
                  <c:v>-1.4863</c:v>
                </c:pt>
                <c:pt idx="481">
                  <c:v>-1.5201</c:v>
                </c:pt>
                <c:pt idx="482">
                  <c:v>-1.5707</c:v>
                </c:pt>
                <c:pt idx="483">
                  <c:v>-1.6121000000000001</c:v>
                </c:pt>
                <c:pt idx="484">
                  <c:v>-1.6474</c:v>
                </c:pt>
                <c:pt idx="485">
                  <c:v>-1.6919</c:v>
                </c:pt>
                <c:pt idx="486">
                  <c:v>-1.7272000000000001</c:v>
                </c:pt>
                <c:pt idx="487">
                  <c:v>-1.7608999999999999</c:v>
                </c:pt>
                <c:pt idx="488">
                  <c:v>-1.7701</c:v>
                </c:pt>
                <c:pt idx="489">
                  <c:v>-1.7732000000000001</c:v>
                </c:pt>
                <c:pt idx="490">
                  <c:v>-1.7732000000000001</c:v>
                </c:pt>
                <c:pt idx="491">
                  <c:v>-1.7732000000000001</c:v>
                </c:pt>
                <c:pt idx="492">
                  <c:v>-1.7778</c:v>
                </c:pt>
                <c:pt idx="493">
                  <c:v>-1.7778</c:v>
                </c:pt>
                <c:pt idx="494">
                  <c:v>-1.7778</c:v>
                </c:pt>
                <c:pt idx="495">
                  <c:v>-1.7778</c:v>
                </c:pt>
                <c:pt idx="496">
                  <c:v>-1.7746999999999999</c:v>
                </c:pt>
                <c:pt idx="497">
                  <c:v>-1.7517</c:v>
                </c:pt>
                <c:pt idx="498">
                  <c:v>-1.6996</c:v>
                </c:pt>
                <c:pt idx="499">
                  <c:v>-1.6673</c:v>
                </c:pt>
                <c:pt idx="500">
                  <c:v>-1.6382000000000001</c:v>
                </c:pt>
                <c:pt idx="501">
                  <c:v>-1.5983000000000001</c:v>
                </c:pt>
                <c:pt idx="502">
                  <c:v>-1.5738000000000001</c:v>
                </c:pt>
                <c:pt idx="503">
                  <c:v>-1.54</c:v>
                </c:pt>
                <c:pt idx="504">
                  <c:v>-1.5078</c:v>
                </c:pt>
                <c:pt idx="505">
                  <c:v>-1.4894000000000001</c:v>
                </c:pt>
                <c:pt idx="506">
                  <c:v>-1.4618</c:v>
                </c:pt>
                <c:pt idx="507">
                  <c:v>-1.4265000000000001</c:v>
                </c:pt>
                <c:pt idx="508">
                  <c:v>-1.4019999999999999</c:v>
                </c:pt>
                <c:pt idx="509">
                  <c:v>-1.3728</c:v>
                </c:pt>
                <c:pt idx="510">
                  <c:v>-1.3498000000000001</c:v>
                </c:pt>
                <c:pt idx="511">
                  <c:v>-1.3207</c:v>
                </c:pt>
                <c:pt idx="512">
                  <c:v>-1.2977000000000001</c:v>
                </c:pt>
                <c:pt idx="513">
                  <c:v>-1.2669999999999999</c:v>
                </c:pt>
                <c:pt idx="514">
                  <c:v>-1.244</c:v>
                </c:pt>
                <c:pt idx="515">
                  <c:v>-1.2179</c:v>
                </c:pt>
                <c:pt idx="516">
                  <c:v>-1.1933</c:v>
                </c:pt>
                <c:pt idx="517">
                  <c:v>-1.1718999999999999</c:v>
                </c:pt>
                <c:pt idx="518">
                  <c:v>-1.1518999999999999</c:v>
                </c:pt>
                <c:pt idx="519">
                  <c:v>-1.1196999999999999</c:v>
                </c:pt>
                <c:pt idx="520">
                  <c:v>-1.0967</c:v>
                </c:pt>
                <c:pt idx="521">
                  <c:v>-1.0645</c:v>
                </c:pt>
                <c:pt idx="522">
                  <c:v>-1.0399</c:v>
                </c:pt>
                <c:pt idx="523">
                  <c:v>-1.0168999999999999</c:v>
                </c:pt>
                <c:pt idx="524">
                  <c:v>-0.98929999999999996</c:v>
                </c:pt>
                <c:pt idx="525">
                  <c:v>-0.95860000000000001</c:v>
                </c:pt>
                <c:pt idx="526">
                  <c:v>-0.93720000000000003</c:v>
                </c:pt>
                <c:pt idx="527">
                  <c:v>-0.91259999999999997</c:v>
                </c:pt>
                <c:pt idx="528">
                  <c:v>-0.88500000000000001</c:v>
                </c:pt>
                <c:pt idx="529">
                  <c:v>-0.86050000000000004</c:v>
                </c:pt>
                <c:pt idx="530">
                  <c:v>-0.83899999999999997</c:v>
                </c:pt>
                <c:pt idx="531">
                  <c:v>-0.80520000000000003</c:v>
                </c:pt>
                <c:pt idx="532">
                  <c:v>-0.78069999999999995</c:v>
                </c:pt>
                <c:pt idx="533">
                  <c:v>-0.75160000000000005</c:v>
                </c:pt>
                <c:pt idx="534">
                  <c:v>-0.72389999999999999</c:v>
                </c:pt>
                <c:pt idx="535">
                  <c:v>-0.69789999999999996</c:v>
                </c:pt>
                <c:pt idx="536">
                  <c:v>-0.67330000000000001</c:v>
                </c:pt>
                <c:pt idx="537">
                  <c:v>-0.65029999999999999</c:v>
                </c:pt>
                <c:pt idx="538">
                  <c:v>-0.62419999999999998</c:v>
                </c:pt>
                <c:pt idx="539">
                  <c:v>-0.59199999999999997</c:v>
                </c:pt>
                <c:pt idx="540">
                  <c:v>-0.56899999999999995</c:v>
                </c:pt>
                <c:pt idx="541">
                  <c:v>-0.54139999999999999</c:v>
                </c:pt>
                <c:pt idx="542">
                  <c:v>-0.52149999999999996</c:v>
                </c:pt>
                <c:pt idx="543">
                  <c:v>-0.48770000000000002</c:v>
                </c:pt>
                <c:pt idx="544">
                  <c:v>-0.4662</c:v>
                </c:pt>
                <c:pt idx="545">
                  <c:v>-0.43859999999999999</c:v>
                </c:pt>
                <c:pt idx="546">
                  <c:v>-0.41560000000000002</c:v>
                </c:pt>
                <c:pt idx="547">
                  <c:v>-0.38950000000000001</c:v>
                </c:pt>
                <c:pt idx="548">
                  <c:v>-0.36649999999999999</c:v>
                </c:pt>
                <c:pt idx="549">
                  <c:v>-0.34200000000000003</c:v>
                </c:pt>
                <c:pt idx="550">
                  <c:v>-0.31740000000000002</c:v>
                </c:pt>
                <c:pt idx="551">
                  <c:v>-0.29289999999999999</c:v>
                </c:pt>
                <c:pt idx="552">
                  <c:v>-0.25919999999999999</c:v>
                </c:pt>
                <c:pt idx="553">
                  <c:v>-0.2361</c:v>
                </c:pt>
                <c:pt idx="554">
                  <c:v>-0.21160000000000001</c:v>
                </c:pt>
                <c:pt idx="555">
                  <c:v>-0.18090000000000001</c:v>
                </c:pt>
                <c:pt idx="556">
                  <c:v>-0.15790000000000001</c:v>
                </c:pt>
                <c:pt idx="557">
                  <c:v>-0.13339999999999999</c:v>
                </c:pt>
                <c:pt idx="558">
                  <c:v>-0.1042</c:v>
                </c:pt>
                <c:pt idx="559">
                  <c:v>-7.8100000000000003E-2</c:v>
                </c:pt>
                <c:pt idx="560">
                  <c:v>-5.67E-2</c:v>
                </c:pt>
                <c:pt idx="561">
                  <c:v>-2.4500000000000001E-2</c:v>
                </c:pt>
                <c:pt idx="562">
                  <c:v>-4.4999999999999997E-3</c:v>
                </c:pt>
                <c:pt idx="563">
                  <c:v>9.2999999999999992E-3</c:v>
                </c:pt>
                <c:pt idx="564">
                  <c:v>1.24E-2</c:v>
                </c:pt>
                <c:pt idx="565">
                  <c:v>1.3899999999999999E-2</c:v>
                </c:pt>
                <c:pt idx="566">
                  <c:v>6.1999999999999998E-3</c:v>
                </c:pt>
                <c:pt idx="567">
                  <c:v>-3.0000000000000001E-3</c:v>
                </c:pt>
                <c:pt idx="568">
                  <c:v>-1.4E-3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8-4E9C-A3AB-2043E79ADDF7}"/>
            </c:ext>
          </c:extLst>
        </c:ser>
        <c:ser>
          <c:idx val="4"/>
          <c:order val="4"/>
          <c:tx>
            <c:strRef>
              <c:f>PT_4!$E$1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PT_4!$E$2:$E$570</c:f>
              <c:numCache>
                <c:formatCode>0.0000</c:formatCode>
                <c:ptCount val="569"/>
                <c:pt idx="0">
                  <c:v>-1.24E-2</c:v>
                </c:pt>
                <c:pt idx="1">
                  <c:v>-2.7699999999999999E-2</c:v>
                </c:pt>
                <c:pt idx="2">
                  <c:v>-4.2999999999999997E-2</c:v>
                </c:pt>
                <c:pt idx="3">
                  <c:v>-5.9900000000000002E-2</c:v>
                </c:pt>
                <c:pt idx="4">
                  <c:v>-7.5300000000000006E-2</c:v>
                </c:pt>
                <c:pt idx="5">
                  <c:v>-9.06E-2</c:v>
                </c:pt>
                <c:pt idx="6">
                  <c:v>-0.11360000000000001</c:v>
                </c:pt>
                <c:pt idx="7">
                  <c:v>-0.13200000000000001</c:v>
                </c:pt>
                <c:pt idx="8">
                  <c:v>-0.1489</c:v>
                </c:pt>
                <c:pt idx="9">
                  <c:v>-0.1704</c:v>
                </c:pt>
                <c:pt idx="10">
                  <c:v>-0.1857</c:v>
                </c:pt>
                <c:pt idx="11">
                  <c:v>-0.20100000000000001</c:v>
                </c:pt>
                <c:pt idx="12">
                  <c:v>-0.22409999999999999</c:v>
                </c:pt>
                <c:pt idx="13">
                  <c:v>-0.2379</c:v>
                </c:pt>
                <c:pt idx="14">
                  <c:v>-0.25469999999999998</c:v>
                </c:pt>
                <c:pt idx="15">
                  <c:v>-0.27160000000000001</c:v>
                </c:pt>
                <c:pt idx="16">
                  <c:v>-0.29620000000000002</c:v>
                </c:pt>
                <c:pt idx="17">
                  <c:v>-0.31</c:v>
                </c:pt>
                <c:pt idx="18">
                  <c:v>-0.32840000000000003</c:v>
                </c:pt>
                <c:pt idx="19">
                  <c:v>-0.34370000000000001</c:v>
                </c:pt>
                <c:pt idx="20">
                  <c:v>-0.36359999999999998</c:v>
                </c:pt>
                <c:pt idx="21">
                  <c:v>-0.379</c:v>
                </c:pt>
                <c:pt idx="22">
                  <c:v>-0.39739999999999998</c:v>
                </c:pt>
                <c:pt idx="23">
                  <c:v>-0.41120000000000001</c:v>
                </c:pt>
                <c:pt idx="24">
                  <c:v>-0.43109999999999998</c:v>
                </c:pt>
                <c:pt idx="25">
                  <c:v>-0.44800000000000001</c:v>
                </c:pt>
                <c:pt idx="26">
                  <c:v>-0.46800000000000003</c:v>
                </c:pt>
                <c:pt idx="27">
                  <c:v>-0.48480000000000001</c:v>
                </c:pt>
                <c:pt idx="28">
                  <c:v>-0.49709999999999999</c:v>
                </c:pt>
                <c:pt idx="29">
                  <c:v>-0.52010000000000001</c:v>
                </c:pt>
                <c:pt idx="30">
                  <c:v>-0.53549999999999998</c:v>
                </c:pt>
                <c:pt idx="31">
                  <c:v>-0.55230000000000001</c:v>
                </c:pt>
                <c:pt idx="32">
                  <c:v>-0.57069999999999999</c:v>
                </c:pt>
                <c:pt idx="33">
                  <c:v>-0.58609999999999995</c:v>
                </c:pt>
                <c:pt idx="34">
                  <c:v>-0.60599999999999998</c:v>
                </c:pt>
                <c:pt idx="35">
                  <c:v>-0.61680000000000001</c:v>
                </c:pt>
                <c:pt idx="36">
                  <c:v>-0.64280000000000004</c:v>
                </c:pt>
                <c:pt idx="37">
                  <c:v>-0.65659999999999996</c:v>
                </c:pt>
                <c:pt idx="38">
                  <c:v>-0.67500000000000004</c:v>
                </c:pt>
                <c:pt idx="39">
                  <c:v>-0.69040000000000001</c:v>
                </c:pt>
                <c:pt idx="40">
                  <c:v>-0.71030000000000004</c:v>
                </c:pt>
                <c:pt idx="41">
                  <c:v>-0.72260000000000002</c:v>
                </c:pt>
                <c:pt idx="42">
                  <c:v>-0.74099999999999999</c:v>
                </c:pt>
                <c:pt idx="43">
                  <c:v>-0.76859999999999995</c:v>
                </c:pt>
                <c:pt idx="44">
                  <c:v>-0.78700000000000003</c:v>
                </c:pt>
                <c:pt idx="45">
                  <c:v>-0.8024</c:v>
                </c:pt>
                <c:pt idx="46">
                  <c:v>-0.82079999999999997</c:v>
                </c:pt>
                <c:pt idx="47">
                  <c:v>-0.83760000000000001</c:v>
                </c:pt>
                <c:pt idx="48">
                  <c:v>-0.85609999999999997</c:v>
                </c:pt>
                <c:pt idx="49">
                  <c:v>-0.87139999999999995</c:v>
                </c:pt>
                <c:pt idx="50">
                  <c:v>-0.88670000000000004</c:v>
                </c:pt>
                <c:pt idx="51">
                  <c:v>-0.90359999999999996</c:v>
                </c:pt>
                <c:pt idx="52">
                  <c:v>-0.92049999999999998</c:v>
                </c:pt>
                <c:pt idx="53">
                  <c:v>-0.93889999999999996</c:v>
                </c:pt>
                <c:pt idx="54">
                  <c:v>-0.95579999999999998</c:v>
                </c:pt>
                <c:pt idx="55">
                  <c:v>-0.9788</c:v>
                </c:pt>
                <c:pt idx="56">
                  <c:v>-0.99099999999999999</c:v>
                </c:pt>
                <c:pt idx="57">
                  <c:v>-1.0079</c:v>
                </c:pt>
                <c:pt idx="58">
                  <c:v>-1.0247999999999999</c:v>
                </c:pt>
                <c:pt idx="59">
                  <c:v>-1.0431999999999999</c:v>
                </c:pt>
                <c:pt idx="60">
                  <c:v>-1.0555000000000001</c:v>
                </c:pt>
                <c:pt idx="61">
                  <c:v>-1.0753999999999999</c:v>
                </c:pt>
                <c:pt idx="62">
                  <c:v>-1.0984</c:v>
                </c:pt>
                <c:pt idx="63">
                  <c:v>-1.1122000000000001</c:v>
                </c:pt>
                <c:pt idx="64">
                  <c:v>-1.1306</c:v>
                </c:pt>
                <c:pt idx="65">
                  <c:v>-1.1475</c:v>
                </c:pt>
                <c:pt idx="66">
                  <c:v>-1.1644000000000001</c:v>
                </c:pt>
                <c:pt idx="67">
                  <c:v>-1.1842999999999999</c:v>
                </c:pt>
                <c:pt idx="68">
                  <c:v>-1.1980999999999999</c:v>
                </c:pt>
                <c:pt idx="69">
                  <c:v>-1.2181</c:v>
                </c:pt>
                <c:pt idx="70">
                  <c:v>-1.2334000000000001</c:v>
                </c:pt>
                <c:pt idx="71">
                  <c:v>-1.2548999999999999</c:v>
                </c:pt>
                <c:pt idx="72">
                  <c:v>-1.2779</c:v>
                </c:pt>
                <c:pt idx="73">
                  <c:v>-1.2917000000000001</c:v>
                </c:pt>
                <c:pt idx="74">
                  <c:v>-1.304</c:v>
                </c:pt>
                <c:pt idx="75">
                  <c:v>-1.3239000000000001</c:v>
                </c:pt>
                <c:pt idx="76">
                  <c:v>-1.3439000000000001</c:v>
                </c:pt>
                <c:pt idx="77">
                  <c:v>-1.3607</c:v>
                </c:pt>
                <c:pt idx="78">
                  <c:v>-1.3775999999999999</c:v>
                </c:pt>
                <c:pt idx="79">
                  <c:v>-1.3959999999999999</c:v>
                </c:pt>
                <c:pt idx="80">
                  <c:v>-1.4097999999999999</c:v>
                </c:pt>
                <c:pt idx="81">
                  <c:v>-1.4313</c:v>
                </c:pt>
                <c:pt idx="82">
                  <c:v>-1.4481999999999999</c:v>
                </c:pt>
                <c:pt idx="83">
                  <c:v>-1.4635</c:v>
                </c:pt>
                <c:pt idx="84">
                  <c:v>-1.4835</c:v>
                </c:pt>
                <c:pt idx="85">
                  <c:v>-1.4973000000000001</c:v>
                </c:pt>
                <c:pt idx="86">
                  <c:v>-1.5065</c:v>
                </c:pt>
                <c:pt idx="87">
                  <c:v>-1.5111000000000001</c:v>
                </c:pt>
                <c:pt idx="88">
                  <c:v>-1.5111000000000001</c:v>
                </c:pt>
                <c:pt idx="89">
                  <c:v>-1.5111000000000001</c:v>
                </c:pt>
                <c:pt idx="90">
                  <c:v>-1.5111000000000001</c:v>
                </c:pt>
                <c:pt idx="91">
                  <c:v>-1.508</c:v>
                </c:pt>
                <c:pt idx="92">
                  <c:v>-1.5003</c:v>
                </c:pt>
                <c:pt idx="93">
                  <c:v>-1.4881</c:v>
                </c:pt>
                <c:pt idx="94">
                  <c:v>-1.4819</c:v>
                </c:pt>
                <c:pt idx="95">
                  <c:v>-1.4742</c:v>
                </c:pt>
                <c:pt idx="96">
                  <c:v>-1.4650000000000001</c:v>
                </c:pt>
                <c:pt idx="97">
                  <c:v>-1.4589000000000001</c:v>
                </c:pt>
                <c:pt idx="98">
                  <c:v>-1.4542999999999999</c:v>
                </c:pt>
                <c:pt idx="99">
                  <c:v>-1.4451000000000001</c:v>
                </c:pt>
                <c:pt idx="100">
                  <c:v>-1.4390000000000001</c:v>
                </c:pt>
                <c:pt idx="101">
                  <c:v>-1.4343999999999999</c:v>
                </c:pt>
                <c:pt idx="102">
                  <c:v>-1.4298</c:v>
                </c:pt>
                <c:pt idx="103">
                  <c:v>-1.4220999999999999</c:v>
                </c:pt>
                <c:pt idx="104">
                  <c:v>-1.4159999999999999</c:v>
                </c:pt>
                <c:pt idx="105">
                  <c:v>-1.4097999999999999</c:v>
                </c:pt>
                <c:pt idx="106">
                  <c:v>-1.4052</c:v>
                </c:pt>
                <c:pt idx="107">
                  <c:v>-1.3975</c:v>
                </c:pt>
                <c:pt idx="108">
                  <c:v>-1.3914</c:v>
                </c:pt>
                <c:pt idx="109">
                  <c:v>-1.3853</c:v>
                </c:pt>
                <c:pt idx="110">
                  <c:v>-1.3791</c:v>
                </c:pt>
                <c:pt idx="111">
                  <c:v>-1.373</c:v>
                </c:pt>
                <c:pt idx="112">
                  <c:v>-1.3669</c:v>
                </c:pt>
                <c:pt idx="113">
                  <c:v>-1.3607</c:v>
                </c:pt>
                <c:pt idx="114">
                  <c:v>-1.3546</c:v>
                </c:pt>
                <c:pt idx="115">
                  <c:v>-1.3485</c:v>
                </c:pt>
                <c:pt idx="116">
                  <c:v>-1.3423</c:v>
                </c:pt>
                <c:pt idx="117">
                  <c:v>-1.3362000000000001</c:v>
                </c:pt>
                <c:pt idx="118">
                  <c:v>-1.3315999999999999</c:v>
                </c:pt>
                <c:pt idx="119">
                  <c:v>-1.3239000000000001</c:v>
                </c:pt>
                <c:pt idx="120">
                  <c:v>-1.3178000000000001</c:v>
                </c:pt>
                <c:pt idx="121">
                  <c:v>-1.3147</c:v>
                </c:pt>
                <c:pt idx="122">
                  <c:v>-1.3069999999999999</c:v>
                </c:pt>
                <c:pt idx="123">
                  <c:v>-1.3024</c:v>
                </c:pt>
                <c:pt idx="124">
                  <c:v>-1.2978000000000001</c:v>
                </c:pt>
                <c:pt idx="125">
                  <c:v>-1.2902</c:v>
                </c:pt>
                <c:pt idx="126">
                  <c:v>-1.284</c:v>
                </c:pt>
                <c:pt idx="127">
                  <c:v>-1.2779</c:v>
                </c:pt>
                <c:pt idx="128">
                  <c:v>-1.2718</c:v>
                </c:pt>
                <c:pt idx="129">
                  <c:v>-1.2672000000000001</c:v>
                </c:pt>
                <c:pt idx="130">
                  <c:v>-1.2625999999999999</c:v>
                </c:pt>
                <c:pt idx="131">
                  <c:v>-1.258</c:v>
                </c:pt>
                <c:pt idx="132">
                  <c:v>-1.2503</c:v>
                </c:pt>
                <c:pt idx="133">
                  <c:v>-1.2442</c:v>
                </c:pt>
                <c:pt idx="134">
                  <c:v>-1.238</c:v>
                </c:pt>
                <c:pt idx="135">
                  <c:v>-1.2349000000000001</c:v>
                </c:pt>
                <c:pt idx="136">
                  <c:v>-1.2273000000000001</c:v>
                </c:pt>
                <c:pt idx="137">
                  <c:v>-1.2226999999999999</c:v>
                </c:pt>
                <c:pt idx="138">
                  <c:v>-1.2150000000000001</c:v>
                </c:pt>
                <c:pt idx="139">
                  <c:v>-1.2089000000000001</c:v>
                </c:pt>
                <c:pt idx="140">
                  <c:v>-1.2042999999999999</c:v>
                </c:pt>
                <c:pt idx="141">
                  <c:v>-1.1966000000000001</c:v>
                </c:pt>
                <c:pt idx="142">
                  <c:v>-1.1919999999999999</c:v>
                </c:pt>
                <c:pt idx="143">
                  <c:v>-1.1874</c:v>
                </c:pt>
                <c:pt idx="144">
                  <c:v>-1.1781999999999999</c:v>
                </c:pt>
                <c:pt idx="145">
                  <c:v>-1.1720999999999999</c:v>
                </c:pt>
                <c:pt idx="146">
                  <c:v>-1.1675</c:v>
                </c:pt>
                <c:pt idx="147">
                  <c:v>-1.1613</c:v>
                </c:pt>
                <c:pt idx="148">
                  <c:v>-1.1567000000000001</c:v>
                </c:pt>
                <c:pt idx="149">
                  <c:v>-1.1506000000000001</c:v>
                </c:pt>
                <c:pt idx="150">
                  <c:v>-1.1444000000000001</c:v>
                </c:pt>
                <c:pt idx="151">
                  <c:v>-1.1397999999999999</c:v>
                </c:pt>
                <c:pt idx="152">
                  <c:v>-1.1336999999999999</c:v>
                </c:pt>
                <c:pt idx="153">
                  <c:v>-1.1291</c:v>
                </c:pt>
                <c:pt idx="154">
                  <c:v>-1.1184000000000001</c:v>
                </c:pt>
                <c:pt idx="155">
                  <c:v>-1.1153</c:v>
                </c:pt>
                <c:pt idx="156">
                  <c:v>-1.1092</c:v>
                </c:pt>
                <c:pt idx="157">
                  <c:v>-1.103</c:v>
                </c:pt>
                <c:pt idx="158">
                  <c:v>-1.0969</c:v>
                </c:pt>
                <c:pt idx="159">
                  <c:v>-1.0923</c:v>
                </c:pt>
                <c:pt idx="160">
                  <c:v>-1.0876999999999999</c:v>
                </c:pt>
                <c:pt idx="161">
                  <c:v>-1.0814999999999999</c:v>
                </c:pt>
                <c:pt idx="162">
                  <c:v>-1.0739000000000001</c:v>
                </c:pt>
                <c:pt idx="163">
                  <c:v>-1.0692999999999999</c:v>
                </c:pt>
                <c:pt idx="164">
                  <c:v>-1.0647</c:v>
                </c:pt>
                <c:pt idx="165">
                  <c:v>-1.0585</c:v>
                </c:pt>
                <c:pt idx="166">
                  <c:v>-1.0539000000000001</c:v>
                </c:pt>
                <c:pt idx="167">
                  <c:v>-1.0463</c:v>
                </c:pt>
                <c:pt idx="168">
                  <c:v>-1.0401</c:v>
                </c:pt>
                <c:pt idx="169">
                  <c:v>-1.034</c:v>
                </c:pt>
                <c:pt idx="170">
                  <c:v>-1.0279</c:v>
                </c:pt>
                <c:pt idx="171">
                  <c:v>-1.0233000000000001</c:v>
                </c:pt>
                <c:pt idx="172">
                  <c:v>-1.0186999999999999</c:v>
                </c:pt>
                <c:pt idx="173">
                  <c:v>-1.0109999999999999</c:v>
                </c:pt>
                <c:pt idx="174">
                  <c:v>-1.0048999999999999</c:v>
                </c:pt>
                <c:pt idx="175">
                  <c:v>-0.99870000000000003</c:v>
                </c:pt>
                <c:pt idx="176">
                  <c:v>-0.99260000000000004</c:v>
                </c:pt>
                <c:pt idx="177">
                  <c:v>-0.98799999999999999</c:v>
                </c:pt>
                <c:pt idx="178">
                  <c:v>-0.98029999999999995</c:v>
                </c:pt>
                <c:pt idx="179">
                  <c:v>-0.97260000000000002</c:v>
                </c:pt>
                <c:pt idx="180">
                  <c:v>-0.96799999999999997</c:v>
                </c:pt>
                <c:pt idx="181">
                  <c:v>-0.96499999999999997</c:v>
                </c:pt>
                <c:pt idx="182">
                  <c:v>-0.95579999999999998</c:v>
                </c:pt>
                <c:pt idx="183">
                  <c:v>-0.9496</c:v>
                </c:pt>
                <c:pt idx="184">
                  <c:v>-0.9466</c:v>
                </c:pt>
                <c:pt idx="185">
                  <c:v>-0.94040000000000001</c:v>
                </c:pt>
                <c:pt idx="186">
                  <c:v>-0.93430000000000002</c:v>
                </c:pt>
                <c:pt idx="187">
                  <c:v>-0.92659999999999998</c:v>
                </c:pt>
                <c:pt idx="188">
                  <c:v>-0.92200000000000004</c:v>
                </c:pt>
                <c:pt idx="189">
                  <c:v>-0.91739999999999999</c:v>
                </c:pt>
                <c:pt idx="190">
                  <c:v>-0.9113</c:v>
                </c:pt>
                <c:pt idx="191">
                  <c:v>-0.90669999999999995</c:v>
                </c:pt>
                <c:pt idx="192">
                  <c:v>-0.89900000000000002</c:v>
                </c:pt>
                <c:pt idx="193">
                  <c:v>-0.89439999999999997</c:v>
                </c:pt>
                <c:pt idx="194">
                  <c:v>-0.88980000000000004</c:v>
                </c:pt>
                <c:pt idx="195">
                  <c:v>-0.8821</c:v>
                </c:pt>
                <c:pt idx="196">
                  <c:v>-0.876</c:v>
                </c:pt>
                <c:pt idx="197">
                  <c:v>-0.86990000000000001</c:v>
                </c:pt>
                <c:pt idx="198">
                  <c:v>-0.86370000000000002</c:v>
                </c:pt>
                <c:pt idx="199">
                  <c:v>-0.85909999999999997</c:v>
                </c:pt>
                <c:pt idx="200">
                  <c:v>-0.85299999999999998</c:v>
                </c:pt>
                <c:pt idx="201">
                  <c:v>-0.84840000000000004</c:v>
                </c:pt>
                <c:pt idx="202">
                  <c:v>-0.8407</c:v>
                </c:pt>
                <c:pt idx="203">
                  <c:v>-0.83460000000000001</c:v>
                </c:pt>
                <c:pt idx="204">
                  <c:v>-0.82840000000000003</c:v>
                </c:pt>
                <c:pt idx="205">
                  <c:v>-0.82230000000000003</c:v>
                </c:pt>
                <c:pt idx="206">
                  <c:v>-0.81620000000000004</c:v>
                </c:pt>
                <c:pt idx="207">
                  <c:v>-0.81</c:v>
                </c:pt>
                <c:pt idx="208">
                  <c:v>-0.8054</c:v>
                </c:pt>
                <c:pt idx="209">
                  <c:v>-0.79779999999999995</c:v>
                </c:pt>
                <c:pt idx="210">
                  <c:v>-0.79469999999999996</c:v>
                </c:pt>
                <c:pt idx="211">
                  <c:v>-0.78549999999999998</c:v>
                </c:pt>
                <c:pt idx="212">
                  <c:v>-0.77939999999999998</c:v>
                </c:pt>
                <c:pt idx="213">
                  <c:v>-0.77629999999999999</c:v>
                </c:pt>
                <c:pt idx="214">
                  <c:v>-0.7702</c:v>
                </c:pt>
                <c:pt idx="215">
                  <c:v>-0.76549999999999996</c:v>
                </c:pt>
                <c:pt idx="216">
                  <c:v>-0.75790000000000002</c:v>
                </c:pt>
                <c:pt idx="217">
                  <c:v>-0.75329999999999997</c:v>
                </c:pt>
                <c:pt idx="218">
                  <c:v>-0.75019999999999998</c:v>
                </c:pt>
                <c:pt idx="219">
                  <c:v>-0.74709999999999999</c:v>
                </c:pt>
                <c:pt idx="220">
                  <c:v>-0.74709999999999999</c:v>
                </c:pt>
                <c:pt idx="221">
                  <c:v>-0.74709999999999999</c:v>
                </c:pt>
                <c:pt idx="222">
                  <c:v>-0.73029999999999995</c:v>
                </c:pt>
                <c:pt idx="223">
                  <c:v>-0.71030000000000004</c:v>
                </c:pt>
                <c:pt idx="224">
                  <c:v>-0.68120000000000003</c:v>
                </c:pt>
                <c:pt idx="225">
                  <c:v>-0.63980000000000004</c:v>
                </c:pt>
                <c:pt idx="226">
                  <c:v>-0.60140000000000005</c:v>
                </c:pt>
                <c:pt idx="227">
                  <c:v>-0.55689999999999995</c:v>
                </c:pt>
                <c:pt idx="228">
                  <c:v>-0.52470000000000006</c:v>
                </c:pt>
                <c:pt idx="229">
                  <c:v>-0.4894</c:v>
                </c:pt>
                <c:pt idx="230">
                  <c:v>-0.4526</c:v>
                </c:pt>
                <c:pt idx="231">
                  <c:v>-0.41889999999999999</c:v>
                </c:pt>
                <c:pt idx="232">
                  <c:v>-0.37590000000000001</c:v>
                </c:pt>
                <c:pt idx="233">
                  <c:v>-0.35139999999999999</c:v>
                </c:pt>
                <c:pt idx="234">
                  <c:v>-0.29920000000000002</c:v>
                </c:pt>
                <c:pt idx="235">
                  <c:v>-0.25009999999999999</c:v>
                </c:pt>
                <c:pt idx="236">
                  <c:v>-0.2225</c:v>
                </c:pt>
                <c:pt idx="237">
                  <c:v>-0.18720000000000001</c:v>
                </c:pt>
                <c:pt idx="238">
                  <c:v>-0.15040000000000001</c:v>
                </c:pt>
                <c:pt idx="239">
                  <c:v>-0.1167</c:v>
                </c:pt>
                <c:pt idx="240">
                  <c:v>-7.22E-2</c:v>
                </c:pt>
                <c:pt idx="241">
                  <c:v>-4.4600000000000001E-2</c:v>
                </c:pt>
                <c:pt idx="242">
                  <c:v>-7.7999999999999996E-3</c:v>
                </c:pt>
                <c:pt idx="243">
                  <c:v>2.9100000000000001E-2</c:v>
                </c:pt>
                <c:pt idx="244">
                  <c:v>6.59E-2</c:v>
                </c:pt>
                <c:pt idx="245">
                  <c:v>0.1012</c:v>
                </c:pt>
                <c:pt idx="246">
                  <c:v>0.13489999999999999</c:v>
                </c:pt>
                <c:pt idx="247">
                  <c:v>0.1656</c:v>
                </c:pt>
                <c:pt idx="248">
                  <c:v>0.20699999999999999</c:v>
                </c:pt>
                <c:pt idx="249">
                  <c:v>0.2515</c:v>
                </c:pt>
                <c:pt idx="250">
                  <c:v>0.28370000000000001</c:v>
                </c:pt>
                <c:pt idx="251">
                  <c:v>0.31280000000000002</c:v>
                </c:pt>
                <c:pt idx="252">
                  <c:v>0.3543</c:v>
                </c:pt>
                <c:pt idx="253">
                  <c:v>0.38190000000000002</c:v>
                </c:pt>
                <c:pt idx="254">
                  <c:v>0.42330000000000001</c:v>
                </c:pt>
                <c:pt idx="255">
                  <c:v>0.45860000000000001</c:v>
                </c:pt>
                <c:pt idx="256">
                  <c:v>0.48459999999999998</c:v>
                </c:pt>
                <c:pt idx="257">
                  <c:v>0.51839999999999997</c:v>
                </c:pt>
                <c:pt idx="258">
                  <c:v>0.55369999999999997</c:v>
                </c:pt>
                <c:pt idx="259">
                  <c:v>0.58740000000000003</c:v>
                </c:pt>
                <c:pt idx="260">
                  <c:v>0.62880000000000003</c:v>
                </c:pt>
                <c:pt idx="261">
                  <c:v>0.67789999999999995</c:v>
                </c:pt>
                <c:pt idx="262">
                  <c:v>0.72389999999999999</c:v>
                </c:pt>
                <c:pt idx="263">
                  <c:v>0.75919999999999999</c:v>
                </c:pt>
                <c:pt idx="264">
                  <c:v>0.79759999999999998</c:v>
                </c:pt>
                <c:pt idx="265">
                  <c:v>0.83130000000000004</c:v>
                </c:pt>
                <c:pt idx="266">
                  <c:v>0.86199999999999999</c:v>
                </c:pt>
                <c:pt idx="267">
                  <c:v>0.90339999999999998</c:v>
                </c:pt>
                <c:pt idx="268">
                  <c:v>0.93869999999999998</c:v>
                </c:pt>
                <c:pt idx="269">
                  <c:v>0.97709999999999997</c:v>
                </c:pt>
                <c:pt idx="270">
                  <c:v>0.99850000000000005</c:v>
                </c:pt>
                <c:pt idx="271">
                  <c:v>1.0139</c:v>
                </c:pt>
                <c:pt idx="272">
                  <c:v>1.0215000000000001</c:v>
                </c:pt>
                <c:pt idx="273">
                  <c:v>1.0215000000000001</c:v>
                </c:pt>
                <c:pt idx="274">
                  <c:v>1.0168999999999999</c:v>
                </c:pt>
                <c:pt idx="275">
                  <c:v>0.997</c:v>
                </c:pt>
                <c:pt idx="276">
                  <c:v>0.96319999999999995</c:v>
                </c:pt>
                <c:pt idx="277">
                  <c:v>0.93559999999999999</c:v>
                </c:pt>
                <c:pt idx="278">
                  <c:v>0.91569999999999996</c:v>
                </c:pt>
                <c:pt idx="279">
                  <c:v>0.8881</c:v>
                </c:pt>
                <c:pt idx="280">
                  <c:v>0.86660000000000004</c:v>
                </c:pt>
                <c:pt idx="281">
                  <c:v>0.84509999999999996</c:v>
                </c:pt>
                <c:pt idx="282">
                  <c:v>0.8206</c:v>
                </c:pt>
                <c:pt idx="283">
                  <c:v>0.80220000000000002</c:v>
                </c:pt>
                <c:pt idx="284">
                  <c:v>0.78220000000000001</c:v>
                </c:pt>
                <c:pt idx="285">
                  <c:v>0.75770000000000004</c:v>
                </c:pt>
                <c:pt idx="286">
                  <c:v>0.73470000000000002</c:v>
                </c:pt>
                <c:pt idx="287">
                  <c:v>0.71319999999999995</c:v>
                </c:pt>
                <c:pt idx="288">
                  <c:v>0.69479999999999997</c:v>
                </c:pt>
                <c:pt idx="289">
                  <c:v>0.66259999999999997</c:v>
                </c:pt>
                <c:pt idx="290">
                  <c:v>0.64570000000000005</c:v>
                </c:pt>
                <c:pt idx="291">
                  <c:v>0.62580000000000002</c:v>
                </c:pt>
                <c:pt idx="292">
                  <c:v>0.6028</c:v>
                </c:pt>
                <c:pt idx="293">
                  <c:v>0.58440000000000003</c:v>
                </c:pt>
                <c:pt idx="294">
                  <c:v>0.56440000000000001</c:v>
                </c:pt>
                <c:pt idx="295">
                  <c:v>0.53680000000000005</c:v>
                </c:pt>
                <c:pt idx="296">
                  <c:v>0.51690000000000003</c:v>
                </c:pt>
                <c:pt idx="297">
                  <c:v>0.5</c:v>
                </c:pt>
                <c:pt idx="298">
                  <c:v>0.48459999999999998</c:v>
                </c:pt>
                <c:pt idx="299">
                  <c:v>0.4647</c:v>
                </c:pt>
                <c:pt idx="300">
                  <c:v>0.43709999999999999</c:v>
                </c:pt>
                <c:pt idx="301">
                  <c:v>0.41249999999999998</c:v>
                </c:pt>
                <c:pt idx="302">
                  <c:v>0.3957</c:v>
                </c:pt>
                <c:pt idx="303">
                  <c:v>0.37730000000000002</c:v>
                </c:pt>
                <c:pt idx="304">
                  <c:v>0.35730000000000001</c:v>
                </c:pt>
                <c:pt idx="305">
                  <c:v>0.33429999999999999</c:v>
                </c:pt>
                <c:pt idx="306">
                  <c:v>0.31590000000000001</c:v>
                </c:pt>
                <c:pt idx="307">
                  <c:v>0.29139999999999999</c:v>
                </c:pt>
                <c:pt idx="308">
                  <c:v>0.27300000000000002</c:v>
                </c:pt>
                <c:pt idx="309">
                  <c:v>0.2545</c:v>
                </c:pt>
                <c:pt idx="310">
                  <c:v>0.23</c:v>
                </c:pt>
                <c:pt idx="311">
                  <c:v>0.21310000000000001</c:v>
                </c:pt>
                <c:pt idx="312">
                  <c:v>0.18709999999999999</c:v>
                </c:pt>
                <c:pt idx="313">
                  <c:v>0.1686</c:v>
                </c:pt>
                <c:pt idx="314">
                  <c:v>0.1502</c:v>
                </c:pt>
                <c:pt idx="315">
                  <c:v>0.1242</c:v>
                </c:pt>
                <c:pt idx="316">
                  <c:v>0.1012</c:v>
                </c:pt>
                <c:pt idx="317">
                  <c:v>8.1199999999999994E-2</c:v>
                </c:pt>
                <c:pt idx="318">
                  <c:v>6.2799999999999995E-2</c:v>
                </c:pt>
                <c:pt idx="319">
                  <c:v>4.2900000000000001E-2</c:v>
                </c:pt>
                <c:pt idx="320">
                  <c:v>2.9100000000000001E-2</c:v>
                </c:pt>
                <c:pt idx="321">
                  <c:v>6.0000000000000001E-3</c:v>
                </c:pt>
                <c:pt idx="322">
                  <c:v>-3.3799999999999997E-2</c:v>
                </c:pt>
                <c:pt idx="323">
                  <c:v>-5.3800000000000001E-2</c:v>
                </c:pt>
                <c:pt idx="324">
                  <c:v>-6.4500000000000002E-2</c:v>
                </c:pt>
                <c:pt idx="325">
                  <c:v>-7.6799999999999993E-2</c:v>
                </c:pt>
                <c:pt idx="326">
                  <c:v>-0.10440000000000001</c:v>
                </c:pt>
                <c:pt idx="327">
                  <c:v>-0.12740000000000001</c:v>
                </c:pt>
                <c:pt idx="328">
                  <c:v>-0.14580000000000001</c:v>
                </c:pt>
                <c:pt idx="329">
                  <c:v>-0.16880000000000001</c:v>
                </c:pt>
                <c:pt idx="330">
                  <c:v>-0.1857</c:v>
                </c:pt>
                <c:pt idx="331">
                  <c:v>-0.21179999999999999</c:v>
                </c:pt>
                <c:pt idx="332">
                  <c:v>-0.22869999999999999</c:v>
                </c:pt>
                <c:pt idx="333">
                  <c:v>-0.25169999999999998</c:v>
                </c:pt>
                <c:pt idx="334">
                  <c:v>-0.27310000000000001</c:v>
                </c:pt>
                <c:pt idx="335">
                  <c:v>-0.28999999999999998</c:v>
                </c:pt>
                <c:pt idx="336">
                  <c:v>-0.31609999999999999</c:v>
                </c:pt>
                <c:pt idx="337">
                  <c:v>-0.33300000000000002</c:v>
                </c:pt>
                <c:pt idx="338">
                  <c:v>-0.35599999999999998</c:v>
                </c:pt>
                <c:pt idx="339">
                  <c:v>-0.37440000000000001</c:v>
                </c:pt>
                <c:pt idx="340">
                  <c:v>-0.39429999999999998</c:v>
                </c:pt>
                <c:pt idx="341">
                  <c:v>-0.4143</c:v>
                </c:pt>
                <c:pt idx="342">
                  <c:v>-0.43880000000000002</c:v>
                </c:pt>
                <c:pt idx="343">
                  <c:v>-0.4572</c:v>
                </c:pt>
                <c:pt idx="344">
                  <c:v>-0.47720000000000001</c:v>
                </c:pt>
                <c:pt idx="345">
                  <c:v>-0.50629999999999997</c:v>
                </c:pt>
                <c:pt idx="346">
                  <c:v>-0.52470000000000006</c:v>
                </c:pt>
                <c:pt idx="347">
                  <c:v>-0.54620000000000002</c:v>
                </c:pt>
                <c:pt idx="348">
                  <c:v>-0.56610000000000005</c:v>
                </c:pt>
                <c:pt idx="349">
                  <c:v>-0.58450000000000002</c:v>
                </c:pt>
                <c:pt idx="350">
                  <c:v>-0.60909999999999997</c:v>
                </c:pt>
                <c:pt idx="351">
                  <c:v>-0.62749999999999995</c:v>
                </c:pt>
                <c:pt idx="352">
                  <c:v>-0.64590000000000003</c:v>
                </c:pt>
                <c:pt idx="353">
                  <c:v>-0.67200000000000004</c:v>
                </c:pt>
                <c:pt idx="354">
                  <c:v>-0.69189999999999996</c:v>
                </c:pt>
                <c:pt idx="355">
                  <c:v>-0.71189999999999998</c:v>
                </c:pt>
                <c:pt idx="356">
                  <c:v>-0.72870000000000001</c:v>
                </c:pt>
                <c:pt idx="357">
                  <c:v>-0.75329999999999997</c:v>
                </c:pt>
                <c:pt idx="358">
                  <c:v>-0.77480000000000004</c:v>
                </c:pt>
                <c:pt idx="359">
                  <c:v>-0.79320000000000002</c:v>
                </c:pt>
                <c:pt idx="360">
                  <c:v>-0.81310000000000004</c:v>
                </c:pt>
                <c:pt idx="361">
                  <c:v>-0.83760000000000001</c:v>
                </c:pt>
                <c:pt idx="362">
                  <c:v>-0.85760000000000003</c:v>
                </c:pt>
                <c:pt idx="363">
                  <c:v>-0.88060000000000005</c:v>
                </c:pt>
                <c:pt idx="364">
                  <c:v>-0.89590000000000003</c:v>
                </c:pt>
                <c:pt idx="365">
                  <c:v>-0.91590000000000005</c:v>
                </c:pt>
                <c:pt idx="366">
                  <c:v>-0.94040000000000001</c:v>
                </c:pt>
                <c:pt idx="367">
                  <c:v>-0.96040000000000003</c:v>
                </c:pt>
                <c:pt idx="368">
                  <c:v>-0.98029999999999995</c:v>
                </c:pt>
                <c:pt idx="369">
                  <c:v>-0.99870000000000003</c:v>
                </c:pt>
                <c:pt idx="370">
                  <c:v>-1.0170999999999999</c:v>
                </c:pt>
                <c:pt idx="371">
                  <c:v>-1.0370999999999999</c:v>
                </c:pt>
                <c:pt idx="372">
                  <c:v>-1.0601</c:v>
                </c:pt>
                <c:pt idx="373">
                  <c:v>-1.0846</c:v>
                </c:pt>
                <c:pt idx="374">
                  <c:v>-1.1046</c:v>
                </c:pt>
                <c:pt idx="375">
                  <c:v>-1.1291</c:v>
                </c:pt>
                <c:pt idx="376">
                  <c:v>-1.1475</c:v>
                </c:pt>
                <c:pt idx="377">
                  <c:v>-1.1736</c:v>
                </c:pt>
                <c:pt idx="378">
                  <c:v>-1.1904999999999999</c:v>
                </c:pt>
                <c:pt idx="379">
                  <c:v>-1.2135</c:v>
                </c:pt>
                <c:pt idx="380">
                  <c:v>-1.2302999999999999</c:v>
                </c:pt>
                <c:pt idx="381">
                  <c:v>-1.2548999999999999</c:v>
                </c:pt>
                <c:pt idx="382">
                  <c:v>-1.2747999999999999</c:v>
                </c:pt>
                <c:pt idx="383">
                  <c:v>-1.2948</c:v>
                </c:pt>
                <c:pt idx="384">
                  <c:v>-1.3162</c:v>
                </c:pt>
                <c:pt idx="385">
                  <c:v>-1.3362000000000001</c:v>
                </c:pt>
                <c:pt idx="386">
                  <c:v>-1.3576999999999999</c:v>
                </c:pt>
                <c:pt idx="387">
                  <c:v>-1.3775999999999999</c:v>
                </c:pt>
                <c:pt idx="388">
                  <c:v>-1.3991</c:v>
                </c:pt>
                <c:pt idx="389">
                  <c:v>-1.4114</c:v>
                </c:pt>
                <c:pt idx="390">
                  <c:v>-1.4114</c:v>
                </c:pt>
                <c:pt idx="391">
                  <c:v>-1.4114</c:v>
                </c:pt>
                <c:pt idx="392">
                  <c:v>-1.419</c:v>
                </c:pt>
                <c:pt idx="393">
                  <c:v>-1.419</c:v>
                </c:pt>
                <c:pt idx="394">
                  <c:v>-1.419</c:v>
                </c:pt>
                <c:pt idx="395">
                  <c:v>-1.419</c:v>
                </c:pt>
                <c:pt idx="396">
                  <c:v>-1.419</c:v>
                </c:pt>
                <c:pt idx="397">
                  <c:v>-1.4175</c:v>
                </c:pt>
                <c:pt idx="398">
                  <c:v>-1.4175</c:v>
                </c:pt>
                <c:pt idx="399">
                  <c:v>-1.4144000000000001</c:v>
                </c:pt>
                <c:pt idx="400">
                  <c:v>-1.4083000000000001</c:v>
                </c:pt>
                <c:pt idx="401">
                  <c:v>-1.4052</c:v>
                </c:pt>
                <c:pt idx="402">
                  <c:v>-1.4036999999999999</c:v>
                </c:pt>
                <c:pt idx="403">
                  <c:v>-1.3975</c:v>
                </c:pt>
                <c:pt idx="404">
                  <c:v>-1.3959999999999999</c:v>
                </c:pt>
                <c:pt idx="405">
                  <c:v>-1.3959999999999999</c:v>
                </c:pt>
                <c:pt idx="406">
                  <c:v>-1.3959999999999999</c:v>
                </c:pt>
                <c:pt idx="407">
                  <c:v>-1.3959999999999999</c:v>
                </c:pt>
                <c:pt idx="408">
                  <c:v>-1.3945000000000001</c:v>
                </c:pt>
                <c:pt idx="409">
                  <c:v>-1.3898999999999999</c:v>
                </c:pt>
                <c:pt idx="410">
                  <c:v>-1.3868</c:v>
                </c:pt>
                <c:pt idx="411">
                  <c:v>-1.3853</c:v>
                </c:pt>
                <c:pt idx="412">
                  <c:v>-1.3836999999999999</c:v>
                </c:pt>
                <c:pt idx="413">
                  <c:v>-1.3836999999999999</c:v>
                </c:pt>
                <c:pt idx="414">
                  <c:v>-1.3836999999999999</c:v>
                </c:pt>
                <c:pt idx="415">
                  <c:v>-1.3836999999999999</c:v>
                </c:pt>
                <c:pt idx="416">
                  <c:v>-1.3822000000000001</c:v>
                </c:pt>
                <c:pt idx="417">
                  <c:v>-1.3775999999999999</c:v>
                </c:pt>
                <c:pt idx="418">
                  <c:v>-1.3761000000000001</c:v>
                </c:pt>
                <c:pt idx="419">
                  <c:v>-1.3761000000000001</c:v>
                </c:pt>
                <c:pt idx="420">
                  <c:v>-1.3761000000000001</c:v>
                </c:pt>
                <c:pt idx="421">
                  <c:v>-1.3761000000000001</c:v>
                </c:pt>
                <c:pt idx="422">
                  <c:v>-1.3761000000000001</c:v>
                </c:pt>
                <c:pt idx="423">
                  <c:v>-1.3745000000000001</c:v>
                </c:pt>
                <c:pt idx="424">
                  <c:v>-1.3714999999999999</c:v>
                </c:pt>
                <c:pt idx="425">
                  <c:v>-1.3698999999999999</c:v>
                </c:pt>
                <c:pt idx="426">
                  <c:v>-1.3698999999999999</c:v>
                </c:pt>
                <c:pt idx="427">
                  <c:v>-1.3669</c:v>
                </c:pt>
                <c:pt idx="428">
                  <c:v>-1.3669</c:v>
                </c:pt>
                <c:pt idx="429">
                  <c:v>-1.3669</c:v>
                </c:pt>
                <c:pt idx="430">
                  <c:v>-1.3669</c:v>
                </c:pt>
                <c:pt idx="431">
                  <c:v>-1.3637999999999999</c:v>
                </c:pt>
                <c:pt idx="432">
                  <c:v>-1.3637999999999999</c:v>
                </c:pt>
                <c:pt idx="433">
                  <c:v>-1.3623000000000001</c:v>
                </c:pt>
                <c:pt idx="434">
                  <c:v>-1.3623000000000001</c:v>
                </c:pt>
                <c:pt idx="435">
                  <c:v>-1.3576999999999999</c:v>
                </c:pt>
                <c:pt idx="436">
                  <c:v>-1.3561000000000001</c:v>
                </c:pt>
                <c:pt idx="437">
                  <c:v>-1.3546</c:v>
                </c:pt>
                <c:pt idx="438">
                  <c:v>-1.3531</c:v>
                </c:pt>
                <c:pt idx="439">
                  <c:v>-1.3514999999999999</c:v>
                </c:pt>
                <c:pt idx="440">
                  <c:v>-1.3514999999999999</c:v>
                </c:pt>
                <c:pt idx="441">
                  <c:v>-1.3514999999999999</c:v>
                </c:pt>
                <c:pt idx="442">
                  <c:v>-1.3514999999999999</c:v>
                </c:pt>
                <c:pt idx="443">
                  <c:v>-1.3514999999999999</c:v>
                </c:pt>
                <c:pt idx="444">
                  <c:v>-1.35</c:v>
                </c:pt>
                <c:pt idx="445">
                  <c:v>-1.3469</c:v>
                </c:pt>
                <c:pt idx="446">
                  <c:v>-1.3439000000000001</c:v>
                </c:pt>
                <c:pt idx="447">
                  <c:v>-1.3439000000000001</c:v>
                </c:pt>
                <c:pt idx="448">
                  <c:v>-1.3423</c:v>
                </c:pt>
                <c:pt idx="449">
                  <c:v>-1.3423</c:v>
                </c:pt>
                <c:pt idx="450">
                  <c:v>-1.3423</c:v>
                </c:pt>
                <c:pt idx="451">
                  <c:v>-1.3423</c:v>
                </c:pt>
                <c:pt idx="452">
                  <c:v>-1.3392999999999999</c:v>
                </c:pt>
                <c:pt idx="453">
                  <c:v>-1.3392999999999999</c:v>
                </c:pt>
                <c:pt idx="454">
                  <c:v>-1.3376999999999999</c:v>
                </c:pt>
                <c:pt idx="455">
                  <c:v>-1.3347</c:v>
                </c:pt>
                <c:pt idx="456">
                  <c:v>-1.3347</c:v>
                </c:pt>
                <c:pt idx="457">
                  <c:v>-1.3347</c:v>
                </c:pt>
                <c:pt idx="458">
                  <c:v>-1.3315999999999999</c:v>
                </c:pt>
                <c:pt idx="459">
                  <c:v>-1.327</c:v>
                </c:pt>
                <c:pt idx="460">
                  <c:v>-1.327</c:v>
                </c:pt>
                <c:pt idx="461">
                  <c:v>-1.327</c:v>
                </c:pt>
                <c:pt idx="462">
                  <c:v>-1.327</c:v>
                </c:pt>
                <c:pt idx="463">
                  <c:v>-1.327</c:v>
                </c:pt>
                <c:pt idx="464">
                  <c:v>-1.327</c:v>
                </c:pt>
                <c:pt idx="465">
                  <c:v>-1.3224</c:v>
                </c:pt>
                <c:pt idx="466">
                  <c:v>-1.3209</c:v>
                </c:pt>
                <c:pt idx="467">
                  <c:v>-1.3192999999999999</c:v>
                </c:pt>
                <c:pt idx="468">
                  <c:v>-1.3192999999999999</c:v>
                </c:pt>
                <c:pt idx="469">
                  <c:v>-1.3178000000000001</c:v>
                </c:pt>
                <c:pt idx="470">
                  <c:v>-1.3178000000000001</c:v>
                </c:pt>
                <c:pt idx="471">
                  <c:v>-1.3162</c:v>
                </c:pt>
                <c:pt idx="472">
                  <c:v>-1.3147</c:v>
                </c:pt>
                <c:pt idx="473">
                  <c:v>-1.3131999999999999</c:v>
                </c:pt>
                <c:pt idx="474">
                  <c:v>-1.3131999999999999</c:v>
                </c:pt>
                <c:pt idx="475">
                  <c:v>-1.3131999999999999</c:v>
                </c:pt>
                <c:pt idx="476">
                  <c:v>-1.3116000000000001</c:v>
                </c:pt>
                <c:pt idx="477">
                  <c:v>-1.3086</c:v>
                </c:pt>
                <c:pt idx="478">
                  <c:v>-1.3069999999999999</c:v>
                </c:pt>
                <c:pt idx="479">
                  <c:v>-1.3055000000000001</c:v>
                </c:pt>
                <c:pt idx="480">
                  <c:v>-1.304</c:v>
                </c:pt>
                <c:pt idx="481">
                  <c:v>-1.304</c:v>
                </c:pt>
                <c:pt idx="482">
                  <c:v>-1.3008999999999999</c:v>
                </c:pt>
                <c:pt idx="483">
                  <c:v>-1.3008999999999999</c:v>
                </c:pt>
                <c:pt idx="484">
                  <c:v>-1.3008999999999999</c:v>
                </c:pt>
                <c:pt idx="485">
                  <c:v>-1.3008999999999999</c:v>
                </c:pt>
                <c:pt idx="486">
                  <c:v>-1.3008999999999999</c:v>
                </c:pt>
                <c:pt idx="487">
                  <c:v>-1.2978000000000001</c:v>
                </c:pt>
                <c:pt idx="488">
                  <c:v>-1.2948</c:v>
                </c:pt>
                <c:pt idx="489">
                  <c:v>-1.2931999999999999</c:v>
                </c:pt>
                <c:pt idx="490">
                  <c:v>-1.2917000000000001</c:v>
                </c:pt>
                <c:pt idx="491">
                  <c:v>-1.2902</c:v>
                </c:pt>
                <c:pt idx="492">
                  <c:v>-1.2870999999999999</c:v>
                </c:pt>
                <c:pt idx="493">
                  <c:v>-1.2870999999999999</c:v>
                </c:pt>
                <c:pt idx="494">
                  <c:v>-1.2825</c:v>
                </c:pt>
                <c:pt idx="495">
                  <c:v>-1.2718</c:v>
                </c:pt>
                <c:pt idx="496">
                  <c:v>-1.2548999999999999</c:v>
                </c:pt>
                <c:pt idx="497">
                  <c:v>-1.2425999999999999</c:v>
                </c:pt>
                <c:pt idx="498">
                  <c:v>-1.2150000000000001</c:v>
                </c:pt>
                <c:pt idx="499">
                  <c:v>-1.1919999999999999</c:v>
                </c:pt>
                <c:pt idx="500">
                  <c:v>-1.1736</c:v>
                </c:pt>
                <c:pt idx="501">
                  <c:v>-1.1520999999999999</c:v>
                </c:pt>
                <c:pt idx="502">
                  <c:v>-1.1368</c:v>
                </c:pt>
                <c:pt idx="503">
                  <c:v>-1.1137999999999999</c:v>
                </c:pt>
                <c:pt idx="504">
                  <c:v>-1.0876999999999999</c:v>
                </c:pt>
                <c:pt idx="505">
                  <c:v>-1.0769</c:v>
                </c:pt>
                <c:pt idx="506">
                  <c:v>-1.0601</c:v>
                </c:pt>
                <c:pt idx="507">
                  <c:v>-1.0355000000000001</c:v>
                </c:pt>
                <c:pt idx="508">
                  <c:v>-1.0156000000000001</c:v>
                </c:pt>
                <c:pt idx="509">
                  <c:v>-0.99560000000000004</c:v>
                </c:pt>
                <c:pt idx="510">
                  <c:v>-0.98029999999999995</c:v>
                </c:pt>
                <c:pt idx="511">
                  <c:v>-0.95879999999999999</c:v>
                </c:pt>
                <c:pt idx="512">
                  <c:v>-0.94199999999999995</c:v>
                </c:pt>
                <c:pt idx="513">
                  <c:v>-0.91890000000000005</c:v>
                </c:pt>
                <c:pt idx="514">
                  <c:v>-0.90359999999999996</c:v>
                </c:pt>
                <c:pt idx="515">
                  <c:v>-0.88670000000000004</c:v>
                </c:pt>
                <c:pt idx="516">
                  <c:v>-0.86680000000000001</c:v>
                </c:pt>
                <c:pt idx="517">
                  <c:v>-0.84840000000000004</c:v>
                </c:pt>
                <c:pt idx="518">
                  <c:v>-0.83760000000000001</c:v>
                </c:pt>
                <c:pt idx="519">
                  <c:v>-0.81459999999999999</c:v>
                </c:pt>
                <c:pt idx="520">
                  <c:v>-0.79469999999999996</c:v>
                </c:pt>
                <c:pt idx="521">
                  <c:v>-0.7732</c:v>
                </c:pt>
                <c:pt idx="522">
                  <c:v>-0.75329999999999997</c:v>
                </c:pt>
                <c:pt idx="523">
                  <c:v>-0.7379</c:v>
                </c:pt>
                <c:pt idx="524">
                  <c:v>-0.72109999999999996</c:v>
                </c:pt>
                <c:pt idx="525">
                  <c:v>-0.69499999999999995</c:v>
                </c:pt>
                <c:pt idx="526">
                  <c:v>-0.67959999999999998</c:v>
                </c:pt>
                <c:pt idx="527">
                  <c:v>-0.66120000000000001</c:v>
                </c:pt>
                <c:pt idx="528">
                  <c:v>-0.64439999999999997</c:v>
                </c:pt>
                <c:pt idx="529">
                  <c:v>-0.62290000000000001</c:v>
                </c:pt>
                <c:pt idx="530">
                  <c:v>-0.60599999999999998</c:v>
                </c:pt>
                <c:pt idx="531">
                  <c:v>-0.58299999999999996</c:v>
                </c:pt>
                <c:pt idx="532">
                  <c:v>-0.56769999999999998</c:v>
                </c:pt>
                <c:pt idx="533">
                  <c:v>-0.54620000000000002</c:v>
                </c:pt>
                <c:pt idx="534">
                  <c:v>-0.52470000000000006</c:v>
                </c:pt>
                <c:pt idx="535">
                  <c:v>-0.50629999999999997</c:v>
                </c:pt>
                <c:pt idx="536">
                  <c:v>-0.4879</c:v>
                </c:pt>
                <c:pt idx="537">
                  <c:v>-0.47099999999999997</c:v>
                </c:pt>
                <c:pt idx="538">
                  <c:v>-0.44950000000000001</c:v>
                </c:pt>
                <c:pt idx="539">
                  <c:v>-0.42809999999999998</c:v>
                </c:pt>
                <c:pt idx="540">
                  <c:v>-0.41270000000000001</c:v>
                </c:pt>
                <c:pt idx="541">
                  <c:v>-0.39429999999999998</c:v>
                </c:pt>
                <c:pt idx="542">
                  <c:v>-0.37590000000000001</c:v>
                </c:pt>
                <c:pt idx="543">
                  <c:v>-0.35139999999999999</c:v>
                </c:pt>
                <c:pt idx="544">
                  <c:v>-0.33600000000000002</c:v>
                </c:pt>
                <c:pt idx="545">
                  <c:v>-0.31919999999999998</c:v>
                </c:pt>
                <c:pt idx="546">
                  <c:v>-0.30080000000000001</c:v>
                </c:pt>
                <c:pt idx="547">
                  <c:v>-0.28079999999999999</c:v>
                </c:pt>
                <c:pt idx="548">
                  <c:v>-0.26240000000000002</c:v>
                </c:pt>
                <c:pt idx="549">
                  <c:v>-0.24399999999999999</c:v>
                </c:pt>
                <c:pt idx="550">
                  <c:v>-0.2271</c:v>
                </c:pt>
                <c:pt idx="551">
                  <c:v>-0.2087</c:v>
                </c:pt>
                <c:pt idx="552">
                  <c:v>-0.1857</c:v>
                </c:pt>
                <c:pt idx="553">
                  <c:v>-0.1734</c:v>
                </c:pt>
                <c:pt idx="554">
                  <c:v>-0.1535</c:v>
                </c:pt>
                <c:pt idx="555">
                  <c:v>-0.12740000000000001</c:v>
                </c:pt>
                <c:pt idx="556">
                  <c:v>-0.1105</c:v>
                </c:pt>
                <c:pt idx="557">
                  <c:v>-9.5200000000000007E-2</c:v>
                </c:pt>
                <c:pt idx="558">
                  <c:v>-7.3700000000000002E-2</c:v>
                </c:pt>
                <c:pt idx="559">
                  <c:v>-5.3800000000000001E-2</c:v>
                </c:pt>
                <c:pt idx="560">
                  <c:v>-3.5400000000000001E-2</c:v>
                </c:pt>
                <c:pt idx="561">
                  <c:v>-1.3899999999999999E-2</c:v>
                </c:pt>
                <c:pt idx="562">
                  <c:v>-1E-4</c:v>
                </c:pt>
                <c:pt idx="563">
                  <c:v>7.6E-3</c:v>
                </c:pt>
                <c:pt idx="564">
                  <c:v>1.2200000000000001E-2</c:v>
                </c:pt>
                <c:pt idx="565">
                  <c:v>1.2200000000000001E-2</c:v>
                </c:pt>
                <c:pt idx="566">
                  <c:v>1.4E-3</c:v>
                </c:pt>
                <c:pt idx="567">
                  <c:v>-1.6000000000000001E-3</c:v>
                </c:pt>
                <c:pt idx="568">
                  <c:v>-1.6000000000000001E-3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48-4E9C-A3AB-2043E79ADDF7}"/>
            </c:ext>
          </c:extLst>
        </c:ser>
        <c:ser>
          <c:idx val="5"/>
          <c:order val="5"/>
          <c:tx>
            <c:strRef>
              <c:f>PT_4!$F$1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PT_4!$F$2:$F$570</c:f>
              <c:numCache>
                <c:formatCode>0.0000</c:formatCode>
                <c:ptCount val="569"/>
                <c:pt idx="0">
                  <c:v>-2E-3</c:v>
                </c:pt>
                <c:pt idx="1">
                  <c:v>-7.1000000000000004E-3</c:v>
                </c:pt>
                <c:pt idx="2">
                  <c:v>-2E-3</c:v>
                </c:pt>
                <c:pt idx="3">
                  <c:v>-2E-3</c:v>
                </c:pt>
                <c:pt idx="4">
                  <c:v>-7.1000000000000004E-3</c:v>
                </c:pt>
                <c:pt idx="5">
                  <c:v>-7.1000000000000004E-3</c:v>
                </c:pt>
                <c:pt idx="6">
                  <c:v>-2E-3</c:v>
                </c:pt>
                <c:pt idx="7">
                  <c:v>-7.1000000000000004E-3</c:v>
                </c:pt>
                <c:pt idx="8">
                  <c:v>-7.1000000000000004E-3</c:v>
                </c:pt>
                <c:pt idx="9">
                  <c:v>-7.1000000000000004E-3</c:v>
                </c:pt>
                <c:pt idx="10">
                  <c:v>-7.1000000000000004E-3</c:v>
                </c:pt>
                <c:pt idx="11">
                  <c:v>-7.1000000000000004E-3</c:v>
                </c:pt>
                <c:pt idx="12">
                  <c:v>-7.1000000000000004E-3</c:v>
                </c:pt>
                <c:pt idx="13">
                  <c:v>-2E-3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-2E-3</c:v>
                </c:pt>
                <c:pt idx="21">
                  <c:v>-7.1000000000000004E-3</c:v>
                </c:pt>
                <c:pt idx="22">
                  <c:v>-7.1000000000000004E-3</c:v>
                </c:pt>
                <c:pt idx="23">
                  <c:v>-7.1000000000000004E-3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-7.1000000000000004E-3</c:v>
                </c:pt>
                <c:pt idx="29">
                  <c:v>-2E-3</c:v>
                </c:pt>
                <c:pt idx="30">
                  <c:v>-2E-3</c:v>
                </c:pt>
                <c:pt idx="31">
                  <c:v>-7.1000000000000004E-3</c:v>
                </c:pt>
                <c:pt idx="32">
                  <c:v>-2E-3</c:v>
                </c:pt>
                <c:pt idx="33">
                  <c:v>-7.1000000000000004E-3</c:v>
                </c:pt>
                <c:pt idx="34">
                  <c:v>-7.1000000000000004E-3</c:v>
                </c:pt>
                <c:pt idx="35">
                  <c:v>-2E-3</c:v>
                </c:pt>
                <c:pt idx="36">
                  <c:v>-2E-3</c:v>
                </c:pt>
                <c:pt idx="37">
                  <c:v>-7.1000000000000004E-3</c:v>
                </c:pt>
                <c:pt idx="38">
                  <c:v>-7.1000000000000004E-3</c:v>
                </c:pt>
                <c:pt idx="39">
                  <c:v>-7.1000000000000004E-3</c:v>
                </c:pt>
                <c:pt idx="40">
                  <c:v>-2E-3</c:v>
                </c:pt>
                <c:pt idx="41">
                  <c:v>-7.1000000000000004E-3</c:v>
                </c:pt>
                <c:pt idx="42">
                  <c:v>-7.1000000000000004E-3</c:v>
                </c:pt>
                <c:pt idx="43">
                  <c:v>-2E-3</c:v>
                </c:pt>
                <c:pt idx="44">
                  <c:v>-7.1000000000000004E-3</c:v>
                </c:pt>
                <c:pt idx="45">
                  <c:v>-7.1000000000000004E-3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-7.1000000000000004E-3</c:v>
                </c:pt>
                <c:pt idx="50">
                  <c:v>-2E-3</c:v>
                </c:pt>
                <c:pt idx="51">
                  <c:v>-7.1000000000000004E-3</c:v>
                </c:pt>
                <c:pt idx="52">
                  <c:v>-7.1000000000000004E-3</c:v>
                </c:pt>
                <c:pt idx="53">
                  <c:v>-7.1000000000000004E-3</c:v>
                </c:pt>
                <c:pt idx="54">
                  <c:v>-7.1000000000000004E-3</c:v>
                </c:pt>
                <c:pt idx="55">
                  <c:v>-2E-3</c:v>
                </c:pt>
                <c:pt idx="56">
                  <c:v>-7.1000000000000004E-3</c:v>
                </c:pt>
                <c:pt idx="57">
                  <c:v>-2E-3</c:v>
                </c:pt>
                <c:pt idx="58">
                  <c:v>-7.1000000000000004E-3</c:v>
                </c:pt>
                <c:pt idx="59">
                  <c:v>-7.1000000000000004E-3</c:v>
                </c:pt>
                <c:pt idx="60">
                  <c:v>-7.1000000000000004E-3</c:v>
                </c:pt>
                <c:pt idx="61">
                  <c:v>-7.1000000000000004E-3</c:v>
                </c:pt>
                <c:pt idx="62">
                  <c:v>-7.1000000000000004E-3</c:v>
                </c:pt>
                <c:pt idx="63">
                  <c:v>-7.1000000000000004E-3</c:v>
                </c:pt>
                <c:pt idx="64">
                  <c:v>-7.1000000000000004E-3</c:v>
                </c:pt>
                <c:pt idx="65">
                  <c:v>-7.1000000000000004E-3</c:v>
                </c:pt>
                <c:pt idx="66">
                  <c:v>-7.1000000000000004E-3</c:v>
                </c:pt>
                <c:pt idx="67">
                  <c:v>-2E-3</c:v>
                </c:pt>
                <c:pt idx="68">
                  <c:v>-2E-3</c:v>
                </c:pt>
                <c:pt idx="69">
                  <c:v>-7.1000000000000004E-3</c:v>
                </c:pt>
                <c:pt idx="70">
                  <c:v>-2E-3</c:v>
                </c:pt>
                <c:pt idx="71">
                  <c:v>-7.1000000000000004E-3</c:v>
                </c:pt>
                <c:pt idx="72">
                  <c:v>-7.1000000000000004E-3</c:v>
                </c:pt>
                <c:pt idx="73">
                  <c:v>-2E-3</c:v>
                </c:pt>
                <c:pt idx="74">
                  <c:v>-7.1000000000000004E-3</c:v>
                </c:pt>
                <c:pt idx="75">
                  <c:v>-7.1000000000000004E-3</c:v>
                </c:pt>
                <c:pt idx="76">
                  <c:v>-7.1000000000000004E-3</c:v>
                </c:pt>
                <c:pt idx="77">
                  <c:v>-7.1000000000000004E-3</c:v>
                </c:pt>
                <c:pt idx="78">
                  <c:v>-7.1000000000000004E-3</c:v>
                </c:pt>
                <c:pt idx="79">
                  <c:v>-7.1000000000000004E-3</c:v>
                </c:pt>
                <c:pt idx="80">
                  <c:v>-7.1000000000000004E-3</c:v>
                </c:pt>
                <c:pt idx="81">
                  <c:v>-7.1000000000000004E-3</c:v>
                </c:pt>
                <c:pt idx="82">
                  <c:v>-7.1000000000000004E-3</c:v>
                </c:pt>
                <c:pt idx="83">
                  <c:v>-7.1000000000000004E-3</c:v>
                </c:pt>
                <c:pt idx="84">
                  <c:v>-7.1000000000000004E-3</c:v>
                </c:pt>
                <c:pt idx="85">
                  <c:v>-7.1000000000000004E-3</c:v>
                </c:pt>
                <c:pt idx="86">
                  <c:v>-7.1000000000000004E-3</c:v>
                </c:pt>
                <c:pt idx="87">
                  <c:v>-7.1000000000000004E-3</c:v>
                </c:pt>
                <c:pt idx="88">
                  <c:v>-7.1000000000000004E-3</c:v>
                </c:pt>
                <c:pt idx="89">
                  <c:v>-7.1000000000000004E-3</c:v>
                </c:pt>
                <c:pt idx="90">
                  <c:v>-2E-3</c:v>
                </c:pt>
                <c:pt idx="91">
                  <c:v>-7.1000000000000004E-3</c:v>
                </c:pt>
                <c:pt idx="92">
                  <c:v>1.3299999999999999E-2</c:v>
                </c:pt>
                <c:pt idx="93">
                  <c:v>4.3999999999999997E-2</c:v>
                </c:pt>
                <c:pt idx="94">
                  <c:v>5.4199999999999998E-2</c:v>
                </c:pt>
                <c:pt idx="95">
                  <c:v>7.4700000000000003E-2</c:v>
                </c:pt>
                <c:pt idx="96">
                  <c:v>8.4900000000000003E-2</c:v>
                </c:pt>
                <c:pt idx="97">
                  <c:v>0.1003</c:v>
                </c:pt>
                <c:pt idx="98">
                  <c:v>0.1207</c:v>
                </c:pt>
                <c:pt idx="99">
                  <c:v>0.1361</c:v>
                </c:pt>
                <c:pt idx="100">
                  <c:v>0.1565</c:v>
                </c:pt>
                <c:pt idx="101">
                  <c:v>0.16669999999999999</c:v>
                </c:pt>
                <c:pt idx="102">
                  <c:v>0.18720000000000001</c:v>
                </c:pt>
                <c:pt idx="103">
                  <c:v>0.20760000000000001</c:v>
                </c:pt>
                <c:pt idx="104">
                  <c:v>0.223</c:v>
                </c:pt>
                <c:pt idx="105">
                  <c:v>0.23830000000000001</c:v>
                </c:pt>
                <c:pt idx="106">
                  <c:v>0.26390000000000002</c:v>
                </c:pt>
                <c:pt idx="107">
                  <c:v>0.2792</c:v>
                </c:pt>
                <c:pt idx="108">
                  <c:v>0.28949999999999998</c:v>
                </c:pt>
                <c:pt idx="109">
                  <c:v>0.30990000000000001</c:v>
                </c:pt>
                <c:pt idx="110">
                  <c:v>0.33040000000000003</c:v>
                </c:pt>
                <c:pt idx="111">
                  <c:v>0.34060000000000001</c:v>
                </c:pt>
                <c:pt idx="112">
                  <c:v>0.35589999999999999</c:v>
                </c:pt>
                <c:pt idx="113">
                  <c:v>0.3866</c:v>
                </c:pt>
                <c:pt idx="114">
                  <c:v>0.39679999999999999</c:v>
                </c:pt>
                <c:pt idx="115">
                  <c:v>0.4224</c:v>
                </c:pt>
                <c:pt idx="116">
                  <c:v>0.44280000000000003</c:v>
                </c:pt>
                <c:pt idx="117">
                  <c:v>0.4531</c:v>
                </c:pt>
                <c:pt idx="118">
                  <c:v>0.46839999999999998</c:v>
                </c:pt>
                <c:pt idx="119">
                  <c:v>0.48380000000000001</c:v>
                </c:pt>
                <c:pt idx="120">
                  <c:v>0.50929999999999997</c:v>
                </c:pt>
                <c:pt idx="121">
                  <c:v>0.52470000000000006</c:v>
                </c:pt>
                <c:pt idx="122">
                  <c:v>0.54</c:v>
                </c:pt>
                <c:pt idx="123">
                  <c:v>0.56559999999999999</c:v>
                </c:pt>
                <c:pt idx="124">
                  <c:v>0.57579999999999998</c:v>
                </c:pt>
                <c:pt idx="125">
                  <c:v>0.59109999999999996</c:v>
                </c:pt>
                <c:pt idx="126">
                  <c:v>0.61160000000000003</c:v>
                </c:pt>
                <c:pt idx="127">
                  <c:v>0.63719999999999999</c:v>
                </c:pt>
                <c:pt idx="128">
                  <c:v>0.64739999999999998</c:v>
                </c:pt>
                <c:pt idx="129">
                  <c:v>0.66779999999999995</c:v>
                </c:pt>
                <c:pt idx="130">
                  <c:v>0.68830000000000002</c:v>
                </c:pt>
                <c:pt idx="131">
                  <c:v>0.7036</c:v>
                </c:pt>
                <c:pt idx="132">
                  <c:v>0.72409999999999997</c:v>
                </c:pt>
                <c:pt idx="133">
                  <c:v>0.74450000000000005</c:v>
                </c:pt>
                <c:pt idx="134">
                  <c:v>0.75990000000000002</c:v>
                </c:pt>
                <c:pt idx="135">
                  <c:v>0.77010000000000001</c:v>
                </c:pt>
                <c:pt idx="136">
                  <c:v>0.78539999999999999</c:v>
                </c:pt>
                <c:pt idx="137">
                  <c:v>0.81100000000000005</c:v>
                </c:pt>
                <c:pt idx="138">
                  <c:v>0.82630000000000003</c:v>
                </c:pt>
                <c:pt idx="139">
                  <c:v>0.8417</c:v>
                </c:pt>
                <c:pt idx="140">
                  <c:v>0.85699999999999998</c:v>
                </c:pt>
                <c:pt idx="141">
                  <c:v>0.88260000000000005</c:v>
                </c:pt>
                <c:pt idx="142">
                  <c:v>0.90300000000000002</c:v>
                </c:pt>
                <c:pt idx="143">
                  <c:v>0.92349999999999999</c:v>
                </c:pt>
                <c:pt idx="144">
                  <c:v>0.93879999999999997</c:v>
                </c:pt>
                <c:pt idx="145">
                  <c:v>0.95930000000000004</c:v>
                </c:pt>
                <c:pt idx="146">
                  <c:v>0.97970000000000002</c:v>
                </c:pt>
                <c:pt idx="147">
                  <c:v>0.99509999999999998</c:v>
                </c:pt>
                <c:pt idx="148">
                  <c:v>1.0104</c:v>
                </c:pt>
                <c:pt idx="149">
                  <c:v>1.036</c:v>
                </c:pt>
                <c:pt idx="150">
                  <c:v>1.0462</c:v>
                </c:pt>
                <c:pt idx="151">
                  <c:v>1.0616000000000001</c:v>
                </c:pt>
                <c:pt idx="152">
                  <c:v>1.0769</c:v>
                </c:pt>
                <c:pt idx="153">
                  <c:v>1.1025</c:v>
                </c:pt>
                <c:pt idx="154">
                  <c:v>1.1177999999999999</c:v>
                </c:pt>
                <c:pt idx="155">
                  <c:v>1.1279999999999999</c:v>
                </c:pt>
                <c:pt idx="156">
                  <c:v>1.1434</c:v>
                </c:pt>
                <c:pt idx="157">
                  <c:v>1.1689000000000001</c:v>
                </c:pt>
                <c:pt idx="158">
                  <c:v>1.1792</c:v>
                </c:pt>
                <c:pt idx="159">
                  <c:v>1.1944999999999999</c:v>
                </c:pt>
                <c:pt idx="160">
                  <c:v>1.2150000000000001</c:v>
                </c:pt>
                <c:pt idx="161">
                  <c:v>1.2302999999999999</c:v>
                </c:pt>
                <c:pt idx="162">
                  <c:v>1.2456</c:v>
                </c:pt>
                <c:pt idx="163">
                  <c:v>1.2661</c:v>
                </c:pt>
                <c:pt idx="164">
                  <c:v>1.2865</c:v>
                </c:pt>
                <c:pt idx="165">
                  <c:v>1.2968</c:v>
                </c:pt>
                <c:pt idx="166">
                  <c:v>1.3171999999999999</c:v>
                </c:pt>
                <c:pt idx="167">
                  <c:v>1.3326</c:v>
                </c:pt>
                <c:pt idx="168">
                  <c:v>1.353</c:v>
                </c:pt>
                <c:pt idx="169">
                  <c:v>1.3734999999999999</c:v>
                </c:pt>
                <c:pt idx="170">
                  <c:v>1.399</c:v>
                </c:pt>
                <c:pt idx="171">
                  <c:v>1.4040999999999999</c:v>
                </c:pt>
                <c:pt idx="172">
                  <c:v>1.4144000000000001</c:v>
                </c:pt>
                <c:pt idx="173">
                  <c:v>1.4450000000000001</c:v>
                </c:pt>
                <c:pt idx="174">
                  <c:v>1.4655</c:v>
                </c:pt>
                <c:pt idx="175">
                  <c:v>1.4807999999999999</c:v>
                </c:pt>
                <c:pt idx="176">
                  <c:v>1.5013000000000001</c:v>
                </c:pt>
                <c:pt idx="177">
                  <c:v>1.5165999999999999</c:v>
                </c:pt>
                <c:pt idx="178">
                  <c:v>1.5370999999999999</c:v>
                </c:pt>
                <c:pt idx="179">
                  <c:v>1.5575000000000001</c:v>
                </c:pt>
                <c:pt idx="180">
                  <c:v>1.5831</c:v>
                </c:pt>
                <c:pt idx="181">
                  <c:v>1.5984</c:v>
                </c:pt>
                <c:pt idx="182">
                  <c:v>1.6035999999999999</c:v>
                </c:pt>
                <c:pt idx="183">
                  <c:v>1.6342000000000001</c:v>
                </c:pt>
                <c:pt idx="184">
                  <c:v>1.6547000000000001</c:v>
                </c:pt>
                <c:pt idx="185">
                  <c:v>1.6751</c:v>
                </c:pt>
                <c:pt idx="186">
                  <c:v>1.6802999999999999</c:v>
                </c:pt>
                <c:pt idx="187">
                  <c:v>1.7109000000000001</c:v>
                </c:pt>
                <c:pt idx="188">
                  <c:v>1.7314000000000001</c:v>
                </c:pt>
                <c:pt idx="189">
                  <c:v>1.7416</c:v>
                </c:pt>
                <c:pt idx="190">
                  <c:v>1.7621</c:v>
                </c:pt>
                <c:pt idx="191">
                  <c:v>1.7723</c:v>
                </c:pt>
                <c:pt idx="192">
                  <c:v>1.7876000000000001</c:v>
                </c:pt>
                <c:pt idx="193">
                  <c:v>1.8183</c:v>
                </c:pt>
                <c:pt idx="194">
                  <c:v>1.8337000000000001</c:v>
                </c:pt>
                <c:pt idx="195">
                  <c:v>1.8439000000000001</c:v>
                </c:pt>
                <c:pt idx="196">
                  <c:v>1.8746</c:v>
                </c:pt>
                <c:pt idx="197">
                  <c:v>1.8848</c:v>
                </c:pt>
                <c:pt idx="198">
                  <c:v>1.9052</c:v>
                </c:pt>
                <c:pt idx="199">
                  <c:v>1.9155</c:v>
                </c:pt>
                <c:pt idx="200">
                  <c:v>1.9359</c:v>
                </c:pt>
                <c:pt idx="201">
                  <c:v>1.9563999999999999</c:v>
                </c:pt>
                <c:pt idx="202">
                  <c:v>1.9615</c:v>
                </c:pt>
                <c:pt idx="203">
                  <c:v>1.9922</c:v>
                </c:pt>
                <c:pt idx="204">
                  <c:v>2.0177</c:v>
                </c:pt>
                <c:pt idx="205">
                  <c:v>2.0331000000000001</c:v>
                </c:pt>
                <c:pt idx="206">
                  <c:v>2.0484</c:v>
                </c:pt>
                <c:pt idx="207">
                  <c:v>2.0689000000000002</c:v>
                </c:pt>
                <c:pt idx="208">
                  <c:v>2.0842000000000001</c:v>
                </c:pt>
                <c:pt idx="209">
                  <c:v>2.1046999999999998</c:v>
                </c:pt>
                <c:pt idx="210">
                  <c:v>2.1251000000000002</c:v>
                </c:pt>
                <c:pt idx="211">
                  <c:v>2.1353</c:v>
                </c:pt>
                <c:pt idx="212">
                  <c:v>2.1558000000000002</c:v>
                </c:pt>
                <c:pt idx="213">
                  <c:v>2.1865000000000001</c:v>
                </c:pt>
                <c:pt idx="214">
                  <c:v>2.1916000000000002</c:v>
                </c:pt>
                <c:pt idx="215">
                  <c:v>2.2120000000000002</c:v>
                </c:pt>
                <c:pt idx="216">
                  <c:v>2.2324999999999999</c:v>
                </c:pt>
                <c:pt idx="217">
                  <c:v>2.2477999999999998</c:v>
                </c:pt>
                <c:pt idx="218">
                  <c:v>2.2477999999999998</c:v>
                </c:pt>
                <c:pt idx="219">
                  <c:v>2.2528999999999999</c:v>
                </c:pt>
                <c:pt idx="220">
                  <c:v>2.2631999999999999</c:v>
                </c:pt>
                <c:pt idx="221">
                  <c:v>2.2683</c:v>
                </c:pt>
                <c:pt idx="222">
                  <c:v>2.2683</c:v>
                </c:pt>
                <c:pt idx="223">
                  <c:v>2.2683</c:v>
                </c:pt>
                <c:pt idx="224">
                  <c:v>2.2734000000000001</c:v>
                </c:pt>
                <c:pt idx="225">
                  <c:v>2.2683</c:v>
                </c:pt>
                <c:pt idx="226">
                  <c:v>2.2683</c:v>
                </c:pt>
                <c:pt idx="227">
                  <c:v>2.2734000000000001</c:v>
                </c:pt>
                <c:pt idx="228">
                  <c:v>2.2734000000000001</c:v>
                </c:pt>
                <c:pt idx="229">
                  <c:v>2.2683</c:v>
                </c:pt>
                <c:pt idx="230">
                  <c:v>2.2683</c:v>
                </c:pt>
                <c:pt idx="231">
                  <c:v>2.2734000000000001</c:v>
                </c:pt>
                <c:pt idx="232">
                  <c:v>2.2734000000000001</c:v>
                </c:pt>
                <c:pt idx="233">
                  <c:v>2.2734000000000001</c:v>
                </c:pt>
                <c:pt idx="234">
                  <c:v>2.2734000000000001</c:v>
                </c:pt>
                <c:pt idx="235">
                  <c:v>2.2734000000000001</c:v>
                </c:pt>
                <c:pt idx="236">
                  <c:v>2.2734000000000001</c:v>
                </c:pt>
                <c:pt idx="237">
                  <c:v>2.2683</c:v>
                </c:pt>
                <c:pt idx="238">
                  <c:v>2.2734000000000001</c:v>
                </c:pt>
                <c:pt idx="239">
                  <c:v>2.2734000000000001</c:v>
                </c:pt>
                <c:pt idx="240">
                  <c:v>2.2835999999999999</c:v>
                </c:pt>
                <c:pt idx="241">
                  <c:v>2.2734000000000001</c:v>
                </c:pt>
                <c:pt idx="242">
                  <c:v>2.2734000000000001</c:v>
                </c:pt>
                <c:pt idx="243">
                  <c:v>2.2734000000000001</c:v>
                </c:pt>
                <c:pt idx="244">
                  <c:v>2.2683</c:v>
                </c:pt>
                <c:pt idx="245">
                  <c:v>2.2683</c:v>
                </c:pt>
                <c:pt idx="246">
                  <c:v>2.2734000000000001</c:v>
                </c:pt>
                <c:pt idx="247">
                  <c:v>2.2734000000000001</c:v>
                </c:pt>
                <c:pt idx="248">
                  <c:v>2.2734000000000001</c:v>
                </c:pt>
                <c:pt idx="249">
                  <c:v>2.2683</c:v>
                </c:pt>
                <c:pt idx="250">
                  <c:v>2.2683</c:v>
                </c:pt>
                <c:pt idx="251">
                  <c:v>2.2734000000000001</c:v>
                </c:pt>
                <c:pt idx="252">
                  <c:v>2.2683</c:v>
                </c:pt>
                <c:pt idx="253">
                  <c:v>2.2734000000000001</c:v>
                </c:pt>
                <c:pt idx="254">
                  <c:v>2.2734000000000001</c:v>
                </c:pt>
                <c:pt idx="255">
                  <c:v>2.2734000000000001</c:v>
                </c:pt>
                <c:pt idx="256">
                  <c:v>2.2734000000000001</c:v>
                </c:pt>
                <c:pt idx="257">
                  <c:v>2.2734000000000001</c:v>
                </c:pt>
                <c:pt idx="258">
                  <c:v>2.2734000000000001</c:v>
                </c:pt>
                <c:pt idx="259">
                  <c:v>2.2683</c:v>
                </c:pt>
                <c:pt idx="260">
                  <c:v>2.2734000000000001</c:v>
                </c:pt>
                <c:pt idx="261">
                  <c:v>2.2683</c:v>
                </c:pt>
                <c:pt idx="262">
                  <c:v>2.2683</c:v>
                </c:pt>
                <c:pt idx="263">
                  <c:v>2.2734000000000001</c:v>
                </c:pt>
                <c:pt idx="264">
                  <c:v>2.2734000000000001</c:v>
                </c:pt>
                <c:pt idx="265">
                  <c:v>2.2734000000000001</c:v>
                </c:pt>
                <c:pt idx="266">
                  <c:v>2.2734000000000001</c:v>
                </c:pt>
                <c:pt idx="267">
                  <c:v>2.2734000000000001</c:v>
                </c:pt>
                <c:pt idx="268">
                  <c:v>2.2683</c:v>
                </c:pt>
                <c:pt idx="269">
                  <c:v>2.2734000000000001</c:v>
                </c:pt>
                <c:pt idx="270">
                  <c:v>2.2734000000000001</c:v>
                </c:pt>
                <c:pt idx="271">
                  <c:v>2.2734000000000001</c:v>
                </c:pt>
                <c:pt idx="272">
                  <c:v>2.2835999999999999</c:v>
                </c:pt>
                <c:pt idx="273">
                  <c:v>2.2683</c:v>
                </c:pt>
                <c:pt idx="274">
                  <c:v>2.2734000000000001</c:v>
                </c:pt>
                <c:pt idx="275">
                  <c:v>2.2683</c:v>
                </c:pt>
                <c:pt idx="276">
                  <c:v>2.2631999999999999</c:v>
                </c:pt>
                <c:pt idx="277">
                  <c:v>2.2477999999999998</c:v>
                </c:pt>
                <c:pt idx="278">
                  <c:v>2.2273999999999998</c:v>
                </c:pt>
                <c:pt idx="279">
                  <c:v>2.2069000000000001</c:v>
                </c:pt>
                <c:pt idx="280">
                  <c:v>2.1916000000000002</c:v>
                </c:pt>
                <c:pt idx="281">
                  <c:v>2.1814</c:v>
                </c:pt>
                <c:pt idx="282">
                  <c:v>2.1456</c:v>
                </c:pt>
                <c:pt idx="283">
                  <c:v>2.1301999999999999</c:v>
                </c:pt>
                <c:pt idx="284">
                  <c:v>2.1149</c:v>
                </c:pt>
                <c:pt idx="285">
                  <c:v>2.1046999999999998</c:v>
                </c:pt>
                <c:pt idx="286">
                  <c:v>2.0790999999999999</c:v>
                </c:pt>
                <c:pt idx="287">
                  <c:v>2.0535000000000001</c:v>
                </c:pt>
                <c:pt idx="288">
                  <c:v>2.0331000000000001</c:v>
                </c:pt>
                <c:pt idx="289">
                  <c:v>2.0125999999999999</c:v>
                </c:pt>
                <c:pt idx="290">
                  <c:v>1.9871000000000001</c:v>
                </c:pt>
                <c:pt idx="291">
                  <c:v>1.9717</c:v>
                </c:pt>
                <c:pt idx="292">
                  <c:v>1.9460999999999999</c:v>
                </c:pt>
                <c:pt idx="293">
                  <c:v>1.9257</c:v>
                </c:pt>
                <c:pt idx="294">
                  <c:v>1.9155</c:v>
                </c:pt>
                <c:pt idx="295">
                  <c:v>1.895</c:v>
                </c:pt>
                <c:pt idx="296">
                  <c:v>1.8694999999999999</c:v>
                </c:pt>
                <c:pt idx="297">
                  <c:v>1.8541000000000001</c:v>
                </c:pt>
                <c:pt idx="298">
                  <c:v>1.8337000000000001</c:v>
                </c:pt>
                <c:pt idx="299">
                  <c:v>1.8233999999999999</c:v>
                </c:pt>
                <c:pt idx="300">
                  <c:v>1.7927999999999999</c:v>
                </c:pt>
                <c:pt idx="301">
                  <c:v>1.7774000000000001</c:v>
                </c:pt>
                <c:pt idx="302">
                  <c:v>1.7518</c:v>
                </c:pt>
                <c:pt idx="303">
                  <c:v>1.7416</c:v>
                </c:pt>
                <c:pt idx="304">
                  <c:v>1.7262999999999999</c:v>
                </c:pt>
                <c:pt idx="305">
                  <c:v>1.7007000000000001</c:v>
                </c:pt>
                <c:pt idx="306">
                  <c:v>1.6802999999999999</c:v>
                </c:pt>
                <c:pt idx="307">
                  <c:v>1.6649</c:v>
                </c:pt>
                <c:pt idx="308">
                  <c:v>1.6445000000000001</c:v>
                </c:pt>
                <c:pt idx="309">
                  <c:v>1.6291</c:v>
                </c:pt>
                <c:pt idx="310">
                  <c:v>1.6087</c:v>
                </c:pt>
                <c:pt idx="311">
                  <c:v>1.5831</c:v>
                </c:pt>
                <c:pt idx="312">
                  <c:v>1.5627</c:v>
                </c:pt>
                <c:pt idx="313">
                  <c:v>1.5472999999999999</c:v>
                </c:pt>
                <c:pt idx="314">
                  <c:v>1.532</c:v>
                </c:pt>
                <c:pt idx="315">
                  <c:v>1.4962</c:v>
                </c:pt>
                <c:pt idx="316">
                  <c:v>1.4757</c:v>
                </c:pt>
                <c:pt idx="317">
                  <c:v>1.4553</c:v>
                </c:pt>
                <c:pt idx="318">
                  <c:v>1.4399</c:v>
                </c:pt>
                <c:pt idx="319">
                  <c:v>1.4195</c:v>
                </c:pt>
                <c:pt idx="320">
                  <c:v>1.399</c:v>
                </c:pt>
                <c:pt idx="321">
                  <c:v>1.3786</c:v>
                </c:pt>
                <c:pt idx="322">
                  <c:v>1.3684000000000001</c:v>
                </c:pt>
                <c:pt idx="323">
                  <c:v>1.353</c:v>
                </c:pt>
                <c:pt idx="324">
                  <c:v>1.3223</c:v>
                </c:pt>
                <c:pt idx="325">
                  <c:v>1.2968</c:v>
                </c:pt>
                <c:pt idx="326">
                  <c:v>1.2814000000000001</c:v>
                </c:pt>
                <c:pt idx="327">
                  <c:v>1.2609999999999999</c:v>
                </c:pt>
                <c:pt idx="328">
                  <c:v>1.2404999999999999</c:v>
                </c:pt>
                <c:pt idx="329">
                  <c:v>1.2150000000000001</c:v>
                </c:pt>
                <c:pt idx="330">
                  <c:v>1.1944999999999999</c:v>
                </c:pt>
                <c:pt idx="331">
                  <c:v>1.1792</c:v>
                </c:pt>
                <c:pt idx="332">
                  <c:v>1.1637999999999999</c:v>
                </c:pt>
                <c:pt idx="333">
                  <c:v>1.1331</c:v>
                </c:pt>
                <c:pt idx="334">
                  <c:v>1.1127</c:v>
                </c:pt>
                <c:pt idx="335">
                  <c:v>1.0972999999999999</c:v>
                </c:pt>
                <c:pt idx="336">
                  <c:v>1.0820000000000001</c:v>
                </c:pt>
                <c:pt idx="337">
                  <c:v>1.0616000000000001</c:v>
                </c:pt>
                <c:pt idx="338">
                  <c:v>1.036</c:v>
                </c:pt>
                <c:pt idx="339">
                  <c:v>1.0155000000000001</c:v>
                </c:pt>
                <c:pt idx="340">
                  <c:v>1.0002</c:v>
                </c:pt>
                <c:pt idx="341">
                  <c:v>0.9849</c:v>
                </c:pt>
                <c:pt idx="342">
                  <c:v>0.96440000000000003</c:v>
                </c:pt>
                <c:pt idx="343">
                  <c:v>0.93879999999999997</c:v>
                </c:pt>
                <c:pt idx="344">
                  <c:v>0.91839999999999999</c:v>
                </c:pt>
                <c:pt idx="345">
                  <c:v>0.90300000000000002</c:v>
                </c:pt>
                <c:pt idx="346">
                  <c:v>0.88260000000000005</c:v>
                </c:pt>
                <c:pt idx="347">
                  <c:v>0.8468</c:v>
                </c:pt>
                <c:pt idx="348">
                  <c:v>0.83150000000000002</c:v>
                </c:pt>
                <c:pt idx="349">
                  <c:v>0.81610000000000005</c:v>
                </c:pt>
                <c:pt idx="350">
                  <c:v>0.78539999999999999</c:v>
                </c:pt>
                <c:pt idx="351">
                  <c:v>0.77010000000000001</c:v>
                </c:pt>
                <c:pt idx="352">
                  <c:v>0.74960000000000004</c:v>
                </c:pt>
                <c:pt idx="353">
                  <c:v>0.72409999999999997</c:v>
                </c:pt>
                <c:pt idx="354">
                  <c:v>0.71389999999999998</c:v>
                </c:pt>
                <c:pt idx="355">
                  <c:v>0.68830000000000002</c:v>
                </c:pt>
                <c:pt idx="356">
                  <c:v>0.66779999999999995</c:v>
                </c:pt>
                <c:pt idx="357">
                  <c:v>0.64229999999999998</c:v>
                </c:pt>
                <c:pt idx="358">
                  <c:v>0.62690000000000001</c:v>
                </c:pt>
                <c:pt idx="359">
                  <c:v>0.61160000000000003</c:v>
                </c:pt>
                <c:pt idx="360">
                  <c:v>0.59109999999999996</c:v>
                </c:pt>
                <c:pt idx="361">
                  <c:v>0.57579999999999998</c:v>
                </c:pt>
                <c:pt idx="362">
                  <c:v>0.54</c:v>
                </c:pt>
                <c:pt idx="363">
                  <c:v>0.52980000000000005</c:v>
                </c:pt>
                <c:pt idx="364">
                  <c:v>0.51439999999999997</c:v>
                </c:pt>
                <c:pt idx="365">
                  <c:v>0.4889</c:v>
                </c:pt>
                <c:pt idx="366">
                  <c:v>0.47349999999999998</c:v>
                </c:pt>
                <c:pt idx="367">
                  <c:v>0.44800000000000001</c:v>
                </c:pt>
                <c:pt idx="368">
                  <c:v>0.42749999999999999</c:v>
                </c:pt>
                <c:pt idx="369">
                  <c:v>0.4173</c:v>
                </c:pt>
                <c:pt idx="370">
                  <c:v>0.40189999999999998</c:v>
                </c:pt>
                <c:pt idx="371">
                  <c:v>0.36099999999999999</c:v>
                </c:pt>
                <c:pt idx="372">
                  <c:v>0.34570000000000001</c:v>
                </c:pt>
                <c:pt idx="373">
                  <c:v>0.33040000000000003</c:v>
                </c:pt>
                <c:pt idx="374">
                  <c:v>0.30480000000000002</c:v>
                </c:pt>
                <c:pt idx="375">
                  <c:v>0.2792</c:v>
                </c:pt>
                <c:pt idx="376">
                  <c:v>0.26900000000000002</c:v>
                </c:pt>
                <c:pt idx="377">
                  <c:v>0.24340000000000001</c:v>
                </c:pt>
                <c:pt idx="378">
                  <c:v>0.223</c:v>
                </c:pt>
                <c:pt idx="379">
                  <c:v>0.20760000000000001</c:v>
                </c:pt>
                <c:pt idx="380">
                  <c:v>0.18210000000000001</c:v>
                </c:pt>
                <c:pt idx="381">
                  <c:v>0.16159999999999999</c:v>
                </c:pt>
                <c:pt idx="382">
                  <c:v>0.14630000000000001</c:v>
                </c:pt>
                <c:pt idx="383">
                  <c:v>0.1258</c:v>
                </c:pt>
                <c:pt idx="384">
                  <c:v>0.1003</c:v>
                </c:pt>
                <c:pt idx="385">
                  <c:v>8.4900000000000003E-2</c:v>
                </c:pt>
                <c:pt idx="386">
                  <c:v>5.9400000000000001E-2</c:v>
                </c:pt>
                <c:pt idx="387">
                  <c:v>4.3999999999999997E-2</c:v>
                </c:pt>
                <c:pt idx="388">
                  <c:v>3.8899999999999997E-2</c:v>
                </c:pt>
                <c:pt idx="389">
                  <c:v>3.3799999999999997E-2</c:v>
                </c:pt>
                <c:pt idx="390">
                  <c:v>2.87E-2</c:v>
                </c:pt>
                <c:pt idx="391">
                  <c:v>1.84E-2</c:v>
                </c:pt>
                <c:pt idx="392">
                  <c:v>1.84E-2</c:v>
                </c:pt>
                <c:pt idx="393">
                  <c:v>1.84E-2</c:v>
                </c:pt>
                <c:pt idx="394">
                  <c:v>1.84E-2</c:v>
                </c:pt>
                <c:pt idx="395">
                  <c:v>1.84E-2</c:v>
                </c:pt>
                <c:pt idx="396">
                  <c:v>3.3799999999999997E-2</c:v>
                </c:pt>
                <c:pt idx="397">
                  <c:v>4.3999999999999997E-2</c:v>
                </c:pt>
                <c:pt idx="398">
                  <c:v>5.4199999999999998E-2</c:v>
                </c:pt>
                <c:pt idx="399">
                  <c:v>5.9400000000000001E-2</c:v>
                </c:pt>
                <c:pt idx="400">
                  <c:v>6.9599999999999995E-2</c:v>
                </c:pt>
                <c:pt idx="401">
                  <c:v>8.4900000000000003E-2</c:v>
                </c:pt>
                <c:pt idx="402">
                  <c:v>0.1003</c:v>
                </c:pt>
                <c:pt idx="403">
                  <c:v>0.1105</c:v>
                </c:pt>
                <c:pt idx="404">
                  <c:v>0.11559999999999999</c:v>
                </c:pt>
                <c:pt idx="405">
                  <c:v>0.1207</c:v>
                </c:pt>
                <c:pt idx="406">
                  <c:v>0.13089999999999999</c:v>
                </c:pt>
                <c:pt idx="407">
                  <c:v>0.15140000000000001</c:v>
                </c:pt>
                <c:pt idx="408">
                  <c:v>0.16159999999999999</c:v>
                </c:pt>
                <c:pt idx="409">
                  <c:v>0.16159999999999999</c:v>
                </c:pt>
                <c:pt idx="410">
                  <c:v>0.17699999999999999</c:v>
                </c:pt>
                <c:pt idx="411">
                  <c:v>0.18720000000000001</c:v>
                </c:pt>
                <c:pt idx="412">
                  <c:v>0.19739999999999999</c:v>
                </c:pt>
                <c:pt idx="413">
                  <c:v>0.20760000000000001</c:v>
                </c:pt>
                <c:pt idx="414">
                  <c:v>0.21790000000000001</c:v>
                </c:pt>
                <c:pt idx="415">
                  <c:v>0.2281</c:v>
                </c:pt>
                <c:pt idx="416">
                  <c:v>0.23830000000000001</c:v>
                </c:pt>
                <c:pt idx="417">
                  <c:v>0.2485</c:v>
                </c:pt>
                <c:pt idx="418">
                  <c:v>0.25369999999999998</c:v>
                </c:pt>
                <c:pt idx="419">
                  <c:v>0.26390000000000002</c:v>
                </c:pt>
                <c:pt idx="420">
                  <c:v>0.2843</c:v>
                </c:pt>
                <c:pt idx="421">
                  <c:v>0.2843</c:v>
                </c:pt>
                <c:pt idx="422">
                  <c:v>0.28949999999999998</c:v>
                </c:pt>
                <c:pt idx="423">
                  <c:v>0.29970000000000002</c:v>
                </c:pt>
                <c:pt idx="424">
                  <c:v>0.315</c:v>
                </c:pt>
                <c:pt idx="425">
                  <c:v>0.33550000000000002</c:v>
                </c:pt>
                <c:pt idx="426">
                  <c:v>0.34570000000000001</c:v>
                </c:pt>
                <c:pt idx="427">
                  <c:v>0.34570000000000001</c:v>
                </c:pt>
                <c:pt idx="428">
                  <c:v>0.34060000000000001</c:v>
                </c:pt>
                <c:pt idx="429">
                  <c:v>0.36099999999999999</c:v>
                </c:pt>
                <c:pt idx="430">
                  <c:v>0.3866</c:v>
                </c:pt>
                <c:pt idx="431">
                  <c:v>0.3866</c:v>
                </c:pt>
                <c:pt idx="432">
                  <c:v>0.39169999999999999</c:v>
                </c:pt>
                <c:pt idx="433">
                  <c:v>0.40710000000000002</c:v>
                </c:pt>
                <c:pt idx="434">
                  <c:v>0.4224</c:v>
                </c:pt>
                <c:pt idx="435">
                  <c:v>0.44280000000000003</c:v>
                </c:pt>
                <c:pt idx="436">
                  <c:v>0.4531</c:v>
                </c:pt>
                <c:pt idx="437">
                  <c:v>0.4582</c:v>
                </c:pt>
                <c:pt idx="438">
                  <c:v>0.4582</c:v>
                </c:pt>
                <c:pt idx="439">
                  <c:v>0.47349999999999998</c:v>
                </c:pt>
                <c:pt idx="440">
                  <c:v>0.48380000000000001</c:v>
                </c:pt>
                <c:pt idx="441">
                  <c:v>0.49399999999999999</c:v>
                </c:pt>
                <c:pt idx="442">
                  <c:v>0.50929999999999997</c:v>
                </c:pt>
                <c:pt idx="443">
                  <c:v>0.52470000000000006</c:v>
                </c:pt>
                <c:pt idx="444">
                  <c:v>0.52980000000000005</c:v>
                </c:pt>
                <c:pt idx="445">
                  <c:v>0.53490000000000004</c:v>
                </c:pt>
                <c:pt idx="446">
                  <c:v>0.53490000000000004</c:v>
                </c:pt>
                <c:pt idx="447">
                  <c:v>0.56559999999999999</c:v>
                </c:pt>
                <c:pt idx="448">
                  <c:v>0.57069999999999999</c:v>
                </c:pt>
                <c:pt idx="449">
                  <c:v>0.58599999999999997</c:v>
                </c:pt>
                <c:pt idx="450">
                  <c:v>0.59109999999999996</c:v>
                </c:pt>
                <c:pt idx="451">
                  <c:v>0.59619999999999995</c:v>
                </c:pt>
                <c:pt idx="452">
                  <c:v>0.61160000000000003</c:v>
                </c:pt>
                <c:pt idx="453">
                  <c:v>0.62690000000000001</c:v>
                </c:pt>
                <c:pt idx="454">
                  <c:v>0.63719999999999999</c:v>
                </c:pt>
                <c:pt idx="455">
                  <c:v>0.63719999999999999</c:v>
                </c:pt>
                <c:pt idx="456">
                  <c:v>0.65249999999999997</c:v>
                </c:pt>
                <c:pt idx="457">
                  <c:v>0.66779999999999995</c:v>
                </c:pt>
                <c:pt idx="458">
                  <c:v>0.67290000000000005</c:v>
                </c:pt>
                <c:pt idx="459">
                  <c:v>0.68830000000000002</c:v>
                </c:pt>
                <c:pt idx="460">
                  <c:v>0.7036</c:v>
                </c:pt>
                <c:pt idx="461">
                  <c:v>0.71389999999999998</c:v>
                </c:pt>
                <c:pt idx="462">
                  <c:v>0.71899999999999997</c:v>
                </c:pt>
                <c:pt idx="463">
                  <c:v>0.72919999999999996</c:v>
                </c:pt>
                <c:pt idx="464">
                  <c:v>0.74960000000000004</c:v>
                </c:pt>
                <c:pt idx="465">
                  <c:v>0.75990000000000002</c:v>
                </c:pt>
                <c:pt idx="466">
                  <c:v>0.77010000000000001</c:v>
                </c:pt>
                <c:pt idx="467">
                  <c:v>0.77010000000000001</c:v>
                </c:pt>
                <c:pt idx="468">
                  <c:v>0.77010000000000001</c:v>
                </c:pt>
                <c:pt idx="469">
                  <c:v>0.78539999999999999</c:v>
                </c:pt>
                <c:pt idx="470">
                  <c:v>0.81100000000000005</c:v>
                </c:pt>
                <c:pt idx="471">
                  <c:v>0.81610000000000005</c:v>
                </c:pt>
                <c:pt idx="472">
                  <c:v>0.82630000000000003</c:v>
                </c:pt>
                <c:pt idx="473">
                  <c:v>0.83660000000000001</c:v>
                </c:pt>
                <c:pt idx="474">
                  <c:v>0.8417</c:v>
                </c:pt>
                <c:pt idx="475">
                  <c:v>0.85699999999999998</c:v>
                </c:pt>
                <c:pt idx="476">
                  <c:v>0.86719999999999997</c:v>
                </c:pt>
                <c:pt idx="477">
                  <c:v>0.87749999999999995</c:v>
                </c:pt>
                <c:pt idx="478">
                  <c:v>0.88770000000000004</c:v>
                </c:pt>
                <c:pt idx="479">
                  <c:v>0.89790000000000003</c:v>
                </c:pt>
                <c:pt idx="480">
                  <c:v>0.90300000000000002</c:v>
                </c:pt>
                <c:pt idx="481">
                  <c:v>0.91839999999999999</c:v>
                </c:pt>
                <c:pt idx="482">
                  <c:v>0.93369999999999997</c:v>
                </c:pt>
                <c:pt idx="483">
                  <c:v>0.93879999999999997</c:v>
                </c:pt>
                <c:pt idx="484">
                  <c:v>0.94910000000000005</c:v>
                </c:pt>
                <c:pt idx="485">
                  <c:v>0.95420000000000005</c:v>
                </c:pt>
                <c:pt idx="486">
                  <c:v>0.95930000000000004</c:v>
                </c:pt>
                <c:pt idx="487">
                  <c:v>0.97970000000000002</c:v>
                </c:pt>
                <c:pt idx="488">
                  <c:v>0.97970000000000002</c:v>
                </c:pt>
                <c:pt idx="489">
                  <c:v>0.96950000000000003</c:v>
                </c:pt>
                <c:pt idx="490">
                  <c:v>0.97970000000000002</c:v>
                </c:pt>
                <c:pt idx="491">
                  <c:v>0.96950000000000003</c:v>
                </c:pt>
                <c:pt idx="492">
                  <c:v>0.97970000000000002</c:v>
                </c:pt>
                <c:pt idx="493">
                  <c:v>0.96950000000000003</c:v>
                </c:pt>
                <c:pt idx="494">
                  <c:v>0.97970000000000002</c:v>
                </c:pt>
                <c:pt idx="495">
                  <c:v>0.97970000000000002</c:v>
                </c:pt>
                <c:pt idx="496">
                  <c:v>0.96950000000000003</c:v>
                </c:pt>
                <c:pt idx="497">
                  <c:v>0.97970000000000002</c:v>
                </c:pt>
                <c:pt idx="498">
                  <c:v>0.96950000000000003</c:v>
                </c:pt>
                <c:pt idx="499">
                  <c:v>0.96950000000000003</c:v>
                </c:pt>
                <c:pt idx="500">
                  <c:v>0.95930000000000004</c:v>
                </c:pt>
                <c:pt idx="501">
                  <c:v>0.92859999999999998</c:v>
                </c:pt>
                <c:pt idx="502">
                  <c:v>0.91839999999999999</c:v>
                </c:pt>
                <c:pt idx="503">
                  <c:v>0.90300000000000002</c:v>
                </c:pt>
                <c:pt idx="504">
                  <c:v>0.88770000000000004</c:v>
                </c:pt>
                <c:pt idx="505">
                  <c:v>0.88770000000000004</c:v>
                </c:pt>
                <c:pt idx="506">
                  <c:v>0.85699999999999998</c:v>
                </c:pt>
                <c:pt idx="507">
                  <c:v>0.83660000000000001</c:v>
                </c:pt>
                <c:pt idx="508">
                  <c:v>0.82630000000000003</c:v>
                </c:pt>
                <c:pt idx="509">
                  <c:v>0.81610000000000005</c:v>
                </c:pt>
                <c:pt idx="510">
                  <c:v>0.80589999999999995</c:v>
                </c:pt>
                <c:pt idx="511">
                  <c:v>0.78029999999999999</c:v>
                </c:pt>
                <c:pt idx="512">
                  <c:v>0.76500000000000001</c:v>
                </c:pt>
                <c:pt idx="513">
                  <c:v>0.75480000000000003</c:v>
                </c:pt>
                <c:pt idx="514">
                  <c:v>0.72919999999999996</c:v>
                </c:pt>
                <c:pt idx="515">
                  <c:v>0.71389999999999998</c:v>
                </c:pt>
                <c:pt idx="516">
                  <c:v>0.7036</c:v>
                </c:pt>
                <c:pt idx="517">
                  <c:v>0.69340000000000002</c:v>
                </c:pt>
                <c:pt idx="518">
                  <c:v>0.66779999999999995</c:v>
                </c:pt>
                <c:pt idx="519">
                  <c:v>0.65249999999999997</c:v>
                </c:pt>
                <c:pt idx="520">
                  <c:v>0.64229999999999998</c:v>
                </c:pt>
                <c:pt idx="521">
                  <c:v>0.62690000000000001</c:v>
                </c:pt>
                <c:pt idx="522">
                  <c:v>0.61160000000000003</c:v>
                </c:pt>
                <c:pt idx="523">
                  <c:v>0.59619999999999995</c:v>
                </c:pt>
                <c:pt idx="524">
                  <c:v>0.59109999999999996</c:v>
                </c:pt>
                <c:pt idx="525">
                  <c:v>0.57069999999999999</c:v>
                </c:pt>
                <c:pt idx="526">
                  <c:v>0.55020000000000002</c:v>
                </c:pt>
                <c:pt idx="527">
                  <c:v>0.54</c:v>
                </c:pt>
                <c:pt idx="528">
                  <c:v>0.52470000000000006</c:v>
                </c:pt>
                <c:pt idx="529">
                  <c:v>0.51439999999999997</c:v>
                </c:pt>
                <c:pt idx="530">
                  <c:v>0.49399999999999999</c:v>
                </c:pt>
                <c:pt idx="531">
                  <c:v>0.47860000000000003</c:v>
                </c:pt>
                <c:pt idx="532">
                  <c:v>0.46329999999999999</c:v>
                </c:pt>
                <c:pt idx="533">
                  <c:v>0.4531</c:v>
                </c:pt>
                <c:pt idx="534">
                  <c:v>0.43259999999999998</c:v>
                </c:pt>
                <c:pt idx="535">
                  <c:v>0.4224</c:v>
                </c:pt>
                <c:pt idx="536">
                  <c:v>0.41220000000000001</c:v>
                </c:pt>
                <c:pt idx="537">
                  <c:v>0.39679999999999999</c:v>
                </c:pt>
                <c:pt idx="538">
                  <c:v>0.36609999999999998</c:v>
                </c:pt>
                <c:pt idx="539">
                  <c:v>0.35589999999999999</c:v>
                </c:pt>
                <c:pt idx="540">
                  <c:v>0.34060000000000001</c:v>
                </c:pt>
                <c:pt idx="541">
                  <c:v>0.32519999999999999</c:v>
                </c:pt>
                <c:pt idx="542">
                  <c:v>0.30990000000000001</c:v>
                </c:pt>
                <c:pt idx="543">
                  <c:v>0.29970000000000002</c:v>
                </c:pt>
                <c:pt idx="544">
                  <c:v>0.2792</c:v>
                </c:pt>
                <c:pt idx="545">
                  <c:v>0.26900000000000002</c:v>
                </c:pt>
                <c:pt idx="546">
                  <c:v>0.25369999999999998</c:v>
                </c:pt>
                <c:pt idx="547">
                  <c:v>0.23830000000000001</c:v>
                </c:pt>
                <c:pt idx="548">
                  <c:v>0.223</c:v>
                </c:pt>
                <c:pt idx="549">
                  <c:v>0.21279999999999999</c:v>
                </c:pt>
                <c:pt idx="550">
                  <c:v>0.20760000000000001</c:v>
                </c:pt>
                <c:pt idx="551">
                  <c:v>0.18720000000000001</c:v>
                </c:pt>
                <c:pt idx="552">
                  <c:v>0.16669999999999999</c:v>
                </c:pt>
                <c:pt idx="553">
                  <c:v>0.1565</c:v>
                </c:pt>
                <c:pt idx="554">
                  <c:v>0.1361</c:v>
                </c:pt>
                <c:pt idx="555">
                  <c:v>0.13089999999999999</c:v>
                </c:pt>
                <c:pt idx="556">
                  <c:v>0.1105</c:v>
                </c:pt>
                <c:pt idx="557">
                  <c:v>0.1003</c:v>
                </c:pt>
                <c:pt idx="558">
                  <c:v>8.4900000000000003E-2</c:v>
                </c:pt>
                <c:pt idx="559">
                  <c:v>6.4500000000000002E-2</c:v>
                </c:pt>
                <c:pt idx="560">
                  <c:v>5.4199999999999998E-2</c:v>
                </c:pt>
                <c:pt idx="561">
                  <c:v>3.8899999999999997E-2</c:v>
                </c:pt>
                <c:pt idx="562">
                  <c:v>3.8899999999999997E-2</c:v>
                </c:pt>
                <c:pt idx="563">
                  <c:v>3.3799999999999997E-2</c:v>
                </c:pt>
                <c:pt idx="564">
                  <c:v>3.3799999999999997E-2</c:v>
                </c:pt>
                <c:pt idx="565">
                  <c:v>2.87E-2</c:v>
                </c:pt>
                <c:pt idx="566">
                  <c:v>2.87E-2</c:v>
                </c:pt>
                <c:pt idx="567">
                  <c:v>1.3299999999999999E-2</c:v>
                </c:pt>
                <c:pt idx="568">
                  <c:v>3.0999999999999999E-3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48-4E9C-A3AB-2043E79AD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632415"/>
        <c:axId val="627108735"/>
      </c:lineChart>
      <c:catAx>
        <c:axId val="98363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8735"/>
        <c:crosses val="autoZero"/>
        <c:auto val="1"/>
        <c:lblAlgn val="ctr"/>
        <c:lblOffset val="100"/>
        <c:noMultiLvlLbl val="0"/>
      </c:catAx>
      <c:valAx>
        <c:axId val="62710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Gazebo_1!$A$1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Gazebo_1!$A$2:$A$1105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7.0000000000000001E-3</c:v>
                </c:pt>
                <c:pt idx="35">
                  <c:v>7.0000000000000001E-3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8.9999999999999993E-3</c:v>
                </c:pt>
                <c:pt idx="39">
                  <c:v>0.01</c:v>
                </c:pt>
                <c:pt idx="40">
                  <c:v>0.01</c:v>
                </c:pt>
                <c:pt idx="41">
                  <c:v>1.0999999999999999E-2</c:v>
                </c:pt>
                <c:pt idx="42">
                  <c:v>1.2E-2</c:v>
                </c:pt>
                <c:pt idx="43">
                  <c:v>1.2E-2</c:v>
                </c:pt>
                <c:pt idx="44">
                  <c:v>1.2999999999999999E-2</c:v>
                </c:pt>
                <c:pt idx="45">
                  <c:v>1.4E-2</c:v>
                </c:pt>
                <c:pt idx="46">
                  <c:v>1.4E-2</c:v>
                </c:pt>
                <c:pt idx="47">
                  <c:v>1.4999999999999999E-2</c:v>
                </c:pt>
                <c:pt idx="48">
                  <c:v>1.6E-2</c:v>
                </c:pt>
                <c:pt idx="49">
                  <c:v>1.6E-2</c:v>
                </c:pt>
                <c:pt idx="50">
                  <c:v>1.7000000000000001E-2</c:v>
                </c:pt>
                <c:pt idx="51">
                  <c:v>1.7999999999999999E-2</c:v>
                </c:pt>
                <c:pt idx="52">
                  <c:v>1.7999999999999999E-2</c:v>
                </c:pt>
                <c:pt idx="53">
                  <c:v>1.9E-2</c:v>
                </c:pt>
                <c:pt idx="54">
                  <c:v>0.02</c:v>
                </c:pt>
                <c:pt idx="55">
                  <c:v>0.02</c:v>
                </c:pt>
                <c:pt idx="56">
                  <c:v>2.1000000000000001E-2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2.3E-2</c:v>
                </c:pt>
                <c:pt idx="60">
                  <c:v>2.4E-2</c:v>
                </c:pt>
                <c:pt idx="61">
                  <c:v>2.4E-2</c:v>
                </c:pt>
                <c:pt idx="62">
                  <c:v>2.5000000000000001E-2</c:v>
                </c:pt>
                <c:pt idx="63">
                  <c:v>2.5999999999999999E-2</c:v>
                </c:pt>
                <c:pt idx="64">
                  <c:v>2.5999999999999999E-2</c:v>
                </c:pt>
                <c:pt idx="65">
                  <c:v>2.7E-2</c:v>
                </c:pt>
                <c:pt idx="66">
                  <c:v>2.8000000000000001E-2</c:v>
                </c:pt>
                <c:pt idx="67">
                  <c:v>2.8000000000000001E-2</c:v>
                </c:pt>
                <c:pt idx="68">
                  <c:v>2.9000000000000001E-2</c:v>
                </c:pt>
                <c:pt idx="69">
                  <c:v>0.03</c:v>
                </c:pt>
                <c:pt idx="70">
                  <c:v>0.03</c:v>
                </c:pt>
                <c:pt idx="71">
                  <c:v>3.1E-2</c:v>
                </c:pt>
                <c:pt idx="72">
                  <c:v>3.2000000000000001E-2</c:v>
                </c:pt>
                <c:pt idx="73">
                  <c:v>3.2000000000000001E-2</c:v>
                </c:pt>
                <c:pt idx="74">
                  <c:v>3.3000000000000002E-2</c:v>
                </c:pt>
                <c:pt idx="75">
                  <c:v>3.4000000000000002E-2</c:v>
                </c:pt>
                <c:pt idx="76">
                  <c:v>3.4000000000000002E-2</c:v>
                </c:pt>
                <c:pt idx="77">
                  <c:v>3.5000000000000003E-2</c:v>
                </c:pt>
                <c:pt idx="78">
                  <c:v>3.5999999999999997E-2</c:v>
                </c:pt>
                <c:pt idx="79">
                  <c:v>3.5999999999999997E-2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3.7999999999999999E-2</c:v>
                </c:pt>
                <c:pt idx="83">
                  <c:v>3.9E-2</c:v>
                </c:pt>
                <c:pt idx="84">
                  <c:v>0.04</c:v>
                </c:pt>
                <c:pt idx="85">
                  <c:v>0.04</c:v>
                </c:pt>
                <c:pt idx="86">
                  <c:v>4.1000000000000002E-2</c:v>
                </c:pt>
                <c:pt idx="87">
                  <c:v>4.2000000000000003E-2</c:v>
                </c:pt>
                <c:pt idx="88">
                  <c:v>4.2000000000000003E-2</c:v>
                </c:pt>
                <c:pt idx="89">
                  <c:v>4.2999999999999997E-2</c:v>
                </c:pt>
                <c:pt idx="90">
                  <c:v>4.3999999999999997E-2</c:v>
                </c:pt>
                <c:pt idx="91">
                  <c:v>4.3999999999999997E-2</c:v>
                </c:pt>
                <c:pt idx="92">
                  <c:v>4.4999999999999998E-2</c:v>
                </c:pt>
                <c:pt idx="93">
                  <c:v>4.5999999999999999E-2</c:v>
                </c:pt>
                <c:pt idx="94">
                  <c:v>4.5999999999999999E-2</c:v>
                </c:pt>
                <c:pt idx="95">
                  <c:v>4.7E-2</c:v>
                </c:pt>
                <c:pt idx="96">
                  <c:v>4.8000000000000001E-2</c:v>
                </c:pt>
                <c:pt idx="97">
                  <c:v>4.8000000000000001E-2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5.1999999999999998E-2</c:v>
                </c:pt>
                <c:pt idx="103">
                  <c:v>5.1999999999999998E-2</c:v>
                </c:pt>
                <c:pt idx="104">
                  <c:v>5.2999999999999999E-2</c:v>
                </c:pt>
                <c:pt idx="105">
                  <c:v>5.2999999999999999E-2</c:v>
                </c:pt>
                <c:pt idx="106">
                  <c:v>5.3999999999999999E-2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5.7000000000000002E-2</c:v>
                </c:pt>
                <c:pt idx="111">
                  <c:v>5.7000000000000002E-2</c:v>
                </c:pt>
                <c:pt idx="112">
                  <c:v>5.8000000000000003E-2</c:v>
                </c:pt>
                <c:pt idx="113">
                  <c:v>5.8999999999999997E-2</c:v>
                </c:pt>
                <c:pt idx="114">
                  <c:v>5.8999999999999997E-2</c:v>
                </c:pt>
                <c:pt idx="115">
                  <c:v>0.06</c:v>
                </c:pt>
                <c:pt idx="116">
                  <c:v>6.0999999999999999E-2</c:v>
                </c:pt>
                <c:pt idx="117">
                  <c:v>6.0999999999999999E-2</c:v>
                </c:pt>
                <c:pt idx="118">
                  <c:v>6.2E-2</c:v>
                </c:pt>
                <c:pt idx="119">
                  <c:v>6.3E-2</c:v>
                </c:pt>
                <c:pt idx="120">
                  <c:v>6.3E-2</c:v>
                </c:pt>
                <c:pt idx="121">
                  <c:v>6.4000000000000001E-2</c:v>
                </c:pt>
                <c:pt idx="122">
                  <c:v>6.5000000000000002E-2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6.7000000000000004E-2</c:v>
                </c:pt>
                <c:pt idx="127">
                  <c:v>6.8000000000000005E-2</c:v>
                </c:pt>
                <c:pt idx="128">
                  <c:v>6.9000000000000006E-2</c:v>
                </c:pt>
                <c:pt idx="129">
                  <c:v>6.9000000000000006E-2</c:v>
                </c:pt>
                <c:pt idx="130">
                  <c:v>7.0000000000000007E-2</c:v>
                </c:pt>
                <c:pt idx="131">
                  <c:v>7.0999999999999994E-2</c:v>
                </c:pt>
                <c:pt idx="132">
                  <c:v>7.0999999999999994E-2</c:v>
                </c:pt>
                <c:pt idx="133">
                  <c:v>7.1999999999999995E-2</c:v>
                </c:pt>
                <c:pt idx="134">
                  <c:v>7.2999999999999995E-2</c:v>
                </c:pt>
                <c:pt idx="135">
                  <c:v>7.2999999999999995E-2</c:v>
                </c:pt>
                <c:pt idx="136">
                  <c:v>7.3999999999999996E-2</c:v>
                </c:pt>
                <c:pt idx="137">
                  <c:v>7.4999999999999997E-2</c:v>
                </c:pt>
                <c:pt idx="138">
                  <c:v>7.4999999999999997E-2</c:v>
                </c:pt>
                <c:pt idx="139">
                  <c:v>7.5999999999999998E-2</c:v>
                </c:pt>
                <c:pt idx="140">
                  <c:v>7.6999999999999999E-2</c:v>
                </c:pt>
                <c:pt idx="141">
                  <c:v>7.6999999999999999E-2</c:v>
                </c:pt>
                <c:pt idx="142">
                  <c:v>7.8E-2</c:v>
                </c:pt>
                <c:pt idx="143">
                  <c:v>7.9000000000000001E-2</c:v>
                </c:pt>
                <c:pt idx="144">
                  <c:v>7.9000000000000001E-2</c:v>
                </c:pt>
                <c:pt idx="145">
                  <c:v>0.08</c:v>
                </c:pt>
                <c:pt idx="146">
                  <c:v>8.1000000000000003E-2</c:v>
                </c:pt>
                <c:pt idx="147">
                  <c:v>8.1000000000000003E-2</c:v>
                </c:pt>
                <c:pt idx="148">
                  <c:v>8.2000000000000003E-2</c:v>
                </c:pt>
                <c:pt idx="149">
                  <c:v>8.3000000000000004E-2</c:v>
                </c:pt>
                <c:pt idx="150">
                  <c:v>8.3000000000000004E-2</c:v>
                </c:pt>
                <c:pt idx="151">
                  <c:v>8.4000000000000005E-2</c:v>
                </c:pt>
                <c:pt idx="152">
                  <c:v>8.5000000000000006E-2</c:v>
                </c:pt>
                <c:pt idx="153">
                  <c:v>8.5000000000000006E-2</c:v>
                </c:pt>
                <c:pt idx="154">
                  <c:v>8.5999999999999993E-2</c:v>
                </c:pt>
                <c:pt idx="155">
                  <c:v>8.6999999999999994E-2</c:v>
                </c:pt>
                <c:pt idx="156">
                  <c:v>8.6999999999999994E-2</c:v>
                </c:pt>
                <c:pt idx="157">
                  <c:v>8.7999999999999995E-2</c:v>
                </c:pt>
                <c:pt idx="158">
                  <c:v>8.7999999999999995E-2</c:v>
                </c:pt>
                <c:pt idx="159">
                  <c:v>8.8999999999999996E-2</c:v>
                </c:pt>
                <c:pt idx="160">
                  <c:v>0.09</c:v>
                </c:pt>
                <c:pt idx="161">
                  <c:v>0.09</c:v>
                </c:pt>
                <c:pt idx="162">
                  <c:v>9.0999999999999998E-2</c:v>
                </c:pt>
                <c:pt idx="163">
                  <c:v>9.0999999999999998E-2</c:v>
                </c:pt>
                <c:pt idx="164">
                  <c:v>9.0999999999999998E-2</c:v>
                </c:pt>
                <c:pt idx="165">
                  <c:v>9.1999999999999998E-2</c:v>
                </c:pt>
                <c:pt idx="166">
                  <c:v>9.1999999999999998E-2</c:v>
                </c:pt>
                <c:pt idx="167">
                  <c:v>9.2999999999999999E-2</c:v>
                </c:pt>
                <c:pt idx="168">
                  <c:v>9.2999999999999999E-2</c:v>
                </c:pt>
                <c:pt idx="169">
                  <c:v>9.2999999999999999E-2</c:v>
                </c:pt>
                <c:pt idx="170">
                  <c:v>9.4E-2</c:v>
                </c:pt>
                <c:pt idx="171">
                  <c:v>9.4E-2</c:v>
                </c:pt>
                <c:pt idx="172">
                  <c:v>9.4E-2</c:v>
                </c:pt>
                <c:pt idx="173">
                  <c:v>9.4E-2</c:v>
                </c:pt>
                <c:pt idx="174">
                  <c:v>9.5000000000000001E-2</c:v>
                </c:pt>
                <c:pt idx="175">
                  <c:v>9.5000000000000001E-2</c:v>
                </c:pt>
                <c:pt idx="176">
                  <c:v>9.5000000000000001E-2</c:v>
                </c:pt>
                <c:pt idx="177">
                  <c:v>9.5000000000000001E-2</c:v>
                </c:pt>
                <c:pt idx="178">
                  <c:v>9.5000000000000001E-2</c:v>
                </c:pt>
                <c:pt idx="179">
                  <c:v>9.6000000000000002E-2</c:v>
                </c:pt>
                <c:pt idx="180">
                  <c:v>9.6000000000000002E-2</c:v>
                </c:pt>
                <c:pt idx="181">
                  <c:v>9.6000000000000002E-2</c:v>
                </c:pt>
                <c:pt idx="182">
                  <c:v>9.6000000000000002E-2</c:v>
                </c:pt>
                <c:pt idx="183">
                  <c:v>9.6000000000000002E-2</c:v>
                </c:pt>
                <c:pt idx="184">
                  <c:v>9.6000000000000002E-2</c:v>
                </c:pt>
                <c:pt idx="185">
                  <c:v>9.6000000000000002E-2</c:v>
                </c:pt>
                <c:pt idx="186">
                  <c:v>9.6000000000000002E-2</c:v>
                </c:pt>
                <c:pt idx="187">
                  <c:v>9.6000000000000002E-2</c:v>
                </c:pt>
                <c:pt idx="188">
                  <c:v>9.6000000000000002E-2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9.6000000000000002E-2</c:v>
                </c:pt>
                <c:pt idx="192">
                  <c:v>9.6000000000000002E-2</c:v>
                </c:pt>
                <c:pt idx="193">
                  <c:v>9.6000000000000002E-2</c:v>
                </c:pt>
                <c:pt idx="194">
                  <c:v>9.6000000000000002E-2</c:v>
                </c:pt>
                <c:pt idx="195">
                  <c:v>9.6000000000000002E-2</c:v>
                </c:pt>
                <c:pt idx="196">
                  <c:v>9.5000000000000001E-2</c:v>
                </c:pt>
                <c:pt idx="197">
                  <c:v>9.4E-2</c:v>
                </c:pt>
                <c:pt idx="198">
                  <c:v>9.1999999999999998E-2</c:v>
                </c:pt>
                <c:pt idx="199">
                  <c:v>8.8999999999999996E-2</c:v>
                </c:pt>
                <c:pt idx="200">
                  <c:v>8.5999999999999993E-2</c:v>
                </c:pt>
                <c:pt idx="201">
                  <c:v>8.3000000000000004E-2</c:v>
                </c:pt>
                <c:pt idx="202">
                  <c:v>0.08</c:v>
                </c:pt>
                <c:pt idx="203">
                  <c:v>7.5999999999999998E-2</c:v>
                </c:pt>
                <c:pt idx="204">
                  <c:v>7.2999999999999995E-2</c:v>
                </c:pt>
                <c:pt idx="205">
                  <c:v>6.9000000000000006E-2</c:v>
                </c:pt>
                <c:pt idx="206">
                  <c:v>6.6000000000000003E-2</c:v>
                </c:pt>
                <c:pt idx="207">
                  <c:v>6.2E-2</c:v>
                </c:pt>
                <c:pt idx="208">
                  <c:v>5.8000000000000003E-2</c:v>
                </c:pt>
                <c:pt idx="209">
                  <c:v>5.3999999999999999E-2</c:v>
                </c:pt>
                <c:pt idx="210">
                  <c:v>4.9000000000000002E-2</c:v>
                </c:pt>
                <c:pt idx="211">
                  <c:v>4.2000000000000003E-2</c:v>
                </c:pt>
                <c:pt idx="212">
                  <c:v>3.5999999999999997E-2</c:v>
                </c:pt>
                <c:pt idx="213">
                  <c:v>2.8000000000000001E-2</c:v>
                </c:pt>
                <c:pt idx="214">
                  <c:v>2.1000000000000001E-2</c:v>
                </c:pt>
                <c:pt idx="215">
                  <c:v>1.4999999999999999E-2</c:v>
                </c:pt>
                <c:pt idx="216">
                  <c:v>8.0000000000000002E-3</c:v>
                </c:pt>
                <c:pt idx="217">
                  <c:v>1E-3</c:v>
                </c:pt>
                <c:pt idx="218">
                  <c:v>-7.0000000000000001E-3</c:v>
                </c:pt>
                <c:pt idx="219">
                  <c:v>-1.6E-2</c:v>
                </c:pt>
                <c:pt idx="220">
                  <c:v>-2.4E-2</c:v>
                </c:pt>
                <c:pt idx="221">
                  <c:v>-3.4000000000000002E-2</c:v>
                </c:pt>
                <c:pt idx="222">
                  <c:v>-4.2999999999999997E-2</c:v>
                </c:pt>
                <c:pt idx="223">
                  <c:v>-5.1999999999999998E-2</c:v>
                </c:pt>
                <c:pt idx="224">
                  <c:v>-6.2E-2</c:v>
                </c:pt>
                <c:pt idx="225">
                  <c:v>-7.0999999999999994E-2</c:v>
                </c:pt>
                <c:pt idx="226">
                  <c:v>-8.1000000000000003E-2</c:v>
                </c:pt>
                <c:pt idx="227">
                  <c:v>-9.0999999999999998E-2</c:v>
                </c:pt>
                <c:pt idx="228">
                  <c:v>-0.10100000000000001</c:v>
                </c:pt>
                <c:pt idx="229">
                  <c:v>-0.11</c:v>
                </c:pt>
                <c:pt idx="230">
                  <c:v>-0.12</c:v>
                </c:pt>
                <c:pt idx="231">
                  <c:v>-0.129</c:v>
                </c:pt>
                <c:pt idx="232">
                  <c:v>-0.13900000000000001</c:v>
                </c:pt>
                <c:pt idx="233">
                  <c:v>-0.14899999999999999</c:v>
                </c:pt>
                <c:pt idx="234">
                  <c:v>-0.158</c:v>
                </c:pt>
                <c:pt idx="235">
                  <c:v>-0.16800000000000001</c:v>
                </c:pt>
                <c:pt idx="236">
                  <c:v>-0.17799999999999999</c:v>
                </c:pt>
                <c:pt idx="237">
                  <c:v>-0.187</c:v>
                </c:pt>
                <c:pt idx="238">
                  <c:v>-0.19700000000000001</c:v>
                </c:pt>
                <c:pt idx="239">
                  <c:v>-0.20599999999999999</c:v>
                </c:pt>
                <c:pt idx="240">
                  <c:v>-0.216</c:v>
                </c:pt>
                <c:pt idx="241">
                  <c:v>-0.22600000000000001</c:v>
                </c:pt>
                <c:pt idx="242">
                  <c:v>-0.23499999999999999</c:v>
                </c:pt>
                <c:pt idx="243">
                  <c:v>-0.245</c:v>
                </c:pt>
                <c:pt idx="244">
                  <c:v>-0.254</c:v>
                </c:pt>
                <c:pt idx="245">
                  <c:v>-0.26400000000000001</c:v>
                </c:pt>
                <c:pt idx="246">
                  <c:v>-0.27400000000000002</c:v>
                </c:pt>
                <c:pt idx="247">
                  <c:v>-0.28299999999999997</c:v>
                </c:pt>
                <c:pt idx="248">
                  <c:v>-0.29299999999999998</c:v>
                </c:pt>
                <c:pt idx="249">
                  <c:v>-0.30299999999999999</c:v>
                </c:pt>
                <c:pt idx="250">
                  <c:v>-0.312</c:v>
                </c:pt>
                <c:pt idx="251">
                  <c:v>-0.32200000000000001</c:v>
                </c:pt>
                <c:pt idx="252">
                  <c:v>-0.33100000000000002</c:v>
                </c:pt>
                <c:pt idx="253">
                  <c:v>-0.34100000000000003</c:v>
                </c:pt>
                <c:pt idx="254">
                  <c:v>-0.35099999999999998</c:v>
                </c:pt>
                <c:pt idx="255">
                  <c:v>-0.36</c:v>
                </c:pt>
                <c:pt idx="256">
                  <c:v>-0.37</c:v>
                </c:pt>
                <c:pt idx="257">
                  <c:v>-0.379</c:v>
                </c:pt>
                <c:pt idx="258">
                  <c:v>-0.38900000000000001</c:v>
                </c:pt>
                <c:pt idx="259">
                  <c:v>-0.39900000000000002</c:v>
                </c:pt>
                <c:pt idx="260">
                  <c:v>-0.40799999999999997</c:v>
                </c:pt>
                <c:pt idx="261">
                  <c:v>-0.41799999999999998</c:v>
                </c:pt>
                <c:pt idx="262">
                  <c:v>-0.42699999999999999</c:v>
                </c:pt>
                <c:pt idx="263">
                  <c:v>-0.437</c:v>
                </c:pt>
                <c:pt idx="264">
                  <c:v>-0.44700000000000001</c:v>
                </c:pt>
                <c:pt idx="265">
                  <c:v>-0.45600000000000002</c:v>
                </c:pt>
                <c:pt idx="266">
                  <c:v>-0.46600000000000003</c:v>
                </c:pt>
                <c:pt idx="267">
                  <c:v>-0.47599999999999998</c:v>
                </c:pt>
                <c:pt idx="268">
                  <c:v>-0.48499999999999999</c:v>
                </c:pt>
                <c:pt idx="269">
                  <c:v>-0.495</c:v>
                </c:pt>
                <c:pt idx="270">
                  <c:v>-0.504</c:v>
                </c:pt>
                <c:pt idx="271">
                  <c:v>-0.51400000000000001</c:v>
                </c:pt>
                <c:pt idx="272">
                  <c:v>-0.52400000000000002</c:v>
                </c:pt>
                <c:pt idx="273">
                  <c:v>-0.53300000000000003</c:v>
                </c:pt>
                <c:pt idx="274">
                  <c:v>-0.54300000000000004</c:v>
                </c:pt>
                <c:pt idx="275">
                  <c:v>-0.55200000000000005</c:v>
                </c:pt>
                <c:pt idx="276">
                  <c:v>-0.56200000000000006</c:v>
                </c:pt>
                <c:pt idx="277">
                  <c:v>-0.57199999999999995</c:v>
                </c:pt>
                <c:pt idx="278">
                  <c:v>-0.58099999999999996</c:v>
                </c:pt>
                <c:pt idx="279">
                  <c:v>-0.59099999999999997</c:v>
                </c:pt>
                <c:pt idx="280">
                  <c:v>-0.6</c:v>
                </c:pt>
                <c:pt idx="281">
                  <c:v>-0.61</c:v>
                </c:pt>
                <c:pt idx="282">
                  <c:v>-0.62</c:v>
                </c:pt>
                <c:pt idx="283">
                  <c:v>-0.629</c:v>
                </c:pt>
                <c:pt idx="284">
                  <c:v>-0.63900000000000001</c:v>
                </c:pt>
                <c:pt idx="285">
                  <c:v>-0.64900000000000002</c:v>
                </c:pt>
                <c:pt idx="286">
                  <c:v>-0.65800000000000003</c:v>
                </c:pt>
                <c:pt idx="287">
                  <c:v>-0.66800000000000004</c:v>
                </c:pt>
                <c:pt idx="288">
                  <c:v>-0.67700000000000005</c:v>
                </c:pt>
                <c:pt idx="289">
                  <c:v>-0.68700000000000006</c:v>
                </c:pt>
                <c:pt idx="290">
                  <c:v>-0.69699999999999995</c:v>
                </c:pt>
                <c:pt idx="291">
                  <c:v>-0.70599999999999996</c:v>
                </c:pt>
                <c:pt idx="292">
                  <c:v>-0.71599999999999997</c:v>
                </c:pt>
                <c:pt idx="293">
                  <c:v>-0.72499999999999998</c:v>
                </c:pt>
                <c:pt idx="294">
                  <c:v>-0.73499999999999999</c:v>
                </c:pt>
                <c:pt idx="295">
                  <c:v>-0.745</c:v>
                </c:pt>
                <c:pt idx="296">
                  <c:v>-0.754</c:v>
                </c:pt>
                <c:pt idx="297">
                  <c:v>-0.76400000000000001</c:v>
                </c:pt>
                <c:pt idx="298">
                  <c:v>-0.77300000000000002</c:v>
                </c:pt>
                <c:pt idx="299">
                  <c:v>-0.78300000000000003</c:v>
                </c:pt>
                <c:pt idx="300">
                  <c:v>-0.79300000000000004</c:v>
                </c:pt>
                <c:pt idx="301">
                  <c:v>-0.80200000000000005</c:v>
                </c:pt>
                <c:pt idx="302">
                  <c:v>-0.81200000000000006</c:v>
                </c:pt>
                <c:pt idx="303">
                  <c:v>-0.82199999999999995</c:v>
                </c:pt>
                <c:pt idx="304">
                  <c:v>-0.83099999999999996</c:v>
                </c:pt>
                <c:pt idx="305">
                  <c:v>-0.84099999999999997</c:v>
                </c:pt>
                <c:pt idx="306">
                  <c:v>-0.85</c:v>
                </c:pt>
                <c:pt idx="307">
                  <c:v>-0.86</c:v>
                </c:pt>
                <c:pt idx="308">
                  <c:v>-0.87</c:v>
                </c:pt>
                <c:pt idx="309">
                  <c:v>-0.879</c:v>
                </c:pt>
                <c:pt idx="310">
                  <c:v>-0.88900000000000001</c:v>
                </c:pt>
                <c:pt idx="311">
                  <c:v>-0.89800000000000002</c:v>
                </c:pt>
                <c:pt idx="312">
                  <c:v>-0.90800000000000003</c:v>
                </c:pt>
                <c:pt idx="313">
                  <c:v>-0.91800000000000004</c:v>
                </c:pt>
                <c:pt idx="314">
                  <c:v>-0.92700000000000005</c:v>
                </c:pt>
                <c:pt idx="315">
                  <c:v>-0.93700000000000006</c:v>
                </c:pt>
                <c:pt idx="316">
                  <c:v>-0.94699999999999995</c:v>
                </c:pt>
                <c:pt idx="317">
                  <c:v>-0.95599999999999996</c:v>
                </c:pt>
                <c:pt idx="318">
                  <c:v>-0.96599999999999997</c:v>
                </c:pt>
                <c:pt idx="319">
                  <c:v>-0.97499999999999998</c:v>
                </c:pt>
                <c:pt idx="320">
                  <c:v>-0.98499999999999999</c:v>
                </c:pt>
                <c:pt idx="321">
                  <c:v>-0.995</c:v>
                </c:pt>
                <c:pt idx="322">
                  <c:v>-1.004</c:v>
                </c:pt>
                <c:pt idx="323">
                  <c:v>-1.014</c:v>
                </c:pt>
                <c:pt idx="324">
                  <c:v>-1.0229999999999999</c:v>
                </c:pt>
                <c:pt idx="325">
                  <c:v>-1.0329999999999999</c:v>
                </c:pt>
                <c:pt idx="326">
                  <c:v>-1.0429999999999999</c:v>
                </c:pt>
                <c:pt idx="327">
                  <c:v>-1.052</c:v>
                </c:pt>
                <c:pt idx="328">
                  <c:v>-1.0620000000000001</c:v>
                </c:pt>
                <c:pt idx="329">
                  <c:v>-1.071</c:v>
                </c:pt>
                <c:pt idx="330">
                  <c:v>-1.081</c:v>
                </c:pt>
                <c:pt idx="331">
                  <c:v>-1.091</c:v>
                </c:pt>
                <c:pt idx="332">
                  <c:v>-1.1000000000000001</c:v>
                </c:pt>
                <c:pt idx="333">
                  <c:v>-1.1100000000000001</c:v>
                </c:pt>
                <c:pt idx="334">
                  <c:v>-1.1200000000000001</c:v>
                </c:pt>
                <c:pt idx="335">
                  <c:v>-1.129</c:v>
                </c:pt>
                <c:pt idx="336">
                  <c:v>-1.1379999999999999</c:v>
                </c:pt>
                <c:pt idx="337">
                  <c:v>-1.1459999999999999</c:v>
                </c:pt>
                <c:pt idx="338">
                  <c:v>-1.1539999999999999</c:v>
                </c:pt>
                <c:pt idx="339">
                  <c:v>-1.161</c:v>
                </c:pt>
                <c:pt idx="340">
                  <c:v>-1.169</c:v>
                </c:pt>
                <c:pt idx="341">
                  <c:v>-1.1759999999999999</c:v>
                </c:pt>
                <c:pt idx="342">
                  <c:v>-1.1830000000000001</c:v>
                </c:pt>
                <c:pt idx="343">
                  <c:v>-1.1890000000000001</c:v>
                </c:pt>
                <c:pt idx="344">
                  <c:v>-1.196</c:v>
                </c:pt>
                <c:pt idx="345">
                  <c:v>-1.202</c:v>
                </c:pt>
                <c:pt idx="346">
                  <c:v>-1.208</c:v>
                </c:pt>
                <c:pt idx="347">
                  <c:v>-1.2130000000000001</c:v>
                </c:pt>
                <c:pt idx="348">
                  <c:v>-1.2190000000000001</c:v>
                </c:pt>
                <c:pt idx="349">
                  <c:v>-1.2230000000000001</c:v>
                </c:pt>
                <c:pt idx="350">
                  <c:v>-1.226</c:v>
                </c:pt>
                <c:pt idx="351">
                  <c:v>-1.2290000000000001</c:v>
                </c:pt>
                <c:pt idx="352">
                  <c:v>-1.2310000000000001</c:v>
                </c:pt>
                <c:pt idx="353">
                  <c:v>-1.234</c:v>
                </c:pt>
                <c:pt idx="354">
                  <c:v>-1.238</c:v>
                </c:pt>
                <c:pt idx="355">
                  <c:v>-1.2410000000000001</c:v>
                </c:pt>
                <c:pt idx="356">
                  <c:v>-1.244</c:v>
                </c:pt>
                <c:pt idx="357">
                  <c:v>-1.246</c:v>
                </c:pt>
                <c:pt idx="358">
                  <c:v>-1.248</c:v>
                </c:pt>
                <c:pt idx="359">
                  <c:v>-1.25</c:v>
                </c:pt>
                <c:pt idx="360">
                  <c:v>-1.252</c:v>
                </c:pt>
                <c:pt idx="361">
                  <c:v>-1.2529999999999999</c:v>
                </c:pt>
                <c:pt idx="362">
                  <c:v>-1.2529999999999999</c:v>
                </c:pt>
                <c:pt idx="363">
                  <c:v>-1.254</c:v>
                </c:pt>
                <c:pt idx="364">
                  <c:v>-1.254</c:v>
                </c:pt>
                <c:pt idx="365">
                  <c:v>-1.2529999999999999</c:v>
                </c:pt>
                <c:pt idx="366">
                  <c:v>-1.2529999999999999</c:v>
                </c:pt>
                <c:pt idx="367">
                  <c:v>-1.2529999999999999</c:v>
                </c:pt>
                <c:pt idx="368">
                  <c:v>-1.2529999999999999</c:v>
                </c:pt>
                <c:pt idx="369">
                  <c:v>-1.2529999999999999</c:v>
                </c:pt>
                <c:pt idx="370">
                  <c:v>-1.2529999999999999</c:v>
                </c:pt>
                <c:pt idx="371">
                  <c:v>-1.2529999999999999</c:v>
                </c:pt>
                <c:pt idx="372">
                  <c:v>-1.2529999999999999</c:v>
                </c:pt>
                <c:pt idx="373">
                  <c:v>-1.2529999999999999</c:v>
                </c:pt>
                <c:pt idx="374">
                  <c:v>-1.252</c:v>
                </c:pt>
                <c:pt idx="375">
                  <c:v>-1.252</c:v>
                </c:pt>
                <c:pt idx="376">
                  <c:v>-1.25</c:v>
                </c:pt>
                <c:pt idx="377">
                  <c:v>-1.2470000000000001</c:v>
                </c:pt>
                <c:pt idx="378">
                  <c:v>-1.244</c:v>
                </c:pt>
                <c:pt idx="379">
                  <c:v>-1.2410000000000001</c:v>
                </c:pt>
                <c:pt idx="380">
                  <c:v>-1.236</c:v>
                </c:pt>
                <c:pt idx="381">
                  <c:v>-1.232</c:v>
                </c:pt>
                <c:pt idx="382">
                  <c:v>-1.2270000000000001</c:v>
                </c:pt>
                <c:pt idx="383">
                  <c:v>-1.222</c:v>
                </c:pt>
                <c:pt idx="384">
                  <c:v>-1.2170000000000001</c:v>
                </c:pt>
                <c:pt idx="385">
                  <c:v>-1.212</c:v>
                </c:pt>
                <c:pt idx="386">
                  <c:v>-1.2070000000000001</c:v>
                </c:pt>
                <c:pt idx="387">
                  <c:v>-1.202</c:v>
                </c:pt>
                <c:pt idx="388">
                  <c:v>-1.1970000000000001</c:v>
                </c:pt>
                <c:pt idx="389">
                  <c:v>-1.1910000000000001</c:v>
                </c:pt>
                <c:pt idx="390">
                  <c:v>-1.1850000000000001</c:v>
                </c:pt>
                <c:pt idx="391">
                  <c:v>-1.1779999999999999</c:v>
                </c:pt>
                <c:pt idx="392">
                  <c:v>-1.169</c:v>
                </c:pt>
                <c:pt idx="393">
                  <c:v>-1.1599999999999999</c:v>
                </c:pt>
                <c:pt idx="394">
                  <c:v>-1.149</c:v>
                </c:pt>
                <c:pt idx="395">
                  <c:v>-1.1399999999999999</c:v>
                </c:pt>
                <c:pt idx="396">
                  <c:v>-1.1299999999999999</c:v>
                </c:pt>
                <c:pt idx="397">
                  <c:v>-1.121</c:v>
                </c:pt>
                <c:pt idx="398">
                  <c:v>-1.111</c:v>
                </c:pt>
                <c:pt idx="399">
                  <c:v>-1.101</c:v>
                </c:pt>
                <c:pt idx="400">
                  <c:v>-1.0900000000000001</c:v>
                </c:pt>
                <c:pt idx="401">
                  <c:v>-1.0780000000000001</c:v>
                </c:pt>
                <c:pt idx="402">
                  <c:v>-1.0660000000000001</c:v>
                </c:pt>
                <c:pt idx="403">
                  <c:v>-1.054</c:v>
                </c:pt>
                <c:pt idx="404">
                  <c:v>-1.042</c:v>
                </c:pt>
                <c:pt idx="405">
                  <c:v>-1.03</c:v>
                </c:pt>
                <c:pt idx="406">
                  <c:v>-1.0169999999999999</c:v>
                </c:pt>
                <c:pt idx="407">
                  <c:v>-1.0049999999999999</c:v>
                </c:pt>
                <c:pt idx="408">
                  <c:v>-0.99299999999999999</c:v>
                </c:pt>
                <c:pt idx="409">
                  <c:v>-0.98099999999999998</c:v>
                </c:pt>
                <c:pt idx="410">
                  <c:v>-0.97</c:v>
                </c:pt>
                <c:pt idx="411">
                  <c:v>-0.95799999999999996</c:v>
                </c:pt>
                <c:pt idx="412">
                  <c:v>-0.94599999999999995</c:v>
                </c:pt>
                <c:pt idx="413">
                  <c:v>-0.93300000000000005</c:v>
                </c:pt>
                <c:pt idx="414">
                  <c:v>-0.92100000000000004</c:v>
                </c:pt>
                <c:pt idx="415">
                  <c:v>-0.90900000000000003</c:v>
                </c:pt>
                <c:pt idx="416">
                  <c:v>-0.89700000000000002</c:v>
                </c:pt>
                <c:pt idx="417">
                  <c:v>-0.88500000000000001</c:v>
                </c:pt>
                <c:pt idx="418">
                  <c:v>-0.874</c:v>
                </c:pt>
                <c:pt idx="419">
                  <c:v>-0.86199999999999999</c:v>
                </c:pt>
                <c:pt idx="420">
                  <c:v>-0.84899999999999998</c:v>
                </c:pt>
                <c:pt idx="421">
                  <c:v>-0.83699999999999997</c:v>
                </c:pt>
                <c:pt idx="422">
                  <c:v>-0.82499999999999996</c:v>
                </c:pt>
                <c:pt idx="423">
                  <c:v>-0.81299999999999994</c:v>
                </c:pt>
                <c:pt idx="424">
                  <c:v>-0.80100000000000005</c:v>
                </c:pt>
                <c:pt idx="425">
                  <c:v>-0.78900000000000003</c:v>
                </c:pt>
                <c:pt idx="426">
                  <c:v>-0.77700000000000002</c:v>
                </c:pt>
                <c:pt idx="427">
                  <c:v>-0.76500000000000001</c:v>
                </c:pt>
                <c:pt idx="428">
                  <c:v>-0.753</c:v>
                </c:pt>
                <c:pt idx="429">
                  <c:v>-0.74099999999999999</c:v>
                </c:pt>
                <c:pt idx="430">
                  <c:v>-0.72899999999999998</c:v>
                </c:pt>
                <c:pt idx="431">
                  <c:v>-0.71699999999999997</c:v>
                </c:pt>
                <c:pt idx="432">
                  <c:v>-0.70499999999999996</c:v>
                </c:pt>
                <c:pt idx="433">
                  <c:v>-0.69299999999999995</c:v>
                </c:pt>
                <c:pt idx="434">
                  <c:v>-0.68100000000000005</c:v>
                </c:pt>
                <c:pt idx="435">
                  <c:v>-0.66900000000000004</c:v>
                </c:pt>
                <c:pt idx="436">
                  <c:v>-0.65700000000000003</c:v>
                </c:pt>
                <c:pt idx="437">
                  <c:v>-0.64500000000000002</c:v>
                </c:pt>
                <c:pt idx="438">
                  <c:v>-0.63300000000000001</c:v>
                </c:pt>
                <c:pt idx="439">
                  <c:v>-0.621</c:v>
                </c:pt>
                <c:pt idx="440">
                  <c:v>-0.60899999999999999</c:v>
                </c:pt>
                <c:pt idx="441">
                  <c:v>-0.59699999999999998</c:v>
                </c:pt>
                <c:pt idx="442">
                  <c:v>-0.58499999999999996</c:v>
                </c:pt>
                <c:pt idx="443">
                  <c:v>-0.57299999999999995</c:v>
                </c:pt>
                <c:pt idx="444">
                  <c:v>-0.56100000000000005</c:v>
                </c:pt>
                <c:pt idx="445">
                  <c:v>-0.54900000000000004</c:v>
                </c:pt>
                <c:pt idx="446">
                  <c:v>-0.53700000000000003</c:v>
                </c:pt>
                <c:pt idx="447">
                  <c:v>-0.52500000000000002</c:v>
                </c:pt>
                <c:pt idx="448">
                  <c:v>-0.51300000000000001</c:v>
                </c:pt>
                <c:pt idx="449">
                  <c:v>-0.501</c:v>
                </c:pt>
                <c:pt idx="450">
                  <c:v>-0.48899999999999999</c:v>
                </c:pt>
                <c:pt idx="451">
                  <c:v>-0.47699999999999998</c:v>
                </c:pt>
                <c:pt idx="452">
                  <c:v>-0.46500000000000002</c:v>
                </c:pt>
                <c:pt idx="453">
                  <c:v>-0.45300000000000001</c:v>
                </c:pt>
                <c:pt idx="454">
                  <c:v>-0.441</c:v>
                </c:pt>
                <c:pt idx="455">
                  <c:v>-0.42899999999999999</c:v>
                </c:pt>
                <c:pt idx="456">
                  <c:v>-0.41699999999999998</c:v>
                </c:pt>
                <c:pt idx="457">
                  <c:v>-0.40500000000000003</c:v>
                </c:pt>
                <c:pt idx="458">
                  <c:v>-0.39300000000000002</c:v>
                </c:pt>
                <c:pt idx="459">
                  <c:v>-0.38100000000000001</c:v>
                </c:pt>
                <c:pt idx="460">
                  <c:v>-0.36899999999999999</c:v>
                </c:pt>
                <c:pt idx="461">
                  <c:v>-0.35699999999999998</c:v>
                </c:pt>
                <c:pt idx="462">
                  <c:v>-0.34499999999999997</c:v>
                </c:pt>
                <c:pt idx="463">
                  <c:v>-0.33300000000000002</c:v>
                </c:pt>
                <c:pt idx="464">
                  <c:v>-0.32100000000000001</c:v>
                </c:pt>
                <c:pt idx="465">
                  <c:v>-0.309</c:v>
                </c:pt>
                <c:pt idx="466">
                  <c:v>-0.29699999999999999</c:v>
                </c:pt>
                <c:pt idx="467">
                  <c:v>-0.28499999999999998</c:v>
                </c:pt>
                <c:pt idx="468">
                  <c:v>-0.27300000000000002</c:v>
                </c:pt>
                <c:pt idx="469">
                  <c:v>-0.26100000000000001</c:v>
                </c:pt>
                <c:pt idx="470">
                  <c:v>-0.249</c:v>
                </c:pt>
                <c:pt idx="471">
                  <c:v>-0.23699999999999999</c:v>
                </c:pt>
                <c:pt idx="472">
                  <c:v>-0.22500000000000001</c:v>
                </c:pt>
                <c:pt idx="473">
                  <c:v>-0.21299999999999999</c:v>
                </c:pt>
                <c:pt idx="474">
                  <c:v>-0.20100000000000001</c:v>
                </c:pt>
                <c:pt idx="475">
                  <c:v>-0.189</c:v>
                </c:pt>
                <c:pt idx="476">
                  <c:v>-0.17699999999999999</c:v>
                </c:pt>
                <c:pt idx="477">
                  <c:v>-0.16500000000000001</c:v>
                </c:pt>
                <c:pt idx="478">
                  <c:v>-0.153</c:v>
                </c:pt>
                <c:pt idx="479">
                  <c:v>-0.14099999999999999</c:v>
                </c:pt>
                <c:pt idx="480">
                  <c:v>-0.129</c:v>
                </c:pt>
                <c:pt idx="481">
                  <c:v>-0.11700000000000001</c:v>
                </c:pt>
                <c:pt idx="482">
                  <c:v>-0.105</c:v>
                </c:pt>
                <c:pt idx="483">
                  <c:v>-9.2999999999999999E-2</c:v>
                </c:pt>
                <c:pt idx="484">
                  <c:v>-8.1000000000000003E-2</c:v>
                </c:pt>
                <c:pt idx="485">
                  <c:v>-6.9000000000000006E-2</c:v>
                </c:pt>
                <c:pt idx="486">
                  <c:v>-5.7000000000000002E-2</c:v>
                </c:pt>
                <c:pt idx="487">
                  <c:v>-4.4999999999999998E-2</c:v>
                </c:pt>
                <c:pt idx="488">
                  <c:v>-3.3000000000000002E-2</c:v>
                </c:pt>
                <c:pt idx="489">
                  <c:v>-2.1000000000000001E-2</c:v>
                </c:pt>
                <c:pt idx="490">
                  <c:v>-8.9999999999999993E-3</c:v>
                </c:pt>
                <c:pt idx="491">
                  <c:v>3.0000000000000001E-3</c:v>
                </c:pt>
                <c:pt idx="492">
                  <c:v>1.4999999999999999E-2</c:v>
                </c:pt>
                <c:pt idx="493">
                  <c:v>2.7E-2</c:v>
                </c:pt>
                <c:pt idx="494">
                  <c:v>3.9E-2</c:v>
                </c:pt>
                <c:pt idx="495">
                  <c:v>5.0999999999999997E-2</c:v>
                </c:pt>
                <c:pt idx="496">
                  <c:v>6.3E-2</c:v>
                </c:pt>
                <c:pt idx="497">
                  <c:v>7.4999999999999997E-2</c:v>
                </c:pt>
                <c:pt idx="498">
                  <c:v>8.6999999999999994E-2</c:v>
                </c:pt>
                <c:pt idx="499">
                  <c:v>9.9000000000000005E-2</c:v>
                </c:pt>
                <c:pt idx="500">
                  <c:v>0.111</c:v>
                </c:pt>
                <c:pt idx="501">
                  <c:v>0.123</c:v>
                </c:pt>
                <c:pt idx="502">
                  <c:v>0.13500000000000001</c:v>
                </c:pt>
                <c:pt idx="503">
                  <c:v>0.14699999999999999</c:v>
                </c:pt>
                <c:pt idx="504">
                  <c:v>0.159</c:v>
                </c:pt>
                <c:pt idx="505">
                  <c:v>0.17100000000000001</c:v>
                </c:pt>
                <c:pt idx="506">
                  <c:v>0.183</c:v>
                </c:pt>
                <c:pt idx="507">
                  <c:v>0.19500000000000001</c:v>
                </c:pt>
                <c:pt idx="508">
                  <c:v>0.20699999999999999</c:v>
                </c:pt>
                <c:pt idx="509">
                  <c:v>0.219</c:v>
                </c:pt>
                <c:pt idx="510">
                  <c:v>0.23100000000000001</c:v>
                </c:pt>
                <c:pt idx="511">
                  <c:v>0.24299999999999999</c:v>
                </c:pt>
                <c:pt idx="512">
                  <c:v>0.255</c:v>
                </c:pt>
                <c:pt idx="513">
                  <c:v>0.26700000000000002</c:v>
                </c:pt>
                <c:pt idx="514">
                  <c:v>0.27900000000000003</c:v>
                </c:pt>
                <c:pt idx="515">
                  <c:v>0.29099999999999998</c:v>
                </c:pt>
                <c:pt idx="516">
                  <c:v>0.30299999999999999</c:v>
                </c:pt>
                <c:pt idx="517">
                  <c:v>0.315</c:v>
                </c:pt>
                <c:pt idx="518">
                  <c:v>0.32700000000000001</c:v>
                </c:pt>
                <c:pt idx="519">
                  <c:v>0.33900000000000002</c:v>
                </c:pt>
                <c:pt idx="520">
                  <c:v>0.35099999999999998</c:v>
                </c:pt>
                <c:pt idx="521">
                  <c:v>0.36299999999999999</c:v>
                </c:pt>
                <c:pt idx="522">
                  <c:v>0.375</c:v>
                </c:pt>
                <c:pt idx="523">
                  <c:v>0.38700000000000001</c:v>
                </c:pt>
                <c:pt idx="524">
                  <c:v>0.39900000000000002</c:v>
                </c:pt>
                <c:pt idx="525">
                  <c:v>0.41099999999999998</c:v>
                </c:pt>
                <c:pt idx="526">
                  <c:v>0.42299999999999999</c:v>
                </c:pt>
                <c:pt idx="527">
                  <c:v>0.435</c:v>
                </c:pt>
                <c:pt idx="528">
                  <c:v>0.44700000000000001</c:v>
                </c:pt>
                <c:pt idx="529">
                  <c:v>0.45900000000000002</c:v>
                </c:pt>
                <c:pt idx="530">
                  <c:v>0.47099999999999997</c:v>
                </c:pt>
                <c:pt idx="531">
                  <c:v>0.48299999999999998</c:v>
                </c:pt>
                <c:pt idx="532">
                  <c:v>0.495</c:v>
                </c:pt>
                <c:pt idx="533">
                  <c:v>0.50700000000000001</c:v>
                </c:pt>
                <c:pt idx="534">
                  <c:v>0.51900000000000002</c:v>
                </c:pt>
                <c:pt idx="535">
                  <c:v>0.53100000000000003</c:v>
                </c:pt>
                <c:pt idx="536">
                  <c:v>0.54300000000000004</c:v>
                </c:pt>
                <c:pt idx="537">
                  <c:v>0.55500000000000005</c:v>
                </c:pt>
                <c:pt idx="538">
                  <c:v>0.56699999999999995</c:v>
                </c:pt>
                <c:pt idx="539">
                  <c:v>0.57899999999999996</c:v>
                </c:pt>
                <c:pt idx="540">
                  <c:v>0.59099999999999997</c:v>
                </c:pt>
                <c:pt idx="541">
                  <c:v>0.60299999999999998</c:v>
                </c:pt>
                <c:pt idx="542">
                  <c:v>0.61499999999999999</c:v>
                </c:pt>
                <c:pt idx="543">
                  <c:v>0.627</c:v>
                </c:pt>
                <c:pt idx="544">
                  <c:v>0.63900000000000001</c:v>
                </c:pt>
                <c:pt idx="545">
                  <c:v>0.65100000000000002</c:v>
                </c:pt>
                <c:pt idx="546">
                  <c:v>0.66300000000000003</c:v>
                </c:pt>
                <c:pt idx="547">
                  <c:v>0.67500000000000004</c:v>
                </c:pt>
                <c:pt idx="548">
                  <c:v>0.68700000000000006</c:v>
                </c:pt>
                <c:pt idx="549">
                  <c:v>0.69899999999999995</c:v>
                </c:pt>
                <c:pt idx="550">
                  <c:v>0.71099999999999997</c:v>
                </c:pt>
                <c:pt idx="551">
                  <c:v>0.72299999999999998</c:v>
                </c:pt>
                <c:pt idx="552">
                  <c:v>0.73499999999999999</c:v>
                </c:pt>
                <c:pt idx="553">
                  <c:v>0.747</c:v>
                </c:pt>
                <c:pt idx="554">
                  <c:v>0.75900000000000001</c:v>
                </c:pt>
                <c:pt idx="555">
                  <c:v>0.77100000000000002</c:v>
                </c:pt>
                <c:pt idx="556">
                  <c:v>0.78300000000000003</c:v>
                </c:pt>
                <c:pt idx="557">
                  <c:v>0.79500000000000004</c:v>
                </c:pt>
                <c:pt idx="558">
                  <c:v>0.80700000000000005</c:v>
                </c:pt>
                <c:pt idx="559">
                  <c:v>0.81899999999999995</c:v>
                </c:pt>
                <c:pt idx="560">
                  <c:v>0.83099999999999996</c:v>
                </c:pt>
                <c:pt idx="561">
                  <c:v>0.84299999999999997</c:v>
                </c:pt>
                <c:pt idx="562">
                  <c:v>0.85499999999999998</c:v>
                </c:pt>
                <c:pt idx="563">
                  <c:v>0.86699999999999999</c:v>
                </c:pt>
                <c:pt idx="564">
                  <c:v>0.879</c:v>
                </c:pt>
                <c:pt idx="565">
                  <c:v>0.89100000000000001</c:v>
                </c:pt>
                <c:pt idx="566">
                  <c:v>0.90300000000000002</c:v>
                </c:pt>
                <c:pt idx="567">
                  <c:v>0.91500000000000004</c:v>
                </c:pt>
                <c:pt idx="568">
                  <c:v>0.92700000000000005</c:v>
                </c:pt>
                <c:pt idx="569">
                  <c:v>0.93899999999999995</c:v>
                </c:pt>
                <c:pt idx="570">
                  <c:v>0.95099999999999996</c:v>
                </c:pt>
                <c:pt idx="571">
                  <c:v>0.96299999999999997</c:v>
                </c:pt>
                <c:pt idx="572">
                  <c:v>0.97499999999999998</c:v>
                </c:pt>
                <c:pt idx="573">
                  <c:v>0.98699999999999999</c:v>
                </c:pt>
                <c:pt idx="574">
                  <c:v>0.999</c:v>
                </c:pt>
                <c:pt idx="575">
                  <c:v>1.0109999999999999</c:v>
                </c:pt>
                <c:pt idx="576">
                  <c:v>1.0229999999999999</c:v>
                </c:pt>
                <c:pt idx="577">
                  <c:v>1.0349999999999999</c:v>
                </c:pt>
                <c:pt idx="578">
                  <c:v>1.0469999999999999</c:v>
                </c:pt>
                <c:pt idx="579">
                  <c:v>1.0589999999999999</c:v>
                </c:pt>
                <c:pt idx="580">
                  <c:v>1.071</c:v>
                </c:pt>
                <c:pt idx="581">
                  <c:v>1.083</c:v>
                </c:pt>
                <c:pt idx="582">
                  <c:v>1.095</c:v>
                </c:pt>
                <c:pt idx="583">
                  <c:v>1.107</c:v>
                </c:pt>
                <c:pt idx="584">
                  <c:v>1.119</c:v>
                </c:pt>
                <c:pt idx="585">
                  <c:v>1.131</c:v>
                </c:pt>
                <c:pt idx="586">
                  <c:v>1.143</c:v>
                </c:pt>
                <c:pt idx="587">
                  <c:v>1.155</c:v>
                </c:pt>
                <c:pt idx="588">
                  <c:v>1.167</c:v>
                </c:pt>
                <c:pt idx="589">
                  <c:v>1.179</c:v>
                </c:pt>
                <c:pt idx="590">
                  <c:v>1.1910000000000001</c:v>
                </c:pt>
                <c:pt idx="591">
                  <c:v>1.2030000000000001</c:v>
                </c:pt>
                <c:pt idx="592">
                  <c:v>1.2150000000000001</c:v>
                </c:pt>
                <c:pt idx="593">
                  <c:v>1.2270000000000001</c:v>
                </c:pt>
                <c:pt idx="594">
                  <c:v>1.2390000000000001</c:v>
                </c:pt>
                <c:pt idx="595">
                  <c:v>1.25</c:v>
                </c:pt>
                <c:pt idx="596">
                  <c:v>1.262</c:v>
                </c:pt>
                <c:pt idx="597">
                  <c:v>1.274</c:v>
                </c:pt>
                <c:pt idx="598">
                  <c:v>1.286</c:v>
                </c:pt>
                <c:pt idx="599">
                  <c:v>1.298</c:v>
                </c:pt>
                <c:pt idx="600">
                  <c:v>1.31</c:v>
                </c:pt>
                <c:pt idx="601">
                  <c:v>1.3220000000000001</c:v>
                </c:pt>
                <c:pt idx="602">
                  <c:v>1.3340000000000001</c:v>
                </c:pt>
                <c:pt idx="603">
                  <c:v>1.3460000000000001</c:v>
                </c:pt>
                <c:pt idx="604">
                  <c:v>1.3580000000000001</c:v>
                </c:pt>
                <c:pt idx="605">
                  <c:v>1.37</c:v>
                </c:pt>
                <c:pt idx="606">
                  <c:v>1.3819999999999999</c:v>
                </c:pt>
                <c:pt idx="607">
                  <c:v>1.3939999999999999</c:v>
                </c:pt>
                <c:pt idx="608">
                  <c:v>1.4059999999999999</c:v>
                </c:pt>
                <c:pt idx="609">
                  <c:v>1.4179999999999999</c:v>
                </c:pt>
                <c:pt idx="610">
                  <c:v>1.43</c:v>
                </c:pt>
                <c:pt idx="611">
                  <c:v>1.4419999999999999</c:v>
                </c:pt>
                <c:pt idx="612">
                  <c:v>1.454</c:v>
                </c:pt>
                <c:pt idx="613">
                  <c:v>1.466</c:v>
                </c:pt>
                <c:pt idx="614">
                  <c:v>1.478</c:v>
                </c:pt>
                <c:pt idx="615">
                  <c:v>1.49</c:v>
                </c:pt>
                <c:pt idx="616">
                  <c:v>1.502</c:v>
                </c:pt>
                <c:pt idx="617">
                  <c:v>1.514</c:v>
                </c:pt>
                <c:pt idx="618">
                  <c:v>1.526</c:v>
                </c:pt>
                <c:pt idx="619">
                  <c:v>1.538</c:v>
                </c:pt>
                <c:pt idx="620">
                  <c:v>1.55</c:v>
                </c:pt>
                <c:pt idx="621">
                  <c:v>1.5620000000000001</c:v>
                </c:pt>
                <c:pt idx="622">
                  <c:v>1.5740000000000001</c:v>
                </c:pt>
                <c:pt idx="623">
                  <c:v>1.5860000000000001</c:v>
                </c:pt>
                <c:pt idx="624">
                  <c:v>1.5980000000000001</c:v>
                </c:pt>
                <c:pt idx="625">
                  <c:v>1.61</c:v>
                </c:pt>
                <c:pt idx="626">
                  <c:v>1.6220000000000001</c:v>
                </c:pt>
                <c:pt idx="627">
                  <c:v>1.6339999999999999</c:v>
                </c:pt>
                <c:pt idx="628">
                  <c:v>1.6459999999999999</c:v>
                </c:pt>
                <c:pt idx="629">
                  <c:v>1.6579999999999999</c:v>
                </c:pt>
                <c:pt idx="630">
                  <c:v>1.67</c:v>
                </c:pt>
                <c:pt idx="631">
                  <c:v>1.6819999999999999</c:v>
                </c:pt>
                <c:pt idx="632">
                  <c:v>1.694</c:v>
                </c:pt>
                <c:pt idx="633">
                  <c:v>1.706</c:v>
                </c:pt>
                <c:pt idx="634">
                  <c:v>1.718</c:v>
                </c:pt>
                <c:pt idx="635">
                  <c:v>1.73</c:v>
                </c:pt>
                <c:pt idx="636">
                  <c:v>1.742</c:v>
                </c:pt>
                <c:pt idx="637">
                  <c:v>1.754</c:v>
                </c:pt>
                <c:pt idx="638">
                  <c:v>1.766</c:v>
                </c:pt>
                <c:pt idx="639">
                  <c:v>1.778</c:v>
                </c:pt>
                <c:pt idx="640">
                  <c:v>1.79</c:v>
                </c:pt>
                <c:pt idx="641">
                  <c:v>1.802</c:v>
                </c:pt>
                <c:pt idx="642">
                  <c:v>1.8140000000000001</c:v>
                </c:pt>
                <c:pt idx="643">
                  <c:v>1.8260000000000001</c:v>
                </c:pt>
                <c:pt idx="644">
                  <c:v>1.8380000000000001</c:v>
                </c:pt>
                <c:pt idx="645">
                  <c:v>1.85</c:v>
                </c:pt>
                <c:pt idx="646">
                  <c:v>1.8620000000000001</c:v>
                </c:pt>
                <c:pt idx="647">
                  <c:v>1.8740000000000001</c:v>
                </c:pt>
                <c:pt idx="648">
                  <c:v>1.8859999999999999</c:v>
                </c:pt>
                <c:pt idx="649">
                  <c:v>1.8979999999999999</c:v>
                </c:pt>
                <c:pt idx="650">
                  <c:v>1.91</c:v>
                </c:pt>
                <c:pt idx="651">
                  <c:v>1.9219999999999999</c:v>
                </c:pt>
                <c:pt idx="652">
                  <c:v>1.9339999999999999</c:v>
                </c:pt>
                <c:pt idx="653">
                  <c:v>1.946</c:v>
                </c:pt>
                <c:pt idx="654">
                  <c:v>1.958</c:v>
                </c:pt>
                <c:pt idx="655">
                  <c:v>1.97</c:v>
                </c:pt>
                <c:pt idx="656">
                  <c:v>1.982</c:v>
                </c:pt>
                <c:pt idx="657">
                  <c:v>1.994</c:v>
                </c:pt>
                <c:pt idx="658">
                  <c:v>2.0059999999999998</c:v>
                </c:pt>
                <c:pt idx="659">
                  <c:v>2.0179999999999998</c:v>
                </c:pt>
                <c:pt idx="660">
                  <c:v>2.0299999999999998</c:v>
                </c:pt>
                <c:pt idx="661">
                  <c:v>2.0419999999999998</c:v>
                </c:pt>
                <c:pt idx="662">
                  <c:v>2.0539999999999998</c:v>
                </c:pt>
                <c:pt idx="663">
                  <c:v>2.0659999999999998</c:v>
                </c:pt>
                <c:pt idx="664">
                  <c:v>2.0779999999999998</c:v>
                </c:pt>
                <c:pt idx="665">
                  <c:v>2.09</c:v>
                </c:pt>
                <c:pt idx="666">
                  <c:v>2.1019999999999999</c:v>
                </c:pt>
                <c:pt idx="667">
                  <c:v>2.1139999999999999</c:v>
                </c:pt>
                <c:pt idx="668">
                  <c:v>2.1259999999999999</c:v>
                </c:pt>
                <c:pt idx="669">
                  <c:v>2.1379999999999999</c:v>
                </c:pt>
                <c:pt idx="670">
                  <c:v>2.15</c:v>
                </c:pt>
                <c:pt idx="671">
                  <c:v>2.1619999999999999</c:v>
                </c:pt>
                <c:pt idx="672">
                  <c:v>2.1739999999999999</c:v>
                </c:pt>
                <c:pt idx="673">
                  <c:v>2.1859999999999999</c:v>
                </c:pt>
                <c:pt idx="674">
                  <c:v>2.198</c:v>
                </c:pt>
                <c:pt idx="675">
                  <c:v>2.21</c:v>
                </c:pt>
                <c:pt idx="676">
                  <c:v>2.222</c:v>
                </c:pt>
                <c:pt idx="677">
                  <c:v>2.234</c:v>
                </c:pt>
                <c:pt idx="678">
                  <c:v>2.246</c:v>
                </c:pt>
                <c:pt idx="679">
                  <c:v>2.258</c:v>
                </c:pt>
                <c:pt idx="680">
                  <c:v>2.27</c:v>
                </c:pt>
                <c:pt idx="681">
                  <c:v>2.2829999999999999</c:v>
                </c:pt>
                <c:pt idx="682">
                  <c:v>2.2949999999999999</c:v>
                </c:pt>
                <c:pt idx="683">
                  <c:v>2.3069999999999999</c:v>
                </c:pt>
                <c:pt idx="684">
                  <c:v>2.319</c:v>
                </c:pt>
                <c:pt idx="685">
                  <c:v>2.33</c:v>
                </c:pt>
                <c:pt idx="686">
                  <c:v>2.3410000000000002</c:v>
                </c:pt>
                <c:pt idx="687">
                  <c:v>2.3519999999999999</c:v>
                </c:pt>
                <c:pt idx="688">
                  <c:v>2.363</c:v>
                </c:pt>
                <c:pt idx="689">
                  <c:v>2.3730000000000002</c:v>
                </c:pt>
                <c:pt idx="690">
                  <c:v>2.3820000000000001</c:v>
                </c:pt>
                <c:pt idx="691">
                  <c:v>2.391</c:v>
                </c:pt>
                <c:pt idx="692">
                  <c:v>2.4</c:v>
                </c:pt>
                <c:pt idx="693">
                  <c:v>2.41</c:v>
                </c:pt>
                <c:pt idx="694">
                  <c:v>2.4180000000000001</c:v>
                </c:pt>
                <c:pt idx="695">
                  <c:v>2.4260000000000002</c:v>
                </c:pt>
                <c:pt idx="696">
                  <c:v>2.4329999999999998</c:v>
                </c:pt>
                <c:pt idx="697">
                  <c:v>2.4390000000000001</c:v>
                </c:pt>
                <c:pt idx="698">
                  <c:v>2.444</c:v>
                </c:pt>
                <c:pt idx="699">
                  <c:v>2.4489999999999998</c:v>
                </c:pt>
                <c:pt idx="700">
                  <c:v>2.4540000000000002</c:v>
                </c:pt>
                <c:pt idx="701">
                  <c:v>2.4590000000000001</c:v>
                </c:pt>
                <c:pt idx="702">
                  <c:v>2.464</c:v>
                </c:pt>
                <c:pt idx="703">
                  <c:v>2.468</c:v>
                </c:pt>
                <c:pt idx="704">
                  <c:v>2.4729999999999999</c:v>
                </c:pt>
                <c:pt idx="705">
                  <c:v>2.4769999999999999</c:v>
                </c:pt>
                <c:pt idx="706">
                  <c:v>2.48</c:v>
                </c:pt>
                <c:pt idx="707">
                  <c:v>2.484</c:v>
                </c:pt>
                <c:pt idx="708">
                  <c:v>2.4870000000000001</c:v>
                </c:pt>
                <c:pt idx="709">
                  <c:v>2.4889999999999999</c:v>
                </c:pt>
                <c:pt idx="710">
                  <c:v>2.4910000000000001</c:v>
                </c:pt>
                <c:pt idx="711">
                  <c:v>2.4929999999999999</c:v>
                </c:pt>
                <c:pt idx="712">
                  <c:v>2.4940000000000002</c:v>
                </c:pt>
                <c:pt idx="713">
                  <c:v>2.4950000000000001</c:v>
                </c:pt>
                <c:pt idx="714">
                  <c:v>2.4950000000000001</c:v>
                </c:pt>
                <c:pt idx="715">
                  <c:v>2.4950000000000001</c:v>
                </c:pt>
                <c:pt idx="716">
                  <c:v>2.4950000000000001</c:v>
                </c:pt>
                <c:pt idx="717">
                  <c:v>2.4950000000000001</c:v>
                </c:pt>
                <c:pt idx="718">
                  <c:v>2.4950000000000001</c:v>
                </c:pt>
                <c:pt idx="719">
                  <c:v>2.4950000000000001</c:v>
                </c:pt>
                <c:pt idx="720">
                  <c:v>2.4950000000000001</c:v>
                </c:pt>
                <c:pt idx="721">
                  <c:v>2.4950000000000001</c:v>
                </c:pt>
                <c:pt idx="722">
                  <c:v>2.4950000000000001</c:v>
                </c:pt>
                <c:pt idx="723">
                  <c:v>2.496</c:v>
                </c:pt>
                <c:pt idx="724">
                  <c:v>2.4969999999999999</c:v>
                </c:pt>
                <c:pt idx="725">
                  <c:v>2.4969999999999999</c:v>
                </c:pt>
                <c:pt idx="726">
                  <c:v>2.496</c:v>
                </c:pt>
                <c:pt idx="727">
                  <c:v>2.4940000000000002</c:v>
                </c:pt>
                <c:pt idx="728">
                  <c:v>2.4910000000000001</c:v>
                </c:pt>
                <c:pt idx="729">
                  <c:v>2.4889999999999999</c:v>
                </c:pt>
                <c:pt idx="730">
                  <c:v>2.4860000000000002</c:v>
                </c:pt>
                <c:pt idx="731">
                  <c:v>2.4830000000000001</c:v>
                </c:pt>
                <c:pt idx="732">
                  <c:v>2.4790000000000001</c:v>
                </c:pt>
                <c:pt idx="733">
                  <c:v>2.4750000000000001</c:v>
                </c:pt>
                <c:pt idx="734">
                  <c:v>2.4710000000000001</c:v>
                </c:pt>
                <c:pt idx="735">
                  <c:v>2.4670000000000001</c:v>
                </c:pt>
                <c:pt idx="736">
                  <c:v>2.4630000000000001</c:v>
                </c:pt>
                <c:pt idx="737">
                  <c:v>2.4580000000000002</c:v>
                </c:pt>
                <c:pt idx="738">
                  <c:v>2.4529999999999998</c:v>
                </c:pt>
                <c:pt idx="739">
                  <c:v>2.4470000000000001</c:v>
                </c:pt>
                <c:pt idx="740">
                  <c:v>2.4409999999999998</c:v>
                </c:pt>
                <c:pt idx="741">
                  <c:v>2.4329999999999998</c:v>
                </c:pt>
                <c:pt idx="742">
                  <c:v>2.4249999999999998</c:v>
                </c:pt>
                <c:pt idx="743">
                  <c:v>2.4169999999999998</c:v>
                </c:pt>
                <c:pt idx="744">
                  <c:v>2.4089999999999998</c:v>
                </c:pt>
                <c:pt idx="745">
                  <c:v>2.4009999999999998</c:v>
                </c:pt>
                <c:pt idx="746">
                  <c:v>2.3919999999999999</c:v>
                </c:pt>
                <c:pt idx="747">
                  <c:v>2.3820000000000001</c:v>
                </c:pt>
                <c:pt idx="748">
                  <c:v>2.3730000000000002</c:v>
                </c:pt>
                <c:pt idx="749">
                  <c:v>2.363</c:v>
                </c:pt>
                <c:pt idx="750">
                  <c:v>2.3519999999999999</c:v>
                </c:pt>
                <c:pt idx="751">
                  <c:v>2.3420000000000001</c:v>
                </c:pt>
                <c:pt idx="752">
                  <c:v>2.331</c:v>
                </c:pt>
                <c:pt idx="753">
                  <c:v>2.319</c:v>
                </c:pt>
                <c:pt idx="754">
                  <c:v>2.3069999999999999</c:v>
                </c:pt>
                <c:pt idx="755">
                  <c:v>2.294</c:v>
                </c:pt>
                <c:pt idx="756">
                  <c:v>2.282</c:v>
                </c:pt>
                <c:pt idx="757">
                  <c:v>2.27</c:v>
                </c:pt>
                <c:pt idx="758">
                  <c:v>2.258</c:v>
                </c:pt>
                <c:pt idx="759">
                  <c:v>2.246</c:v>
                </c:pt>
                <c:pt idx="760">
                  <c:v>2.234</c:v>
                </c:pt>
                <c:pt idx="761">
                  <c:v>2.222</c:v>
                </c:pt>
                <c:pt idx="762">
                  <c:v>2.21</c:v>
                </c:pt>
                <c:pt idx="763">
                  <c:v>2.198</c:v>
                </c:pt>
                <c:pt idx="764">
                  <c:v>2.1859999999999999</c:v>
                </c:pt>
                <c:pt idx="765">
                  <c:v>2.1739999999999999</c:v>
                </c:pt>
                <c:pt idx="766">
                  <c:v>2.1619999999999999</c:v>
                </c:pt>
                <c:pt idx="767">
                  <c:v>2.15</c:v>
                </c:pt>
                <c:pt idx="768">
                  <c:v>2.1379999999999999</c:v>
                </c:pt>
                <c:pt idx="769">
                  <c:v>2.1259999999999999</c:v>
                </c:pt>
                <c:pt idx="770">
                  <c:v>2.1139999999999999</c:v>
                </c:pt>
                <c:pt idx="771">
                  <c:v>2.1019999999999999</c:v>
                </c:pt>
                <c:pt idx="772">
                  <c:v>2.09</c:v>
                </c:pt>
                <c:pt idx="773">
                  <c:v>2.0779999999999998</c:v>
                </c:pt>
                <c:pt idx="774">
                  <c:v>2.0659999999999998</c:v>
                </c:pt>
                <c:pt idx="775">
                  <c:v>2.0539999999999998</c:v>
                </c:pt>
                <c:pt idx="776">
                  <c:v>2.0419999999999998</c:v>
                </c:pt>
                <c:pt idx="777">
                  <c:v>2.0299999999999998</c:v>
                </c:pt>
                <c:pt idx="778">
                  <c:v>2.0179999999999998</c:v>
                </c:pt>
                <c:pt idx="779">
                  <c:v>2.0059999999999998</c:v>
                </c:pt>
                <c:pt idx="780">
                  <c:v>1.994</c:v>
                </c:pt>
                <c:pt idx="781">
                  <c:v>1.982</c:v>
                </c:pt>
                <c:pt idx="782">
                  <c:v>1.97</c:v>
                </c:pt>
                <c:pt idx="783">
                  <c:v>1.958</c:v>
                </c:pt>
                <c:pt idx="784">
                  <c:v>1.946</c:v>
                </c:pt>
                <c:pt idx="785">
                  <c:v>1.9339999999999999</c:v>
                </c:pt>
                <c:pt idx="786">
                  <c:v>1.9219999999999999</c:v>
                </c:pt>
                <c:pt idx="787">
                  <c:v>1.91</c:v>
                </c:pt>
                <c:pt idx="788">
                  <c:v>1.8979999999999999</c:v>
                </c:pt>
                <c:pt idx="789">
                  <c:v>1.8859999999999999</c:v>
                </c:pt>
                <c:pt idx="790">
                  <c:v>1.8740000000000001</c:v>
                </c:pt>
                <c:pt idx="791">
                  <c:v>1.8620000000000001</c:v>
                </c:pt>
                <c:pt idx="792">
                  <c:v>1.85</c:v>
                </c:pt>
                <c:pt idx="793">
                  <c:v>1.8380000000000001</c:v>
                </c:pt>
                <c:pt idx="794">
                  <c:v>1.8260000000000001</c:v>
                </c:pt>
                <c:pt idx="795">
                  <c:v>1.8140000000000001</c:v>
                </c:pt>
                <c:pt idx="796">
                  <c:v>1.802</c:v>
                </c:pt>
                <c:pt idx="797">
                  <c:v>1.79</c:v>
                </c:pt>
                <c:pt idx="798">
                  <c:v>1.778</c:v>
                </c:pt>
                <c:pt idx="799">
                  <c:v>1.766</c:v>
                </c:pt>
                <c:pt idx="800">
                  <c:v>1.754</c:v>
                </c:pt>
                <c:pt idx="801">
                  <c:v>1.742</c:v>
                </c:pt>
                <c:pt idx="802">
                  <c:v>1.73</c:v>
                </c:pt>
                <c:pt idx="803">
                  <c:v>1.718</c:v>
                </c:pt>
                <c:pt idx="804">
                  <c:v>1.706</c:v>
                </c:pt>
                <c:pt idx="805">
                  <c:v>1.694</c:v>
                </c:pt>
                <c:pt idx="806">
                  <c:v>1.6819999999999999</c:v>
                </c:pt>
                <c:pt idx="807">
                  <c:v>1.67</c:v>
                </c:pt>
                <c:pt idx="808">
                  <c:v>1.6579999999999999</c:v>
                </c:pt>
                <c:pt idx="809">
                  <c:v>1.6459999999999999</c:v>
                </c:pt>
                <c:pt idx="810">
                  <c:v>1.6339999999999999</c:v>
                </c:pt>
                <c:pt idx="811">
                  <c:v>1.6220000000000001</c:v>
                </c:pt>
                <c:pt idx="812">
                  <c:v>1.61</c:v>
                </c:pt>
                <c:pt idx="813">
                  <c:v>1.5980000000000001</c:v>
                </c:pt>
                <c:pt idx="814">
                  <c:v>1.5860000000000001</c:v>
                </c:pt>
                <c:pt idx="815">
                  <c:v>1.5740000000000001</c:v>
                </c:pt>
                <c:pt idx="816">
                  <c:v>1.5620000000000001</c:v>
                </c:pt>
                <c:pt idx="817">
                  <c:v>1.55</c:v>
                </c:pt>
                <c:pt idx="818">
                  <c:v>1.538</c:v>
                </c:pt>
                <c:pt idx="819">
                  <c:v>1.526</c:v>
                </c:pt>
                <c:pt idx="820">
                  <c:v>1.514</c:v>
                </c:pt>
                <c:pt idx="821">
                  <c:v>1.502</c:v>
                </c:pt>
                <c:pt idx="822">
                  <c:v>1.49</c:v>
                </c:pt>
                <c:pt idx="823">
                  <c:v>1.478</c:v>
                </c:pt>
                <c:pt idx="824">
                  <c:v>1.466</c:v>
                </c:pt>
                <c:pt idx="825">
                  <c:v>1.454</c:v>
                </c:pt>
                <c:pt idx="826">
                  <c:v>1.4419999999999999</c:v>
                </c:pt>
                <c:pt idx="827">
                  <c:v>1.43</c:v>
                </c:pt>
                <c:pt idx="828">
                  <c:v>1.4179999999999999</c:v>
                </c:pt>
                <c:pt idx="829">
                  <c:v>1.4059999999999999</c:v>
                </c:pt>
                <c:pt idx="830">
                  <c:v>1.3939999999999999</c:v>
                </c:pt>
                <c:pt idx="831">
                  <c:v>1.3819999999999999</c:v>
                </c:pt>
                <c:pt idx="832">
                  <c:v>1.37</c:v>
                </c:pt>
                <c:pt idx="833">
                  <c:v>1.3580000000000001</c:v>
                </c:pt>
                <c:pt idx="834">
                  <c:v>1.3460000000000001</c:v>
                </c:pt>
                <c:pt idx="835">
                  <c:v>1.3340000000000001</c:v>
                </c:pt>
                <c:pt idx="836">
                  <c:v>1.3220000000000001</c:v>
                </c:pt>
                <c:pt idx="837">
                  <c:v>1.31</c:v>
                </c:pt>
                <c:pt idx="838">
                  <c:v>1.298</c:v>
                </c:pt>
                <c:pt idx="839">
                  <c:v>1.286</c:v>
                </c:pt>
                <c:pt idx="840">
                  <c:v>1.274</c:v>
                </c:pt>
                <c:pt idx="841">
                  <c:v>1.262</c:v>
                </c:pt>
                <c:pt idx="842">
                  <c:v>1.25</c:v>
                </c:pt>
                <c:pt idx="843">
                  <c:v>1.238</c:v>
                </c:pt>
                <c:pt idx="844">
                  <c:v>1.226</c:v>
                </c:pt>
                <c:pt idx="845">
                  <c:v>1.214</c:v>
                </c:pt>
                <c:pt idx="846">
                  <c:v>1.202</c:v>
                </c:pt>
                <c:pt idx="847">
                  <c:v>1.19</c:v>
                </c:pt>
                <c:pt idx="848">
                  <c:v>1.1779999999999999</c:v>
                </c:pt>
                <c:pt idx="849">
                  <c:v>1.1659999999999999</c:v>
                </c:pt>
                <c:pt idx="850">
                  <c:v>1.1539999999999999</c:v>
                </c:pt>
                <c:pt idx="851">
                  <c:v>1.1419999999999999</c:v>
                </c:pt>
                <c:pt idx="852">
                  <c:v>1.1299999999999999</c:v>
                </c:pt>
                <c:pt idx="853">
                  <c:v>1.1180000000000001</c:v>
                </c:pt>
                <c:pt idx="854">
                  <c:v>1.1060000000000001</c:v>
                </c:pt>
                <c:pt idx="855">
                  <c:v>1.0940000000000001</c:v>
                </c:pt>
                <c:pt idx="856">
                  <c:v>1.0820000000000001</c:v>
                </c:pt>
                <c:pt idx="857">
                  <c:v>1.07</c:v>
                </c:pt>
                <c:pt idx="858">
                  <c:v>1.0580000000000001</c:v>
                </c:pt>
                <c:pt idx="859">
                  <c:v>1.046</c:v>
                </c:pt>
                <c:pt idx="860">
                  <c:v>1.034</c:v>
                </c:pt>
                <c:pt idx="861">
                  <c:v>1.022</c:v>
                </c:pt>
                <c:pt idx="862">
                  <c:v>1.01</c:v>
                </c:pt>
                <c:pt idx="863">
                  <c:v>0.998</c:v>
                </c:pt>
                <c:pt idx="864">
                  <c:v>0.98599999999999999</c:v>
                </c:pt>
                <c:pt idx="865">
                  <c:v>0.97399999999999998</c:v>
                </c:pt>
                <c:pt idx="866">
                  <c:v>0.96199999999999997</c:v>
                </c:pt>
                <c:pt idx="867">
                  <c:v>0.95</c:v>
                </c:pt>
                <c:pt idx="868">
                  <c:v>0.93799999999999994</c:v>
                </c:pt>
                <c:pt idx="869">
                  <c:v>0.92600000000000005</c:v>
                </c:pt>
                <c:pt idx="870">
                  <c:v>0.91400000000000003</c:v>
                </c:pt>
                <c:pt idx="871">
                  <c:v>0.90200000000000002</c:v>
                </c:pt>
                <c:pt idx="872">
                  <c:v>0.89</c:v>
                </c:pt>
                <c:pt idx="873">
                  <c:v>0.878</c:v>
                </c:pt>
                <c:pt idx="874">
                  <c:v>0.86599999999999999</c:v>
                </c:pt>
                <c:pt idx="875">
                  <c:v>0.85399999999999998</c:v>
                </c:pt>
                <c:pt idx="876">
                  <c:v>0.84199999999999997</c:v>
                </c:pt>
                <c:pt idx="877">
                  <c:v>0.83</c:v>
                </c:pt>
                <c:pt idx="878">
                  <c:v>0.81799999999999995</c:v>
                </c:pt>
                <c:pt idx="879">
                  <c:v>0.80600000000000005</c:v>
                </c:pt>
                <c:pt idx="880">
                  <c:v>0.79400000000000004</c:v>
                </c:pt>
                <c:pt idx="881">
                  <c:v>0.78200000000000003</c:v>
                </c:pt>
                <c:pt idx="882">
                  <c:v>0.77</c:v>
                </c:pt>
                <c:pt idx="883">
                  <c:v>0.75800000000000001</c:v>
                </c:pt>
                <c:pt idx="884">
                  <c:v>0.746</c:v>
                </c:pt>
                <c:pt idx="885">
                  <c:v>0.73399999999999999</c:v>
                </c:pt>
                <c:pt idx="886">
                  <c:v>0.72199999999999998</c:v>
                </c:pt>
                <c:pt idx="887">
                  <c:v>0.71</c:v>
                </c:pt>
                <c:pt idx="888">
                  <c:v>0.69799999999999995</c:v>
                </c:pt>
                <c:pt idx="889">
                  <c:v>0.68600000000000005</c:v>
                </c:pt>
                <c:pt idx="890">
                  <c:v>0.67400000000000004</c:v>
                </c:pt>
                <c:pt idx="891">
                  <c:v>0.66200000000000003</c:v>
                </c:pt>
                <c:pt idx="892">
                  <c:v>0.65</c:v>
                </c:pt>
                <c:pt idx="893">
                  <c:v>0.63800000000000001</c:v>
                </c:pt>
                <c:pt idx="894">
                  <c:v>0.626</c:v>
                </c:pt>
                <c:pt idx="895">
                  <c:v>0.61399999999999999</c:v>
                </c:pt>
                <c:pt idx="896">
                  <c:v>0.60199999999999998</c:v>
                </c:pt>
                <c:pt idx="897">
                  <c:v>0.59</c:v>
                </c:pt>
                <c:pt idx="898">
                  <c:v>0.57799999999999996</c:v>
                </c:pt>
                <c:pt idx="899">
                  <c:v>0.56599999999999995</c:v>
                </c:pt>
                <c:pt idx="900">
                  <c:v>0.55400000000000005</c:v>
                </c:pt>
                <c:pt idx="901">
                  <c:v>0.54200000000000004</c:v>
                </c:pt>
                <c:pt idx="902">
                  <c:v>0.53</c:v>
                </c:pt>
                <c:pt idx="903">
                  <c:v>0.51800000000000002</c:v>
                </c:pt>
                <c:pt idx="904">
                  <c:v>0.50600000000000001</c:v>
                </c:pt>
                <c:pt idx="905">
                  <c:v>0.49399999999999999</c:v>
                </c:pt>
                <c:pt idx="906">
                  <c:v>0.48199999999999998</c:v>
                </c:pt>
                <c:pt idx="907">
                  <c:v>0.47</c:v>
                </c:pt>
                <c:pt idx="908">
                  <c:v>0.45800000000000002</c:v>
                </c:pt>
                <c:pt idx="909">
                  <c:v>0.44600000000000001</c:v>
                </c:pt>
                <c:pt idx="910">
                  <c:v>0.434</c:v>
                </c:pt>
                <c:pt idx="911">
                  <c:v>0.42199999999999999</c:v>
                </c:pt>
                <c:pt idx="912">
                  <c:v>0.41</c:v>
                </c:pt>
                <c:pt idx="913">
                  <c:v>0.39800000000000002</c:v>
                </c:pt>
                <c:pt idx="914">
                  <c:v>0.38600000000000001</c:v>
                </c:pt>
                <c:pt idx="915">
                  <c:v>0.374</c:v>
                </c:pt>
                <c:pt idx="916">
                  <c:v>0.36199999999999999</c:v>
                </c:pt>
                <c:pt idx="917">
                  <c:v>0.35</c:v>
                </c:pt>
                <c:pt idx="918">
                  <c:v>0.33800000000000002</c:v>
                </c:pt>
                <c:pt idx="919">
                  <c:v>0.32600000000000001</c:v>
                </c:pt>
                <c:pt idx="920">
                  <c:v>0.314</c:v>
                </c:pt>
                <c:pt idx="921">
                  <c:v>0.30199999999999999</c:v>
                </c:pt>
                <c:pt idx="922">
                  <c:v>0.28999999999999998</c:v>
                </c:pt>
                <c:pt idx="923">
                  <c:v>0.27800000000000002</c:v>
                </c:pt>
                <c:pt idx="924">
                  <c:v>0.26600000000000001</c:v>
                </c:pt>
                <c:pt idx="925">
                  <c:v>0.254</c:v>
                </c:pt>
                <c:pt idx="926">
                  <c:v>0.24199999999999999</c:v>
                </c:pt>
                <c:pt idx="927">
                  <c:v>0.23</c:v>
                </c:pt>
                <c:pt idx="928">
                  <c:v>0.218</c:v>
                </c:pt>
                <c:pt idx="929">
                  <c:v>0.20599999999999999</c:v>
                </c:pt>
                <c:pt idx="930">
                  <c:v>0.19400000000000001</c:v>
                </c:pt>
                <c:pt idx="931">
                  <c:v>0.183</c:v>
                </c:pt>
                <c:pt idx="932">
                  <c:v>0.17100000000000001</c:v>
                </c:pt>
                <c:pt idx="933">
                  <c:v>0.16</c:v>
                </c:pt>
                <c:pt idx="934">
                  <c:v>0.14899999999999999</c:v>
                </c:pt>
                <c:pt idx="935">
                  <c:v>0.13900000000000001</c:v>
                </c:pt>
                <c:pt idx="936">
                  <c:v>0.129</c:v>
                </c:pt>
                <c:pt idx="937">
                  <c:v>0.11899999999999999</c:v>
                </c:pt>
                <c:pt idx="938">
                  <c:v>0.11</c:v>
                </c:pt>
                <c:pt idx="939">
                  <c:v>0.10100000000000001</c:v>
                </c:pt>
                <c:pt idx="940">
                  <c:v>9.1999999999999998E-2</c:v>
                </c:pt>
                <c:pt idx="941">
                  <c:v>8.4000000000000005E-2</c:v>
                </c:pt>
                <c:pt idx="942">
                  <c:v>7.5999999999999998E-2</c:v>
                </c:pt>
                <c:pt idx="943">
                  <c:v>6.8000000000000005E-2</c:v>
                </c:pt>
                <c:pt idx="944">
                  <c:v>6.0999999999999999E-2</c:v>
                </c:pt>
                <c:pt idx="945">
                  <c:v>5.2999999999999999E-2</c:v>
                </c:pt>
                <c:pt idx="946">
                  <c:v>4.7E-2</c:v>
                </c:pt>
                <c:pt idx="947">
                  <c:v>4.1000000000000002E-2</c:v>
                </c:pt>
                <c:pt idx="948">
                  <c:v>3.6999999999999998E-2</c:v>
                </c:pt>
                <c:pt idx="949">
                  <c:v>3.3000000000000002E-2</c:v>
                </c:pt>
                <c:pt idx="950">
                  <c:v>2.8000000000000001E-2</c:v>
                </c:pt>
                <c:pt idx="951">
                  <c:v>2.4E-2</c:v>
                </c:pt>
                <c:pt idx="952">
                  <c:v>0.02</c:v>
                </c:pt>
                <c:pt idx="953">
                  <c:v>1.7000000000000001E-2</c:v>
                </c:pt>
                <c:pt idx="954">
                  <c:v>1.2999999999999999E-2</c:v>
                </c:pt>
                <c:pt idx="955">
                  <c:v>0.01</c:v>
                </c:pt>
                <c:pt idx="956">
                  <c:v>7.0000000000000001E-3</c:v>
                </c:pt>
                <c:pt idx="957">
                  <c:v>5.0000000000000001E-3</c:v>
                </c:pt>
                <c:pt idx="958">
                  <c:v>3.0000000000000001E-3</c:v>
                </c:pt>
                <c:pt idx="959">
                  <c:v>1E-3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F-4125-8A58-B63A3BF5FC61}"/>
            </c:ext>
          </c:extLst>
        </c:ser>
        <c:ser>
          <c:idx val="1"/>
          <c:order val="1"/>
          <c:tx>
            <c:strRef>
              <c:f>Gazebo_1!$B$1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Gazebo_1!$B$2:$B$1105</c:f>
              <c:numCache>
                <c:formatCode>0.0000</c:formatCode>
                <c:ptCount val="1104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0</c:v>
                </c:pt>
                <c:pt idx="14">
                  <c:v>0</c:v>
                </c:pt>
                <c:pt idx="15">
                  <c:v>-1E-3</c:v>
                </c:pt>
                <c:pt idx="16">
                  <c:v>-2E-3</c:v>
                </c:pt>
                <c:pt idx="17">
                  <c:v>-3.0000000000000001E-3</c:v>
                </c:pt>
                <c:pt idx="18">
                  <c:v>-4.0000000000000001E-3</c:v>
                </c:pt>
                <c:pt idx="19">
                  <c:v>-6.0000000000000001E-3</c:v>
                </c:pt>
                <c:pt idx="20">
                  <c:v>-7.0000000000000001E-3</c:v>
                </c:pt>
                <c:pt idx="21">
                  <c:v>-8.9999999999999993E-3</c:v>
                </c:pt>
                <c:pt idx="22">
                  <c:v>-0.01</c:v>
                </c:pt>
                <c:pt idx="23">
                  <c:v>-1.2E-2</c:v>
                </c:pt>
                <c:pt idx="24">
                  <c:v>-1.2999999999999999E-2</c:v>
                </c:pt>
                <c:pt idx="25">
                  <c:v>-1.4999999999999999E-2</c:v>
                </c:pt>
                <c:pt idx="26">
                  <c:v>-1.7000000000000001E-2</c:v>
                </c:pt>
                <c:pt idx="27">
                  <c:v>-0.02</c:v>
                </c:pt>
                <c:pt idx="28">
                  <c:v>-2.1999999999999999E-2</c:v>
                </c:pt>
                <c:pt idx="29">
                  <c:v>-2.5000000000000001E-2</c:v>
                </c:pt>
                <c:pt idx="30">
                  <c:v>-2.8000000000000001E-2</c:v>
                </c:pt>
                <c:pt idx="31">
                  <c:v>-3.1E-2</c:v>
                </c:pt>
                <c:pt idx="32">
                  <c:v>-3.4000000000000002E-2</c:v>
                </c:pt>
                <c:pt idx="33">
                  <c:v>-3.7999999999999999E-2</c:v>
                </c:pt>
                <c:pt idx="34">
                  <c:v>-4.1000000000000002E-2</c:v>
                </c:pt>
                <c:pt idx="35">
                  <c:v>-4.3999999999999997E-2</c:v>
                </c:pt>
                <c:pt idx="36">
                  <c:v>-4.8000000000000001E-2</c:v>
                </c:pt>
                <c:pt idx="37">
                  <c:v>-5.0999999999999997E-2</c:v>
                </c:pt>
                <c:pt idx="38">
                  <c:v>-5.5E-2</c:v>
                </c:pt>
                <c:pt idx="39">
                  <c:v>-5.8999999999999997E-2</c:v>
                </c:pt>
                <c:pt idx="40">
                  <c:v>-6.3E-2</c:v>
                </c:pt>
                <c:pt idx="41">
                  <c:v>-6.8000000000000005E-2</c:v>
                </c:pt>
                <c:pt idx="42">
                  <c:v>-7.1999999999999995E-2</c:v>
                </c:pt>
                <c:pt idx="43">
                  <c:v>-7.5999999999999998E-2</c:v>
                </c:pt>
                <c:pt idx="44">
                  <c:v>-0.08</c:v>
                </c:pt>
                <c:pt idx="45">
                  <c:v>-8.5000000000000006E-2</c:v>
                </c:pt>
                <c:pt idx="46">
                  <c:v>-8.8999999999999996E-2</c:v>
                </c:pt>
                <c:pt idx="47">
                  <c:v>-9.2999999999999999E-2</c:v>
                </c:pt>
                <c:pt idx="48">
                  <c:v>-9.7000000000000003E-2</c:v>
                </c:pt>
                <c:pt idx="49">
                  <c:v>-0.10100000000000001</c:v>
                </c:pt>
                <c:pt idx="50">
                  <c:v>-0.105</c:v>
                </c:pt>
                <c:pt idx="51">
                  <c:v>-0.11</c:v>
                </c:pt>
                <c:pt idx="52">
                  <c:v>-0.114</c:v>
                </c:pt>
                <c:pt idx="53">
                  <c:v>-0.11799999999999999</c:v>
                </c:pt>
                <c:pt idx="54">
                  <c:v>-0.122</c:v>
                </c:pt>
                <c:pt idx="55">
                  <c:v>-0.126</c:v>
                </c:pt>
                <c:pt idx="56">
                  <c:v>-0.13</c:v>
                </c:pt>
                <c:pt idx="57">
                  <c:v>-0.13500000000000001</c:v>
                </c:pt>
                <c:pt idx="58">
                  <c:v>-0.13900000000000001</c:v>
                </c:pt>
                <c:pt idx="59">
                  <c:v>-0.14299999999999999</c:v>
                </c:pt>
                <c:pt idx="60">
                  <c:v>-0.14699999999999999</c:v>
                </c:pt>
                <c:pt idx="61">
                  <c:v>-0.151</c:v>
                </c:pt>
                <c:pt idx="62">
                  <c:v>-0.156</c:v>
                </c:pt>
                <c:pt idx="63">
                  <c:v>-0.16</c:v>
                </c:pt>
                <c:pt idx="64">
                  <c:v>-0.16400000000000001</c:v>
                </c:pt>
                <c:pt idx="65">
                  <c:v>-0.16800000000000001</c:v>
                </c:pt>
                <c:pt idx="66">
                  <c:v>-0.17199999999999999</c:v>
                </c:pt>
                <c:pt idx="67">
                  <c:v>-0.17599999999999999</c:v>
                </c:pt>
                <c:pt idx="68">
                  <c:v>-0.18099999999999999</c:v>
                </c:pt>
                <c:pt idx="69">
                  <c:v>-0.185</c:v>
                </c:pt>
                <c:pt idx="70">
                  <c:v>-0.189</c:v>
                </c:pt>
                <c:pt idx="71">
                  <c:v>-0.193</c:v>
                </c:pt>
                <c:pt idx="72">
                  <c:v>-0.19700000000000001</c:v>
                </c:pt>
                <c:pt idx="73">
                  <c:v>-0.20100000000000001</c:v>
                </c:pt>
                <c:pt idx="74">
                  <c:v>-0.20599999999999999</c:v>
                </c:pt>
                <c:pt idx="75">
                  <c:v>-0.21</c:v>
                </c:pt>
                <c:pt idx="76">
                  <c:v>-0.214</c:v>
                </c:pt>
                <c:pt idx="77">
                  <c:v>-0.218</c:v>
                </c:pt>
                <c:pt idx="78">
                  <c:v>-0.222</c:v>
                </c:pt>
                <c:pt idx="79">
                  <c:v>-0.22700000000000001</c:v>
                </c:pt>
                <c:pt idx="80">
                  <c:v>-0.23100000000000001</c:v>
                </c:pt>
                <c:pt idx="81">
                  <c:v>-0.23499999999999999</c:v>
                </c:pt>
                <c:pt idx="82">
                  <c:v>-0.23899999999999999</c:v>
                </c:pt>
                <c:pt idx="83">
                  <c:v>-0.24299999999999999</c:v>
                </c:pt>
                <c:pt idx="84">
                  <c:v>-0.247</c:v>
                </c:pt>
                <c:pt idx="85">
                  <c:v>-0.252</c:v>
                </c:pt>
                <c:pt idx="86">
                  <c:v>-0.25600000000000001</c:v>
                </c:pt>
                <c:pt idx="87">
                  <c:v>-0.26</c:v>
                </c:pt>
                <c:pt idx="88">
                  <c:v>-0.26400000000000001</c:v>
                </c:pt>
                <c:pt idx="89">
                  <c:v>-0.26800000000000002</c:v>
                </c:pt>
                <c:pt idx="90">
                  <c:v>-0.27200000000000002</c:v>
                </c:pt>
                <c:pt idx="91">
                  <c:v>-0.27700000000000002</c:v>
                </c:pt>
                <c:pt idx="92">
                  <c:v>-0.28100000000000003</c:v>
                </c:pt>
                <c:pt idx="93">
                  <c:v>-0.28499999999999998</c:v>
                </c:pt>
                <c:pt idx="94">
                  <c:v>-0.28899999999999998</c:v>
                </c:pt>
                <c:pt idx="95">
                  <c:v>-0.29299999999999998</c:v>
                </c:pt>
                <c:pt idx="96">
                  <c:v>-0.29799999999999999</c:v>
                </c:pt>
                <c:pt idx="97">
                  <c:v>-0.30199999999999999</c:v>
                </c:pt>
                <c:pt idx="98">
                  <c:v>-0.30599999999999999</c:v>
                </c:pt>
                <c:pt idx="99">
                  <c:v>-0.31</c:v>
                </c:pt>
                <c:pt idx="100">
                  <c:v>-0.314</c:v>
                </c:pt>
                <c:pt idx="101">
                  <c:v>-0.318</c:v>
                </c:pt>
                <c:pt idx="102">
                  <c:v>-0.32300000000000001</c:v>
                </c:pt>
                <c:pt idx="103">
                  <c:v>-0.32700000000000001</c:v>
                </c:pt>
                <c:pt idx="104">
                  <c:v>-0.33100000000000002</c:v>
                </c:pt>
                <c:pt idx="105">
                  <c:v>-0.33500000000000002</c:v>
                </c:pt>
                <c:pt idx="106">
                  <c:v>-0.33900000000000002</c:v>
                </c:pt>
                <c:pt idx="107">
                  <c:v>-0.34300000000000003</c:v>
                </c:pt>
                <c:pt idx="108">
                  <c:v>-0.34799999999999998</c:v>
                </c:pt>
                <c:pt idx="109">
                  <c:v>-0.35199999999999998</c:v>
                </c:pt>
                <c:pt idx="110">
                  <c:v>-0.35599999999999998</c:v>
                </c:pt>
                <c:pt idx="111">
                  <c:v>-0.36</c:v>
                </c:pt>
                <c:pt idx="112">
                  <c:v>-0.36399999999999999</c:v>
                </c:pt>
                <c:pt idx="113">
                  <c:v>-0.36799999999999999</c:v>
                </c:pt>
                <c:pt idx="114">
                  <c:v>-0.373</c:v>
                </c:pt>
                <c:pt idx="115">
                  <c:v>-0.377</c:v>
                </c:pt>
                <c:pt idx="116">
                  <c:v>-0.38100000000000001</c:v>
                </c:pt>
                <c:pt idx="117">
                  <c:v>-0.38500000000000001</c:v>
                </c:pt>
                <c:pt idx="118">
                  <c:v>-0.38900000000000001</c:v>
                </c:pt>
                <c:pt idx="119">
                  <c:v>-0.39300000000000002</c:v>
                </c:pt>
                <c:pt idx="120">
                  <c:v>-0.39800000000000002</c:v>
                </c:pt>
                <c:pt idx="121">
                  <c:v>-0.40200000000000002</c:v>
                </c:pt>
                <c:pt idx="122">
                  <c:v>-0.40600000000000003</c:v>
                </c:pt>
                <c:pt idx="123">
                  <c:v>-0.41</c:v>
                </c:pt>
                <c:pt idx="124">
                  <c:v>-0.41399999999999998</c:v>
                </c:pt>
                <c:pt idx="125">
                  <c:v>-0.41899999999999998</c:v>
                </c:pt>
                <c:pt idx="126">
                  <c:v>-0.42299999999999999</c:v>
                </c:pt>
                <c:pt idx="127">
                  <c:v>-0.42699999999999999</c:v>
                </c:pt>
                <c:pt idx="128">
                  <c:v>-0.43099999999999999</c:v>
                </c:pt>
                <c:pt idx="129">
                  <c:v>-0.435</c:v>
                </c:pt>
                <c:pt idx="130">
                  <c:v>-0.439</c:v>
                </c:pt>
                <c:pt idx="131">
                  <c:v>-0.44400000000000001</c:v>
                </c:pt>
                <c:pt idx="132">
                  <c:v>-0.44800000000000001</c:v>
                </c:pt>
                <c:pt idx="133">
                  <c:v>-0.45200000000000001</c:v>
                </c:pt>
                <c:pt idx="134">
                  <c:v>-0.45600000000000002</c:v>
                </c:pt>
                <c:pt idx="135">
                  <c:v>-0.46</c:v>
                </c:pt>
                <c:pt idx="136">
                  <c:v>-0.46400000000000002</c:v>
                </c:pt>
                <c:pt idx="137">
                  <c:v>-0.46899999999999997</c:v>
                </c:pt>
                <c:pt idx="138">
                  <c:v>-0.47299999999999998</c:v>
                </c:pt>
                <c:pt idx="139">
                  <c:v>-0.47699999999999998</c:v>
                </c:pt>
                <c:pt idx="140">
                  <c:v>-0.48099999999999998</c:v>
                </c:pt>
                <c:pt idx="141">
                  <c:v>-0.48499999999999999</c:v>
                </c:pt>
                <c:pt idx="142">
                  <c:v>-0.48899999999999999</c:v>
                </c:pt>
                <c:pt idx="143">
                  <c:v>-0.49399999999999999</c:v>
                </c:pt>
                <c:pt idx="144">
                  <c:v>-0.498</c:v>
                </c:pt>
                <c:pt idx="145">
                  <c:v>-0.502</c:v>
                </c:pt>
                <c:pt idx="146">
                  <c:v>-0.50600000000000001</c:v>
                </c:pt>
                <c:pt idx="147">
                  <c:v>-0.51</c:v>
                </c:pt>
                <c:pt idx="148">
                  <c:v>-0.51400000000000001</c:v>
                </c:pt>
                <c:pt idx="149">
                  <c:v>-0.51900000000000002</c:v>
                </c:pt>
                <c:pt idx="150">
                  <c:v>-0.52300000000000002</c:v>
                </c:pt>
                <c:pt idx="151">
                  <c:v>-0.52700000000000002</c:v>
                </c:pt>
                <c:pt idx="152">
                  <c:v>-0.53100000000000003</c:v>
                </c:pt>
                <c:pt idx="153">
                  <c:v>-0.53500000000000003</c:v>
                </c:pt>
                <c:pt idx="154">
                  <c:v>-0.53900000000000003</c:v>
                </c:pt>
                <c:pt idx="155">
                  <c:v>-0.54400000000000004</c:v>
                </c:pt>
                <c:pt idx="156">
                  <c:v>-0.54700000000000004</c:v>
                </c:pt>
                <c:pt idx="157">
                  <c:v>-0.55100000000000005</c:v>
                </c:pt>
                <c:pt idx="158">
                  <c:v>-0.55500000000000005</c:v>
                </c:pt>
                <c:pt idx="159">
                  <c:v>-0.55800000000000005</c:v>
                </c:pt>
                <c:pt idx="160">
                  <c:v>-0.56200000000000006</c:v>
                </c:pt>
                <c:pt idx="161">
                  <c:v>-0.56499999999999995</c:v>
                </c:pt>
                <c:pt idx="162">
                  <c:v>-0.56799999999999995</c:v>
                </c:pt>
                <c:pt idx="163">
                  <c:v>-0.57099999999999995</c:v>
                </c:pt>
                <c:pt idx="164">
                  <c:v>-0.57399999999999995</c:v>
                </c:pt>
                <c:pt idx="165">
                  <c:v>-0.57699999999999996</c:v>
                </c:pt>
                <c:pt idx="166">
                  <c:v>-0.57899999999999996</c:v>
                </c:pt>
                <c:pt idx="167">
                  <c:v>-0.58199999999999996</c:v>
                </c:pt>
                <c:pt idx="168">
                  <c:v>-0.58399999999999996</c:v>
                </c:pt>
                <c:pt idx="169">
                  <c:v>-0.58699999999999997</c:v>
                </c:pt>
                <c:pt idx="170">
                  <c:v>-0.58799999999999997</c:v>
                </c:pt>
                <c:pt idx="171">
                  <c:v>-0.59</c:v>
                </c:pt>
                <c:pt idx="172">
                  <c:v>-0.59099999999999997</c:v>
                </c:pt>
                <c:pt idx="173">
                  <c:v>-0.59299999999999997</c:v>
                </c:pt>
                <c:pt idx="174">
                  <c:v>-0.59399999999999997</c:v>
                </c:pt>
                <c:pt idx="175">
                  <c:v>-0.59499999999999997</c:v>
                </c:pt>
                <c:pt idx="176">
                  <c:v>-0.59599999999999997</c:v>
                </c:pt>
                <c:pt idx="177">
                  <c:v>-0.59799999999999998</c:v>
                </c:pt>
                <c:pt idx="178">
                  <c:v>-0.59899999999999998</c:v>
                </c:pt>
                <c:pt idx="179">
                  <c:v>-0.6</c:v>
                </c:pt>
                <c:pt idx="180">
                  <c:v>-0.60099999999999998</c:v>
                </c:pt>
                <c:pt idx="181">
                  <c:v>-0.60199999999999998</c:v>
                </c:pt>
                <c:pt idx="182">
                  <c:v>-0.60199999999999998</c:v>
                </c:pt>
                <c:pt idx="183">
                  <c:v>-0.60199999999999998</c:v>
                </c:pt>
                <c:pt idx="184">
                  <c:v>-0.60199999999999998</c:v>
                </c:pt>
                <c:pt idx="185">
                  <c:v>-0.60199999999999998</c:v>
                </c:pt>
                <c:pt idx="186">
                  <c:v>-0.60199999999999998</c:v>
                </c:pt>
                <c:pt idx="187">
                  <c:v>-0.60199999999999998</c:v>
                </c:pt>
                <c:pt idx="188">
                  <c:v>-0.60199999999999998</c:v>
                </c:pt>
                <c:pt idx="189">
                  <c:v>-0.60199999999999998</c:v>
                </c:pt>
                <c:pt idx="190">
                  <c:v>-0.60199999999999998</c:v>
                </c:pt>
                <c:pt idx="191">
                  <c:v>-0.60199999999999998</c:v>
                </c:pt>
                <c:pt idx="192">
                  <c:v>-0.60199999999999998</c:v>
                </c:pt>
                <c:pt idx="193">
                  <c:v>-0.60199999999999998</c:v>
                </c:pt>
                <c:pt idx="194">
                  <c:v>-0.60199999999999998</c:v>
                </c:pt>
                <c:pt idx="195">
                  <c:v>-0.60199999999999998</c:v>
                </c:pt>
                <c:pt idx="196">
                  <c:v>-0.60299999999999998</c:v>
                </c:pt>
                <c:pt idx="197">
                  <c:v>-0.60299999999999998</c:v>
                </c:pt>
                <c:pt idx="198">
                  <c:v>-0.60399999999999998</c:v>
                </c:pt>
                <c:pt idx="199">
                  <c:v>-0.60499999999999998</c:v>
                </c:pt>
                <c:pt idx="200">
                  <c:v>-0.60699999999999998</c:v>
                </c:pt>
                <c:pt idx="201">
                  <c:v>-0.60899999999999999</c:v>
                </c:pt>
                <c:pt idx="202">
                  <c:v>-0.61</c:v>
                </c:pt>
                <c:pt idx="203">
                  <c:v>-0.61199999999999999</c:v>
                </c:pt>
                <c:pt idx="204">
                  <c:v>-0.61299999999999999</c:v>
                </c:pt>
                <c:pt idx="205">
                  <c:v>-0.61299999999999999</c:v>
                </c:pt>
                <c:pt idx="206">
                  <c:v>-0.61299999999999999</c:v>
                </c:pt>
                <c:pt idx="207">
                  <c:v>-0.61299999999999999</c:v>
                </c:pt>
                <c:pt idx="208">
                  <c:v>-0.61199999999999999</c:v>
                </c:pt>
                <c:pt idx="209">
                  <c:v>-0.61199999999999999</c:v>
                </c:pt>
                <c:pt idx="210">
                  <c:v>-0.61099999999999999</c:v>
                </c:pt>
                <c:pt idx="211">
                  <c:v>-0.61099999999999999</c:v>
                </c:pt>
                <c:pt idx="212">
                  <c:v>-0.61099999999999999</c:v>
                </c:pt>
                <c:pt idx="213">
                  <c:v>-0.61099999999999999</c:v>
                </c:pt>
                <c:pt idx="214">
                  <c:v>-0.61199999999999999</c:v>
                </c:pt>
                <c:pt idx="215">
                  <c:v>-0.61199999999999999</c:v>
                </c:pt>
                <c:pt idx="216">
                  <c:v>-0.61199999999999999</c:v>
                </c:pt>
                <c:pt idx="217">
                  <c:v>-0.61199999999999999</c:v>
                </c:pt>
                <c:pt idx="218">
                  <c:v>-0.61199999999999999</c:v>
                </c:pt>
                <c:pt idx="219">
                  <c:v>-0.61199999999999999</c:v>
                </c:pt>
                <c:pt idx="220">
                  <c:v>-0.61099999999999999</c:v>
                </c:pt>
                <c:pt idx="221">
                  <c:v>-0.61099999999999999</c:v>
                </c:pt>
                <c:pt idx="222">
                  <c:v>-0.61099999999999999</c:v>
                </c:pt>
                <c:pt idx="223">
                  <c:v>-0.61099999999999999</c:v>
                </c:pt>
                <c:pt idx="224">
                  <c:v>-0.61099999999999999</c:v>
                </c:pt>
                <c:pt idx="225">
                  <c:v>-0.61099999999999999</c:v>
                </c:pt>
                <c:pt idx="226">
                  <c:v>-0.61199999999999999</c:v>
                </c:pt>
                <c:pt idx="227">
                  <c:v>-0.61199999999999999</c:v>
                </c:pt>
                <c:pt idx="228">
                  <c:v>-0.61199999999999999</c:v>
                </c:pt>
                <c:pt idx="229">
                  <c:v>-0.61099999999999999</c:v>
                </c:pt>
                <c:pt idx="230">
                  <c:v>-0.61099999999999999</c:v>
                </c:pt>
                <c:pt idx="231">
                  <c:v>-0.61099999999999999</c:v>
                </c:pt>
                <c:pt idx="232">
                  <c:v>-0.61099999999999999</c:v>
                </c:pt>
                <c:pt idx="233">
                  <c:v>-0.61099999999999999</c:v>
                </c:pt>
                <c:pt idx="234">
                  <c:v>-0.61099999999999999</c:v>
                </c:pt>
                <c:pt idx="235">
                  <c:v>-0.61099999999999999</c:v>
                </c:pt>
                <c:pt idx="236">
                  <c:v>-0.61099999999999999</c:v>
                </c:pt>
                <c:pt idx="237">
                  <c:v>-0.61099999999999999</c:v>
                </c:pt>
                <c:pt idx="238">
                  <c:v>-0.61099999999999999</c:v>
                </c:pt>
                <c:pt idx="239">
                  <c:v>-0.61099999999999999</c:v>
                </c:pt>
                <c:pt idx="240">
                  <c:v>-0.61099999999999999</c:v>
                </c:pt>
                <c:pt idx="241">
                  <c:v>-0.61</c:v>
                </c:pt>
                <c:pt idx="242">
                  <c:v>-0.61</c:v>
                </c:pt>
                <c:pt idx="243">
                  <c:v>-0.61</c:v>
                </c:pt>
                <c:pt idx="244">
                  <c:v>-0.61</c:v>
                </c:pt>
                <c:pt idx="245">
                  <c:v>-0.61</c:v>
                </c:pt>
                <c:pt idx="246">
                  <c:v>-0.61</c:v>
                </c:pt>
                <c:pt idx="247">
                  <c:v>-0.61</c:v>
                </c:pt>
                <c:pt idx="248">
                  <c:v>-0.61</c:v>
                </c:pt>
                <c:pt idx="249">
                  <c:v>-0.61</c:v>
                </c:pt>
                <c:pt idx="250">
                  <c:v>-0.61</c:v>
                </c:pt>
                <c:pt idx="251">
                  <c:v>-0.61</c:v>
                </c:pt>
                <c:pt idx="252">
                  <c:v>-0.61</c:v>
                </c:pt>
                <c:pt idx="253">
                  <c:v>-0.61</c:v>
                </c:pt>
                <c:pt idx="254">
                  <c:v>-0.61</c:v>
                </c:pt>
                <c:pt idx="255">
                  <c:v>-0.60899999999999999</c:v>
                </c:pt>
                <c:pt idx="256">
                  <c:v>-0.60899999999999999</c:v>
                </c:pt>
                <c:pt idx="257">
                  <c:v>-0.60899999999999999</c:v>
                </c:pt>
                <c:pt idx="258">
                  <c:v>-0.60899999999999999</c:v>
                </c:pt>
                <c:pt idx="259">
                  <c:v>-0.60899999999999999</c:v>
                </c:pt>
                <c:pt idx="260">
                  <c:v>-0.60899999999999999</c:v>
                </c:pt>
                <c:pt idx="261">
                  <c:v>-0.60899999999999999</c:v>
                </c:pt>
                <c:pt idx="262">
                  <c:v>-0.60899999999999999</c:v>
                </c:pt>
                <c:pt idx="263">
                  <c:v>-0.60899999999999999</c:v>
                </c:pt>
                <c:pt idx="264">
                  <c:v>-0.60899999999999999</c:v>
                </c:pt>
                <c:pt idx="265">
                  <c:v>-0.60899999999999999</c:v>
                </c:pt>
                <c:pt idx="266">
                  <c:v>-0.60899999999999999</c:v>
                </c:pt>
                <c:pt idx="267">
                  <c:v>-0.60899999999999999</c:v>
                </c:pt>
                <c:pt idx="268">
                  <c:v>-0.60899999999999999</c:v>
                </c:pt>
                <c:pt idx="269">
                  <c:v>-0.60899999999999999</c:v>
                </c:pt>
                <c:pt idx="270">
                  <c:v>-0.60799999999999998</c:v>
                </c:pt>
                <c:pt idx="271">
                  <c:v>-0.60799999999999998</c:v>
                </c:pt>
                <c:pt idx="272">
                  <c:v>-0.60799999999999998</c:v>
                </c:pt>
                <c:pt idx="273">
                  <c:v>-0.60799999999999998</c:v>
                </c:pt>
                <c:pt idx="274">
                  <c:v>-0.60799999999999998</c:v>
                </c:pt>
                <c:pt idx="275">
                  <c:v>-0.60799999999999998</c:v>
                </c:pt>
                <c:pt idx="276">
                  <c:v>-0.60799999999999998</c:v>
                </c:pt>
                <c:pt idx="277">
                  <c:v>-0.60799999999999998</c:v>
                </c:pt>
                <c:pt idx="278">
                  <c:v>-0.60799999999999998</c:v>
                </c:pt>
                <c:pt idx="279">
                  <c:v>-0.60799999999999998</c:v>
                </c:pt>
                <c:pt idx="280">
                  <c:v>-0.60799999999999998</c:v>
                </c:pt>
                <c:pt idx="281">
                  <c:v>-0.60799999999999998</c:v>
                </c:pt>
                <c:pt idx="282">
                  <c:v>-0.60799999999999998</c:v>
                </c:pt>
                <c:pt idx="283">
                  <c:v>-0.60699999999999998</c:v>
                </c:pt>
                <c:pt idx="284">
                  <c:v>-0.60699999999999998</c:v>
                </c:pt>
                <c:pt idx="285">
                  <c:v>-0.60699999999999998</c:v>
                </c:pt>
                <c:pt idx="286">
                  <c:v>-0.60699999999999998</c:v>
                </c:pt>
                <c:pt idx="287">
                  <c:v>-0.60699999999999998</c:v>
                </c:pt>
                <c:pt idx="288">
                  <c:v>-0.60699999999999998</c:v>
                </c:pt>
                <c:pt idx="289">
                  <c:v>-0.60699999999999998</c:v>
                </c:pt>
                <c:pt idx="290">
                  <c:v>-0.60699999999999998</c:v>
                </c:pt>
                <c:pt idx="291">
                  <c:v>-0.60699999999999998</c:v>
                </c:pt>
                <c:pt idx="292">
                  <c:v>-0.60699999999999998</c:v>
                </c:pt>
                <c:pt idx="293">
                  <c:v>-0.60699999999999998</c:v>
                </c:pt>
                <c:pt idx="294">
                  <c:v>-0.60699999999999998</c:v>
                </c:pt>
                <c:pt idx="295">
                  <c:v>-0.60599999999999998</c:v>
                </c:pt>
                <c:pt idx="296">
                  <c:v>-0.60599999999999998</c:v>
                </c:pt>
                <c:pt idx="297">
                  <c:v>-0.60599999999999998</c:v>
                </c:pt>
                <c:pt idx="298">
                  <c:v>-0.60599999999999998</c:v>
                </c:pt>
                <c:pt idx="299">
                  <c:v>-0.60599999999999998</c:v>
                </c:pt>
                <c:pt idx="300">
                  <c:v>-0.60599999999999998</c:v>
                </c:pt>
                <c:pt idx="301">
                  <c:v>-0.60599999999999998</c:v>
                </c:pt>
                <c:pt idx="302">
                  <c:v>-0.60599999999999998</c:v>
                </c:pt>
                <c:pt idx="303">
                  <c:v>-0.60599999999999998</c:v>
                </c:pt>
                <c:pt idx="304">
                  <c:v>-0.60599999999999998</c:v>
                </c:pt>
                <c:pt idx="305">
                  <c:v>-0.60599999999999998</c:v>
                </c:pt>
                <c:pt idx="306">
                  <c:v>-0.60599999999999998</c:v>
                </c:pt>
                <c:pt idx="307">
                  <c:v>-0.60599999999999998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-0.60399999999999998</c:v>
                </c:pt>
                <c:pt idx="320">
                  <c:v>-0.60399999999999998</c:v>
                </c:pt>
                <c:pt idx="321">
                  <c:v>-0.60399999999999998</c:v>
                </c:pt>
                <c:pt idx="322">
                  <c:v>-0.60399999999999998</c:v>
                </c:pt>
                <c:pt idx="323">
                  <c:v>-0.60399999999999998</c:v>
                </c:pt>
                <c:pt idx="324">
                  <c:v>-0.60399999999999998</c:v>
                </c:pt>
                <c:pt idx="325">
                  <c:v>-0.60399999999999998</c:v>
                </c:pt>
                <c:pt idx="326">
                  <c:v>-0.60399999999999998</c:v>
                </c:pt>
                <c:pt idx="327">
                  <c:v>-0.60399999999999998</c:v>
                </c:pt>
                <c:pt idx="328">
                  <c:v>-0.60399999999999998</c:v>
                </c:pt>
                <c:pt idx="329">
                  <c:v>-0.60399999999999998</c:v>
                </c:pt>
                <c:pt idx="330">
                  <c:v>-0.60399999999999998</c:v>
                </c:pt>
                <c:pt idx="331">
                  <c:v>-0.60299999999999998</c:v>
                </c:pt>
                <c:pt idx="332">
                  <c:v>-0.60299999999999998</c:v>
                </c:pt>
                <c:pt idx="333">
                  <c:v>-0.60299999999999998</c:v>
                </c:pt>
                <c:pt idx="334">
                  <c:v>-0.60299999999999998</c:v>
                </c:pt>
                <c:pt idx="335">
                  <c:v>-0.60299999999999998</c:v>
                </c:pt>
                <c:pt idx="336">
                  <c:v>-0.60299999999999998</c:v>
                </c:pt>
                <c:pt idx="337">
                  <c:v>-0.60299999999999998</c:v>
                </c:pt>
                <c:pt idx="338">
                  <c:v>-0.60299999999999998</c:v>
                </c:pt>
                <c:pt idx="339">
                  <c:v>-0.60299999999999998</c:v>
                </c:pt>
                <c:pt idx="340">
                  <c:v>-0.60299999999999998</c:v>
                </c:pt>
                <c:pt idx="341">
                  <c:v>-0.60299999999999998</c:v>
                </c:pt>
                <c:pt idx="342">
                  <c:v>-0.60299999999999998</c:v>
                </c:pt>
                <c:pt idx="343">
                  <c:v>-0.60299999999999998</c:v>
                </c:pt>
                <c:pt idx="344">
                  <c:v>-0.60199999999999998</c:v>
                </c:pt>
                <c:pt idx="345">
                  <c:v>-0.60199999999999998</c:v>
                </c:pt>
                <c:pt idx="346">
                  <c:v>-0.60199999999999998</c:v>
                </c:pt>
                <c:pt idx="347">
                  <c:v>-0.60199999999999998</c:v>
                </c:pt>
                <c:pt idx="348">
                  <c:v>-0.60199999999999998</c:v>
                </c:pt>
                <c:pt idx="349">
                  <c:v>-0.60199999999999998</c:v>
                </c:pt>
                <c:pt idx="350">
                  <c:v>-0.60199999999999998</c:v>
                </c:pt>
                <c:pt idx="351">
                  <c:v>-0.60199999999999998</c:v>
                </c:pt>
                <c:pt idx="352">
                  <c:v>-0.60199999999999998</c:v>
                </c:pt>
                <c:pt idx="353">
                  <c:v>-0.60199999999999998</c:v>
                </c:pt>
                <c:pt idx="354">
                  <c:v>-0.60199999999999998</c:v>
                </c:pt>
                <c:pt idx="355">
                  <c:v>-0.60199999999999998</c:v>
                </c:pt>
                <c:pt idx="356">
                  <c:v>-0.60199999999999998</c:v>
                </c:pt>
                <c:pt idx="357">
                  <c:v>-0.60199999999999998</c:v>
                </c:pt>
                <c:pt idx="358">
                  <c:v>-0.60199999999999998</c:v>
                </c:pt>
                <c:pt idx="359">
                  <c:v>-0.60199999999999998</c:v>
                </c:pt>
                <c:pt idx="360">
                  <c:v>-0.60199999999999998</c:v>
                </c:pt>
                <c:pt idx="361">
                  <c:v>-0.60199999999999998</c:v>
                </c:pt>
                <c:pt idx="362">
                  <c:v>-0.60199999999999998</c:v>
                </c:pt>
                <c:pt idx="363">
                  <c:v>-0.60199999999999998</c:v>
                </c:pt>
                <c:pt idx="364">
                  <c:v>-0.60199999999999998</c:v>
                </c:pt>
                <c:pt idx="365">
                  <c:v>-0.60199999999999998</c:v>
                </c:pt>
                <c:pt idx="366">
                  <c:v>-0.60199999999999998</c:v>
                </c:pt>
                <c:pt idx="367">
                  <c:v>-0.60199999999999998</c:v>
                </c:pt>
                <c:pt idx="368">
                  <c:v>-0.60199999999999998</c:v>
                </c:pt>
                <c:pt idx="369">
                  <c:v>-0.60199999999999998</c:v>
                </c:pt>
                <c:pt idx="370">
                  <c:v>-0.60199999999999998</c:v>
                </c:pt>
                <c:pt idx="371">
                  <c:v>-0.60199999999999998</c:v>
                </c:pt>
                <c:pt idx="372">
                  <c:v>-0.60199999999999998</c:v>
                </c:pt>
                <c:pt idx="373">
                  <c:v>-0.60199999999999998</c:v>
                </c:pt>
                <c:pt idx="374">
                  <c:v>-0.60199999999999998</c:v>
                </c:pt>
                <c:pt idx="375">
                  <c:v>-0.60199999999999998</c:v>
                </c:pt>
                <c:pt idx="376">
                  <c:v>-0.60199999999999998</c:v>
                </c:pt>
                <c:pt idx="377">
                  <c:v>-0.60199999999999998</c:v>
                </c:pt>
                <c:pt idx="378">
                  <c:v>-0.60199999999999998</c:v>
                </c:pt>
                <c:pt idx="379">
                  <c:v>-0.60199999999999998</c:v>
                </c:pt>
                <c:pt idx="380">
                  <c:v>-0.60199999999999998</c:v>
                </c:pt>
                <c:pt idx="381">
                  <c:v>-0.60199999999999998</c:v>
                </c:pt>
                <c:pt idx="382">
                  <c:v>-0.60099999999999998</c:v>
                </c:pt>
                <c:pt idx="383">
                  <c:v>-0.6</c:v>
                </c:pt>
                <c:pt idx="384">
                  <c:v>-0.59899999999999998</c:v>
                </c:pt>
                <c:pt idx="385">
                  <c:v>-0.59799999999999998</c:v>
                </c:pt>
                <c:pt idx="386">
                  <c:v>-0.59699999999999998</c:v>
                </c:pt>
                <c:pt idx="387">
                  <c:v>-0.59499999999999997</c:v>
                </c:pt>
                <c:pt idx="388">
                  <c:v>-0.59399999999999997</c:v>
                </c:pt>
                <c:pt idx="389">
                  <c:v>-0.59199999999999997</c:v>
                </c:pt>
                <c:pt idx="390">
                  <c:v>-0.58899999999999997</c:v>
                </c:pt>
                <c:pt idx="391">
                  <c:v>-0.58699999999999997</c:v>
                </c:pt>
                <c:pt idx="392">
                  <c:v>-0.58399999999999996</c:v>
                </c:pt>
                <c:pt idx="393">
                  <c:v>-0.58099999999999996</c:v>
                </c:pt>
                <c:pt idx="394">
                  <c:v>-0.57799999999999996</c:v>
                </c:pt>
                <c:pt idx="395">
                  <c:v>-0.57499999999999996</c:v>
                </c:pt>
                <c:pt idx="396">
                  <c:v>-0.57199999999999995</c:v>
                </c:pt>
                <c:pt idx="397">
                  <c:v>-0.56799999999999995</c:v>
                </c:pt>
                <c:pt idx="398">
                  <c:v>-0.56499999999999995</c:v>
                </c:pt>
                <c:pt idx="399">
                  <c:v>-0.56200000000000006</c:v>
                </c:pt>
                <c:pt idx="400">
                  <c:v>-0.55800000000000005</c:v>
                </c:pt>
                <c:pt idx="401">
                  <c:v>-0.55500000000000005</c:v>
                </c:pt>
                <c:pt idx="402">
                  <c:v>-0.55100000000000005</c:v>
                </c:pt>
                <c:pt idx="403">
                  <c:v>-0.54700000000000004</c:v>
                </c:pt>
                <c:pt idx="404">
                  <c:v>-0.54300000000000004</c:v>
                </c:pt>
                <c:pt idx="405">
                  <c:v>-0.53900000000000003</c:v>
                </c:pt>
                <c:pt idx="406">
                  <c:v>-0.53500000000000003</c:v>
                </c:pt>
                <c:pt idx="407">
                  <c:v>-0.53</c:v>
                </c:pt>
                <c:pt idx="408">
                  <c:v>-0.52700000000000002</c:v>
                </c:pt>
                <c:pt idx="409">
                  <c:v>-0.52300000000000002</c:v>
                </c:pt>
                <c:pt idx="410">
                  <c:v>-0.51900000000000002</c:v>
                </c:pt>
                <c:pt idx="411">
                  <c:v>-0.51500000000000001</c:v>
                </c:pt>
                <c:pt idx="412">
                  <c:v>-0.51100000000000001</c:v>
                </c:pt>
                <c:pt idx="413">
                  <c:v>-0.50700000000000001</c:v>
                </c:pt>
                <c:pt idx="414">
                  <c:v>-0.503</c:v>
                </c:pt>
                <c:pt idx="415">
                  <c:v>-0.499</c:v>
                </c:pt>
                <c:pt idx="416">
                  <c:v>-0.495</c:v>
                </c:pt>
                <c:pt idx="417">
                  <c:v>-0.49099999999999999</c:v>
                </c:pt>
                <c:pt idx="418">
                  <c:v>-0.48699999999999999</c:v>
                </c:pt>
                <c:pt idx="419">
                  <c:v>-0.48299999999999998</c:v>
                </c:pt>
                <c:pt idx="420">
                  <c:v>-0.48</c:v>
                </c:pt>
                <c:pt idx="421">
                  <c:v>-0.47599999999999998</c:v>
                </c:pt>
                <c:pt idx="422">
                  <c:v>-0.47199999999999998</c:v>
                </c:pt>
                <c:pt idx="423">
                  <c:v>-0.46800000000000003</c:v>
                </c:pt>
                <c:pt idx="424">
                  <c:v>-0.46400000000000002</c:v>
                </c:pt>
                <c:pt idx="425">
                  <c:v>-0.46</c:v>
                </c:pt>
                <c:pt idx="426">
                  <c:v>-0.45600000000000002</c:v>
                </c:pt>
                <c:pt idx="427">
                  <c:v>-0.45200000000000001</c:v>
                </c:pt>
                <c:pt idx="428">
                  <c:v>-0.44800000000000001</c:v>
                </c:pt>
                <c:pt idx="429">
                  <c:v>-0.44400000000000001</c:v>
                </c:pt>
                <c:pt idx="430">
                  <c:v>-0.44</c:v>
                </c:pt>
                <c:pt idx="431">
                  <c:v>-0.436</c:v>
                </c:pt>
                <c:pt idx="432">
                  <c:v>-0.432</c:v>
                </c:pt>
                <c:pt idx="433">
                  <c:v>-0.42799999999999999</c:v>
                </c:pt>
                <c:pt idx="434">
                  <c:v>-0.42399999999999999</c:v>
                </c:pt>
                <c:pt idx="435">
                  <c:v>-0.42</c:v>
                </c:pt>
                <c:pt idx="436">
                  <c:v>-0.41599999999999998</c:v>
                </c:pt>
                <c:pt idx="437">
                  <c:v>-0.41299999999999998</c:v>
                </c:pt>
                <c:pt idx="438">
                  <c:v>-0.40899999999999997</c:v>
                </c:pt>
                <c:pt idx="439">
                  <c:v>-0.40500000000000003</c:v>
                </c:pt>
                <c:pt idx="440">
                  <c:v>-0.40100000000000002</c:v>
                </c:pt>
                <c:pt idx="441">
                  <c:v>-0.39700000000000002</c:v>
                </c:pt>
                <c:pt idx="442">
                  <c:v>-0.39300000000000002</c:v>
                </c:pt>
                <c:pt idx="443">
                  <c:v>-0.38900000000000001</c:v>
                </c:pt>
                <c:pt idx="444">
                  <c:v>-0.38500000000000001</c:v>
                </c:pt>
                <c:pt idx="445">
                  <c:v>-0.38100000000000001</c:v>
                </c:pt>
                <c:pt idx="446">
                  <c:v>-0.377</c:v>
                </c:pt>
                <c:pt idx="447">
                  <c:v>-0.373</c:v>
                </c:pt>
                <c:pt idx="448">
                  <c:v>-0.36899999999999999</c:v>
                </c:pt>
                <c:pt idx="449">
                  <c:v>-0.36499999999999999</c:v>
                </c:pt>
                <c:pt idx="450">
                  <c:v>-0.36099999999999999</c:v>
                </c:pt>
                <c:pt idx="451">
                  <c:v>-0.35699999999999998</c:v>
                </c:pt>
                <c:pt idx="452">
                  <c:v>-0.35299999999999998</c:v>
                </c:pt>
                <c:pt idx="453">
                  <c:v>-0.34899999999999998</c:v>
                </c:pt>
                <c:pt idx="454">
                  <c:v>-0.34499999999999997</c:v>
                </c:pt>
                <c:pt idx="455">
                  <c:v>-0.34100000000000003</c:v>
                </c:pt>
                <c:pt idx="456">
                  <c:v>-0.33800000000000002</c:v>
                </c:pt>
                <c:pt idx="457">
                  <c:v>-0.33400000000000002</c:v>
                </c:pt>
                <c:pt idx="458">
                  <c:v>-0.33</c:v>
                </c:pt>
                <c:pt idx="459">
                  <c:v>-0.32600000000000001</c:v>
                </c:pt>
                <c:pt idx="460">
                  <c:v>-0.32200000000000001</c:v>
                </c:pt>
                <c:pt idx="461">
                  <c:v>-0.318</c:v>
                </c:pt>
                <c:pt idx="462">
                  <c:v>-0.314</c:v>
                </c:pt>
                <c:pt idx="463">
                  <c:v>-0.31</c:v>
                </c:pt>
                <c:pt idx="464">
                  <c:v>-0.30599999999999999</c:v>
                </c:pt>
                <c:pt idx="465">
                  <c:v>-0.30199999999999999</c:v>
                </c:pt>
                <c:pt idx="466">
                  <c:v>-0.29799999999999999</c:v>
                </c:pt>
                <c:pt idx="467">
                  <c:v>-0.29399999999999998</c:v>
                </c:pt>
                <c:pt idx="468">
                  <c:v>-0.28999999999999998</c:v>
                </c:pt>
                <c:pt idx="469">
                  <c:v>-0.28599999999999998</c:v>
                </c:pt>
                <c:pt idx="470">
                  <c:v>-0.28199999999999997</c:v>
                </c:pt>
                <c:pt idx="471">
                  <c:v>-0.27800000000000002</c:v>
                </c:pt>
                <c:pt idx="472">
                  <c:v>-0.27400000000000002</c:v>
                </c:pt>
                <c:pt idx="473">
                  <c:v>-0.27</c:v>
                </c:pt>
                <c:pt idx="474">
                  <c:v>-0.26600000000000001</c:v>
                </c:pt>
                <c:pt idx="475">
                  <c:v>-0.26200000000000001</c:v>
                </c:pt>
                <c:pt idx="476">
                  <c:v>-0.25800000000000001</c:v>
                </c:pt>
                <c:pt idx="477">
                  <c:v>-0.255</c:v>
                </c:pt>
                <c:pt idx="478">
                  <c:v>-0.251</c:v>
                </c:pt>
                <c:pt idx="479">
                  <c:v>-0.247</c:v>
                </c:pt>
                <c:pt idx="480">
                  <c:v>-0.24299999999999999</c:v>
                </c:pt>
                <c:pt idx="481">
                  <c:v>-0.23899999999999999</c:v>
                </c:pt>
                <c:pt idx="482">
                  <c:v>-0.23499999999999999</c:v>
                </c:pt>
                <c:pt idx="483">
                  <c:v>-0.23100000000000001</c:v>
                </c:pt>
                <c:pt idx="484">
                  <c:v>-0.22700000000000001</c:v>
                </c:pt>
                <c:pt idx="485">
                  <c:v>-0.223</c:v>
                </c:pt>
                <c:pt idx="486">
                  <c:v>-0.219</c:v>
                </c:pt>
                <c:pt idx="487">
                  <c:v>-0.215</c:v>
                </c:pt>
                <c:pt idx="488">
                  <c:v>-0.21099999999999999</c:v>
                </c:pt>
                <c:pt idx="489">
                  <c:v>-0.20699999999999999</c:v>
                </c:pt>
                <c:pt idx="490">
                  <c:v>-0.20300000000000001</c:v>
                </c:pt>
                <c:pt idx="491">
                  <c:v>-0.19900000000000001</c:v>
                </c:pt>
                <c:pt idx="492">
                  <c:v>-0.19500000000000001</c:v>
                </c:pt>
                <c:pt idx="493">
                  <c:v>-0.191</c:v>
                </c:pt>
                <c:pt idx="494">
                  <c:v>-0.187</c:v>
                </c:pt>
                <c:pt idx="495">
                  <c:v>-0.183</c:v>
                </c:pt>
                <c:pt idx="496">
                  <c:v>-0.17899999999999999</c:v>
                </c:pt>
                <c:pt idx="497">
                  <c:v>-0.17499999999999999</c:v>
                </c:pt>
                <c:pt idx="498">
                  <c:v>-0.17100000000000001</c:v>
                </c:pt>
                <c:pt idx="499">
                  <c:v>-0.16700000000000001</c:v>
                </c:pt>
                <c:pt idx="500">
                  <c:v>-0.16300000000000001</c:v>
                </c:pt>
                <c:pt idx="501">
                  <c:v>-0.16</c:v>
                </c:pt>
                <c:pt idx="502">
                  <c:v>-0.156</c:v>
                </c:pt>
                <c:pt idx="503">
                  <c:v>-0.152</c:v>
                </c:pt>
                <c:pt idx="504">
                  <c:v>-0.14799999999999999</c:v>
                </c:pt>
                <c:pt idx="505">
                  <c:v>-0.14399999999999999</c:v>
                </c:pt>
                <c:pt idx="506">
                  <c:v>-0.14000000000000001</c:v>
                </c:pt>
                <c:pt idx="507">
                  <c:v>-0.13600000000000001</c:v>
                </c:pt>
                <c:pt idx="508">
                  <c:v>-0.13200000000000001</c:v>
                </c:pt>
                <c:pt idx="509">
                  <c:v>-0.128</c:v>
                </c:pt>
                <c:pt idx="510">
                  <c:v>-0.124</c:v>
                </c:pt>
                <c:pt idx="511">
                  <c:v>-0.12</c:v>
                </c:pt>
                <c:pt idx="512">
                  <c:v>-0.11600000000000001</c:v>
                </c:pt>
                <c:pt idx="513">
                  <c:v>-0.112</c:v>
                </c:pt>
                <c:pt idx="514">
                  <c:v>-0.108</c:v>
                </c:pt>
                <c:pt idx="515">
                  <c:v>-0.104</c:v>
                </c:pt>
                <c:pt idx="516">
                  <c:v>-0.1</c:v>
                </c:pt>
                <c:pt idx="517">
                  <c:v>-9.6000000000000002E-2</c:v>
                </c:pt>
                <c:pt idx="518">
                  <c:v>-9.1999999999999998E-2</c:v>
                </c:pt>
                <c:pt idx="519">
                  <c:v>-8.7999999999999995E-2</c:v>
                </c:pt>
                <c:pt idx="520">
                  <c:v>-8.4000000000000005E-2</c:v>
                </c:pt>
                <c:pt idx="521">
                  <c:v>-0.08</c:v>
                </c:pt>
                <c:pt idx="522">
                  <c:v>-7.5999999999999998E-2</c:v>
                </c:pt>
                <c:pt idx="523">
                  <c:v>-7.1999999999999995E-2</c:v>
                </c:pt>
                <c:pt idx="524">
                  <c:v>-6.8000000000000005E-2</c:v>
                </c:pt>
                <c:pt idx="525">
                  <c:v>-6.4000000000000001E-2</c:v>
                </c:pt>
                <c:pt idx="526">
                  <c:v>-0.06</c:v>
                </c:pt>
                <c:pt idx="527">
                  <c:v>-5.6000000000000001E-2</c:v>
                </c:pt>
                <c:pt idx="528">
                  <c:v>-5.2999999999999999E-2</c:v>
                </c:pt>
                <c:pt idx="529">
                  <c:v>-4.9000000000000002E-2</c:v>
                </c:pt>
                <c:pt idx="530">
                  <c:v>-4.4999999999999998E-2</c:v>
                </c:pt>
                <c:pt idx="531">
                  <c:v>-4.1000000000000002E-2</c:v>
                </c:pt>
                <c:pt idx="532">
                  <c:v>-3.6999999999999998E-2</c:v>
                </c:pt>
                <c:pt idx="533">
                  <c:v>-3.3000000000000002E-2</c:v>
                </c:pt>
                <c:pt idx="534">
                  <c:v>-2.9000000000000001E-2</c:v>
                </c:pt>
                <c:pt idx="535">
                  <c:v>-2.5000000000000001E-2</c:v>
                </c:pt>
                <c:pt idx="536">
                  <c:v>-2.1000000000000001E-2</c:v>
                </c:pt>
                <c:pt idx="537">
                  <c:v>-1.7000000000000001E-2</c:v>
                </c:pt>
                <c:pt idx="538">
                  <c:v>-1.2999999999999999E-2</c:v>
                </c:pt>
                <c:pt idx="539">
                  <c:v>-8.9999999999999993E-3</c:v>
                </c:pt>
                <c:pt idx="540">
                  <c:v>-5.0000000000000001E-3</c:v>
                </c:pt>
                <c:pt idx="541">
                  <c:v>-1E-3</c:v>
                </c:pt>
                <c:pt idx="542">
                  <c:v>3.0000000000000001E-3</c:v>
                </c:pt>
                <c:pt idx="543">
                  <c:v>7.0000000000000001E-3</c:v>
                </c:pt>
                <c:pt idx="544">
                  <c:v>1.0999999999999999E-2</c:v>
                </c:pt>
                <c:pt idx="545">
                  <c:v>1.4999999999999999E-2</c:v>
                </c:pt>
                <c:pt idx="546">
                  <c:v>1.9E-2</c:v>
                </c:pt>
                <c:pt idx="547">
                  <c:v>2.3E-2</c:v>
                </c:pt>
                <c:pt idx="548">
                  <c:v>2.7E-2</c:v>
                </c:pt>
                <c:pt idx="549">
                  <c:v>3.1E-2</c:v>
                </c:pt>
                <c:pt idx="550">
                  <c:v>3.5000000000000003E-2</c:v>
                </c:pt>
                <c:pt idx="551">
                  <c:v>3.9E-2</c:v>
                </c:pt>
                <c:pt idx="552">
                  <c:v>4.2999999999999997E-2</c:v>
                </c:pt>
                <c:pt idx="553">
                  <c:v>4.7E-2</c:v>
                </c:pt>
                <c:pt idx="554">
                  <c:v>5.0999999999999997E-2</c:v>
                </c:pt>
                <c:pt idx="555">
                  <c:v>5.5E-2</c:v>
                </c:pt>
                <c:pt idx="556">
                  <c:v>5.8999999999999997E-2</c:v>
                </c:pt>
                <c:pt idx="557">
                  <c:v>6.3E-2</c:v>
                </c:pt>
                <c:pt idx="558">
                  <c:v>6.7000000000000004E-2</c:v>
                </c:pt>
                <c:pt idx="559">
                  <c:v>7.0999999999999994E-2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8.2000000000000003E-2</c:v>
                </c:pt>
                <c:pt idx="563">
                  <c:v>8.5999999999999993E-2</c:v>
                </c:pt>
                <c:pt idx="564">
                  <c:v>0.09</c:v>
                </c:pt>
                <c:pt idx="565">
                  <c:v>9.4E-2</c:v>
                </c:pt>
                <c:pt idx="566">
                  <c:v>9.8000000000000004E-2</c:v>
                </c:pt>
                <c:pt idx="567">
                  <c:v>0.10199999999999999</c:v>
                </c:pt>
                <c:pt idx="568">
                  <c:v>0.106</c:v>
                </c:pt>
                <c:pt idx="569">
                  <c:v>0.11</c:v>
                </c:pt>
                <c:pt idx="570">
                  <c:v>0.114</c:v>
                </c:pt>
                <c:pt idx="571">
                  <c:v>0.11799999999999999</c:v>
                </c:pt>
                <c:pt idx="572">
                  <c:v>0.122</c:v>
                </c:pt>
                <c:pt idx="573">
                  <c:v>0.126</c:v>
                </c:pt>
                <c:pt idx="574">
                  <c:v>0.13</c:v>
                </c:pt>
                <c:pt idx="575">
                  <c:v>0.13400000000000001</c:v>
                </c:pt>
                <c:pt idx="576">
                  <c:v>0.13800000000000001</c:v>
                </c:pt>
                <c:pt idx="577">
                  <c:v>0.14199999999999999</c:v>
                </c:pt>
                <c:pt idx="578">
                  <c:v>0.14599999999999999</c:v>
                </c:pt>
                <c:pt idx="579">
                  <c:v>0.15</c:v>
                </c:pt>
                <c:pt idx="580">
                  <c:v>0.154</c:v>
                </c:pt>
                <c:pt idx="581">
                  <c:v>0.158</c:v>
                </c:pt>
                <c:pt idx="582">
                  <c:v>0.16200000000000001</c:v>
                </c:pt>
                <c:pt idx="583">
                  <c:v>0.16600000000000001</c:v>
                </c:pt>
                <c:pt idx="584">
                  <c:v>0.17</c:v>
                </c:pt>
                <c:pt idx="585">
                  <c:v>0.17399999999999999</c:v>
                </c:pt>
                <c:pt idx="586">
                  <c:v>0.17799999999999999</c:v>
                </c:pt>
                <c:pt idx="587">
                  <c:v>0.182</c:v>
                </c:pt>
                <c:pt idx="588">
                  <c:v>0.186</c:v>
                </c:pt>
                <c:pt idx="589">
                  <c:v>0.19</c:v>
                </c:pt>
                <c:pt idx="590">
                  <c:v>0.19400000000000001</c:v>
                </c:pt>
                <c:pt idx="591">
                  <c:v>0.19800000000000001</c:v>
                </c:pt>
                <c:pt idx="592">
                  <c:v>0.20200000000000001</c:v>
                </c:pt>
                <c:pt idx="593">
                  <c:v>0.20599999999999999</c:v>
                </c:pt>
                <c:pt idx="594">
                  <c:v>0.21</c:v>
                </c:pt>
                <c:pt idx="595">
                  <c:v>0.214</c:v>
                </c:pt>
                <c:pt idx="596">
                  <c:v>0.218</c:v>
                </c:pt>
                <c:pt idx="597">
                  <c:v>0.222</c:v>
                </c:pt>
                <c:pt idx="598">
                  <c:v>0.22600000000000001</c:v>
                </c:pt>
                <c:pt idx="599">
                  <c:v>0.23</c:v>
                </c:pt>
                <c:pt idx="600">
                  <c:v>0.23400000000000001</c:v>
                </c:pt>
                <c:pt idx="601">
                  <c:v>0.23699999999999999</c:v>
                </c:pt>
                <c:pt idx="602">
                  <c:v>0.24099999999999999</c:v>
                </c:pt>
                <c:pt idx="603">
                  <c:v>0.245</c:v>
                </c:pt>
                <c:pt idx="604">
                  <c:v>0.249</c:v>
                </c:pt>
                <c:pt idx="605">
                  <c:v>0.253</c:v>
                </c:pt>
                <c:pt idx="606">
                  <c:v>0.25700000000000001</c:v>
                </c:pt>
                <c:pt idx="607">
                  <c:v>0.26100000000000001</c:v>
                </c:pt>
                <c:pt idx="608">
                  <c:v>0.26500000000000001</c:v>
                </c:pt>
                <c:pt idx="609">
                  <c:v>0.26900000000000002</c:v>
                </c:pt>
                <c:pt idx="610">
                  <c:v>0.27300000000000002</c:v>
                </c:pt>
                <c:pt idx="611">
                  <c:v>0.27700000000000002</c:v>
                </c:pt>
                <c:pt idx="612">
                  <c:v>0.28100000000000003</c:v>
                </c:pt>
                <c:pt idx="613">
                  <c:v>0.28499999999999998</c:v>
                </c:pt>
                <c:pt idx="614">
                  <c:v>0.28899999999999998</c:v>
                </c:pt>
                <c:pt idx="615">
                  <c:v>0.29299999999999998</c:v>
                </c:pt>
                <c:pt idx="616">
                  <c:v>0.29699999999999999</c:v>
                </c:pt>
                <c:pt idx="617">
                  <c:v>0.30099999999999999</c:v>
                </c:pt>
                <c:pt idx="618">
                  <c:v>0.30499999999999999</c:v>
                </c:pt>
                <c:pt idx="619">
                  <c:v>0.309</c:v>
                </c:pt>
                <c:pt idx="620">
                  <c:v>0.313</c:v>
                </c:pt>
                <c:pt idx="621">
                  <c:v>0.317</c:v>
                </c:pt>
                <c:pt idx="622">
                  <c:v>0.32100000000000001</c:v>
                </c:pt>
                <c:pt idx="623">
                  <c:v>0.32500000000000001</c:v>
                </c:pt>
                <c:pt idx="624">
                  <c:v>0.32900000000000001</c:v>
                </c:pt>
                <c:pt idx="625">
                  <c:v>0.33300000000000002</c:v>
                </c:pt>
                <c:pt idx="626">
                  <c:v>0.33700000000000002</c:v>
                </c:pt>
                <c:pt idx="627">
                  <c:v>0.34100000000000003</c:v>
                </c:pt>
                <c:pt idx="628">
                  <c:v>0.34499999999999997</c:v>
                </c:pt>
                <c:pt idx="629">
                  <c:v>0.34899999999999998</c:v>
                </c:pt>
                <c:pt idx="630">
                  <c:v>0.35299999999999998</c:v>
                </c:pt>
                <c:pt idx="631">
                  <c:v>0.35699999999999998</c:v>
                </c:pt>
                <c:pt idx="632">
                  <c:v>0.36099999999999999</c:v>
                </c:pt>
                <c:pt idx="633">
                  <c:v>0.36499999999999999</c:v>
                </c:pt>
                <c:pt idx="634">
                  <c:v>0.36899999999999999</c:v>
                </c:pt>
                <c:pt idx="635">
                  <c:v>0.373</c:v>
                </c:pt>
                <c:pt idx="636">
                  <c:v>0.377</c:v>
                </c:pt>
                <c:pt idx="637">
                  <c:v>0.38100000000000001</c:v>
                </c:pt>
                <c:pt idx="638">
                  <c:v>0.38500000000000001</c:v>
                </c:pt>
                <c:pt idx="639">
                  <c:v>0.38900000000000001</c:v>
                </c:pt>
                <c:pt idx="640">
                  <c:v>0.39300000000000002</c:v>
                </c:pt>
                <c:pt idx="641">
                  <c:v>0.39700000000000002</c:v>
                </c:pt>
                <c:pt idx="642">
                  <c:v>0.40100000000000002</c:v>
                </c:pt>
                <c:pt idx="643">
                  <c:v>0.40500000000000003</c:v>
                </c:pt>
                <c:pt idx="644">
                  <c:v>0.40899999999999997</c:v>
                </c:pt>
                <c:pt idx="645">
                  <c:v>0.41299999999999998</c:v>
                </c:pt>
                <c:pt idx="646">
                  <c:v>0.41699999999999998</c:v>
                </c:pt>
                <c:pt idx="647">
                  <c:v>0.42</c:v>
                </c:pt>
                <c:pt idx="648">
                  <c:v>0.42399999999999999</c:v>
                </c:pt>
                <c:pt idx="649">
                  <c:v>0.42799999999999999</c:v>
                </c:pt>
                <c:pt idx="650">
                  <c:v>0.432</c:v>
                </c:pt>
                <c:pt idx="651">
                  <c:v>0.436</c:v>
                </c:pt>
                <c:pt idx="652">
                  <c:v>0.44</c:v>
                </c:pt>
                <c:pt idx="653">
                  <c:v>0.44400000000000001</c:v>
                </c:pt>
                <c:pt idx="654">
                  <c:v>0.44800000000000001</c:v>
                </c:pt>
                <c:pt idx="655">
                  <c:v>0.45200000000000001</c:v>
                </c:pt>
                <c:pt idx="656">
                  <c:v>0.45600000000000002</c:v>
                </c:pt>
                <c:pt idx="657">
                  <c:v>0.46</c:v>
                </c:pt>
                <c:pt idx="658">
                  <c:v>0.46400000000000002</c:v>
                </c:pt>
                <c:pt idx="659">
                  <c:v>0.46800000000000003</c:v>
                </c:pt>
                <c:pt idx="660">
                  <c:v>0.47199999999999998</c:v>
                </c:pt>
                <c:pt idx="661">
                  <c:v>0.47599999999999998</c:v>
                </c:pt>
                <c:pt idx="662">
                  <c:v>0.48</c:v>
                </c:pt>
                <c:pt idx="663">
                  <c:v>0.48399999999999999</c:v>
                </c:pt>
                <c:pt idx="664">
                  <c:v>0.48799999999999999</c:v>
                </c:pt>
                <c:pt idx="665">
                  <c:v>0.49199999999999999</c:v>
                </c:pt>
                <c:pt idx="666">
                  <c:v>0.496</c:v>
                </c:pt>
                <c:pt idx="667">
                  <c:v>0.5</c:v>
                </c:pt>
                <c:pt idx="668">
                  <c:v>0.504</c:v>
                </c:pt>
                <c:pt idx="669">
                  <c:v>0.50800000000000001</c:v>
                </c:pt>
                <c:pt idx="670">
                  <c:v>0.51200000000000001</c:v>
                </c:pt>
                <c:pt idx="671">
                  <c:v>0.51600000000000001</c:v>
                </c:pt>
                <c:pt idx="672">
                  <c:v>0.52</c:v>
                </c:pt>
                <c:pt idx="673">
                  <c:v>0.52400000000000002</c:v>
                </c:pt>
                <c:pt idx="674">
                  <c:v>0.52800000000000002</c:v>
                </c:pt>
                <c:pt idx="675">
                  <c:v>0.53200000000000003</c:v>
                </c:pt>
                <c:pt idx="676">
                  <c:v>0.53600000000000003</c:v>
                </c:pt>
                <c:pt idx="677">
                  <c:v>0.54</c:v>
                </c:pt>
                <c:pt idx="678">
                  <c:v>0.54400000000000004</c:v>
                </c:pt>
                <c:pt idx="679">
                  <c:v>0.54800000000000004</c:v>
                </c:pt>
                <c:pt idx="680">
                  <c:v>0.55200000000000005</c:v>
                </c:pt>
                <c:pt idx="681">
                  <c:v>0.55600000000000005</c:v>
                </c:pt>
                <c:pt idx="682">
                  <c:v>0.56000000000000005</c:v>
                </c:pt>
                <c:pt idx="683">
                  <c:v>0.56399999999999995</c:v>
                </c:pt>
                <c:pt idx="684">
                  <c:v>0.56799999999999995</c:v>
                </c:pt>
                <c:pt idx="685">
                  <c:v>0.57199999999999995</c:v>
                </c:pt>
                <c:pt idx="686">
                  <c:v>0.57599999999999996</c:v>
                </c:pt>
                <c:pt idx="687">
                  <c:v>0.57899999999999996</c:v>
                </c:pt>
                <c:pt idx="688">
                  <c:v>0.58299999999999996</c:v>
                </c:pt>
                <c:pt idx="689">
                  <c:v>0.58599999999999997</c:v>
                </c:pt>
                <c:pt idx="690">
                  <c:v>0.58899999999999997</c:v>
                </c:pt>
                <c:pt idx="691">
                  <c:v>0.59199999999999997</c:v>
                </c:pt>
                <c:pt idx="692">
                  <c:v>0.59499999999999997</c:v>
                </c:pt>
                <c:pt idx="693">
                  <c:v>0.59799999999999998</c:v>
                </c:pt>
                <c:pt idx="694">
                  <c:v>0.60099999999999998</c:v>
                </c:pt>
                <c:pt idx="695">
                  <c:v>0.60399999999999998</c:v>
                </c:pt>
                <c:pt idx="696">
                  <c:v>0.60599999999999998</c:v>
                </c:pt>
                <c:pt idx="697">
                  <c:v>0.60799999999999998</c:v>
                </c:pt>
                <c:pt idx="698">
                  <c:v>0.61</c:v>
                </c:pt>
                <c:pt idx="699">
                  <c:v>0.61</c:v>
                </c:pt>
                <c:pt idx="700">
                  <c:v>0.61</c:v>
                </c:pt>
                <c:pt idx="701">
                  <c:v>0.61</c:v>
                </c:pt>
                <c:pt idx="702">
                  <c:v>0.61</c:v>
                </c:pt>
                <c:pt idx="703">
                  <c:v>0.61</c:v>
                </c:pt>
                <c:pt idx="704">
                  <c:v>0.61</c:v>
                </c:pt>
                <c:pt idx="705">
                  <c:v>0.61</c:v>
                </c:pt>
                <c:pt idx="706">
                  <c:v>0.61</c:v>
                </c:pt>
                <c:pt idx="707">
                  <c:v>0.61</c:v>
                </c:pt>
                <c:pt idx="708">
                  <c:v>0.61</c:v>
                </c:pt>
                <c:pt idx="709">
                  <c:v>0.61</c:v>
                </c:pt>
                <c:pt idx="710">
                  <c:v>0.61</c:v>
                </c:pt>
                <c:pt idx="711">
                  <c:v>0.61</c:v>
                </c:pt>
                <c:pt idx="712">
                  <c:v>0.61</c:v>
                </c:pt>
                <c:pt idx="713">
                  <c:v>0.61</c:v>
                </c:pt>
                <c:pt idx="714">
                  <c:v>0.61</c:v>
                </c:pt>
                <c:pt idx="715">
                  <c:v>0.61</c:v>
                </c:pt>
                <c:pt idx="716">
                  <c:v>0.61</c:v>
                </c:pt>
                <c:pt idx="717">
                  <c:v>0.61</c:v>
                </c:pt>
                <c:pt idx="718">
                  <c:v>0.61</c:v>
                </c:pt>
                <c:pt idx="719">
                  <c:v>0.61</c:v>
                </c:pt>
                <c:pt idx="720">
                  <c:v>0.61</c:v>
                </c:pt>
                <c:pt idx="721">
                  <c:v>0.61</c:v>
                </c:pt>
                <c:pt idx="722">
                  <c:v>0.61</c:v>
                </c:pt>
                <c:pt idx="723">
                  <c:v>0.61</c:v>
                </c:pt>
                <c:pt idx="724">
                  <c:v>0.61</c:v>
                </c:pt>
                <c:pt idx="725">
                  <c:v>0.61</c:v>
                </c:pt>
                <c:pt idx="726">
                  <c:v>0.61</c:v>
                </c:pt>
                <c:pt idx="727">
                  <c:v>0.61</c:v>
                </c:pt>
                <c:pt idx="728">
                  <c:v>0.61</c:v>
                </c:pt>
                <c:pt idx="729">
                  <c:v>0.61</c:v>
                </c:pt>
                <c:pt idx="730">
                  <c:v>0.61</c:v>
                </c:pt>
                <c:pt idx="731">
                  <c:v>0.61</c:v>
                </c:pt>
                <c:pt idx="732">
                  <c:v>0.61</c:v>
                </c:pt>
                <c:pt idx="733">
                  <c:v>0.61</c:v>
                </c:pt>
                <c:pt idx="734">
                  <c:v>0.61</c:v>
                </c:pt>
                <c:pt idx="735">
                  <c:v>0.61</c:v>
                </c:pt>
                <c:pt idx="736">
                  <c:v>0.61</c:v>
                </c:pt>
                <c:pt idx="737">
                  <c:v>0.61</c:v>
                </c:pt>
                <c:pt idx="738">
                  <c:v>0.61</c:v>
                </c:pt>
                <c:pt idx="739">
                  <c:v>0.61</c:v>
                </c:pt>
                <c:pt idx="740">
                  <c:v>0.61</c:v>
                </c:pt>
                <c:pt idx="741">
                  <c:v>0.61</c:v>
                </c:pt>
                <c:pt idx="742">
                  <c:v>0.61</c:v>
                </c:pt>
                <c:pt idx="743">
                  <c:v>0.61</c:v>
                </c:pt>
                <c:pt idx="744">
                  <c:v>0.61</c:v>
                </c:pt>
                <c:pt idx="745">
                  <c:v>0.61</c:v>
                </c:pt>
                <c:pt idx="746">
                  <c:v>0.61</c:v>
                </c:pt>
                <c:pt idx="747">
                  <c:v>0.61</c:v>
                </c:pt>
                <c:pt idx="748">
                  <c:v>0.61</c:v>
                </c:pt>
                <c:pt idx="749">
                  <c:v>0.61</c:v>
                </c:pt>
                <c:pt idx="750">
                  <c:v>0.61</c:v>
                </c:pt>
                <c:pt idx="751">
                  <c:v>0.61</c:v>
                </c:pt>
                <c:pt idx="752">
                  <c:v>0.61</c:v>
                </c:pt>
                <c:pt idx="753">
                  <c:v>0.61</c:v>
                </c:pt>
                <c:pt idx="754">
                  <c:v>0.61</c:v>
                </c:pt>
                <c:pt idx="755">
                  <c:v>0.61</c:v>
                </c:pt>
                <c:pt idx="756">
                  <c:v>0.61</c:v>
                </c:pt>
                <c:pt idx="757">
                  <c:v>0.61</c:v>
                </c:pt>
                <c:pt idx="758">
                  <c:v>0.61</c:v>
                </c:pt>
                <c:pt idx="759">
                  <c:v>0.61</c:v>
                </c:pt>
                <c:pt idx="760">
                  <c:v>0.61</c:v>
                </c:pt>
                <c:pt idx="761">
                  <c:v>0.61</c:v>
                </c:pt>
                <c:pt idx="762">
                  <c:v>0.61</c:v>
                </c:pt>
                <c:pt idx="763">
                  <c:v>0.61</c:v>
                </c:pt>
                <c:pt idx="764">
                  <c:v>0.61</c:v>
                </c:pt>
                <c:pt idx="765">
                  <c:v>0.61</c:v>
                </c:pt>
                <c:pt idx="766">
                  <c:v>0.61</c:v>
                </c:pt>
                <c:pt idx="767">
                  <c:v>0.61</c:v>
                </c:pt>
                <c:pt idx="768">
                  <c:v>0.61</c:v>
                </c:pt>
                <c:pt idx="769">
                  <c:v>0.60899999999999999</c:v>
                </c:pt>
                <c:pt idx="770">
                  <c:v>0.60799999999999998</c:v>
                </c:pt>
                <c:pt idx="771">
                  <c:v>0.60799999999999998</c:v>
                </c:pt>
                <c:pt idx="772">
                  <c:v>0.60699999999999998</c:v>
                </c:pt>
                <c:pt idx="773">
                  <c:v>0.60599999999999998</c:v>
                </c:pt>
                <c:pt idx="774">
                  <c:v>0.60599999999999998</c:v>
                </c:pt>
                <c:pt idx="775">
                  <c:v>0.60499999999999998</c:v>
                </c:pt>
                <c:pt idx="776">
                  <c:v>0.60499999999999998</c:v>
                </c:pt>
                <c:pt idx="777">
                  <c:v>0.60399999999999998</c:v>
                </c:pt>
                <c:pt idx="778">
                  <c:v>0.60399999999999998</c:v>
                </c:pt>
                <c:pt idx="779">
                  <c:v>0.60299999999999998</c:v>
                </c:pt>
                <c:pt idx="780">
                  <c:v>0.60199999999999998</c:v>
                </c:pt>
                <c:pt idx="781">
                  <c:v>0.60199999999999998</c:v>
                </c:pt>
                <c:pt idx="782">
                  <c:v>0.60099999999999998</c:v>
                </c:pt>
                <c:pt idx="783">
                  <c:v>0.60099999999999998</c:v>
                </c:pt>
                <c:pt idx="784">
                  <c:v>0.6</c:v>
                </c:pt>
                <c:pt idx="785">
                  <c:v>0.59899999999999998</c:v>
                </c:pt>
                <c:pt idx="786">
                  <c:v>0.59899999999999998</c:v>
                </c:pt>
                <c:pt idx="787">
                  <c:v>0.59799999999999998</c:v>
                </c:pt>
                <c:pt idx="788">
                  <c:v>0.59799999999999998</c:v>
                </c:pt>
                <c:pt idx="789">
                  <c:v>0.59699999999999998</c:v>
                </c:pt>
                <c:pt idx="790">
                  <c:v>0.59699999999999998</c:v>
                </c:pt>
                <c:pt idx="791">
                  <c:v>0.59599999999999997</c:v>
                </c:pt>
                <c:pt idx="792">
                  <c:v>0.59499999999999997</c:v>
                </c:pt>
                <c:pt idx="793">
                  <c:v>0.59499999999999997</c:v>
                </c:pt>
                <c:pt idx="794">
                  <c:v>0.59399999999999997</c:v>
                </c:pt>
                <c:pt idx="795">
                  <c:v>0.59399999999999997</c:v>
                </c:pt>
                <c:pt idx="796">
                  <c:v>0.59299999999999997</c:v>
                </c:pt>
                <c:pt idx="797">
                  <c:v>0.59299999999999997</c:v>
                </c:pt>
                <c:pt idx="798">
                  <c:v>0.59199999999999997</c:v>
                </c:pt>
                <c:pt idx="799">
                  <c:v>0.59099999999999997</c:v>
                </c:pt>
                <c:pt idx="800">
                  <c:v>0.59099999999999997</c:v>
                </c:pt>
                <c:pt idx="801">
                  <c:v>0.59</c:v>
                </c:pt>
                <c:pt idx="802">
                  <c:v>0.59</c:v>
                </c:pt>
                <c:pt idx="803">
                  <c:v>0.58899999999999997</c:v>
                </c:pt>
                <c:pt idx="804">
                  <c:v>0.58899999999999997</c:v>
                </c:pt>
                <c:pt idx="805">
                  <c:v>0.58799999999999997</c:v>
                </c:pt>
                <c:pt idx="806">
                  <c:v>0.58799999999999997</c:v>
                </c:pt>
                <c:pt idx="807">
                  <c:v>0.58699999999999997</c:v>
                </c:pt>
                <c:pt idx="808">
                  <c:v>0.58599999999999997</c:v>
                </c:pt>
                <c:pt idx="809">
                  <c:v>0.58599999999999997</c:v>
                </c:pt>
                <c:pt idx="810">
                  <c:v>0.58499999999999996</c:v>
                </c:pt>
                <c:pt idx="811">
                  <c:v>0.58499999999999996</c:v>
                </c:pt>
                <c:pt idx="812">
                  <c:v>0.58399999999999996</c:v>
                </c:pt>
                <c:pt idx="813">
                  <c:v>0.58399999999999996</c:v>
                </c:pt>
                <c:pt idx="814">
                  <c:v>0.58299999999999996</c:v>
                </c:pt>
                <c:pt idx="815">
                  <c:v>0.58199999999999996</c:v>
                </c:pt>
                <c:pt idx="816">
                  <c:v>0.58199999999999996</c:v>
                </c:pt>
                <c:pt idx="817">
                  <c:v>0.58099999999999996</c:v>
                </c:pt>
                <c:pt idx="818">
                  <c:v>0.58099999999999996</c:v>
                </c:pt>
                <c:pt idx="819">
                  <c:v>0.57999999999999996</c:v>
                </c:pt>
                <c:pt idx="820">
                  <c:v>0.57999999999999996</c:v>
                </c:pt>
                <c:pt idx="821">
                  <c:v>0.57899999999999996</c:v>
                </c:pt>
                <c:pt idx="822">
                  <c:v>0.57899999999999996</c:v>
                </c:pt>
                <c:pt idx="823">
                  <c:v>0.57799999999999996</c:v>
                </c:pt>
                <c:pt idx="824">
                  <c:v>0.57699999999999996</c:v>
                </c:pt>
                <c:pt idx="825">
                  <c:v>0.57699999999999996</c:v>
                </c:pt>
                <c:pt idx="826">
                  <c:v>0.57599999999999996</c:v>
                </c:pt>
                <c:pt idx="827">
                  <c:v>0.57599999999999996</c:v>
                </c:pt>
                <c:pt idx="828">
                  <c:v>0.57499999999999996</c:v>
                </c:pt>
                <c:pt idx="829">
                  <c:v>0.57499999999999996</c:v>
                </c:pt>
                <c:pt idx="830">
                  <c:v>0.57399999999999995</c:v>
                </c:pt>
                <c:pt idx="831">
                  <c:v>0.57399999999999995</c:v>
                </c:pt>
                <c:pt idx="832">
                  <c:v>0.57299999999999995</c:v>
                </c:pt>
                <c:pt idx="833">
                  <c:v>0.57199999999999995</c:v>
                </c:pt>
                <c:pt idx="834">
                  <c:v>0.57199999999999995</c:v>
                </c:pt>
                <c:pt idx="835">
                  <c:v>0.57099999999999995</c:v>
                </c:pt>
                <c:pt idx="836">
                  <c:v>0.57099999999999995</c:v>
                </c:pt>
                <c:pt idx="837">
                  <c:v>0.56999999999999995</c:v>
                </c:pt>
                <c:pt idx="838">
                  <c:v>0.56999999999999995</c:v>
                </c:pt>
                <c:pt idx="839">
                  <c:v>0.56899999999999995</c:v>
                </c:pt>
                <c:pt idx="840">
                  <c:v>0.56899999999999995</c:v>
                </c:pt>
                <c:pt idx="841">
                  <c:v>0.56799999999999995</c:v>
                </c:pt>
                <c:pt idx="842">
                  <c:v>0.56699999999999995</c:v>
                </c:pt>
                <c:pt idx="843">
                  <c:v>0.56699999999999995</c:v>
                </c:pt>
                <c:pt idx="844">
                  <c:v>0.56599999999999995</c:v>
                </c:pt>
                <c:pt idx="845">
                  <c:v>0.56599999999999995</c:v>
                </c:pt>
                <c:pt idx="846">
                  <c:v>0.56499999999999995</c:v>
                </c:pt>
                <c:pt idx="847">
                  <c:v>0.56499999999999995</c:v>
                </c:pt>
                <c:pt idx="848">
                  <c:v>0.56399999999999995</c:v>
                </c:pt>
                <c:pt idx="849">
                  <c:v>0.56399999999999995</c:v>
                </c:pt>
                <c:pt idx="850">
                  <c:v>0.56299999999999994</c:v>
                </c:pt>
                <c:pt idx="851">
                  <c:v>0.56200000000000006</c:v>
                </c:pt>
                <c:pt idx="852">
                  <c:v>0.56200000000000006</c:v>
                </c:pt>
                <c:pt idx="853">
                  <c:v>0.56100000000000005</c:v>
                </c:pt>
                <c:pt idx="854">
                  <c:v>0.56100000000000005</c:v>
                </c:pt>
                <c:pt idx="855">
                  <c:v>0.56000000000000005</c:v>
                </c:pt>
                <c:pt idx="856">
                  <c:v>0.56000000000000005</c:v>
                </c:pt>
                <c:pt idx="857">
                  <c:v>0.55900000000000005</c:v>
                </c:pt>
                <c:pt idx="858">
                  <c:v>0.55900000000000005</c:v>
                </c:pt>
                <c:pt idx="859">
                  <c:v>0.55800000000000005</c:v>
                </c:pt>
                <c:pt idx="860">
                  <c:v>0.55800000000000005</c:v>
                </c:pt>
                <c:pt idx="861">
                  <c:v>0.55700000000000005</c:v>
                </c:pt>
                <c:pt idx="862">
                  <c:v>0.55600000000000005</c:v>
                </c:pt>
                <c:pt idx="863">
                  <c:v>0.55600000000000005</c:v>
                </c:pt>
                <c:pt idx="864">
                  <c:v>0.55500000000000005</c:v>
                </c:pt>
                <c:pt idx="865">
                  <c:v>0.55500000000000005</c:v>
                </c:pt>
                <c:pt idx="866">
                  <c:v>0.55400000000000005</c:v>
                </c:pt>
                <c:pt idx="867">
                  <c:v>0.55400000000000005</c:v>
                </c:pt>
                <c:pt idx="868">
                  <c:v>0.55300000000000005</c:v>
                </c:pt>
                <c:pt idx="869">
                  <c:v>0.55300000000000005</c:v>
                </c:pt>
                <c:pt idx="870">
                  <c:v>0.55200000000000005</c:v>
                </c:pt>
                <c:pt idx="871">
                  <c:v>0.55200000000000005</c:v>
                </c:pt>
                <c:pt idx="872">
                  <c:v>0.55100000000000005</c:v>
                </c:pt>
                <c:pt idx="873">
                  <c:v>0.55100000000000005</c:v>
                </c:pt>
                <c:pt idx="874">
                  <c:v>0.55000000000000004</c:v>
                </c:pt>
                <c:pt idx="875">
                  <c:v>0.54900000000000004</c:v>
                </c:pt>
                <c:pt idx="876">
                  <c:v>0.54900000000000004</c:v>
                </c:pt>
                <c:pt idx="877">
                  <c:v>0.54800000000000004</c:v>
                </c:pt>
                <c:pt idx="878">
                  <c:v>0.54800000000000004</c:v>
                </c:pt>
                <c:pt idx="879">
                  <c:v>0.54700000000000004</c:v>
                </c:pt>
                <c:pt idx="880">
                  <c:v>0.54700000000000004</c:v>
                </c:pt>
                <c:pt idx="881">
                  <c:v>0.54600000000000004</c:v>
                </c:pt>
                <c:pt idx="882">
                  <c:v>0.54600000000000004</c:v>
                </c:pt>
                <c:pt idx="883">
                  <c:v>0.54500000000000004</c:v>
                </c:pt>
                <c:pt idx="884">
                  <c:v>0.54500000000000004</c:v>
                </c:pt>
                <c:pt idx="885">
                  <c:v>0.54400000000000004</c:v>
                </c:pt>
                <c:pt idx="886">
                  <c:v>0.54400000000000004</c:v>
                </c:pt>
                <c:pt idx="887">
                  <c:v>0.54300000000000004</c:v>
                </c:pt>
                <c:pt idx="888">
                  <c:v>0.54200000000000004</c:v>
                </c:pt>
                <c:pt idx="889">
                  <c:v>0.54200000000000004</c:v>
                </c:pt>
                <c:pt idx="890">
                  <c:v>0.54100000000000004</c:v>
                </c:pt>
                <c:pt idx="891">
                  <c:v>0.54100000000000004</c:v>
                </c:pt>
                <c:pt idx="892">
                  <c:v>0.54</c:v>
                </c:pt>
                <c:pt idx="893">
                  <c:v>0.54</c:v>
                </c:pt>
                <c:pt idx="894">
                  <c:v>0.53900000000000003</c:v>
                </c:pt>
                <c:pt idx="895">
                  <c:v>0.53900000000000003</c:v>
                </c:pt>
                <c:pt idx="896">
                  <c:v>0.53800000000000003</c:v>
                </c:pt>
                <c:pt idx="897">
                  <c:v>0.53800000000000003</c:v>
                </c:pt>
                <c:pt idx="898">
                  <c:v>0.53700000000000003</c:v>
                </c:pt>
                <c:pt idx="899">
                  <c:v>0.53700000000000003</c:v>
                </c:pt>
                <c:pt idx="900">
                  <c:v>0.53600000000000003</c:v>
                </c:pt>
                <c:pt idx="901">
                  <c:v>0.53600000000000003</c:v>
                </c:pt>
                <c:pt idx="902">
                  <c:v>0.53500000000000003</c:v>
                </c:pt>
                <c:pt idx="903">
                  <c:v>0.53400000000000003</c:v>
                </c:pt>
                <c:pt idx="904">
                  <c:v>0.53400000000000003</c:v>
                </c:pt>
                <c:pt idx="905">
                  <c:v>0.53300000000000003</c:v>
                </c:pt>
                <c:pt idx="906">
                  <c:v>0.53300000000000003</c:v>
                </c:pt>
                <c:pt idx="907">
                  <c:v>0.53200000000000003</c:v>
                </c:pt>
                <c:pt idx="908">
                  <c:v>0.53200000000000003</c:v>
                </c:pt>
                <c:pt idx="909">
                  <c:v>0.53100000000000003</c:v>
                </c:pt>
                <c:pt idx="910">
                  <c:v>0.53100000000000003</c:v>
                </c:pt>
                <c:pt idx="911">
                  <c:v>0.53</c:v>
                </c:pt>
                <c:pt idx="912">
                  <c:v>0.53</c:v>
                </c:pt>
                <c:pt idx="913">
                  <c:v>0.52900000000000003</c:v>
                </c:pt>
                <c:pt idx="914">
                  <c:v>0.52900000000000003</c:v>
                </c:pt>
                <c:pt idx="915">
                  <c:v>0.52800000000000002</c:v>
                </c:pt>
                <c:pt idx="916">
                  <c:v>0.52800000000000002</c:v>
                </c:pt>
                <c:pt idx="917">
                  <c:v>0.52700000000000002</c:v>
                </c:pt>
                <c:pt idx="918">
                  <c:v>0.52700000000000002</c:v>
                </c:pt>
                <c:pt idx="919">
                  <c:v>0.52600000000000002</c:v>
                </c:pt>
                <c:pt idx="920">
                  <c:v>0.52600000000000002</c:v>
                </c:pt>
                <c:pt idx="921">
                  <c:v>0.52500000000000002</c:v>
                </c:pt>
                <c:pt idx="922">
                  <c:v>0.52400000000000002</c:v>
                </c:pt>
                <c:pt idx="923">
                  <c:v>0.52400000000000002</c:v>
                </c:pt>
                <c:pt idx="924">
                  <c:v>0.52300000000000002</c:v>
                </c:pt>
                <c:pt idx="925">
                  <c:v>0.52300000000000002</c:v>
                </c:pt>
                <c:pt idx="926">
                  <c:v>0.52200000000000002</c:v>
                </c:pt>
                <c:pt idx="927">
                  <c:v>0.52200000000000002</c:v>
                </c:pt>
                <c:pt idx="928">
                  <c:v>0.52100000000000002</c:v>
                </c:pt>
                <c:pt idx="929">
                  <c:v>0.52100000000000002</c:v>
                </c:pt>
                <c:pt idx="930">
                  <c:v>0.52</c:v>
                </c:pt>
                <c:pt idx="931">
                  <c:v>0.52</c:v>
                </c:pt>
                <c:pt idx="932">
                  <c:v>0.51900000000000002</c:v>
                </c:pt>
                <c:pt idx="933">
                  <c:v>0.51900000000000002</c:v>
                </c:pt>
                <c:pt idx="934">
                  <c:v>0.51800000000000002</c:v>
                </c:pt>
                <c:pt idx="935">
                  <c:v>0.51800000000000002</c:v>
                </c:pt>
                <c:pt idx="936">
                  <c:v>0.51700000000000002</c:v>
                </c:pt>
                <c:pt idx="937">
                  <c:v>0.51700000000000002</c:v>
                </c:pt>
                <c:pt idx="938">
                  <c:v>0.51700000000000002</c:v>
                </c:pt>
                <c:pt idx="939">
                  <c:v>0.51600000000000001</c:v>
                </c:pt>
                <c:pt idx="940">
                  <c:v>0.51600000000000001</c:v>
                </c:pt>
                <c:pt idx="941">
                  <c:v>0.51500000000000001</c:v>
                </c:pt>
                <c:pt idx="942">
                  <c:v>0.51500000000000001</c:v>
                </c:pt>
                <c:pt idx="943">
                  <c:v>0.51500000000000001</c:v>
                </c:pt>
                <c:pt idx="944">
                  <c:v>0.51500000000000001</c:v>
                </c:pt>
                <c:pt idx="945">
                  <c:v>0.51400000000000001</c:v>
                </c:pt>
                <c:pt idx="946">
                  <c:v>0.51400000000000001</c:v>
                </c:pt>
                <c:pt idx="947">
                  <c:v>0.51400000000000001</c:v>
                </c:pt>
                <c:pt idx="948">
                  <c:v>0.51300000000000001</c:v>
                </c:pt>
                <c:pt idx="949">
                  <c:v>0.51300000000000001</c:v>
                </c:pt>
                <c:pt idx="950">
                  <c:v>0.51300000000000001</c:v>
                </c:pt>
                <c:pt idx="951">
                  <c:v>0.51300000000000001</c:v>
                </c:pt>
                <c:pt idx="952">
                  <c:v>0.51300000000000001</c:v>
                </c:pt>
                <c:pt idx="953">
                  <c:v>0.51300000000000001</c:v>
                </c:pt>
                <c:pt idx="954">
                  <c:v>0.51200000000000001</c:v>
                </c:pt>
                <c:pt idx="955">
                  <c:v>0.51200000000000001</c:v>
                </c:pt>
                <c:pt idx="956">
                  <c:v>0.51200000000000001</c:v>
                </c:pt>
                <c:pt idx="957">
                  <c:v>0.51200000000000001</c:v>
                </c:pt>
                <c:pt idx="958">
                  <c:v>0.51200000000000001</c:v>
                </c:pt>
                <c:pt idx="959">
                  <c:v>0.51200000000000001</c:v>
                </c:pt>
                <c:pt idx="960">
                  <c:v>0.51200000000000001</c:v>
                </c:pt>
                <c:pt idx="961">
                  <c:v>0.51200000000000001</c:v>
                </c:pt>
                <c:pt idx="962">
                  <c:v>0.51200000000000001</c:v>
                </c:pt>
                <c:pt idx="963">
                  <c:v>0.51200000000000001</c:v>
                </c:pt>
                <c:pt idx="964">
                  <c:v>0.51200000000000001</c:v>
                </c:pt>
                <c:pt idx="965">
                  <c:v>0.51200000000000001</c:v>
                </c:pt>
                <c:pt idx="966">
                  <c:v>0.51200000000000001</c:v>
                </c:pt>
                <c:pt idx="967">
                  <c:v>0.51200000000000001</c:v>
                </c:pt>
                <c:pt idx="968">
                  <c:v>0.51200000000000001</c:v>
                </c:pt>
                <c:pt idx="969">
                  <c:v>0.51200000000000001</c:v>
                </c:pt>
                <c:pt idx="970">
                  <c:v>0.51200000000000001</c:v>
                </c:pt>
                <c:pt idx="971">
                  <c:v>0.51200000000000001</c:v>
                </c:pt>
                <c:pt idx="972">
                  <c:v>0.51200000000000001</c:v>
                </c:pt>
                <c:pt idx="973">
                  <c:v>0.51100000000000001</c:v>
                </c:pt>
                <c:pt idx="974">
                  <c:v>0.51100000000000001</c:v>
                </c:pt>
                <c:pt idx="975">
                  <c:v>0.51100000000000001</c:v>
                </c:pt>
                <c:pt idx="976">
                  <c:v>0.51</c:v>
                </c:pt>
                <c:pt idx="977">
                  <c:v>0.50900000000000001</c:v>
                </c:pt>
                <c:pt idx="978">
                  <c:v>0.50900000000000001</c:v>
                </c:pt>
                <c:pt idx="979">
                  <c:v>0.50700000000000001</c:v>
                </c:pt>
                <c:pt idx="980">
                  <c:v>0.50600000000000001</c:v>
                </c:pt>
                <c:pt idx="981">
                  <c:v>0.505</c:v>
                </c:pt>
                <c:pt idx="982">
                  <c:v>0.503</c:v>
                </c:pt>
                <c:pt idx="983">
                  <c:v>0.501</c:v>
                </c:pt>
                <c:pt idx="984">
                  <c:v>0.499</c:v>
                </c:pt>
                <c:pt idx="985">
                  <c:v>0.497</c:v>
                </c:pt>
                <c:pt idx="986">
                  <c:v>0.49399999999999999</c:v>
                </c:pt>
                <c:pt idx="987">
                  <c:v>0.49199999999999999</c:v>
                </c:pt>
                <c:pt idx="988">
                  <c:v>0.48899999999999999</c:v>
                </c:pt>
                <c:pt idx="989">
                  <c:v>0.48599999999999999</c:v>
                </c:pt>
                <c:pt idx="990">
                  <c:v>0.48199999999999998</c:v>
                </c:pt>
                <c:pt idx="991">
                  <c:v>0.47799999999999998</c:v>
                </c:pt>
                <c:pt idx="992">
                  <c:v>0.47399999999999998</c:v>
                </c:pt>
                <c:pt idx="993">
                  <c:v>0.47</c:v>
                </c:pt>
                <c:pt idx="994">
                  <c:v>0.46500000000000002</c:v>
                </c:pt>
                <c:pt idx="995">
                  <c:v>0.46</c:v>
                </c:pt>
                <c:pt idx="996">
                  <c:v>0.45600000000000002</c:v>
                </c:pt>
                <c:pt idx="997">
                  <c:v>0.45100000000000001</c:v>
                </c:pt>
                <c:pt idx="998">
                  <c:v>0.44600000000000001</c:v>
                </c:pt>
                <c:pt idx="999">
                  <c:v>0.441</c:v>
                </c:pt>
                <c:pt idx="1000">
                  <c:v>0.436</c:v>
                </c:pt>
                <c:pt idx="1001">
                  <c:v>0.43099999999999999</c:v>
                </c:pt>
                <c:pt idx="1002">
                  <c:v>0.42599999999999999</c:v>
                </c:pt>
                <c:pt idx="1003">
                  <c:v>0.42099999999999999</c:v>
                </c:pt>
                <c:pt idx="1004">
                  <c:v>0.41599999999999998</c:v>
                </c:pt>
                <c:pt idx="1005">
                  <c:v>0.41099999999999998</c:v>
                </c:pt>
                <c:pt idx="1006">
                  <c:v>0.40600000000000003</c:v>
                </c:pt>
                <c:pt idx="1007">
                  <c:v>0.4</c:v>
                </c:pt>
                <c:pt idx="1008">
                  <c:v>0.39500000000000002</c:v>
                </c:pt>
                <c:pt idx="1009">
                  <c:v>0.39</c:v>
                </c:pt>
                <c:pt idx="1010">
                  <c:v>0.38500000000000001</c:v>
                </c:pt>
                <c:pt idx="1011">
                  <c:v>0.38</c:v>
                </c:pt>
                <c:pt idx="1012">
                  <c:v>0.375</c:v>
                </c:pt>
                <c:pt idx="1013">
                  <c:v>0.37</c:v>
                </c:pt>
                <c:pt idx="1014">
                  <c:v>0.36499999999999999</c:v>
                </c:pt>
                <c:pt idx="1015">
                  <c:v>0.36</c:v>
                </c:pt>
                <c:pt idx="1016">
                  <c:v>0.35499999999999998</c:v>
                </c:pt>
                <c:pt idx="1017">
                  <c:v>0.35</c:v>
                </c:pt>
                <c:pt idx="1018">
                  <c:v>0.34499999999999997</c:v>
                </c:pt>
                <c:pt idx="1019">
                  <c:v>0.34</c:v>
                </c:pt>
                <c:pt idx="1020">
                  <c:v>0.33500000000000002</c:v>
                </c:pt>
                <c:pt idx="1021">
                  <c:v>0.33</c:v>
                </c:pt>
                <c:pt idx="1022">
                  <c:v>0.32500000000000001</c:v>
                </c:pt>
                <c:pt idx="1023">
                  <c:v>0.32</c:v>
                </c:pt>
                <c:pt idx="1024">
                  <c:v>0.315</c:v>
                </c:pt>
                <c:pt idx="1025">
                  <c:v>0.31</c:v>
                </c:pt>
                <c:pt idx="1026">
                  <c:v>0.30499999999999999</c:v>
                </c:pt>
                <c:pt idx="1027">
                  <c:v>0.3</c:v>
                </c:pt>
                <c:pt idx="1028">
                  <c:v>0.29499999999999998</c:v>
                </c:pt>
                <c:pt idx="1029">
                  <c:v>0.28999999999999998</c:v>
                </c:pt>
                <c:pt idx="1030">
                  <c:v>0.28499999999999998</c:v>
                </c:pt>
                <c:pt idx="1031">
                  <c:v>0.28000000000000003</c:v>
                </c:pt>
                <c:pt idx="1032">
                  <c:v>0.27500000000000002</c:v>
                </c:pt>
                <c:pt idx="1033">
                  <c:v>0.27</c:v>
                </c:pt>
                <c:pt idx="1034">
                  <c:v>0.26500000000000001</c:v>
                </c:pt>
                <c:pt idx="1035">
                  <c:v>0.26</c:v>
                </c:pt>
                <c:pt idx="1036">
                  <c:v>0.255</c:v>
                </c:pt>
                <c:pt idx="1037">
                  <c:v>0.25</c:v>
                </c:pt>
                <c:pt idx="1038">
                  <c:v>0.245</c:v>
                </c:pt>
                <c:pt idx="1039">
                  <c:v>0.24</c:v>
                </c:pt>
                <c:pt idx="1040">
                  <c:v>0.23499999999999999</c:v>
                </c:pt>
                <c:pt idx="1041">
                  <c:v>0.23</c:v>
                </c:pt>
                <c:pt idx="1042">
                  <c:v>0.22500000000000001</c:v>
                </c:pt>
                <c:pt idx="1043">
                  <c:v>0.219</c:v>
                </c:pt>
                <c:pt idx="1044">
                  <c:v>0.214</c:v>
                </c:pt>
                <c:pt idx="1045">
                  <c:v>0.20899999999999999</c:v>
                </c:pt>
                <c:pt idx="1046">
                  <c:v>0.20399999999999999</c:v>
                </c:pt>
                <c:pt idx="1047">
                  <c:v>0.19900000000000001</c:v>
                </c:pt>
                <c:pt idx="1048">
                  <c:v>0.19400000000000001</c:v>
                </c:pt>
                <c:pt idx="1049">
                  <c:v>0.189</c:v>
                </c:pt>
                <c:pt idx="1050">
                  <c:v>0.184</c:v>
                </c:pt>
                <c:pt idx="1051">
                  <c:v>0.17899999999999999</c:v>
                </c:pt>
                <c:pt idx="1052">
                  <c:v>0.17399999999999999</c:v>
                </c:pt>
                <c:pt idx="1053">
                  <c:v>0.16900000000000001</c:v>
                </c:pt>
                <c:pt idx="1054">
                  <c:v>0.16400000000000001</c:v>
                </c:pt>
                <c:pt idx="1055">
                  <c:v>0.159</c:v>
                </c:pt>
                <c:pt idx="1056">
                  <c:v>0.154</c:v>
                </c:pt>
                <c:pt idx="1057">
                  <c:v>0.14899999999999999</c:v>
                </c:pt>
                <c:pt idx="1058">
                  <c:v>0.14399999999999999</c:v>
                </c:pt>
                <c:pt idx="1059">
                  <c:v>0.13900000000000001</c:v>
                </c:pt>
                <c:pt idx="1060">
                  <c:v>0.13400000000000001</c:v>
                </c:pt>
                <c:pt idx="1061">
                  <c:v>0.129</c:v>
                </c:pt>
                <c:pt idx="1062">
                  <c:v>0.124</c:v>
                </c:pt>
                <c:pt idx="1063">
                  <c:v>0.11899999999999999</c:v>
                </c:pt>
                <c:pt idx="1064">
                  <c:v>0.114</c:v>
                </c:pt>
                <c:pt idx="1065">
                  <c:v>0.109</c:v>
                </c:pt>
                <c:pt idx="1066">
                  <c:v>0.104</c:v>
                </c:pt>
                <c:pt idx="1067">
                  <c:v>9.9000000000000005E-2</c:v>
                </c:pt>
                <c:pt idx="1068">
                  <c:v>9.4E-2</c:v>
                </c:pt>
                <c:pt idx="1069">
                  <c:v>8.8999999999999996E-2</c:v>
                </c:pt>
                <c:pt idx="1070">
                  <c:v>8.3000000000000004E-2</c:v>
                </c:pt>
                <c:pt idx="1071">
                  <c:v>7.8E-2</c:v>
                </c:pt>
                <c:pt idx="1072">
                  <c:v>7.3999999999999996E-2</c:v>
                </c:pt>
                <c:pt idx="1073">
                  <c:v>6.9000000000000006E-2</c:v>
                </c:pt>
                <c:pt idx="1074">
                  <c:v>6.5000000000000002E-2</c:v>
                </c:pt>
                <c:pt idx="1075">
                  <c:v>0.06</c:v>
                </c:pt>
                <c:pt idx="1076">
                  <c:v>5.6000000000000001E-2</c:v>
                </c:pt>
                <c:pt idx="1077">
                  <c:v>5.0999999999999997E-2</c:v>
                </c:pt>
                <c:pt idx="1078">
                  <c:v>4.7E-2</c:v>
                </c:pt>
                <c:pt idx="1079">
                  <c:v>4.2999999999999997E-2</c:v>
                </c:pt>
                <c:pt idx="1080">
                  <c:v>3.9E-2</c:v>
                </c:pt>
                <c:pt idx="1081">
                  <c:v>3.5999999999999997E-2</c:v>
                </c:pt>
                <c:pt idx="1082">
                  <c:v>3.4000000000000002E-2</c:v>
                </c:pt>
                <c:pt idx="1083">
                  <c:v>3.1E-2</c:v>
                </c:pt>
                <c:pt idx="1084">
                  <c:v>2.8000000000000001E-2</c:v>
                </c:pt>
                <c:pt idx="1085">
                  <c:v>2.5999999999999999E-2</c:v>
                </c:pt>
                <c:pt idx="1086">
                  <c:v>2.3E-2</c:v>
                </c:pt>
                <c:pt idx="1087">
                  <c:v>2.1000000000000001E-2</c:v>
                </c:pt>
                <c:pt idx="1088">
                  <c:v>1.9E-2</c:v>
                </c:pt>
                <c:pt idx="1089">
                  <c:v>1.6E-2</c:v>
                </c:pt>
                <c:pt idx="1090">
                  <c:v>1.4E-2</c:v>
                </c:pt>
                <c:pt idx="1091">
                  <c:v>1.2E-2</c:v>
                </c:pt>
                <c:pt idx="1092">
                  <c:v>0.01</c:v>
                </c:pt>
                <c:pt idx="1093">
                  <c:v>8.9999999999999993E-3</c:v>
                </c:pt>
                <c:pt idx="1094">
                  <c:v>7.0000000000000001E-3</c:v>
                </c:pt>
                <c:pt idx="1095">
                  <c:v>5.0000000000000001E-3</c:v>
                </c:pt>
                <c:pt idx="1096">
                  <c:v>4.0000000000000001E-3</c:v>
                </c:pt>
                <c:pt idx="1097">
                  <c:v>3.0000000000000001E-3</c:v>
                </c:pt>
                <c:pt idx="1098">
                  <c:v>2E-3</c:v>
                </c:pt>
                <c:pt idx="1099">
                  <c:v>2E-3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F-4125-8A58-B63A3BF5FC61}"/>
            </c:ext>
          </c:extLst>
        </c:ser>
        <c:ser>
          <c:idx val="2"/>
          <c:order val="2"/>
          <c:tx>
            <c:strRef>
              <c:f>Gazebo_1!$C$1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Gazebo_1!$C$2:$C$1105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1E-3</c:v>
                </c:pt>
                <c:pt idx="13">
                  <c:v>1E-3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7.0000000000000001E-3</c:v>
                </c:pt>
                <c:pt idx="19">
                  <c:v>8.9999999999999993E-3</c:v>
                </c:pt>
                <c:pt idx="20">
                  <c:v>0.01</c:v>
                </c:pt>
                <c:pt idx="21">
                  <c:v>1.2E-2</c:v>
                </c:pt>
                <c:pt idx="22">
                  <c:v>1.4E-2</c:v>
                </c:pt>
                <c:pt idx="23">
                  <c:v>1.4999999999999999E-2</c:v>
                </c:pt>
                <c:pt idx="24">
                  <c:v>1.7000000000000001E-2</c:v>
                </c:pt>
                <c:pt idx="25">
                  <c:v>1.9E-2</c:v>
                </c:pt>
                <c:pt idx="26">
                  <c:v>2.1999999999999999E-2</c:v>
                </c:pt>
                <c:pt idx="27">
                  <c:v>2.5000000000000001E-2</c:v>
                </c:pt>
                <c:pt idx="28">
                  <c:v>2.8000000000000001E-2</c:v>
                </c:pt>
                <c:pt idx="29">
                  <c:v>3.1E-2</c:v>
                </c:pt>
                <c:pt idx="30">
                  <c:v>3.4000000000000002E-2</c:v>
                </c:pt>
                <c:pt idx="31">
                  <c:v>3.6999999999999998E-2</c:v>
                </c:pt>
                <c:pt idx="32">
                  <c:v>0.04</c:v>
                </c:pt>
                <c:pt idx="33">
                  <c:v>4.3999999999999997E-2</c:v>
                </c:pt>
                <c:pt idx="34">
                  <c:v>4.8000000000000001E-2</c:v>
                </c:pt>
                <c:pt idx="35">
                  <c:v>5.1999999999999998E-2</c:v>
                </c:pt>
                <c:pt idx="36">
                  <c:v>5.6000000000000001E-2</c:v>
                </c:pt>
                <c:pt idx="37">
                  <c:v>0.06</c:v>
                </c:pt>
                <c:pt idx="38">
                  <c:v>6.4000000000000001E-2</c:v>
                </c:pt>
                <c:pt idx="39">
                  <c:v>6.8000000000000005E-2</c:v>
                </c:pt>
                <c:pt idx="40">
                  <c:v>7.2999999999999995E-2</c:v>
                </c:pt>
                <c:pt idx="41">
                  <c:v>7.8E-2</c:v>
                </c:pt>
                <c:pt idx="42">
                  <c:v>8.2000000000000003E-2</c:v>
                </c:pt>
                <c:pt idx="43">
                  <c:v>8.6999999999999994E-2</c:v>
                </c:pt>
                <c:pt idx="44">
                  <c:v>9.1999999999999998E-2</c:v>
                </c:pt>
                <c:pt idx="45">
                  <c:v>9.6000000000000002E-2</c:v>
                </c:pt>
                <c:pt idx="46">
                  <c:v>0.10100000000000001</c:v>
                </c:pt>
                <c:pt idx="47">
                  <c:v>0.106</c:v>
                </c:pt>
                <c:pt idx="48">
                  <c:v>0.11</c:v>
                </c:pt>
                <c:pt idx="49">
                  <c:v>0.115</c:v>
                </c:pt>
                <c:pt idx="50">
                  <c:v>0.12</c:v>
                </c:pt>
                <c:pt idx="51">
                  <c:v>0.124</c:v>
                </c:pt>
                <c:pt idx="52">
                  <c:v>0.129</c:v>
                </c:pt>
                <c:pt idx="53">
                  <c:v>0.13300000000000001</c:v>
                </c:pt>
                <c:pt idx="54">
                  <c:v>0.13800000000000001</c:v>
                </c:pt>
                <c:pt idx="55">
                  <c:v>0.14299999999999999</c:v>
                </c:pt>
                <c:pt idx="56">
                  <c:v>0.14699999999999999</c:v>
                </c:pt>
                <c:pt idx="57">
                  <c:v>0.152</c:v>
                </c:pt>
                <c:pt idx="58">
                  <c:v>0.157</c:v>
                </c:pt>
                <c:pt idx="59">
                  <c:v>0.161</c:v>
                </c:pt>
                <c:pt idx="60">
                  <c:v>0.16600000000000001</c:v>
                </c:pt>
                <c:pt idx="61">
                  <c:v>0.17100000000000001</c:v>
                </c:pt>
                <c:pt idx="62">
                  <c:v>0.17499999999999999</c:v>
                </c:pt>
                <c:pt idx="63">
                  <c:v>0.18</c:v>
                </c:pt>
                <c:pt idx="64">
                  <c:v>0.185</c:v>
                </c:pt>
                <c:pt idx="65">
                  <c:v>0.189</c:v>
                </c:pt>
                <c:pt idx="66">
                  <c:v>0.19400000000000001</c:v>
                </c:pt>
                <c:pt idx="67">
                  <c:v>0.19900000000000001</c:v>
                </c:pt>
                <c:pt idx="68">
                  <c:v>0.20300000000000001</c:v>
                </c:pt>
                <c:pt idx="69">
                  <c:v>0.20799999999999999</c:v>
                </c:pt>
                <c:pt idx="70">
                  <c:v>0.21199999999999999</c:v>
                </c:pt>
                <c:pt idx="71">
                  <c:v>0.217</c:v>
                </c:pt>
                <c:pt idx="72">
                  <c:v>0.222</c:v>
                </c:pt>
                <c:pt idx="73">
                  <c:v>0.22600000000000001</c:v>
                </c:pt>
                <c:pt idx="74">
                  <c:v>0.23100000000000001</c:v>
                </c:pt>
                <c:pt idx="75">
                  <c:v>0.23599999999999999</c:v>
                </c:pt>
                <c:pt idx="76">
                  <c:v>0.24</c:v>
                </c:pt>
                <c:pt idx="77">
                  <c:v>0.245</c:v>
                </c:pt>
                <c:pt idx="78">
                  <c:v>0.25</c:v>
                </c:pt>
                <c:pt idx="79">
                  <c:v>0.254</c:v>
                </c:pt>
                <c:pt idx="80">
                  <c:v>0.25900000000000001</c:v>
                </c:pt>
                <c:pt idx="81">
                  <c:v>0.26400000000000001</c:v>
                </c:pt>
                <c:pt idx="82">
                  <c:v>0.26800000000000002</c:v>
                </c:pt>
                <c:pt idx="83">
                  <c:v>0.27300000000000002</c:v>
                </c:pt>
                <c:pt idx="84">
                  <c:v>0.27800000000000002</c:v>
                </c:pt>
                <c:pt idx="85">
                  <c:v>0.28199999999999997</c:v>
                </c:pt>
                <c:pt idx="86">
                  <c:v>0.28699999999999998</c:v>
                </c:pt>
                <c:pt idx="87">
                  <c:v>0.29099999999999998</c:v>
                </c:pt>
                <c:pt idx="88">
                  <c:v>0.29599999999999999</c:v>
                </c:pt>
                <c:pt idx="89">
                  <c:v>0.30099999999999999</c:v>
                </c:pt>
                <c:pt idx="90">
                  <c:v>0.30499999999999999</c:v>
                </c:pt>
                <c:pt idx="91">
                  <c:v>0.31</c:v>
                </c:pt>
                <c:pt idx="92">
                  <c:v>0.315</c:v>
                </c:pt>
                <c:pt idx="93">
                  <c:v>0.31900000000000001</c:v>
                </c:pt>
                <c:pt idx="94">
                  <c:v>0.32400000000000001</c:v>
                </c:pt>
                <c:pt idx="95">
                  <c:v>0.32900000000000001</c:v>
                </c:pt>
                <c:pt idx="96">
                  <c:v>0.33300000000000002</c:v>
                </c:pt>
                <c:pt idx="97">
                  <c:v>0.33800000000000002</c:v>
                </c:pt>
                <c:pt idx="98">
                  <c:v>0.34300000000000003</c:v>
                </c:pt>
                <c:pt idx="99">
                  <c:v>0.34699999999999998</c:v>
                </c:pt>
                <c:pt idx="100">
                  <c:v>0.35199999999999998</c:v>
                </c:pt>
                <c:pt idx="101">
                  <c:v>0.35699999999999998</c:v>
                </c:pt>
                <c:pt idx="102">
                  <c:v>0.36099999999999999</c:v>
                </c:pt>
                <c:pt idx="103">
                  <c:v>0.36599999999999999</c:v>
                </c:pt>
                <c:pt idx="104">
                  <c:v>0.371</c:v>
                </c:pt>
                <c:pt idx="105">
                  <c:v>0.375</c:v>
                </c:pt>
                <c:pt idx="106">
                  <c:v>0.38</c:v>
                </c:pt>
                <c:pt idx="107">
                  <c:v>0.38400000000000001</c:v>
                </c:pt>
                <c:pt idx="108">
                  <c:v>0.38900000000000001</c:v>
                </c:pt>
                <c:pt idx="109">
                  <c:v>0.39400000000000002</c:v>
                </c:pt>
                <c:pt idx="110">
                  <c:v>0.39800000000000002</c:v>
                </c:pt>
                <c:pt idx="111">
                  <c:v>0.40300000000000002</c:v>
                </c:pt>
                <c:pt idx="112">
                  <c:v>0.40799999999999997</c:v>
                </c:pt>
                <c:pt idx="113">
                  <c:v>0.41199999999999998</c:v>
                </c:pt>
                <c:pt idx="114">
                  <c:v>0.41699999999999998</c:v>
                </c:pt>
                <c:pt idx="115">
                  <c:v>0.42199999999999999</c:v>
                </c:pt>
                <c:pt idx="116">
                  <c:v>0.42599999999999999</c:v>
                </c:pt>
                <c:pt idx="117">
                  <c:v>0.43099999999999999</c:v>
                </c:pt>
                <c:pt idx="118">
                  <c:v>0.436</c:v>
                </c:pt>
                <c:pt idx="119">
                  <c:v>0.44</c:v>
                </c:pt>
                <c:pt idx="120">
                  <c:v>0.44500000000000001</c:v>
                </c:pt>
                <c:pt idx="121">
                  <c:v>0.45</c:v>
                </c:pt>
                <c:pt idx="122">
                  <c:v>0.45400000000000001</c:v>
                </c:pt>
                <c:pt idx="123">
                  <c:v>0.45900000000000002</c:v>
                </c:pt>
                <c:pt idx="124">
                  <c:v>0.46300000000000002</c:v>
                </c:pt>
                <c:pt idx="125">
                  <c:v>0.46800000000000003</c:v>
                </c:pt>
                <c:pt idx="126">
                  <c:v>0.47299999999999998</c:v>
                </c:pt>
                <c:pt idx="127">
                  <c:v>0.47699999999999998</c:v>
                </c:pt>
                <c:pt idx="128">
                  <c:v>0.48199999999999998</c:v>
                </c:pt>
                <c:pt idx="129">
                  <c:v>0.48699999999999999</c:v>
                </c:pt>
                <c:pt idx="130">
                  <c:v>0.49099999999999999</c:v>
                </c:pt>
                <c:pt idx="131">
                  <c:v>0.496</c:v>
                </c:pt>
                <c:pt idx="132">
                  <c:v>0.501</c:v>
                </c:pt>
                <c:pt idx="133">
                  <c:v>0.505</c:v>
                </c:pt>
                <c:pt idx="134">
                  <c:v>0.51</c:v>
                </c:pt>
                <c:pt idx="135">
                  <c:v>0.51500000000000001</c:v>
                </c:pt>
                <c:pt idx="136">
                  <c:v>0.51900000000000002</c:v>
                </c:pt>
                <c:pt idx="137">
                  <c:v>0.52400000000000002</c:v>
                </c:pt>
                <c:pt idx="138">
                  <c:v>0.52900000000000003</c:v>
                </c:pt>
                <c:pt idx="139">
                  <c:v>0.53300000000000003</c:v>
                </c:pt>
                <c:pt idx="140">
                  <c:v>0.53800000000000003</c:v>
                </c:pt>
                <c:pt idx="141">
                  <c:v>0.54300000000000004</c:v>
                </c:pt>
                <c:pt idx="142">
                  <c:v>0.54700000000000004</c:v>
                </c:pt>
                <c:pt idx="143">
                  <c:v>0.55200000000000005</c:v>
                </c:pt>
                <c:pt idx="144">
                  <c:v>0.55600000000000005</c:v>
                </c:pt>
                <c:pt idx="145">
                  <c:v>0.56100000000000005</c:v>
                </c:pt>
                <c:pt idx="146">
                  <c:v>0.56599999999999995</c:v>
                </c:pt>
                <c:pt idx="147">
                  <c:v>0.56999999999999995</c:v>
                </c:pt>
                <c:pt idx="148">
                  <c:v>0.57499999999999996</c:v>
                </c:pt>
                <c:pt idx="149">
                  <c:v>0.57999999999999996</c:v>
                </c:pt>
                <c:pt idx="150">
                  <c:v>0.58399999999999996</c:v>
                </c:pt>
                <c:pt idx="151">
                  <c:v>0.58899999999999997</c:v>
                </c:pt>
                <c:pt idx="152">
                  <c:v>0.59399999999999997</c:v>
                </c:pt>
                <c:pt idx="153">
                  <c:v>0.59799999999999998</c:v>
                </c:pt>
                <c:pt idx="154">
                  <c:v>0.60299999999999998</c:v>
                </c:pt>
                <c:pt idx="155">
                  <c:v>0.60699999999999998</c:v>
                </c:pt>
                <c:pt idx="156">
                  <c:v>0.61199999999999999</c:v>
                </c:pt>
                <c:pt idx="157">
                  <c:v>0.61599999999999999</c:v>
                </c:pt>
                <c:pt idx="158">
                  <c:v>0.62</c:v>
                </c:pt>
                <c:pt idx="159">
                  <c:v>0.624</c:v>
                </c:pt>
                <c:pt idx="160">
                  <c:v>0.628</c:v>
                </c:pt>
                <c:pt idx="161">
                  <c:v>0.63100000000000001</c:v>
                </c:pt>
                <c:pt idx="162">
                  <c:v>0.63500000000000001</c:v>
                </c:pt>
                <c:pt idx="163">
                  <c:v>0.63800000000000001</c:v>
                </c:pt>
                <c:pt idx="164">
                  <c:v>0.64100000000000001</c:v>
                </c:pt>
                <c:pt idx="165">
                  <c:v>0.64400000000000002</c:v>
                </c:pt>
                <c:pt idx="166">
                  <c:v>0.64700000000000002</c:v>
                </c:pt>
                <c:pt idx="167">
                  <c:v>0.65</c:v>
                </c:pt>
                <c:pt idx="168">
                  <c:v>0.65300000000000002</c:v>
                </c:pt>
                <c:pt idx="169">
                  <c:v>0.65500000000000003</c:v>
                </c:pt>
                <c:pt idx="170">
                  <c:v>0.65700000000000003</c:v>
                </c:pt>
                <c:pt idx="171">
                  <c:v>0.65900000000000003</c:v>
                </c:pt>
                <c:pt idx="172">
                  <c:v>0.66100000000000003</c:v>
                </c:pt>
                <c:pt idx="173">
                  <c:v>0.66200000000000003</c:v>
                </c:pt>
                <c:pt idx="174">
                  <c:v>0.66400000000000003</c:v>
                </c:pt>
                <c:pt idx="175">
                  <c:v>0.66600000000000004</c:v>
                </c:pt>
                <c:pt idx="176">
                  <c:v>0.66700000000000004</c:v>
                </c:pt>
                <c:pt idx="177">
                  <c:v>0.66800000000000004</c:v>
                </c:pt>
                <c:pt idx="178">
                  <c:v>0.66900000000000004</c:v>
                </c:pt>
                <c:pt idx="179">
                  <c:v>0.67</c:v>
                </c:pt>
                <c:pt idx="180">
                  <c:v>0.67100000000000004</c:v>
                </c:pt>
                <c:pt idx="181">
                  <c:v>0.67200000000000004</c:v>
                </c:pt>
                <c:pt idx="182">
                  <c:v>0.67200000000000004</c:v>
                </c:pt>
                <c:pt idx="183">
                  <c:v>0.67300000000000004</c:v>
                </c:pt>
                <c:pt idx="184">
                  <c:v>0.67300000000000004</c:v>
                </c:pt>
                <c:pt idx="185">
                  <c:v>0.67300000000000004</c:v>
                </c:pt>
                <c:pt idx="186">
                  <c:v>0.67300000000000004</c:v>
                </c:pt>
                <c:pt idx="187">
                  <c:v>0.67300000000000004</c:v>
                </c:pt>
                <c:pt idx="188">
                  <c:v>0.67300000000000004</c:v>
                </c:pt>
                <c:pt idx="189">
                  <c:v>0.67300000000000004</c:v>
                </c:pt>
                <c:pt idx="190">
                  <c:v>0.67300000000000004</c:v>
                </c:pt>
                <c:pt idx="191">
                  <c:v>0.67300000000000004</c:v>
                </c:pt>
                <c:pt idx="192">
                  <c:v>0.67300000000000004</c:v>
                </c:pt>
                <c:pt idx="193">
                  <c:v>0.67300000000000004</c:v>
                </c:pt>
                <c:pt idx="194">
                  <c:v>0.67300000000000004</c:v>
                </c:pt>
                <c:pt idx="195">
                  <c:v>0.67300000000000004</c:v>
                </c:pt>
                <c:pt idx="196">
                  <c:v>0.67200000000000004</c:v>
                </c:pt>
                <c:pt idx="197">
                  <c:v>0.67200000000000004</c:v>
                </c:pt>
                <c:pt idx="198">
                  <c:v>0.67100000000000004</c:v>
                </c:pt>
                <c:pt idx="199">
                  <c:v>0.66900000000000004</c:v>
                </c:pt>
                <c:pt idx="200">
                  <c:v>0.66800000000000004</c:v>
                </c:pt>
                <c:pt idx="201">
                  <c:v>0.66600000000000004</c:v>
                </c:pt>
                <c:pt idx="202">
                  <c:v>0.66400000000000003</c:v>
                </c:pt>
                <c:pt idx="203">
                  <c:v>0.66200000000000003</c:v>
                </c:pt>
                <c:pt idx="204">
                  <c:v>0.66</c:v>
                </c:pt>
                <c:pt idx="205">
                  <c:v>0.65800000000000003</c:v>
                </c:pt>
                <c:pt idx="206">
                  <c:v>0.65600000000000003</c:v>
                </c:pt>
                <c:pt idx="207">
                  <c:v>0.65400000000000003</c:v>
                </c:pt>
                <c:pt idx="208">
                  <c:v>0.65200000000000002</c:v>
                </c:pt>
                <c:pt idx="209">
                  <c:v>0.64900000000000002</c:v>
                </c:pt>
                <c:pt idx="210">
                  <c:v>0.64600000000000002</c:v>
                </c:pt>
                <c:pt idx="211">
                  <c:v>0.64300000000000002</c:v>
                </c:pt>
                <c:pt idx="212">
                  <c:v>0.63900000000000001</c:v>
                </c:pt>
                <c:pt idx="213">
                  <c:v>0.63600000000000001</c:v>
                </c:pt>
                <c:pt idx="214">
                  <c:v>0.63200000000000001</c:v>
                </c:pt>
                <c:pt idx="215">
                  <c:v>0.628</c:v>
                </c:pt>
                <c:pt idx="216">
                  <c:v>0.624</c:v>
                </c:pt>
                <c:pt idx="217">
                  <c:v>0.61899999999999999</c:v>
                </c:pt>
                <c:pt idx="218">
                  <c:v>0.61499999999999999</c:v>
                </c:pt>
                <c:pt idx="219">
                  <c:v>0.61099999999999999</c:v>
                </c:pt>
                <c:pt idx="220">
                  <c:v>0.60599999999999998</c:v>
                </c:pt>
                <c:pt idx="221">
                  <c:v>0.60099999999999998</c:v>
                </c:pt>
                <c:pt idx="222">
                  <c:v>0.59599999999999997</c:v>
                </c:pt>
                <c:pt idx="223">
                  <c:v>0.59</c:v>
                </c:pt>
                <c:pt idx="224">
                  <c:v>0.58499999999999996</c:v>
                </c:pt>
                <c:pt idx="225">
                  <c:v>0.57899999999999996</c:v>
                </c:pt>
                <c:pt idx="226">
                  <c:v>0.57399999999999995</c:v>
                </c:pt>
                <c:pt idx="227">
                  <c:v>0.56899999999999995</c:v>
                </c:pt>
                <c:pt idx="228">
                  <c:v>0.56299999999999994</c:v>
                </c:pt>
                <c:pt idx="229">
                  <c:v>0.55800000000000005</c:v>
                </c:pt>
                <c:pt idx="230">
                  <c:v>0.55300000000000005</c:v>
                </c:pt>
                <c:pt idx="231">
                  <c:v>0.54700000000000004</c:v>
                </c:pt>
                <c:pt idx="232">
                  <c:v>0.54200000000000004</c:v>
                </c:pt>
                <c:pt idx="233">
                  <c:v>0.53700000000000003</c:v>
                </c:pt>
                <c:pt idx="234">
                  <c:v>0.53100000000000003</c:v>
                </c:pt>
                <c:pt idx="235">
                  <c:v>0.52600000000000002</c:v>
                </c:pt>
                <c:pt idx="236">
                  <c:v>0.52</c:v>
                </c:pt>
                <c:pt idx="237">
                  <c:v>0.51500000000000001</c:v>
                </c:pt>
                <c:pt idx="238">
                  <c:v>0.51</c:v>
                </c:pt>
                <c:pt idx="239">
                  <c:v>0.504</c:v>
                </c:pt>
                <c:pt idx="240">
                  <c:v>0.499</c:v>
                </c:pt>
                <c:pt idx="241">
                  <c:v>0.49399999999999999</c:v>
                </c:pt>
                <c:pt idx="242">
                  <c:v>0.48799999999999999</c:v>
                </c:pt>
                <c:pt idx="243">
                  <c:v>0.48299999999999998</c:v>
                </c:pt>
                <c:pt idx="244">
                  <c:v>0.47699999999999998</c:v>
                </c:pt>
                <c:pt idx="245">
                  <c:v>0.47199999999999998</c:v>
                </c:pt>
                <c:pt idx="246">
                  <c:v>0.46700000000000003</c:v>
                </c:pt>
                <c:pt idx="247">
                  <c:v>0.46100000000000002</c:v>
                </c:pt>
                <c:pt idx="248">
                  <c:v>0.45600000000000002</c:v>
                </c:pt>
                <c:pt idx="249">
                  <c:v>0.45100000000000001</c:v>
                </c:pt>
                <c:pt idx="250">
                  <c:v>0.44500000000000001</c:v>
                </c:pt>
                <c:pt idx="251">
                  <c:v>0.44</c:v>
                </c:pt>
                <c:pt idx="252">
                  <c:v>0.435</c:v>
                </c:pt>
                <c:pt idx="253">
                  <c:v>0.42899999999999999</c:v>
                </c:pt>
                <c:pt idx="254">
                  <c:v>0.42399999999999999</c:v>
                </c:pt>
                <c:pt idx="255">
                  <c:v>0.41799999999999998</c:v>
                </c:pt>
                <c:pt idx="256">
                  <c:v>0.41299999999999998</c:v>
                </c:pt>
                <c:pt idx="257">
                  <c:v>0.40799999999999997</c:v>
                </c:pt>
                <c:pt idx="258">
                  <c:v>0.40200000000000002</c:v>
                </c:pt>
                <c:pt idx="259">
                  <c:v>0.39700000000000002</c:v>
                </c:pt>
                <c:pt idx="260">
                  <c:v>0.39200000000000002</c:v>
                </c:pt>
                <c:pt idx="261">
                  <c:v>0.38600000000000001</c:v>
                </c:pt>
                <c:pt idx="262">
                  <c:v>0.38100000000000001</c:v>
                </c:pt>
                <c:pt idx="263">
                  <c:v>0.376</c:v>
                </c:pt>
                <c:pt idx="264">
                  <c:v>0.37</c:v>
                </c:pt>
                <c:pt idx="265">
                  <c:v>0.36499999999999999</c:v>
                </c:pt>
                <c:pt idx="266">
                  <c:v>0.35899999999999999</c:v>
                </c:pt>
                <c:pt idx="267">
                  <c:v>0.35399999999999998</c:v>
                </c:pt>
                <c:pt idx="268">
                  <c:v>0.34899999999999998</c:v>
                </c:pt>
                <c:pt idx="269">
                  <c:v>0.34300000000000003</c:v>
                </c:pt>
                <c:pt idx="270">
                  <c:v>0.33800000000000002</c:v>
                </c:pt>
                <c:pt idx="271">
                  <c:v>0.33300000000000002</c:v>
                </c:pt>
                <c:pt idx="272">
                  <c:v>0.32700000000000001</c:v>
                </c:pt>
                <c:pt idx="273">
                  <c:v>0.32200000000000001</c:v>
                </c:pt>
                <c:pt idx="274">
                  <c:v>0.317</c:v>
                </c:pt>
                <c:pt idx="275">
                  <c:v>0.311</c:v>
                </c:pt>
                <c:pt idx="276">
                  <c:v>0.30599999999999999</c:v>
                </c:pt>
                <c:pt idx="277">
                  <c:v>0.30099999999999999</c:v>
                </c:pt>
                <c:pt idx="278">
                  <c:v>0.29499999999999998</c:v>
                </c:pt>
                <c:pt idx="279">
                  <c:v>0.28999999999999998</c:v>
                </c:pt>
                <c:pt idx="280">
                  <c:v>0.28399999999999997</c:v>
                </c:pt>
                <c:pt idx="281">
                  <c:v>0.27900000000000003</c:v>
                </c:pt>
                <c:pt idx="282">
                  <c:v>0.27400000000000002</c:v>
                </c:pt>
                <c:pt idx="283">
                  <c:v>0.26800000000000002</c:v>
                </c:pt>
                <c:pt idx="284">
                  <c:v>0.26300000000000001</c:v>
                </c:pt>
                <c:pt idx="285">
                  <c:v>0.25800000000000001</c:v>
                </c:pt>
                <c:pt idx="286">
                  <c:v>0.252</c:v>
                </c:pt>
                <c:pt idx="287">
                  <c:v>0.247</c:v>
                </c:pt>
                <c:pt idx="288">
                  <c:v>0.24199999999999999</c:v>
                </c:pt>
                <c:pt idx="289">
                  <c:v>0.23599999999999999</c:v>
                </c:pt>
                <c:pt idx="290">
                  <c:v>0.23100000000000001</c:v>
                </c:pt>
                <c:pt idx="291">
                  <c:v>0.22600000000000001</c:v>
                </c:pt>
                <c:pt idx="292">
                  <c:v>0.22</c:v>
                </c:pt>
                <c:pt idx="293">
                  <c:v>0.215</c:v>
                </c:pt>
                <c:pt idx="294">
                  <c:v>0.20899999999999999</c:v>
                </c:pt>
                <c:pt idx="295">
                  <c:v>0.20399999999999999</c:v>
                </c:pt>
                <c:pt idx="296">
                  <c:v>0.19900000000000001</c:v>
                </c:pt>
                <c:pt idx="297">
                  <c:v>0.193</c:v>
                </c:pt>
                <c:pt idx="298">
                  <c:v>0.188</c:v>
                </c:pt>
                <c:pt idx="299">
                  <c:v>0.183</c:v>
                </c:pt>
                <c:pt idx="300">
                  <c:v>0.17699999999999999</c:v>
                </c:pt>
                <c:pt idx="301">
                  <c:v>0.17199999999999999</c:v>
                </c:pt>
                <c:pt idx="302">
                  <c:v>0.16700000000000001</c:v>
                </c:pt>
                <c:pt idx="303">
                  <c:v>0.161</c:v>
                </c:pt>
                <c:pt idx="304">
                  <c:v>0.156</c:v>
                </c:pt>
                <c:pt idx="305">
                  <c:v>0.151</c:v>
                </c:pt>
                <c:pt idx="306">
                  <c:v>0.14499999999999999</c:v>
                </c:pt>
                <c:pt idx="307">
                  <c:v>0.14000000000000001</c:v>
                </c:pt>
                <c:pt idx="308">
                  <c:v>0.13500000000000001</c:v>
                </c:pt>
                <c:pt idx="309">
                  <c:v>0.129</c:v>
                </c:pt>
                <c:pt idx="310">
                  <c:v>0.124</c:v>
                </c:pt>
                <c:pt idx="311">
                  <c:v>0.11899999999999999</c:v>
                </c:pt>
                <c:pt idx="312">
                  <c:v>0.113</c:v>
                </c:pt>
                <c:pt idx="313">
                  <c:v>0.108</c:v>
                </c:pt>
                <c:pt idx="314">
                  <c:v>0.10299999999999999</c:v>
                </c:pt>
                <c:pt idx="315">
                  <c:v>9.7000000000000003E-2</c:v>
                </c:pt>
                <c:pt idx="316">
                  <c:v>9.1999999999999998E-2</c:v>
                </c:pt>
                <c:pt idx="317">
                  <c:v>8.5999999999999993E-2</c:v>
                </c:pt>
                <c:pt idx="318">
                  <c:v>8.1000000000000003E-2</c:v>
                </c:pt>
                <c:pt idx="319">
                  <c:v>7.5999999999999998E-2</c:v>
                </c:pt>
                <c:pt idx="320">
                  <c:v>7.0000000000000007E-2</c:v>
                </c:pt>
                <c:pt idx="321">
                  <c:v>6.5000000000000002E-2</c:v>
                </c:pt>
                <c:pt idx="322">
                  <c:v>0.06</c:v>
                </c:pt>
                <c:pt idx="323">
                  <c:v>5.3999999999999999E-2</c:v>
                </c:pt>
                <c:pt idx="324">
                  <c:v>4.9000000000000002E-2</c:v>
                </c:pt>
                <c:pt idx="325">
                  <c:v>4.3999999999999997E-2</c:v>
                </c:pt>
                <c:pt idx="326">
                  <c:v>3.7999999999999999E-2</c:v>
                </c:pt>
                <c:pt idx="327">
                  <c:v>3.3000000000000002E-2</c:v>
                </c:pt>
                <c:pt idx="328">
                  <c:v>2.8000000000000001E-2</c:v>
                </c:pt>
                <c:pt idx="329">
                  <c:v>2.1999999999999999E-2</c:v>
                </c:pt>
                <c:pt idx="330">
                  <c:v>1.7000000000000001E-2</c:v>
                </c:pt>
                <c:pt idx="331">
                  <c:v>1.2E-2</c:v>
                </c:pt>
                <c:pt idx="332">
                  <c:v>6.0000000000000001E-3</c:v>
                </c:pt>
                <c:pt idx="333">
                  <c:v>1E-3</c:v>
                </c:pt>
                <c:pt idx="334">
                  <c:v>-4.0000000000000001E-3</c:v>
                </c:pt>
                <c:pt idx="335">
                  <c:v>-8.9999999999999993E-3</c:v>
                </c:pt>
                <c:pt idx="336">
                  <c:v>-1.4E-2</c:v>
                </c:pt>
                <c:pt idx="337">
                  <c:v>-1.9E-2</c:v>
                </c:pt>
                <c:pt idx="338">
                  <c:v>-2.3E-2</c:v>
                </c:pt>
                <c:pt idx="339">
                  <c:v>-2.7E-2</c:v>
                </c:pt>
                <c:pt idx="340">
                  <c:v>-3.2000000000000001E-2</c:v>
                </c:pt>
                <c:pt idx="341">
                  <c:v>-3.5999999999999997E-2</c:v>
                </c:pt>
                <c:pt idx="342">
                  <c:v>-3.9E-2</c:v>
                </c:pt>
                <c:pt idx="343">
                  <c:v>-4.2999999999999997E-2</c:v>
                </c:pt>
                <c:pt idx="344">
                  <c:v>-4.5999999999999999E-2</c:v>
                </c:pt>
                <c:pt idx="345">
                  <c:v>-0.05</c:v>
                </c:pt>
                <c:pt idx="346">
                  <c:v>-5.2999999999999999E-2</c:v>
                </c:pt>
                <c:pt idx="347">
                  <c:v>-5.6000000000000001E-2</c:v>
                </c:pt>
                <c:pt idx="348">
                  <c:v>-5.8999999999999997E-2</c:v>
                </c:pt>
                <c:pt idx="349">
                  <c:v>-6.0999999999999999E-2</c:v>
                </c:pt>
                <c:pt idx="350">
                  <c:v>-6.3E-2</c:v>
                </c:pt>
                <c:pt idx="351">
                  <c:v>-6.5000000000000002E-2</c:v>
                </c:pt>
                <c:pt idx="352">
                  <c:v>-6.7000000000000004E-2</c:v>
                </c:pt>
                <c:pt idx="353">
                  <c:v>-6.8000000000000005E-2</c:v>
                </c:pt>
                <c:pt idx="354">
                  <c:v>-7.0000000000000007E-2</c:v>
                </c:pt>
                <c:pt idx="355">
                  <c:v>-7.1999999999999995E-2</c:v>
                </c:pt>
                <c:pt idx="356">
                  <c:v>-7.2999999999999995E-2</c:v>
                </c:pt>
                <c:pt idx="357">
                  <c:v>-7.4999999999999997E-2</c:v>
                </c:pt>
                <c:pt idx="358">
                  <c:v>-7.5999999999999998E-2</c:v>
                </c:pt>
                <c:pt idx="359">
                  <c:v>-7.6999999999999999E-2</c:v>
                </c:pt>
                <c:pt idx="360">
                  <c:v>-7.8E-2</c:v>
                </c:pt>
                <c:pt idx="361">
                  <c:v>-7.8E-2</c:v>
                </c:pt>
                <c:pt idx="362">
                  <c:v>-7.9000000000000001E-2</c:v>
                </c:pt>
                <c:pt idx="363">
                  <c:v>-7.9000000000000001E-2</c:v>
                </c:pt>
                <c:pt idx="364">
                  <c:v>-7.9000000000000001E-2</c:v>
                </c:pt>
                <c:pt idx="365">
                  <c:v>-7.9000000000000001E-2</c:v>
                </c:pt>
                <c:pt idx="366">
                  <c:v>-7.9000000000000001E-2</c:v>
                </c:pt>
                <c:pt idx="367">
                  <c:v>-7.9000000000000001E-2</c:v>
                </c:pt>
                <c:pt idx="368">
                  <c:v>-7.9000000000000001E-2</c:v>
                </c:pt>
                <c:pt idx="369">
                  <c:v>-7.9000000000000001E-2</c:v>
                </c:pt>
                <c:pt idx="370">
                  <c:v>-7.9000000000000001E-2</c:v>
                </c:pt>
                <c:pt idx="371">
                  <c:v>-7.9000000000000001E-2</c:v>
                </c:pt>
                <c:pt idx="372">
                  <c:v>-7.9000000000000001E-2</c:v>
                </c:pt>
                <c:pt idx="373">
                  <c:v>-7.9000000000000001E-2</c:v>
                </c:pt>
                <c:pt idx="374">
                  <c:v>-7.9000000000000001E-2</c:v>
                </c:pt>
                <c:pt idx="375">
                  <c:v>-7.8E-2</c:v>
                </c:pt>
                <c:pt idx="376">
                  <c:v>-7.8E-2</c:v>
                </c:pt>
                <c:pt idx="377">
                  <c:v>-7.8E-2</c:v>
                </c:pt>
                <c:pt idx="378">
                  <c:v>-7.8E-2</c:v>
                </c:pt>
                <c:pt idx="379">
                  <c:v>-7.8E-2</c:v>
                </c:pt>
                <c:pt idx="380">
                  <c:v>-7.8E-2</c:v>
                </c:pt>
                <c:pt idx="381">
                  <c:v>-7.8E-2</c:v>
                </c:pt>
                <c:pt idx="382">
                  <c:v>-7.6999999999999999E-2</c:v>
                </c:pt>
                <c:pt idx="383">
                  <c:v>-7.6999999999999999E-2</c:v>
                </c:pt>
                <c:pt idx="384">
                  <c:v>-7.6999999999999999E-2</c:v>
                </c:pt>
                <c:pt idx="385">
                  <c:v>-7.6999999999999999E-2</c:v>
                </c:pt>
                <c:pt idx="386">
                  <c:v>-7.5999999999999998E-2</c:v>
                </c:pt>
                <c:pt idx="387">
                  <c:v>-7.5999999999999998E-2</c:v>
                </c:pt>
                <c:pt idx="388">
                  <c:v>-7.5999999999999998E-2</c:v>
                </c:pt>
                <c:pt idx="389">
                  <c:v>-7.5999999999999998E-2</c:v>
                </c:pt>
                <c:pt idx="390">
                  <c:v>-7.4999999999999997E-2</c:v>
                </c:pt>
                <c:pt idx="391">
                  <c:v>-7.4999999999999997E-2</c:v>
                </c:pt>
                <c:pt idx="392">
                  <c:v>-7.4999999999999997E-2</c:v>
                </c:pt>
                <c:pt idx="393">
                  <c:v>-7.3999999999999996E-2</c:v>
                </c:pt>
                <c:pt idx="394">
                  <c:v>-7.3999999999999996E-2</c:v>
                </c:pt>
                <c:pt idx="395">
                  <c:v>-7.3999999999999996E-2</c:v>
                </c:pt>
                <c:pt idx="396">
                  <c:v>-7.2999999999999995E-2</c:v>
                </c:pt>
                <c:pt idx="397">
                  <c:v>-7.2999999999999995E-2</c:v>
                </c:pt>
                <c:pt idx="398">
                  <c:v>-7.1999999999999995E-2</c:v>
                </c:pt>
                <c:pt idx="399">
                  <c:v>-7.1999999999999995E-2</c:v>
                </c:pt>
                <c:pt idx="400">
                  <c:v>-7.1999999999999995E-2</c:v>
                </c:pt>
                <c:pt idx="401">
                  <c:v>-7.0999999999999994E-2</c:v>
                </c:pt>
                <c:pt idx="402">
                  <c:v>-7.0999999999999994E-2</c:v>
                </c:pt>
                <c:pt idx="403">
                  <c:v>-7.0000000000000007E-2</c:v>
                </c:pt>
                <c:pt idx="404">
                  <c:v>-7.0000000000000007E-2</c:v>
                </c:pt>
                <c:pt idx="405">
                  <c:v>-6.9000000000000006E-2</c:v>
                </c:pt>
                <c:pt idx="406">
                  <c:v>-6.9000000000000006E-2</c:v>
                </c:pt>
                <c:pt idx="407">
                  <c:v>-6.8000000000000005E-2</c:v>
                </c:pt>
                <c:pt idx="408">
                  <c:v>-6.8000000000000005E-2</c:v>
                </c:pt>
                <c:pt idx="409">
                  <c:v>-6.7000000000000004E-2</c:v>
                </c:pt>
                <c:pt idx="410">
                  <c:v>-6.7000000000000004E-2</c:v>
                </c:pt>
                <c:pt idx="411">
                  <c:v>-6.6000000000000003E-2</c:v>
                </c:pt>
                <c:pt idx="412">
                  <c:v>-6.6000000000000003E-2</c:v>
                </c:pt>
                <c:pt idx="413">
                  <c:v>-6.5000000000000002E-2</c:v>
                </c:pt>
                <c:pt idx="414">
                  <c:v>-6.5000000000000002E-2</c:v>
                </c:pt>
                <c:pt idx="415">
                  <c:v>-6.4000000000000001E-2</c:v>
                </c:pt>
                <c:pt idx="416">
                  <c:v>-6.4000000000000001E-2</c:v>
                </c:pt>
                <c:pt idx="417">
                  <c:v>-6.3E-2</c:v>
                </c:pt>
                <c:pt idx="418">
                  <c:v>-6.3E-2</c:v>
                </c:pt>
                <c:pt idx="419">
                  <c:v>-6.2E-2</c:v>
                </c:pt>
                <c:pt idx="420">
                  <c:v>-6.2E-2</c:v>
                </c:pt>
                <c:pt idx="421">
                  <c:v>-6.2E-2</c:v>
                </c:pt>
                <c:pt idx="422">
                  <c:v>-6.0999999999999999E-2</c:v>
                </c:pt>
                <c:pt idx="423">
                  <c:v>-6.0999999999999999E-2</c:v>
                </c:pt>
                <c:pt idx="424">
                  <c:v>-0.06</c:v>
                </c:pt>
                <c:pt idx="425">
                  <c:v>-0.06</c:v>
                </c:pt>
                <c:pt idx="426">
                  <c:v>-5.8999999999999997E-2</c:v>
                </c:pt>
                <c:pt idx="427">
                  <c:v>-5.8999999999999997E-2</c:v>
                </c:pt>
                <c:pt idx="428">
                  <c:v>-5.8000000000000003E-2</c:v>
                </c:pt>
                <c:pt idx="429">
                  <c:v>-5.8000000000000003E-2</c:v>
                </c:pt>
                <c:pt idx="430">
                  <c:v>-5.7000000000000002E-2</c:v>
                </c:pt>
                <c:pt idx="431">
                  <c:v>-5.7000000000000002E-2</c:v>
                </c:pt>
                <c:pt idx="432">
                  <c:v>-5.6000000000000001E-2</c:v>
                </c:pt>
                <c:pt idx="433">
                  <c:v>-5.6000000000000001E-2</c:v>
                </c:pt>
                <c:pt idx="434">
                  <c:v>-5.5E-2</c:v>
                </c:pt>
                <c:pt idx="435">
                  <c:v>-5.5E-2</c:v>
                </c:pt>
                <c:pt idx="436">
                  <c:v>-5.3999999999999999E-2</c:v>
                </c:pt>
                <c:pt idx="437">
                  <c:v>-5.3999999999999999E-2</c:v>
                </c:pt>
                <c:pt idx="438">
                  <c:v>-5.2999999999999999E-2</c:v>
                </c:pt>
                <c:pt idx="439">
                  <c:v>-5.2999999999999999E-2</c:v>
                </c:pt>
                <c:pt idx="440">
                  <c:v>-5.1999999999999998E-2</c:v>
                </c:pt>
                <c:pt idx="441">
                  <c:v>-5.1999999999999998E-2</c:v>
                </c:pt>
                <c:pt idx="442">
                  <c:v>-5.0999999999999997E-2</c:v>
                </c:pt>
                <c:pt idx="443">
                  <c:v>-5.0999999999999997E-2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-4.9000000000000002E-2</c:v>
                </c:pt>
                <c:pt idx="448">
                  <c:v>-4.9000000000000002E-2</c:v>
                </c:pt>
                <c:pt idx="449">
                  <c:v>-4.8000000000000001E-2</c:v>
                </c:pt>
                <c:pt idx="450">
                  <c:v>-4.8000000000000001E-2</c:v>
                </c:pt>
                <c:pt idx="451">
                  <c:v>-4.7E-2</c:v>
                </c:pt>
                <c:pt idx="452">
                  <c:v>-4.7E-2</c:v>
                </c:pt>
                <c:pt idx="453">
                  <c:v>-4.5999999999999999E-2</c:v>
                </c:pt>
                <c:pt idx="454">
                  <c:v>-4.5999999999999999E-2</c:v>
                </c:pt>
                <c:pt idx="455">
                  <c:v>-4.4999999999999998E-2</c:v>
                </c:pt>
                <c:pt idx="456">
                  <c:v>-4.4999999999999998E-2</c:v>
                </c:pt>
                <c:pt idx="457">
                  <c:v>-4.3999999999999997E-2</c:v>
                </c:pt>
                <c:pt idx="458">
                  <c:v>-4.3999999999999997E-2</c:v>
                </c:pt>
                <c:pt idx="459">
                  <c:v>-4.2999999999999997E-2</c:v>
                </c:pt>
                <c:pt idx="460">
                  <c:v>-4.2999999999999997E-2</c:v>
                </c:pt>
                <c:pt idx="461">
                  <c:v>-4.2000000000000003E-2</c:v>
                </c:pt>
                <c:pt idx="462">
                  <c:v>-4.2000000000000003E-2</c:v>
                </c:pt>
                <c:pt idx="463">
                  <c:v>-4.1000000000000002E-2</c:v>
                </c:pt>
                <c:pt idx="464">
                  <c:v>-4.1000000000000002E-2</c:v>
                </c:pt>
                <c:pt idx="465">
                  <c:v>-0.04</c:v>
                </c:pt>
                <c:pt idx="466">
                  <c:v>-0.04</c:v>
                </c:pt>
                <c:pt idx="467">
                  <c:v>-3.9E-2</c:v>
                </c:pt>
                <c:pt idx="468">
                  <c:v>-3.9E-2</c:v>
                </c:pt>
                <c:pt idx="469">
                  <c:v>-3.7999999999999999E-2</c:v>
                </c:pt>
                <c:pt idx="470">
                  <c:v>-3.7999999999999999E-2</c:v>
                </c:pt>
                <c:pt idx="471">
                  <c:v>-3.6999999999999998E-2</c:v>
                </c:pt>
                <c:pt idx="472">
                  <c:v>-3.6999999999999998E-2</c:v>
                </c:pt>
                <c:pt idx="473">
                  <c:v>-3.5999999999999997E-2</c:v>
                </c:pt>
                <c:pt idx="474">
                  <c:v>-3.5999999999999997E-2</c:v>
                </c:pt>
                <c:pt idx="475">
                  <c:v>-3.5999999999999997E-2</c:v>
                </c:pt>
                <c:pt idx="476">
                  <c:v>-3.5000000000000003E-2</c:v>
                </c:pt>
                <c:pt idx="477">
                  <c:v>-3.5000000000000003E-2</c:v>
                </c:pt>
                <c:pt idx="478">
                  <c:v>-3.4000000000000002E-2</c:v>
                </c:pt>
                <c:pt idx="479">
                  <c:v>-3.4000000000000002E-2</c:v>
                </c:pt>
                <c:pt idx="480">
                  <c:v>-3.3000000000000002E-2</c:v>
                </c:pt>
                <c:pt idx="481">
                  <c:v>-3.3000000000000002E-2</c:v>
                </c:pt>
                <c:pt idx="482">
                  <c:v>-3.2000000000000001E-2</c:v>
                </c:pt>
                <c:pt idx="483">
                  <c:v>-3.2000000000000001E-2</c:v>
                </c:pt>
                <c:pt idx="484">
                  <c:v>-3.1E-2</c:v>
                </c:pt>
                <c:pt idx="485">
                  <c:v>-3.1E-2</c:v>
                </c:pt>
                <c:pt idx="486">
                  <c:v>-0.03</c:v>
                </c:pt>
                <c:pt idx="487">
                  <c:v>-0.03</c:v>
                </c:pt>
                <c:pt idx="488">
                  <c:v>-2.9000000000000001E-2</c:v>
                </c:pt>
                <c:pt idx="489">
                  <c:v>-2.9000000000000001E-2</c:v>
                </c:pt>
                <c:pt idx="490">
                  <c:v>-2.8000000000000001E-2</c:v>
                </c:pt>
                <c:pt idx="491">
                  <c:v>-2.8000000000000001E-2</c:v>
                </c:pt>
                <c:pt idx="492">
                  <c:v>-2.7E-2</c:v>
                </c:pt>
                <c:pt idx="493">
                  <c:v>-2.7E-2</c:v>
                </c:pt>
                <c:pt idx="494">
                  <c:v>-2.5999999999999999E-2</c:v>
                </c:pt>
                <c:pt idx="495">
                  <c:v>-2.5999999999999999E-2</c:v>
                </c:pt>
                <c:pt idx="496">
                  <c:v>-2.5000000000000001E-2</c:v>
                </c:pt>
                <c:pt idx="497">
                  <c:v>-2.5000000000000001E-2</c:v>
                </c:pt>
                <c:pt idx="498">
                  <c:v>-2.4E-2</c:v>
                </c:pt>
                <c:pt idx="499">
                  <c:v>-2.4E-2</c:v>
                </c:pt>
                <c:pt idx="500">
                  <c:v>-2.3E-2</c:v>
                </c:pt>
                <c:pt idx="501">
                  <c:v>-2.3E-2</c:v>
                </c:pt>
                <c:pt idx="502">
                  <c:v>-2.1999999999999999E-2</c:v>
                </c:pt>
                <c:pt idx="503">
                  <c:v>-2.1999999999999999E-2</c:v>
                </c:pt>
                <c:pt idx="504">
                  <c:v>-2.1000000000000001E-2</c:v>
                </c:pt>
                <c:pt idx="505">
                  <c:v>-2.1000000000000001E-2</c:v>
                </c:pt>
                <c:pt idx="506">
                  <c:v>-0.02</c:v>
                </c:pt>
                <c:pt idx="507">
                  <c:v>-0.02</c:v>
                </c:pt>
                <c:pt idx="508">
                  <c:v>-1.9E-2</c:v>
                </c:pt>
                <c:pt idx="509">
                  <c:v>-1.9E-2</c:v>
                </c:pt>
                <c:pt idx="510">
                  <c:v>-1.7999999999999999E-2</c:v>
                </c:pt>
                <c:pt idx="511">
                  <c:v>-1.7999999999999999E-2</c:v>
                </c:pt>
                <c:pt idx="512">
                  <c:v>-1.7000000000000001E-2</c:v>
                </c:pt>
                <c:pt idx="513">
                  <c:v>-1.7000000000000001E-2</c:v>
                </c:pt>
                <c:pt idx="514">
                  <c:v>-1.6E-2</c:v>
                </c:pt>
                <c:pt idx="515">
                  <c:v>-1.6E-2</c:v>
                </c:pt>
                <c:pt idx="516">
                  <c:v>-1.4999999999999999E-2</c:v>
                </c:pt>
                <c:pt idx="517">
                  <c:v>-1.4999999999999999E-2</c:v>
                </c:pt>
                <c:pt idx="518">
                  <c:v>-1.4E-2</c:v>
                </c:pt>
                <c:pt idx="519">
                  <c:v>-1.4E-2</c:v>
                </c:pt>
                <c:pt idx="520">
                  <c:v>-1.2999999999999999E-2</c:v>
                </c:pt>
                <c:pt idx="521">
                  <c:v>-1.2999999999999999E-2</c:v>
                </c:pt>
                <c:pt idx="522">
                  <c:v>-1.2999999999999999E-2</c:v>
                </c:pt>
                <c:pt idx="523">
                  <c:v>-1.2E-2</c:v>
                </c:pt>
                <c:pt idx="524">
                  <c:v>-1.2E-2</c:v>
                </c:pt>
                <c:pt idx="525">
                  <c:v>-1.0999999999999999E-2</c:v>
                </c:pt>
                <c:pt idx="526">
                  <c:v>-1.0999999999999999E-2</c:v>
                </c:pt>
                <c:pt idx="527">
                  <c:v>-0.01</c:v>
                </c:pt>
                <c:pt idx="528">
                  <c:v>-0.01</c:v>
                </c:pt>
                <c:pt idx="529">
                  <c:v>-8.9999999999999993E-3</c:v>
                </c:pt>
                <c:pt idx="530">
                  <c:v>-8.9999999999999993E-3</c:v>
                </c:pt>
                <c:pt idx="531">
                  <c:v>-8.0000000000000002E-3</c:v>
                </c:pt>
                <c:pt idx="532">
                  <c:v>-8.0000000000000002E-3</c:v>
                </c:pt>
                <c:pt idx="533">
                  <c:v>-7.0000000000000001E-3</c:v>
                </c:pt>
                <c:pt idx="534">
                  <c:v>-7.0000000000000001E-3</c:v>
                </c:pt>
                <c:pt idx="535">
                  <c:v>-6.0000000000000001E-3</c:v>
                </c:pt>
                <c:pt idx="536">
                  <c:v>-6.0000000000000001E-3</c:v>
                </c:pt>
                <c:pt idx="537">
                  <c:v>-5.0000000000000001E-3</c:v>
                </c:pt>
                <c:pt idx="538">
                  <c:v>-5.0000000000000001E-3</c:v>
                </c:pt>
                <c:pt idx="539">
                  <c:v>-4.0000000000000001E-3</c:v>
                </c:pt>
                <c:pt idx="540">
                  <c:v>-4.0000000000000001E-3</c:v>
                </c:pt>
                <c:pt idx="541">
                  <c:v>-3.0000000000000001E-3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-2E-3</c:v>
                </c:pt>
                <c:pt idx="545">
                  <c:v>-1E-3</c:v>
                </c:pt>
                <c:pt idx="546">
                  <c:v>-1E-3</c:v>
                </c:pt>
                <c:pt idx="547">
                  <c:v>0</c:v>
                </c:pt>
                <c:pt idx="548">
                  <c:v>0</c:v>
                </c:pt>
                <c:pt idx="549">
                  <c:v>1E-3</c:v>
                </c:pt>
                <c:pt idx="550">
                  <c:v>1E-3</c:v>
                </c:pt>
                <c:pt idx="551">
                  <c:v>2E-3</c:v>
                </c:pt>
                <c:pt idx="552">
                  <c:v>2E-3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7.0000000000000001E-3</c:v>
                </c:pt>
                <c:pt idx="562">
                  <c:v>7.0000000000000001E-3</c:v>
                </c:pt>
                <c:pt idx="563">
                  <c:v>8.0000000000000002E-3</c:v>
                </c:pt>
                <c:pt idx="564">
                  <c:v>8.0000000000000002E-3</c:v>
                </c:pt>
                <c:pt idx="565">
                  <c:v>8.9999999999999993E-3</c:v>
                </c:pt>
                <c:pt idx="566">
                  <c:v>8.9999999999999993E-3</c:v>
                </c:pt>
                <c:pt idx="567">
                  <c:v>0.01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1.2E-2</c:v>
                </c:pt>
                <c:pt idx="572">
                  <c:v>1.2E-2</c:v>
                </c:pt>
                <c:pt idx="573">
                  <c:v>1.2999999999999999E-2</c:v>
                </c:pt>
                <c:pt idx="574">
                  <c:v>1.2999999999999999E-2</c:v>
                </c:pt>
                <c:pt idx="575">
                  <c:v>1.4E-2</c:v>
                </c:pt>
                <c:pt idx="576">
                  <c:v>1.4E-2</c:v>
                </c:pt>
                <c:pt idx="577">
                  <c:v>1.4999999999999999E-2</c:v>
                </c:pt>
                <c:pt idx="578">
                  <c:v>1.4999999999999999E-2</c:v>
                </c:pt>
                <c:pt idx="579">
                  <c:v>1.6E-2</c:v>
                </c:pt>
                <c:pt idx="580">
                  <c:v>1.6E-2</c:v>
                </c:pt>
                <c:pt idx="581">
                  <c:v>1.7000000000000001E-2</c:v>
                </c:pt>
                <c:pt idx="582">
                  <c:v>1.7000000000000001E-2</c:v>
                </c:pt>
                <c:pt idx="583">
                  <c:v>1.7999999999999999E-2</c:v>
                </c:pt>
                <c:pt idx="584">
                  <c:v>1.7999999999999999E-2</c:v>
                </c:pt>
                <c:pt idx="585">
                  <c:v>1.9E-2</c:v>
                </c:pt>
                <c:pt idx="586">
                  <c:v>1.9E-2</c:v>
                </c:pt>
                <c:pt idx="587">
                  <c:v>0.02</c:v>
                </c:pt>
                <c:pt idx="588">
                  <c:v>0.02</c:v>
                </c:pt>
                <c:pt idx="589">
                  <c:v>2.1000000000000001E-2</c:v>
                </c:pt>
                <c:pt idx="590">
                  <c:v>2.1000000000000001E-2</c:v>
                </c:pt>
                <c:pt idx="591">
                  <c:v>2.1999999999999999E-2</c:v>
                </c:pt>
                <c:pt idx="592">
                  <c:v>2.1999999999999999E-2</c:v>
                </c:pt>
                <c:pt idx="593">
                  <c:v>2.3E-2</c:v>
                </c:pt>
                <c:pt idx="594">
                  <c:v>2.3E-2</c:v>
                </c:pt>
                <c:pt idx="595">
                  <c:v>2.4E-2</c:v>
                </c:pt>
                <c:pt idx="596">
                  <c:v>2.4E-2</c:v>
                </c:pt>
                <c:pt idx="597">
                  <c:v>2.5000000000000001E-2</c:v>
                </c:pt>
                <c:pt idx="598">
                  <c:v>2.5000000000000001E-2</c:v>
                </c:pt>
                <c:pt idx="599">
                  <c:v>2.5999999999999999E-2</c:v>
                </c:pt>
                <c:pt idx="600">
                  <c:v>2.5999999999999999E-2</c:v>
                </c:pt>
                <c:pt idx="601">
                  <c:v>2.7E-2</c:v>
                </c:pt>
                <c:pt idx="602">
                  <c:v>2.7E-2</c:v>
                </c:pt>
                <c:pt idx="603">
                  <c:v>2.8000000000000001E-2</c:v>
                </c:pt>
                <c:pt idx="604">
                  <c:v>2.8000000000000001E-2</c:v>
                </c:pt>
                <c:pt idx="605">
                  <c:v>2.9000000000000001E-2</c:v>
                </c:pt>
                <c:pt idx="606">
                  <c:v>2.9000000000000001E-2</c:v>
                </c:pt>
                <c:pt idx="607">
                  <c:v>0.03</c:v>
                </c:pt>
                <c:pt idx="608">
                  <c:v>0.03</c:v>
                </c:pt>
                <c:pt idx="609">
                  <c:v>3.1E-2</c:v>
                </c:pt>
                <c:pt idx="610">
                  <c:v>3.1E-2</c:v>
                </c:pt>
                <c:pt idx="611">
                  <c:v>3.2000000000000001E-2</c:v>
                </c:pt>
                <c:pt idx="612">
                  <c:v>3.2000000000000001E-2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3.4000000000000002E-2</c:v>
                </c:pt>
                <c:pt idx="616">
                  <c:v>3.4000000000000002E-2</c:v>
                </c:pt>
                <c:pt idx="617">
                  <c:v>3.5000000000000003E-2</c:v>
                </c:pt>
                <c:pt idx="618">
                  <c:v>3.5000000000000003E-2</c:v>
                </c:pt>
                <c:pt idx="619">
                  <c:v>3.5999999999999997E-2</c:v>
                </c:pt>
                <c:pt idx="620">
                  <c:v>3.6999999999999998E-2</c:v>
                </c:pt>
                <c:pt idx="621">
                  <c:v>3.6999999999999998E-2</c:v>
                </c:pt>
                <c:pt idx="622">
                  <c:v>3.7999999999999999E-2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4.1000000000000002E-2</c:v>
                </c:pt>
                <c:pt idx="630">
                  <c:v>4.2000000000000003E-2</c:v>
                </c:pt>
                <c:pt idx="631">
                  <c:v>4.2000000000000003E-2</c:v>
                </c:pt>
                <c:pt idx="632">
                  <c:v>4.2999999999999997E-2</c:v>
                </c:pt>
                <c:pt idx="633">
                  <c:v>4.2999999999999997E-2</c:v>
                </c:pt>
                <c:pt idx="634">
                  <c:v>4.3999999999999997E-2</c:v>
                </c:pt>
                <c:pt idx="635">
                  <c:v>4.3999999999999997E-2</c:v>
                </c:pt>
                <c:pt idx="636">
                  <c:v>4.4999999999999998E-2</c:v>
                </c:pt>
                <c:pt idx="637">
                  <c:v>4.4999999999999998E-2</c:v>
                </c:pt>
                <c:pt idx="638">
                  <c:v>4.5999999999999999E-2</c:v>
                </c:pt>
                <c:pt idx="639">
                  <c:v>4.5999999999999999E-2</c:v>
                </c:pt>
                <c:pt idx="640">
                  <c:v>4.7E-2</c:v>
                </c:pt>
                <c:pt idx="641">
                  <c:v>4.7E-2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4.9000000000000002E-2</c:v>
                </c:pt>
                <c:pt idx="646">
                  <c:v>0.05</c:v>
                </c:pt>
                <c:pt idx="647">
                  <c:v>0.05</c:v>
                </c:pt>
                <c:pt idx="648">
                  <c:v>5.0999999999999997E-2</c:v>
                </c:pt>
                <c:pt idx="649">
                  <c:v>5.0999999999999997E-2</c:v>
                </c:pt>
                <c:pt idx="650">
                  <c:v>5.1999999999999998E-2</c:v>
                </c:pt>
                <c:pt idx="651">
                  <c:v>5.1999999999999998E-2</c:v>
                </c:pt>
                <c:pt idx="652">
                  <c:v>5.2999999999999999E-2</c:v>
                </c:pt>
                <c:pt idx="653">
                  <c:v>5.2999999999999999E-2</c:v>
                </c:pt>
                <c:pt idx="654">
                  <c:v>5.3999999999999999E-2</c:v>
                </c:pt>
                <c:pt idx="655">
                  <c:v>5.3999999999999999E-2</c:v>
                </c:pt>
                <c:pt idx="656">
                  <c:v>5.5E-2</c:v>
                </c:pt>
                <c:pt idx="657">
                  <c:v>5.5E-2</c:v>
                </c:pt>
                <c:pt idx="658">
                  <c:v>5.6000000000000001E-2</c:v>
                </c:pt>
                <c:pt idx="659">
                  <c:v>5.6000000000000001E-2</c:v>
                </c:pt>
                <c:pt idx="660">
                  <c:v>5.7000000000000002E-2</c:v>
                </c:pt>
                <c:pt idx="661">
                  <c:v>5.7000000000000002E-2</c:v>
                </c:pt>
                <c:pt idx="662">
                  <c:v>5.8000000000000003E-2</c:v>
                </c:pt>
                <c:pt idx="663">
                  <c:v>5.8000000000000003E-2</c:v>
                </c:pt>
                <c:pt idx="664">
                  <c:v>5.8999999999999997E-2</c:v>
                </c:pt>
                <c:pt idx="665">
                  <c:v>5.8999999999999997E-2</c:v>
                </c:pt>
                <c:pt idx="666">
                  <c:v>0.06</c:v>
                </c:pt>
                <c:pt idx="667">
                  <c:v>6.0999999999999999E-2</c:v>
                </c:pt>
                <c:pt idx="668">
                  <c:v>6.0999999999999999E-2</c:v>
                </c:pt>
                <c:pt idx="669">
                  <c:v>6.2E-2</c:v>
                </c:pt>
                <c:pt idx="670">
                  <c:v>6.2E-2</c:v>
                </c:pt>
                <c:pt idx="671">
                  <c:v>6.3E-2</c:v>
                </c:pt>
                <c:pt idx="672">
                  <c:v>6.3E-2</c:v>
                </c:pt>
                <c:pt idx="673">
                  <c:v>6.4000000000000001E-2</c:v>
                </c:pt>
                <c:pt idx="674">
                  <c:v>6.4000000000000001E-2</c:v>
                </c:pt>
                <c:pt idx="675">
                  <c:v>6.5000000000000002E-2</c:v>
                </c:pt>
                <c:pt idx="676">
                  <c:v>6.5000000000000002E-2</c:v>
                </c:pt>
                <c:pt idx="677">
                  <c:v>6.6000000000000003E-2</c:v>
                </c:pt>
                <c:pt idx="678">
                  <c:v>6.6000000000000003E-2</c:v>
                </c:pt>
                <c:pt idx="679">
                  <c:v>6.7000000000000004E-2</c:v>
                </c:pt>
                <c:pt idx="680">
                  <c:v>6.7000000000000004E-2</c:v>
                </c:pt>
                <c:pt idx="681">
                  <c:v>6.8000000000000005E-2</c:v>
                </c:pt>
                <c:pt idx="682">
                  <c:v>6.8000000000000005E-2</c:v>
                </c:pt>
                <c:pt idx="683">
                  <c:v>6.9000000000000006E-2</c:v>
                </c:pt>
                <c:pt idx="684">
                  <c:v>6.9000000000000006E-2</c:v>
                </c:pt>
                <c:pt idx="685">
                  <c:v>7.0000000000000007E-2</c:v>
                </c:pt>
                <c:pt idx="686">
                  <c:v>7.0000000000000007E-2</c:v>
                </c:pt>
                <c:pt idx="687">
                  <c:v>7.0999999999999994E-2</c:v>
                </c:pt>
                <c:pt idx="688">
                  <c:v>7.0999999999999994E-2</c:v>
                </c:pt>
                <c:pt idx="689">
                  <c:v>7.1999999999999995E-2</c:v>
                </c:pt>
                <c:pt idx="690">
                  <c:v>7.1999999999999995E-2</c:v>
                </c:pt>
                <c:pt idx="691">
                  <c:v>7.1999999999999995E-2</c:v>
                </c:pt>
                <c:pt idx="692">
                  <c:v>7.2999999999999995E-2</c:v>
                </c:pt>
                <c:pt idx="693">
                  <c:v>7.2999999999999995E-2</c:v>
                </c:pt>
                <c:pt idx="694">
                  <c:v>7.3999999999999996E-2</c:v>
                </c:pt>
                <c:pt idx="695">
                  <c:v>7.3999999999999996E-2</c:v>
                </c:pt>
                <c:pt idx="696">
                  <c:v>7.3999999999999996E-2</c:v>
                </c:pt>
                <c:pt idx="697">
                  <c:v>7.4999999999999997E-2</c:v>
                </c:pt>
                <c:pt idx="698">
                  <c:v>7.4999999999999997E-2</c:v>
                </c:pt>
                <c:pt idx="699">
                  <c:v>7.5999999999999998E-2</c:v>
                </c:pt>
                <c:pt idx="700">
                  <c:v>7.4999999999999997E-2</c:v>
                </c:pt>
                <c:pt idx="701">
                  <c:v>7.4999999999999997E-2</c:v>
                </c:pt>
                <c:pt idx="702">
                  <c:v>7.4999999999999997E-2</c:v>
                </c:pt>
                <c:pt idx="703">
                  <c:v>7.5999999999999998E-2</c:v>
                </c:pt>
                <c:pt idx="704">
                  <c:v>7.5999999999999998E-2</c:v>
                </c:pt>
                <c:pt idx="705">
                  <c:v>7.5999999999999998E-2</c:v>
                </c:pt>
                <c:pt idx="706">
                  <c:v>7.5999999999999998E-2</c:v>
                </c:pt>
                <c:pt idx="707">
                  <c:v>7.5999999999999998E-2</c:v>
                </c:pt>
                <c:pt idx="708">
                  <c:v>7.5999999999999998E-2</c:v>
                </c:pt>
                <c:pt idx="709">
                  <c:v>7.6999999999999999E-2</c:v>
                </c:pt>
                <c:pt idx="710">
                  <c:v>7.6999999999999999E-2</c:v>
                </c:pt>
                <c:pt idx="711">
                  <c:v>7.6999999999999999E-2</c:v>
                </c:pt>
                <c:pt idx="712">
                  <c:v>7.6999999999999999E-2</c:v>
                </c:pt>
                <c:pt idx="713">
                  <c:v>7.6999999999999999E-2</c:v>
                </c:pt>
                <c:pt idx="714">
                  <c:v>7.6999999999999999E-2</c:v>
                </c:pt>
                <c:pt idx="715">
                  <c:v>7.6999999999999999E-2</c:v>
                </c:pt>
                <c:pt idx="716">
                  <c:v>7.6999999999999999E-2</c:v>
                </c:pt>
                <c:pt idx="717">
                  <c:v>7.6999999999999999E-2</c:v>
                </c:pt>
                <c:pt idx="718">
                  <c:v>7.6999999999999999E-2</c:v>
                </c:pt>
                <c:pt idx="719">
                  <c:v>7.6999999999999999E-2</c:v>
                </c:pt>
                <c:pt idx="720">
                  <c:v>7.6999999999999999E-2</c:v>
                </c:pt>
                <c:pt idx="721">
                  <c:v>7.6999999999999999E-2</c:v>
                </c:pt>
                <c:pt idx="722">
                  <c:v>7.6999999999999999E-2</c:v>
                </c:pt>
                <c:pt idx="723">
                  <c:v>7.9000000000000001E-2</c:v>
                </c:pt>
                <c:pt idx="724">
                  <c:v>0.08</c:v>
                </c:pt>
                <c:pt idx="725">
                  <c:v>8.1000000000000003E-2</c:v>
                </c:pt>
                <c:pt idx="726">
                  <c:v>0.08</c:v>
                </c:pt>
                <c:pt idx="727">
                  <c:v>7.9000000000000001E-2</c:v>
                </c:pt>
                <c:pt idx="728">
                  <c:v>7.8E-2</c:v>
                </c:pt>
                <c:pt idx="729">
                  <c:v>7.5999999999999998E-2</c:v>
                </c:pt>
                <c:pt idx="730">
                  <c:v>7.4999999999999997E-2</c:v>
                </c:pt>
                <c:pt idx="731">
                  <c:v>7.2999999999999995E-2</c:v>
                </c:pt>
                <c:pt idx="732">
                  <c:v>7.0999999999999994E-2</c:v>
                </c:pt>
                <c:pt idx="733">
                  <c:v>6.9000000000000006E-2</c:v>
                </c:pt>
                <c:pt idx="734">
                  <c:v>6.7000000000000004E-2</c:v>
                </c:pt>
                <c:pt idx="735">
                  <c:v>6.5000000000000002E-2</c:v>
                </c:pt>
                <c:pt idx="736">
                  <c:v>6.2E-2</c:v>
                </c:pt>
                <c:pt idx="737">
                  <c:v>0.06</c:v>
                </c:pt>
                <c:pt idx="738">
                  <c:v>5.7000000000000002E-2</c:v>
                </c:pt>
                <c:pt idx="739">
                  <c:v>5.3999999999999999E-2</c:v>
                </c:pt>
                <c:pt idx="740">
                  <c:v>0.05</c:v>
                </c:pt>
                <c:pt idx="741">
                  <c:v>4.7E-2</c:v>
                </c:pt>
                <c:pt idx="742">
                  <c:v>4.2000000000000003E-2</c:v>
                </c:pt>
                <c:pt idx="743">
                  <c:v>3.7999999999999999E-2</c:v>
                </c:pt>
                <c:pt idx="744">
                  <c:v>3.4000000000000002E-2</c:v>
                </c:pt>
                <c:pt idx="745">
                  <c:v>2.9000000000000001E-2</c:v>
                </c:pt>
                <c:pt idx="746">
                  <c:v>2.5000000000000001E-2</c:v>
                </c:pt>
                <c:pt idx="747">
                  <c:v>1.9E-2</c:v>
                </c:pt>
                <c:pt idx="748">
                  <c:v>1.4E-2</c:v>
                </c:pt>
                <c:pt idx="749">
                  <c:v>8.9999999999999993E-3</c:v>
                </c:pt>
                <c:pt idx="750">
                  <c:v>3.0000000000000001E-3</c:v>
                </c:pt>
                <c:pt idx="751">
                  <c:v>-2E-3</c:v>
                </c:pt>
                <c:pt idx="752">
                  <c:v>-8.0000000000000002E-3</c:v>
                </c:pt>
                <c:pt idx="753">
                  <c:v>-1.4999999999999999E-2</c:v>
                </c:pt>
                <c:pt idx="754">
                  <c:v>-2.1000000000000001E-2</c:v>
                </c:pt>
                <c:pt idx="755">
                  <c:v>-2.8000000000000001E-2</c:v>
                </c:pt>
                <c:pt idx="756">
                  <c:v>-3.4000000000000002E-2</c:v>
                </c:pt>
                <c:pt idx="757">
                  <c:v>-4.1000000000000002E-2</c:v>
                </c:pt>
                <c:pt idx="758">
                  <c:v>-4.7E-2</c:v>
                </c:pt>
                <c:pt idx="759">
                  <c:v>-5.2999999999999999E-2</c:v>
                </c:pt>
                <c:pt idx="760">
                  <c:v>-0.06</c:v>
                </c:pt>
                <c:pt idx="761">
                  <c:v>-6.6000000000000003E-2</c:v>
                </c:pt>
                <c:pt idx="762">
                  <c:v>-7.2999999999999995E-2</c:v>
                </c:pt>
                <c:pt idx="763">
                  <c:v>-7.9000000000000001E-2</c:v>
                </c:pt>
                <c:pt idx="764">
                  <c:v>-8.5999999999999993E-2</c:v>
                </c:pt>
                <c:pt idx="765">
                  <c:v>-9.1999999999999998E-2</c:v>
                </c:pt>
                <c:pt idx="766">
                  <c:v>-9.8000000000000004E-2</c:v>
                </c:pt>
                <c:pt idx="767">
                  <c:v>-0.105</c:v>
                </c:pt>
                <c:pt idx="768">
                  <c:v>-0.111</c:v>
                </c:pt>
                <c:pt idx="769">
                  <c:v>-0.11700000000000001</c:v>
                </c:pt>
                <c:pt idx="770">
                  <c:v>-0.124</c:v>
                </c:pt>
                <c:pt idx="771">
                  <c:v>-0.13</c:v>
                </c:pt>
                <c:pt idx="772">
                  <c:v>-0.13700000000000001</c:v>
                </c:pt>
                <c:pt idx="773">
                  <c:v>-0.14299999999999999</c:v>
                </c:pt>
                <c:pt idx="774">
                  <c:v>-0.15</c:v>
                </c:pt>
                <c:pt idx="775">
                  <c:v>-0.156</c:v>
                </c:pt>
                <c:pt idx="776">
                  <c:v>-0.16300000000000001</c:v>
                </c:pt>
                <c:pt idx="777">
                  <c:v>-0.16900000000000001</c:v>
                </c:pt>
                <c:pt idx="778">
                  <c:v>-0.17499999999999999</c:v>
                </c:pt>
                <c:pt idx="779">
                  <c:v>-0.182</c:v>
                </c:pt>
                <c:pt idx="780">
                  <c:v>-0.188</c:v>
                </c:pt>
                <c:pt idx="781">
                  <c:v>-0.19500000000000001</c:v>
                </c:pt>
                <c:pt idx="782">
                  <c:v>-0.20100000000000001</c:v>
                </c:pt>
                <c:pt idx="783">
                  <c:v>-0.20799999999999999</c:v>
                </c:pt>
                <c:pt idx="784">
                  <c:v>-0.214</c:v>
                </c:pt>
                <c:pt idx="785">
                  <c:v>-0.22</c:v>
                </c:pt>
                <c:pt idx="786">
                  <c:v>-0.22700000000000001</c:v>
                </c:pt>
                <c:pt idx="787">
                  <c:v>-0.23300000000000001</c:v>
                </c:pt>
                <c:pt idx="788">
                  <c:v>-0.24</c:v>
                </c:pt>
                <c:pt idx="789">
                  <c:v>-0.246</c:v>
                </c:pt>
                <c:pt idx="790">
                  <c:v>-0.252</c:v>
                </c:pt>
                <c:pt idx="791">
                  <c:v>-0.25900000000000001</c:v>
                </c:pt>
                <c:pt idx="792">
                  <c:v>-0.26500000000000001</c:v>
                </c:pt>
                <c:pt idx="793">
                  <c:v>-0.27200000000000002</c:v>
                </c:pt>
                <c:pt idx="794">
                  <c:v>-0.27800000000000002</c:v>
                </c:pt>
                <c:pt idx="795">
                  <c:v>-0.28399999999999997</c:v>
                </c:pt>
                <c:pt idx="796">
                  <c:v>-0.29099999999999998</c:v>
                </c:pt>
                <c:pt idx="797">
                  <c:v>-0.29699999999999999</c:v>
                </c:pt>
                <c:pt idx="798">
                  <c:v>-0.30399999999999999</c:v>
                </c:pt>
                <c:pt idx="799">
                  <c:v>-0.31</c:v>
                </c:pt>
                <c:pt idx="800">
                  <c:v>-0.316</c:v>
                </c:pt>
                <c:pt idx="801">
                  <c:v>-0.32300000000000001</c:v>
                </c:pt>
                <c:pt idx="802">
                  <c:v>-0.32900000000000001</c:v>
                </c:pt>
                <c:pt idx="803">
                  <c:v>-0.33600000000000002</c:v>
                </c:pt>
                <c:pt idx="804">
                  <c:v>-0.34200000000000003</c:v>
                </c:pt>
                <c:pt idx="805">
                  <c:v>-0.34899999999999998</c:v>
                </c:pt>
                <c:pt idx="806">
                  <c:v>-0.35499999999999998</c:v>
                </c:pt>
                <c:pt idx="807">
                  <c:v>-0.36099999999999999</c:v>
                </c:pt>
                <c:pt idx="808">
                  <c:v>-0.36799999999999999</c:v>
                </c:pt>
                <c:pt idx="809">
                  <c:v>-0.374</c:v>
                </c:pt>
                <c:pt idx="810">
                  <c:v>-0.38100000000000001</c:v>
                </c:pt>
                <c:pt idx="811">
                  <c:v>-0.38700000000000001</c:v>
                </c:pt>
                <c:pt idx="812">
                  <c:v>-0.39300000000000002</c:v>
                </c:pt>
                <c:pt idx="813">
                  <c:v>-0.4</c:v>
                </c:pt>
                <c:pt idx="814">
                  <c:v>-0.40600000000000003</c:v>
                </c:pt>
                <c:pt idx="815">
                  <c:v>-0.41299999999999998</c:v>
                </c:pt>
                <c:pt idx="816">
                  <c:v>-0.41899999999999998</c:v>
                </c:pt>
                <c:pt idx="817">
                  <c:v>-0.42499999999999999</c:v>
                </c:pt>
                <c:pt idx="818">
                  <c:v>-0.432</c:v>
                </c:pt>
                <c:pt idx="819">
                  <c:v>-0.438</c:v>
                </c:pt>
                <c:pt idx="820">
                  <c:v>-0.44500000000000001</c:v>
                </c:pt>
                <c:pt idx="821">
                  <c:v>-0.45100000000000001</c:v>
                </c:pt>
                <c:pt idx="822">
                  <c:v>-0.45700000000000002</c:v>
                </c:pt>
                <c:pt idx="823">
                  <c:v>-0.46400000000000002</c:v>
                </c:pt>
                <c:pt idx="824">
                  <c:v>-0.47</c:v>
                </c:pt>
                <c:pt idx="825">
                  <c:v>-0.47699999999999998</c:v>
                </c:pt>
                <c:pt idx="826">
                  <c:v>-0.48299999999999998</c:v>
                </c:pt>
                <c:pt idx="827">
                  <c:v>-0.48899999999999999</c:v>
                </c:pt>
                <c:pt idx="828">
                  <c:v>-0.496</c:v>
                </c:pt>
                <c:pt idx="829">
                  <c:v>-0.502</c:v>
                </c:pt>
                <c:pt idx="830">
                  <c:v>-0.50900000000000001</c:v>
                </c:pt>
                <c:pt idx="831">
                  <c:v>-0.51500000000000001</c:v>
                </c:pt>
                <c:pt idx="832">
                  <c:v>-0.52100000000000002</c:v>
                </c:pt>
                <c:pt idx="833">
                  <c:v>-0.52800000000000002</c:v>
                </c:pt>
                <c:pt idx="834">
                  <c:v>-0.53400000000000003</c:v>
                </c:pt>
                <c:pt idx="835">
                  <c:v>-0.54100000000000004</c:v>
                </c:pt>
                <c:pt idx="836">
                  <c:v>-0.54700000000000004</c:v>
                </c:pt>
                <c:pt idx="837">
                  <c:v>-0.55300000000000005</c:v>
                </c:pt>
                <c:pt idx="838">
                  <c:v>-0.56000000000000005</c:v>
                </c:pt>
                <c:pt idx="839">
                  <c:v>-0.56599999999999995</c:v>
                </c:pt>
                <c:pt idx="840">
                  <c:v>-0.57299999999999995</c:v>
                </c:pt>
                <c:pt idx="841">
                  <c:v>-0.57899999999999996</c:v>
                </c:pt>
                <c:pt idx="842">
                  <c:v>-0.58499999999999996</c:v>
                </c:pt>
                <c:pt idx="843">
                  <c:v>-0.59199999999999997</c:v>
                </c:pt>
                <c:pt idx="844">
                  <c:v>-0.59799999999999998</c:v>
                </c:pt>
                <c:pt idx="845">
                  <c:v>-0.60399999999999998</c:v>
                </c:pt>
                <c:pt idx="846">
                  <c:v>-0.61099999999999999</c:v>
                </c:pt>
                <c:pt idx="847">
                  <c:v>-0.61699999999999999</c:v>
                </c:pt>
                <c:pt idx="848">
                  <c:v>-0.624</c:v>
                </c:pt>
                <c:pt idx="849">
                  <c:v>-0.63</c:v>
                </c:pt>
                <c:pt idx="850">
                  <c:v>-0.63600000000000001</c:v>
                </c:pt>
                <c:pt idx="851">
                  <c:v>-0.64300000000000002</c:v>
                </c:pt>
                <c:pt idx="852">
                  <c:v>-0.64900000000000002</c:v>
                </c:pt>
                <c:pt idx="853">
                  <c:v>-0.65600000000000003</c:v>
                </c:pt>
                <c:pt idx="854">
                  <c:v>-0.66200000000000003</c:v>
                </c:pt>
                <c:pt idx="855">
                  <c:v>-0.66800000000000004</c:v>
                </c:pt>
                <c:pt idx="856">
                  <c:v>-0.67500000000000004</c:v>
                </c:pt>
                <c:pt idx="857">
                  <c:v>-0.68100000000000005</c:v>
                </c:pt>
                <c:pt idx="858">
                  <c:v>-0.68799999999999994</c:v>
                </c:pt>
                <c:pt idx="859">
                  <c:v>-0.69399999999999995</c:v>
                </c:pt>
                <c:pt idx="860">
                  <c:v>-0.7</c:v>
                </c:pt>
                <c:pt idx="861">
                  <c:v>-0.70699999999999996</c:v>
                </c:pt>
                <c:pt idx="862">
                  <c:v>-0.71299999999999997</c:v>
                </c:pt>
                <c:pt idx="863">
                  <c:v>-0.71899999999999997</c:v>
                </c:pt>
                <c:pt idx="864">
                  <c:v>-0.72599999999999998</c:v>
                </c:pt>
                <c:pt idx="865">
                  <c:v>-0.73199999999999998</c:v>
                </c:pt>
                <c:pt idx="866">
                  <c:v>-0.73899999999999999</c:v>
                </c:pt>
                <c:pt idx="867">
                  <c:v>-0.745</c:v>
                </c:pt>
                <c:pt idx="868">
                  <c:v>-0.751</c:v>
                </c:pt>
                <c:pt idx="869">
                  <c:v>-0.75800000000000001</c:v>
                </c:pt>
                <c:pt idx="870">
                  <c:v>-0.76400000000000001</c:v>
                </c:pt>
                <c:pt idx="871">
                  <c:v>-0.77100000000000002</c:v>
                </c:pt>
                <c:pt idx="872">
                  <c:v>-0.77700000000000002</c:v>
                </c:pt>
                <c:pt idx="873">
                  <c:v>-0.78300000000000003</c:v>
                </c:pt>
                <c:pt idx="874">
                  <c:v>-0.79</c:v>
                </c:pt>
                <c:pt idx="875">
                  <c:v>-0.79600000000000004</c:v>
                </c:pt>
                <c:pt idx="876">
                  <c:v>-0.80200000000000005</c:v>
                </c:pt>
                <c:pt idx="877">
                  <c:v>-0.80900000000000005</c:v>
                </c:pt>
                <c:pt idx="878">
                  <c:v>-0.81499999999999995</c:v>
                </c:pt>
                <c:pt idx="879">
                  <c:v>-0.82199999999999995</c:v>
                </c:pt>
                <c:pt idx="880">
                  <c:v>-0.82799999999999996</c:v>
                </c:pt>
                <c:pt idx="881">
                  <c:v>-0.83399999999999996</c:v>
                </c:pt>
                <c:pt idx="882">
                  <c:v>-0.84099999999999997</c:v>
                </c:pt>
                <c:pt idx="883">
                  <c:v>-0.84699999999999998</c:v>
                </c:pt>
                <c:pt idx="884">
                  <c:v>-0.85299999999999998</c:v>
                </c:pt>
                <c:pt idx="885">
                  <c:v>-0.86</c:v>
                </c:pt>
                <c:pt idx="886">
                  <c:v>-0.86599999999999999</c:v>
                </c:pt>
                <c:pt idx="887">
                  <c:v>-0.873</c:v>
                </c:pt>
                <c:pt idx="888">
                  <c:v>-0.879</c:v>
                </c:pt>
                <c:pt idx="889">
                  <c:v>-0.88500000000000001</c:v>
                </c:pt>
                <c:pt idx="890">
                  <c:v>-0.89200000000000002</c:v>
                </c:pt>
                <c:pt idx="891">
                  <c:v>-0.89800000000000002</c:v>
                </c:pt>
                <c:pt idx="892">
                  <c:v>-0.90400000000000003</c:v>
                </c:pt>
                <c:pt idx="893">
                  <c:v>-0.91100000000000003</c:v>
                </c:pt>
                <c:pt idx="894">
                  <c:v>-0.91700000000000004</c:v>
                </c:pt>
                <c:pt idx="895">
                  <c:v>-0.92400000000000004</c:v>
                </c:pt>
                <c:pt idx="896">
                  <c:v>-0.93</c:v>
                </c:pt>
                <c:pt idx="897">
                  <c:v>-0.93600000000000005</c:v>
                </c:pt>
                <c:pt idx="898">
                  <c:v>-0.94299999999999995</c:v>
                </c:pt>
                <c:pt idx="899">
                  <c:v>-0.94899999999999995</c:v>
                </c:pt>
                <c:pt idx="900">
                  <c:v>-0.95499999999999996</c:v>
                </c:pt>
                <c:pt idx="901">
                  <c:v>-0.96199999999999997</c:v>
                </c:pt>
                <c:pt idx="902">
                  <c:v>-0.96799999999999997</c:v>
                </c:pt>
                <c:pt idx="903">
                  <c:v>-0.97499999999999998</c:v>
                </c:pt>
                <c:pt idx="904">
                  <c:v>-0.98099999999999998</c:v>
                </c:pt>
                <c:pt idx="905">
                  <c:v>-0.98699999999999999</c:v>
                </c:pt>
                <c:pt idx="906">
                  <c:v>-0.99399999999999999</c:v>
                </c:pt>
                <c:pt idx="907">
                  <c:v>-1</c:v>
                </c:pt>
                <c:pt idx="908">
                  <c:v>-1.006</c:v>
                </c:pt>
                <c:pt idx="909">
                  <c:v>-1.0129999999999999</c:v>
                </c:pt>
                <c:pt idx="910">
                  <c:v>-1.0189999999999999</c:v>
                </c:pt>
                <c:pt idx="911">
                  <c:v>-1.026</c:v>
                </c:pt>
                <c:pt idx="912">
                  <c:v>-1.032</c:v>
                </c:pt>
                <c:pt idx="913">
                  <c:v>-1.038</c:v>
                </c:pt>
                <c:pt idx="914">
                  <c:v>-1.0449999999999999</c:v>
                </c:pt>
                <c:pt idx="915">
                  <c:v>-1.0509999999999999</c:v>
                </c:pt>
                <c:pt idx="916">
                  <c:v>-1.0569999999999999</c:v>
                </c:pt>
                <c:pt idx="917">
                  <c:v>-1.0640000000000001</c:v>
                </c:pt>
                <c:pt idx="918">
                  <c:v>-1.07</c:v>
                </c:pt>
                <c:pt idx="919">
                  <c:v>-1.0760000000000001</c:v>
                </c:pt>
                <c:pt idx="920">
                  <c:v>-1.083</c:v>
                </c:pt>
                <c:pt idx="921">
                  <c:v>-1.089</c:v>
                </c:pt>
                <c:pt idx="922">
                  <c:v>-1.0960000000000001</c:v>
                </c:pt>
                <c:pt idx="923">
                  <c:v>-1.1020000000000001</c:v>
                </c:pt>
                <c:pt idx="924">
                  <c:v>-1.1080000000000001</c:v>
                </c:pt>
                <c:pt idx="925">
                  <c:v>-1.115</c:v>
                </c:pt>
                <c:pt idx="926">
                  <c:v>-1.121</c:v>
                </c:pt>
                <c:pt idx="927">
                  <c:v>-1.127</c:v>
                </c:pt>
                <c:pt idx="928">
                  <c:v>-1.1339999999999999</c:v>
                </c:pt>
                <c:pt idx="929">
                  <c:v>-1.1399999999999999</c:v>
                </c:pt>
                <c:pt idx="930">
                  <c:v>-1.1459999999999999</c:v>
                </c:pt>
                <c:pt idx="931">
                  <c:v>-1.153</c:v>
                </c:pt>
                <c:pt idx="932">
                  <c:v>-1.159</c:v>
                </c:pt>
                <c:pt idx="933">
                  <c:v>-1.165</c:v>
                </c:pt>
                <c:pt idx="934">
                  <c:v>-1.171</c:v>
                </c:pt>
                <c:pt idx="935">
                  <c:v>-1.1759999999999999</c:v>
                </c:pt>
                <c:pt idx="936">
                  <c:v>-1.181</c:v>
                </c:pt>
                <c:pt idx="937">
                  <c:v>-1.1859999999999999</c:v>
                </c:pt>
                <c:pt idx="938">
                  <c:v>-1.1910000000000001</c:v>
                </c:pt>
                <c:pt idx="939">
                  <c:v>-1.196</c:v>
                </c:pt>
                <c:pt idx="940">
                  <c:v>-1.2010000000000001</c:v>
                </c:pt>
                <c:pt idx="941">
                  <c:v>-1.2050000000000001</c:v>
                </c:pt>
                <c:pt idx="942">
                  <c:v>-1.2090000000000001</c:v>
                </c:pt>
                <c:pt idx="943">
                  <c:v>-1.2130000000000001</c:v>
                </c:pt>
                <c:pt idx="944">
                  <c:v>-1.2170000000000001</c:v>
                </c:pt>
                <c:pt idx="945">
                  <c:v>-1.2210000000000001</c:v>
                </c:pt>
                <c:pt idx="946">
                  <c:v>-1.2250000000000001</c:v>
                </c:pt>
                <c:pt idx="947">
                  <c:v>-1.228</c:v>
                </c:pt>
                <c:pt idx="948">
                  <c:v>-1.23</c:v>
                </c:pt>
                <c:pt idx="949">
                  <c:v>-1.232</c:v>
                </c:pt>
                <c:pt idx="950">
                  <c:v>-1.234</c:v>
                </c:pt>
                <c:pt idx="951">
                  <c:v>-1.2370000000000001</c:v>
                </c:pt>
                <c:pt idx="952">
                  <c:v>-1.2390000000000001</c:v>
                </c:pt>
                <c:pt idx="953">
                  <c:v>-1.2410000000000001</c:v>
                </c:pt>
                <c:pt idx="954">
                  <c:v>-1.242</c:v>
                </c:pt>
                <c:pt idx="955">
                  <c:v>-1.244</c:v>
                </c:pt>
                <c:pt idx="956">
                  <c:v>-1.246</c:v>
                </c:pt>
                <c:pt idx="957">
                  <c:v>-1.2470000000000001</c:v>
                </c:pt>
                <c:pt idx="958">
                  <c:v>-1.248</c:v>
                </c:pt>
                <c:pt idx="959">
                  <c:v>-1.2490000000000001</c:v>
                </c:pt>
                <c:pt idx="960">
                  <c:v>-1.2490000000000001</c:v>
                </c:pt>
                <c:pt idx="961">
                  <c:v>-1.25</c:v>
                </c:pt>
                <c:pt idx="962">
                  <c:v>-1.25</c:v>
                </c:pt>
                <c:pt idx="963">
                  <c:v>-1.2490000000000001</c:v>
                </c:pt>
                <c:pt idx="964">
                  <c:v>-1.2490000000000001</c:v>
                </c:pt>
                <c:pt idx="965">
                  <c:v>-1.2490000000000001</c:v>
                </c:pt>
                <c:pt idx="966">
                  <c:v>-1.2490000000000001</c:v>
                </c:pt>
                <c:pt idx="967">
                  <c:v>-1.2490000000000001</c:v>
                </c:pt>
                <c:pt idx="968">
                  <c:v>-1.2490000000000001</c:v>
                </c:pt>
                <c:pt idx="969">
                  <c:v>-1.2490000000000001</c:v>
                </c:pt>
                <c:pt idx="970">
                  <c:v>-1.2490000000000001</c:v>
                </c:pt>
                <c:pt idx="971">
                  <c:v>-1.248</c:v>
                </c:pt>
                <c:pt idx="972">
                  <c:v>-1.2470000000000001</c:v>
                </c:pt>
                <c:pt idx="973">
                  <c:v>-1.2450000000000001</c:v>
                </c:pt>
                <c:pt idx="974">
                  <c:v>-1.242</c:v>
                </c:pt>
                <c:pt idx="975">
                  <c:v>-1.2390000000000001</c:v>
                </c:pt>
                <c:pt idx="976">
                  <c:v>-1.2350000000000001</c:v>
                </c:pt>
                <c:pt idx="977">
                  <c:v>-1.2310000000000001</c:v>
                </c:pt>
                <c:pt idx="978">
                  <c:v>-1.226</c:v>
                </c:pt>
                <c:pt idx="979">
                  <c:v>-1.22</c:v>
                </c:pt>
                <c:pt idx="980">
                  <c:v>-1.2150000000000001</c:v>
                </c:pt>
                <c:pt idx="981">
                  <c:v>-1.2090000000000001</c:v>
                </c:pt>
                <c:pt idx="982">
                  <c:v>-1.2030000000000001</c:v>
                </c:pt>
                <c:pt idx="983">
                  <c:v>-1.1970000000000001</c:v>
                </c:pt>
                <c:pt idx="984">
                  <c:v>-1.1910000000000001</c:v>
                </c:pt>
                <c:pt idx="985">
                  <c:v>-1.1839999999999999</c:v>
                </c:pt>
                <c:pt idx="986">
                  <c:v>-1.1779999999999999</c:v>
                </c:pt>
                <c:pt idx="987">
                  <c:v>-1.1719999999999999</c:v>
                </c:pt>
                <c:pt idx="988">
                  <c:v>-1.165</c:v>
                </c:pt>
                <c:pt idx="989">
                  <c:v>-1.1579999999999999</c:v>
                </c:pt>
                <c:pt idx="990">
                  <c:v>-1.149</c:v>
                </c:pt>
                <c:pt idx="991">
                  <c:v>-1.1399999999999999</c:v>
                </c:pt>
                <c:pt idx="992">
                  <c:v>-1.1299999999999999</c:v>
                </c:pt>
                <c:pt idx="993">
                  <c:v>-1.119</c:v>
                </c:pt>
                <c:pt idx="994">
                  <c:v>-1.1080000000000001</c:v>
                </c:pt>
                <c:pt idx="995">
                  <c:v>-1.097</c:v>
                </c:pt>
                <c:pt idx="996">
                  <c:v>-1.0860000000000001</c:v>
                </c:pt>
                <c:pt idx="997">
                  <c:v>-1.075</c:v>
                </c:pt>
                <c:pt idx="998">
                  <c:v>-1.0640000000000001</c:v>
                </c:pt>
                <c:pt idx="999">
                  <c:v>-1.052</c:v>
                </c:pt>
                <c:pt idx="1000">
                  <c:v>-1.0389999999999999</c:v>
                </c:pt>
                <c:pt idx="1001">
                  <c:v>-1.0269999999999999</c:v>
                </c:pt>
                <c:pt idx="1002">
                  <c:v>-1.014</c:v>
                </c:pt>
                <c:pt idx="1003">
                  <c:v>-1.002</c:v>
                </c:pt>
                <c:pt idx="1004">
                  <c:v>-0.99</c:v>
                </c:pt>
                <c:pt idx="1005">
                  <c:v>-0.97799999999999998</c:v>
                </c:pt>
                <c:pt idx="1006">
                  <c:v>-0.96599999999999997</c:v>
                </c:pt>
                <c:pt idx="1007">
                  <c:v>-0.95399999999999996</c:v>
                </c:pt>
                <c:pt idx="1008">
                  <c:v>-0.94199999999999995</c:v>
                </c:pt>
                <c:pt idx="1009">
                  <c:v>-0.93100000000000005</c:v>
                </c:pt>
                <c:pt idx="1010">
                  <c:v>-0.91900000000000004</c:v>
                </c:pt>
                <c:pt idx="1011">
                  <c:v>-0.90700000000000003</c:v>
                </c:pt>
                <c:pt idx="1012">
                  <c:v>-0.89500000000000002</c:v>
                </c:pt>
                <c:pt idx="1013">
                  <c:v>-0.88300000000000001</c:v>
                </c:pt>
                <c:pt idx="1014">
                  <c:v>-0.871</c:v>
                </c:pt>
                <c:pt idx="1015">
                  <c:v>-0.85899999999999999</c:v>
                </c:pt>
                <c:pt idx="1016">
                  <c:v>-0.84699999999999998</c:v>
                </c:pt>
                <c:pt idx="1017">
                  <c:v>-0.83499999999999996</c:v>
                </c:pt>
                <c:pt idx="1018">
                  <c:v>-0.82299999999999995</c:v>
                </c:pt>
                <c:pt idx="1019">
                  <c:v>-0.81100000000000005</c:v>
                </c:pt>
                <c:pt idx="1020">
                  <c:v>-0.79900000000000004</c:v>
                </c:pt>
                <c:pt idx="1021">
                  <c:v>-0.78700000000000003</c:v>
                </c:pt>
                <c:pt idx="1022">
                  <c:v>-0.77500000000000002</c:v>
                </c:pt>
                <c:pt idx="1023">
                  <c:v>-0.76300000000000001</c:v>
                </c:pt>
                <c:pt idx="1024">
                  <c:v>-0.751</c:v>
                </c:pt>
                <c:pt idx="1025">
                  <c:v>-0.73899999999999999</c:v>
                </c:pt>
                <c:pt idx="1026">
                  <c:v>-0.72699999999999998</c:v>
                </c:pt>
                <c:pt idx="1027">
                  <c:v>-0.71499999999999997</c:v>
                </c:pt>
                <c:pt idx="1028">
                  <c:v>-0.70299999999999996</c:v>
                </c:pt>
                <c:pt idx="1029">
                  <c:v>-0.69099999999999995</c:v>
                </c:pt>
                <c:pt idx="1030">
                  <c:v>-0.67900000000000005</c:v>
                </c:pt>
                <c:pt idx="1031">
                  <c:v>-0.66700000000000004</c:v>
                </c:pt>
                <c:pt idx="1032">
                  <c:v>-0.65500000000000003</c:v>
                </c:pt>
                <c:pt idx="1033">
                  <c:v>-0.64300000000000002</c:v>
                </c:pt>
                <c:pt idx="1034">
                  <c:v>-0.63100000000000001</c:v>
                </c:pt>
                <c:pt idx="1035">
                  <c:v>-0.61899999999999999</c:v>
                </c:pt>
                <c:pt idx="1036">
                  <c:v>-0.60699999999999998</c:v>
                </c:pt>
                <c:pt idx="1037">
                  <c:v>-0.59499999999999997</c:v>
                </c:pt>
                <c:pt idx="1038">
                  <c:v>-0.58299999999999996</c:v>
                </c:pt>
                <c:pt idx="1039">
                  <c:v>-0.57099999999999995</c:v>
                </c:pt>
                <c:pt idx="1040">
                  <c:v>-0.55900000000000005</c:v>
                </c:pt>
                <c:pt idx="1041">
                  <c:v>-0.54700000000000004</c:v>
                </c:pt>
                <c:pt idx="1042">
                  <c:v>-0.53500000000000003</c:v>
                </c:pt>
                <c:pt idx="1043">
                  <c:v>-0.52300000000000002</c:v>
                </c:pt>
                <c:pt idx="1044">
                  <c:v>-0.51100000000000001</c:v>
                </c:pt>
                <c:pt idx="1045">
                  <c:v>-0.499</c:v>
                </c:pt>
                <c:pt idx="1046">
                  <c:v>-0.48699999999999999</c:v>
                </c:pt>
                <c:pt idx="1047">
                  <c:v>-0.47499999999999998</c:v>
                </c:pt>
                <c:pt idx="1048">
                  <c:v>-0.46300000000000002</c:v>
                </c:pt>
                <c:pt idx="1049">
                  <c:v>-0.45100000000000001</c:v>
                </c:pt>
                <c:pt idx="1050">
                  <c:v>-0.439</c:v>
                </c:pt>
                <c:pt idx="1051">
                  <c:v>-0.42699999999999999</c:v>
                </c:pt>
                <c:pt idx="1052">
                  <c:v>-0.41499999999999998</c:v>
                </c:pt>
                <c:pt idx="1053">
                  <c:v>-0.40300000000000002</c:v>
                </c:pt>
                <c:pt idx="1054">
                  <c:v>-0.39100000000000001</c:v>
                </c:pt>
                <c:pt idx="1055">
                  <c:v>-0.379</c:v>
                </c:pt>
                <c:pt idx="1056">
                  <c:v>-0.36699999999999999</c:v>
                </c:pt>
                <c:pt idx="1057">
                  <c:v>-0.35499999999999998</c:v>
                </c:pt>
                <c:pt idx="1058">
                  <c:v>-0.34300000000000003</c:v>
                </c:pt>
                <c:pt idx="1059">
                  <c:v>-0.33100000000000002</c:v>
                </c:pt>
                <c:pt idx="1060">
                  <c:v>-0.31900000000000001</c:v>
                </c:pt>
                <c:pt idx="1061">
                  <c:v>-0.307</c:v>
                </c:pt>
                <c:pt idx="1062">
                  <c:v>-0.29499999999999998</c:v>
                </c:pt>
                <c:pt idx="1063">
                  <c:v>-0.28299999999999997</c:v>
                </c:pt>
                <c:pt idx="1064">
                  <c:v>-0.27100000000000002</c:v>
                </c:pt>
                <c:pt idx="1065">
                  <c:v>-0.25900000000000001</c:v>
                </c:pt>
                <c:pt idx="1066">
                  <c:v>-0.247</c:v>
                </c:pt>
                <c:pt idx="1067">
                  <c:v>-0.23499999999999999</c:v>
                </c:pt>
                <c:pt idx="1068">
                  <c:v>-0.222</c:v>
                </c:pt>
                <c:pt idx="1069">
                  <c:v>-0.21</c:v>
                </c:pt>
                <c:pt idx="1070">
                  <c:v>-0.19700000000000001</c:v>
                </c:pt>
                <c:pt idx="1071">
                  <c:v>-0.185</c:v>
                </c:pt>
                <c:pt idx="1072">
                  <c:v>-0.17399999999999999</c:v>
                </c:pt>
                <c:pt idx="1073">
                  <c:v>-0.16300000000000001</c:v>
                </c:pt>
                <c:pt idx="1074">
                  <c:v>-0.152</c:v>
                </c:pt>
                <c:pt idx="1075">
                  <c:v>-0.14199999999999999</c:v>
                </c:pt>
                <c:pt idx="1076">
                  <c:v>-0.13100000000000001</c:v>
                </c:pt>
                <c:pt idx="1077">
                  <c:v>-0.12</c:v>
                </c:pt>
                <c:pt idx="1078">
                  <c:v>-0.11</c:v>
                </c:pt>
                <c:pt idx="1079">
                  <c:v>-0.1</c:v>
                </c:pt>
                <c:pt idx="1080">
                  <c:v>-9.1999999999999998E-2</c:v>
                </c:pt>
                <c:pt idx="1081">
                  <c:v>-8.5000000000000006E-2</c:v>
                </c:pt>
                <c:pt idx="1082">
                  <c:v>-7.8E-2</c:v>
                </c:pt>
                <c:pt idx="1083">
                  <c:v>-7.1999999999999995E-2</c:v>
                </c:pt>
                <c:pt idx="1084">
                  <c:v>-6.5000000000000002E-2</c:v>
                </c:pt>
                <c:pt idx="1085">
                  <c:v>-5.8999999999999997E-2</c:v>
                </c:pt>
                <c:pt idx="1086">
                  <c:v>-5.2999999999999999E-2</c:v>
                </c:pt>
                <c:pt idx="1087">
                  <c:v>-4.8000000000000001E-2</c:v>
                </c:pt>
                <c:pt idx="1088">
                  <c:v>-4.2000000000000003E-2</c:v>
                </c:pt>
                <c:pt idx="1089">
                  <c:v>-3.6999999999999998E-2</c:v>
                </c:pt>
                <c:pt idx="1090">
                  <c:v>-3.2000000000000001E-2</c:v>
                </c:pt>
                <c:pt idx="1091">
                  <c:v>-2.7E-2</c:v>
                </c:pt>
                <c:pt idx="1092">
                  <c:v>-2.1999999999999999E-2</c:v>
                </c:pt>
                <c:pt idx="1093">
                  <c:v>-1.7999999999999999E-2</c:v>
                </c:pt>
                <c:pt idx="1094">
                  <c:v>-1.4E-2</c:v>
                </c:pt>
                <c:pt idx="1095">
                  <c:v>-1.0999999999999999E-2</c:v>
                </c:pt>
                <c:pt idx="1096">
                  <c:v>-8.0000000000000002E-3</c:v>
                </c:pt>
                <c:pt idx="1097">
                  <c:v>-5.0000000000000001E-3</c:v>
                </c:pt>
                <c:pt idx="1098">
                  <c:v>-3.0000000000000001E-3</c:v>
                </c:pt>
                <c:pt idx="1099">
                  <c:v>-2E-3</c:v>
                </c:pt>
                <c:pt idx="1100">
                  <c:v>-1E-3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F-4125-8A58-B63A3BF5FC61}"/>
            </c:ext>
          </c:extLst>
        </c:ser>
        <c:ser>
          <c:idx val="3"/>
          <c:order val="3"/>
          <c:tx>
            <c:strRef>
              <c:f>Gazebo_1!$D$1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Gazebo_1!$D$2:$D$1105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-1E-3</c:v>
                </c:pt>
                <c:pt idx="12">
                  <c:v>-1E-3</c:v>
                </c:pt>
                <c:pt idx="13">
                  <c:v>-3.0000000000000001E-3</c:v>
                </c:pt>
                <c:pt idx="14">
                  <c:v>-5.0000000000000001E-3</c:v>
                </c:pt>
                <c:pt idx="15">
                  <c:v>-8.0000000000000002E-3</c:v>
                </c:pt>
                <c:pt idx="16">
                  <c:v>-1.0999999999999999E-2</c:v>
                </c:pt>
                <c:pt idx="17">
                  <c:v>-1.4E-2</c:v>
                </c:pt>
                <c:pt idx="18">
                  <c:v>-1.7999999999999999E-2</c:v>
                </c:pt>
                <c:pt idx="19">
                  <c:v>-2.1999999999999999E-2</c:v>
                </c:pt>
                <c:pt idx="20">
                  <c:v>-2.7E-2</c:v>
                </c:pt>
                <c:pt idx="21">
                  <c:v>-3.1E-2</c:v>
                </c:pt>
                <c:pt idx="22">
                  <c:v>-3.5000000000000003E-2</c:v>
                </c:pt>
                <c:pt idx="23">
                  <c:v>-0.04</c:v>
                </c:pt>
                <c:pt idx="24">
                  <c:v>-4.4999999999999998E-2</c:v>
                </c:pt>
                <c:pt idx="25">
                  <c:v>-0.05</c:v>
                </c:pt>
                <c:pt idx="26">
                  <c:v>-5.7000000000000002E-2</c:v>
                </c:pt>
                <c:pt idx="27">
                  <c:v>-6.4000000000000001E-2</c:v>
                </c:pt>
                <c:pt idx="28">
                  <c:v>-7.1999999999999995E-2</c:v>
                </c:pt>
                <c:pt idx="29">
                  <c:v>-0.08</c:v>
                </c:pt>
                <c:pt idx="30">
                  <c:v>-8.7999999999999995E-2</c:v>
                </c:pt>
                <c:pt idx="31">
                  <c:v>-9.6000000000000002E-2</c:v>
                </c:pt>
                <c:pt idx="32">
                  <c:v>-0.105</c:v>
                </c:pt>
                <c:pt idx="33">
                  <c:v>-0.114</c:v>
                </c:pt>
                <c:pt idx="34">
                  <c:v>-0.124</c:v>
                </c:pt>
                <c:pt idx="35">
                  <c:v>-0.13400000000000001</c:v>
                </c:pt>
                <c:pt idx="36">
                  <c:v>-0.14399999999999999</c:v>
                </c:pt>
                <c:pt idx="37">
                  <c:v>-0.155</c:v>
                </c:pt>
                <c:pt idx="38">
                  <c:v>-0.16600000000000001</c:v>
                </c:pt>
                <c:pt idx="39">
                  <c:v>-0.17699999999999999</c:v>
                </c:pt>
                <c:pt idx="40">
                  <c:v>-0.188</c:v>
                </c:pt>
                <c:pt idx="41">
                  <c:v>-0.20100000000000001</c:v>
                </c:pt>
                <c:pt idx="42">
                  <c:v>-0.21299999999999999</c:v>
                </c:pt>
                <c:pt idx="43">
                  <c:v>-0.22500000000000001</c:v>
                </c:pt>
                <c:pt idx="44">
                  <c:v>-0.23699999999999999</c:v>
                </c:pt>
                <c:pt idx="45">
                  <c:v>-0.249</c:v>
                </c:pt>
                <c:pt idx="46">
                  <c:v>-0.26100000000000001</c:v>
                </c:pt>
                <c:pt idx="47">
                  <c:v>-0.27300000000000002</c:v>
                </c:pt>
                <c:pt idx="48">
                  <c:v>-0.28499999999999998</c:v>
                </c:pt>
                <c:pt idx="49">
                  <c:v>-0.29699999999999999</c:v>
                </c:pt>
                <c:pt idx="50">
                  <c:v>-0.309</c:v>
                </c:pt>
                <c:pt idx="51">
                  <c:v>-0.32100000000000001</c:v>
                </c:pt>
                <c:pt idx="52">
                  <c:v>-0.33300000000000002</c:v>
                </c:pt>
                <c:pt idx="53">
                  <c:v>-0.34499999999999997</c:v>
                </c:pt>
                <c:pt idx="54">
                  <c:v>-0.35699999999999998</c:v>
                </c:pt>
                <c:pt idx="55">
                  <c:v>-0.36899999999999999</c:v>
                </c:pt>
                <c:pt idx="56">
                  <c:v>-0.38100000000000001</c:v>
                </c:pt>
                <c:pt idx="57">
                  <c:v>-0.39300000000000002</c:v>
                </c:pt>
                <c:pt idx="58">
                  <c:v>-0.40500000000000003</c:v>
                </c:pt>
                <c:pt idx="59">
                  <c:v>-0.41699999999999998</c:v>
                </c:pt>
                <c:pt idx="60">
                  <c:v>-0.42899999999999999</c:v>
                </c:pt>
                <c:pt idx="61">
                  <c:v>-0.441</c:v>
                </c:pt>
                <c:pt idx="62">
                  <c:v>-0.45300000000000001</c:v>
                </c:pt>
                <c:pt idx="63">
                  <c:v>-0.46500000000000002</c:v>
                </c:pt>
                <c:pt idx="64">
                  <c:v>-0.47699999999999998</c:v>
                </c:pt>
                <c:pt idx="65">
                  <c:v>-0.48899999999999999</c:v>
                </c:pt>
                <c:pt idx="66">
                  <c:v>-0.501</c:v>
                </c:pt>
                <c:pt idx="67">
                  <c:v>-0.51300000000000001</c:v>
                </c:pt>
                <c:pt idx="68">
                  <c:v>-0.52500000000000002</c:v>
                </c:pt>
                <c:pt idx="69">
                  <c:v>-0.53700000000000003</c:v>
                </c:pt>
                <c:pt idx="70">
                  <c:v>-0.54900000000000004</c:v>
                </c:pt>
                <c:pt idx="71">
                  <c:v>-0.56100000000000005</c:v>
                </c:pt>
                <c:pt idx="72">
                  <c:v>-0.57299999999999995</c:v>
                </c:pt>
                <c:pt idx="73">
                  <c:v>-0.58499999999999996</c:v>
                </c:pt>
                <c:pt idx="74">
                  <c:v>-0.59699999999999998</c:v>
                </c:pt>
                <c:pt idx="75">
                  <c:v>-0.60899999999999999</c:v>
                </c:pt>
                <c:pt idx="76">
                  <c:v>-0.621</c:v>
                </c:pt>
                <c:pt idx="77">
                  <c:v>-0.63300000000000001</c:v>
                </c:pt>
                <c:pt idx="78">
                  <c:v>-0.64500000000000002</c:v>
                </c:pt>
                <c:pt idx="79">
                  <c:v>-0.65700000000000003</c:v>
                </c:pt>
                <c:pt idx="80">
                  <c:v>-0.66900000000000004</c:v>
                </c:pt>
                <c:pt idx="81">
                  <c:v>-0.68100000000000005</c:v>
                </c:pt>
                <c:pt idx="82">
                  <c:v>-0.69299999999999995</c:v>
                </c:pt>
                <c:pt idx="83">
                  <c:v>-0.70499999999999996</c:v>
                </c:pt>
                <c:pt idx="84">
                  <c:v>-0.71699999999999997</c:v>
                </c:pt>
                <c:pt idx="85">
                  <c:v>-0.72899999999999998</c:v>
                </c:pt>
                <c:pt idx="86">
                  <c:v>-0.74099999999999999</c:v>
                </c:pt>
                <c:pt idx="87">
                  <c:v>-0.753</c:v>
                </c:pt>
                <c:pt idx="88">
                  <c:v>-0.76500000000000001</c:v>
                </c:pt>
                <c:pt idx="89">
                  <c:v>-0.77700000000000002</c:v>
                </c:pt>
                <c:pt idx="90">
                  <c:v>-0.78900000000000003</c:v>
                </c:pt>
                <c:pt idx="91">
                  <c:v>-0.80100000000000005</c:v>
                </c:pt>
                <c:pt idx="92">
                  <c:v>-0.81299999999999994</c:v>
                </c:pt>
                <c:pt idx="93">
                  <c:v>-0.82499999999999996</c:v>
                </c:pt>
                <c:pt idx="94">
                  <c:v>-0.83699999999999997</c:v>
                </c:pt>
                <c:pt idx="95">
                  <c:v>-0.84899999999999998</c:v>
                </c:pt>
                <c:pt idx="96">
                  <c:v>-0.86099999999999999</c:v>
                </c:pt>
                <c:pt idx="97">
                  <c:v>-0.873</c:v>
                </c:pt>
                <c:pt idx="98">
                  <c:v>-0.88500000000000001</c:v>
                </c:pt>
                <c:pt idx="99">
                  <c:v>-0.89700000000000002</c:v>
                </c:pt>
                <c:pt idx="100">
                  <c:v>-0.90900000000000003</c:v>
                </c:pt>
                <c:pt idx="101">
                  <c:v>-0.92100000000000004</c:v>
                </c:pt>
                <c:pt idx="102">
                  <c:v>-0.93300000000000005</c:v>
                </c:pt>
                <c:pt idx="103">
                  <c:v>-0.94499999999999995</c:v>
                </c:pt>
                <c:pt idx="104">
                  <c:v>-0.95699999999999996</c:v>
                </c:pt>
                <c:pt idx="105">
                  <c:v>-0.96899999999999997</c:v>
                </c:pt>
                <c:pt idx="106">
                  <c:v>-0.98099999999999998</c:v>
                </c:pt>
                <c:pt idx="107">
                  <c:v>-0.99299999999999999</c:v>
                </c:pt>
                <c:pt idx="108">
                  <c:v>-1.0049999999999999</c:v>
                </c:pt>
                <c:pt idx="109">
                  <c:v>-1.0169999999999999</c:v>
                </c:pt>
                <c:pt idx="110">
                  <c:v>-1.0289999999999999</c:v>
                </c:pt>
                <c:pt idx="111">
                  <c:v>-1.0409999999999999</c:v>
                </c:pt>
                <c:pt idx="112">
                  <c:v>-1.0529999999999999</c:v>
                </c:pt>
                <c:pt idx="113">
                  <c:v>-1.0649999999999999</c:v>
                </c:pt>
                <c:pt idx="114">
                  <c:v>-1.077</c:v>
                </c:pt>
                <c:pt idx="115">
                  <c:v>-1.089</c:v>
                </c:pt>
                <c:pt idx="116">
                  <c:v>-1.101</c:v>
                </c:pt>
                <c:pt idx="117">
                  <c:v>-1.113</c:v>
                </c:pt>
                <c:pt idx="118">
                  <c:v>-1.125</c:v>
                </c:pt>
                <c:pt idx="119">
                  <c:v>-1.137</c:v>
                </c:pt>
                <c:pt idx="120">
                  <c:v>-1.149</c:v>
                </c:pt>
                <c:pt idx="121">
                  <c:v>-1.161</c:v>
                </c:pt>
                <c:pt idx="122">
                  <c:v>-1.173</c:v>
                </c:pt>
                <c:pt idx="123">
                  <c:v>-1.1850000000000001</c:v>
                </c:pt>
                <c:pt idx="124">
                  <c:v>-1.1970000000000001</c:v>
                </c:pt>
                <c:pt idx="125">
                  <c:v>-1.2090000000000001</c:v>
                </c:pt>
                <c:pt idx="126">
                  <c:v>-1.2210000000000001</c:v>
                </c:pt>
                <c:pt idx="127">
                  <c:v>-1.2330000000000001</c:v>
                </c:pt>
                <c:pt idx="128">
                  <c:v>-1.2450000000000001</c:v>
                </c:pt>
                <c:pt idx="129">
                  <c:v>-1.2569999999999999</c:v>
                </c:pt>
                <c:pt idx="130">
                  <c:v>-1.2689999999999999</c:v>
                </c:pt>
                <c:pt idx="131">
                  <c:v>-1.2809999999999999</c:v>
                </c:pt>
                <c:pt idx="132">
                  <c:v>-1.2929999999999999</c:v>
                </c:pt>
                <c:pt idx="133">
                  <c:v>-1.3049999999999999</c:v>
                </c:pt>
                <c:pt idx="134">
                  <c:v>-1.3169999999999999</c:v>
                </c:pt>
                <c:pt idx="135">
                  <c:v>-1.329</c:v>
                </c:pt>
                <c:pt idx="136">
                  <c:v>-1.341</c:v>
                </c:pt>
                <c:pt idx="137">
                  <c:v>-1.353</c:v>
                </c:pt>
                <c:pt idx="138">
                  <c:v>-1.365</c:v>
                </c:pt>
                <c:pt idx="139">
                  <c:v>-1.377</c:v>
                </c:pt>
                <c:pt idx="140">
                  <c:v>-1.389</c:v>
                </c:pt>
                <c:pt idx="141">
                  <c:v>-1.401</c:v>
                </c:pt>
                <c:pt idx="142">
                  <c:v>-1.413</c:v>
                </c:pt>
                <c:pt idx="143">
                  <c:v>-1.425</c:v>
                </c:pt>
                <c:pt idx="144">
                  <c:v>-1.4370000000000001</c:v>
                </c:pt>
                <c:pt idx="145">
                  <c:v>-1.4490000000000001</c:v>
                </c:pt>
                <c:pt idx="146">
                  <c:v>-1.4610000000000001</c:v>
                </c:pt>
                <c:pt idx="147">
                  <c:v>-1.4730000000000001</c:v>
                </c:pt>
                <c:pt idx="148">
                  <c:v>-1.4850000000000001</c:v>
                </c:pt>
                <c:pt idx="149">
                  <c:v>-1.4970000000000001</c:v>
                </c:pt>
                <c:pt idx="150">
                  <c:v>-1.5089999999999999</c:v>
                </c:pt>
                <c:pt idx="151">
                  <c:v>-1.5209999999999999</c:v>
                </c:pt>
                <c:pt idx="152">
                  <c:v>-1.5329999999999999</c:v>
                </c:pt>
                <c:pt idx="153">
                  <c:v>-1.546</c:v>
                </c:pt>
                <c:pt idx="154">
                  <c:v>-1.5580000000000001</c:v>
                </c:pt>
                <c:pt idx="155">
                  <c:v>-1.569</c:v>
                </c:pt>
                <c:pt idx="156">
                  <c:v>-1.58</c:v>
                </c:pt>
                <c:pt idx="157">
                  <c:v>-1.591</c:v>
                </c:pt>
                <c:pt idx="158">
                  <c:v>-1.601</c:v>
                </c:pt>
                <c:pt idx="159">
                  <c:v>-1.6120000000000001</c:v>
                </c:pt>
                <c:pt idx="160">
                  <c:v>-1.621</c:v>
                </c:pt>
                <c:pt idx="161">
                  <c:v>-1.631</c:v>
                </c:pt>
                <c:pt idx="162">
                  <c:v>-1.64</c:v>
                </c:pt>
                <c:pt idx="163">
                  <c:v>-1.6479999999999999</c:v>
                </c:pt>
                <c:pt idx="164">
                  <c:v>-1.6559999999999999</c:v>
                </c:pt>
                <c:pt idx="165">
                  <c:v>-1.6639999999999999</c:v>
                </c:pt>
                <c:pt idx="166">
                  <c:v>-1.6719999999999999</c:v>
                </c:pt>
                <c:pt idx="167">
                  <c:v>-1.68</c:v>
                </c:pt>
                <c:pt idx="168">
                  <c:v>-1.6870000000000001</c:v>
                </c:pt>
                <c:pt idx="169">
                  <c:v>-1.6919999999999999</c:v>
                </c:pt>
                <c:pt idx="170">
                  <c:v>-1.6970000000000001</c:v>
                </c:pt>
                <c:pt idx="171">
                  <c:v>-1.702</c:v>
                </c:pt>
                <c:pt idx="172">
                  <c:v>-1.706</c:v>
                </c:pt>
                <c:pt idx="173">
                  <c:v>-1.7110000000000001</c:v>
                </c:pt>
                <c:pt idx="174">
                  <c:v>-1.7150000000000001</c:v>
                </c:pt>
                <c:pt idx="175">
                  <c:v>-1.7190000000000001</c:v>
                </c:pt>
                <c:pt idx="176">
                  <c:v>-1.722</c:v>
                </c:pt>
                <c:pt idx="177">
                  <c:v>-1.726</c:v>
                </c:pt>
                <c:pt idx="178">
                  <c:v>-1.7290000000000001</c:v>
                </c:pt>
                <c:pt idx="179">
                  <c:v>-1.732</c:v>
                </c:pt>
                <c:pt idx="180">
                  <c:v>-1.734</c:v>
                </c:pt>
                <c:pt idx="181">
                  <c:v>-1.736</c:v>
                </c:pt>
                <c:pt idx="182">
                  <c:v>-1.7370000000000001</c:v>
                </c:pt>
                <c:pt idx="183">
                  <c:v>-1.738</c:v>
                </c:pt>
                <c:pt idx="184">
                  <c:v>-1.738</c:v>
                </c:pt>
                <c:pt idx="185">
                  <c:v>-1.738</c:v>
                </c:pt>
                <c:pt idx="186">
                  <c:v>-1.738</c:v>
                </c:pt>
                <c:pt idx="187">
                  <c:v>-1.738</c:v>
                </c:pt>
                <c:pt idx="188">
                  <c:v>-1.738</c:v>
                </c:pt>
                <c:pt idx="189">
                  <c:v>-1.738</c:v>
                </c:pt>
                <c:pt idx="190">
                  <c:v>-1.738</c:v>
                </c:pt>
                <c:pt idx="191">
                  <c:v>-1.738</c:v>
                </c:pt>
                <c:pt idx="192">
                  <c:v>-1.738</c:v>
                </c:pt>
                <c:pt idx="193">
                  <c:v>-1.738</c:v>
                </c:pt>
                <c:pt idx="194">
                  <c:v>-1.738</c:v>
                </c:pt>
                <c:pt idx="195">
                  <c:v>-1.7370000000000001</c:v>
                </c:pt>
                <c:pt idx="196">
                  <c:v>-1.736</c:v>
                </c:pt>
                <c:pt idx="197">
                  <c:v>-1.734</c:v>
                </c:pt>
                <c:pt idx="198">
                  <c:v>-1.732</c:v>
                </c:pt>
                <c:pt idx="199">
                  <c:v>-1.7290000000000001</c:v>
                </c:pt>
                <c:pt idx="200">
                  <c:v>-1.726</c:v>
                </c:pt>
                <c:pt idx="201">
                  <c:v>-1.722</c:v>
                </c:pt>
                <c:pt idx="202">
                  <c:v>-1.718</c:v>
                </c:pt>
                <c:pt idx="203">
                  <c:v>-1.714</c:v>
                </c:pt>
                <c:pt idx="204">
                  <c:v>-1.7090000000000001</c:v>
                </c:pt>
                <c:pt idx="205">
                  <c:v>-1.7050000000000001</c:v>
                </c:pt>
                <c:pt idx="206">
                  <c:v>-1.7010000000000001</c:v>
                </c:pt>
                <c:pt idx="207">
                  <c:v>-1.696</c:v>
                </c:pt>
                <c:pt idx="208">
                  <c:v>-1.6910000000000001</c:v>
                </c:pt>
                <c:pt idx="209">
                  <c:v>-1.6850000000000001</c:v>
                </c:pt>
                <c:pt idx="210">
                  <c:v>-1.6779999999999999</c:v>
                </c:pt>
                <c:pt idx="211">
                  <c:v>-1.67</c:v>
                </c:pt>
                <c:pt idx="212">
                  <c:v>-1.6619999999999999</c:v>
                </c:pt>
                <c:pt idx="213">
                  <c:v>-1.6539999999999999</c:v>
                </c:pt>
                <c:pt idx="214">
                  <c:v>-1.6459999999999999</c:v>
                </c:pt>
                <c:pt idx="215">
                  <c:v>-1.637</c:v>
                </c:pt>
                <c:pt idx="216">
                  <c:v>-1.6279999999999999</c:v>
                </c:pt>
                <c:pt idx="217">
                  <c:v>-1.6180000000000001</c:v>
                </c:pt>
                <c:pt idx="218">
                  <c:v>-1.609</c:v>
                </c:pt>
                <c:pt idx="219">
                  <c:v>-1.5980000000000001</c:v>
                </c:pt>
                <c:pt idx="220">
                  <c:v>-1.587</c:v>
                </c:pt>
                <c:pt idx="221">
                  <c:v>-1.5760000000000001</c:v>
                </c:pt>
                <c:pt idx="222">
                  <c:v>-1.5649999999999999</c:v>
                </c:pt>
                <c:pt idx="223">
                  <c:v>-1.5529999999999999</c:v>
                </c:pt>
                <c:pt idx="224">
                  <c:v>-1.5409999999999999</c:v>
                </c:pt>
                <c:pt idx="225">
                  <c:v>-1.5289999999999999</c:v>
                </c:pt>
                <c:pt idx="226">
                  <c:v>-1.5169999999999999</c:v>
                </c:pt>
                <c:pt idx="227">
                  <c:v>-1.5049999999999999</c:v>
                </c:pt>
                <c:pt idx="228">
                  <c:v>-1.4930000000000001</c:v>
                </c:pt>
                <c:pt idx="229">
                  <c:v>-1.4810000000000001</c:v>
                </c:pt>
                <c:pt idx="230">
                  <c:v>-1.4690000000000001</c:v>
                </c:pt>
                <c:pt idx="231">
                  <c:v>-1.4570000000000001</c:v>
                </c:pt>
                <c:pt idx="232">
                  <c:v>-1.4450000000000001</c:v>
                </c:pt>
                <c:pt idx="233">
                  <c:v>-1.4330000000000001</c:v>
                </c:pt>
                <c:pt idx="234">
                  <c:v>-1.421</c:v>
                </c:pt>
                <c:pt idx="235">
                  <c:v>-1.409</c:v>
                </c:pt>
                <c:pt idx="236">
                  <c:v>-1.397</c:v>
                </c:pt>
                <c:pt idx="237">
                  <c:v>-1.385</c:v>
                </c:pt>
                <c:pt idx="238">
                  <c:v>-1.373</c:v>
                </c:pt>
                <c:pt idx="239">
                  <c:v>-1.361</c:v>
                </c:pt>
                <c:pt idx="240">
                  <c:v>-1.349</c:v>
                </c:pt>
                <c:pt idx="241">
                  <c:v>-1.337</c:v>
                </c:pt>
                <c:pt idx="242">
                  <c:v>-1.325</c:v>
                </c:pt>
                <c:pt idx="243">
                  <c:v>-1.3129999999999999</c:v>
                </c:pt>
                <c:pt idx="244">
                  <c:v>-1.3009999999999999</c:v>
                </c:pt>
                <c:pt idx="245">
                  <c:v>-1.2889999999999999</c:v>
                </c:pt>
                <c:pt idx="246">
                  <c:v>-1.2769999999999999</c:v>
                </c:pt>
                <c:pt idx="247">
                  <c:v>-1.2649999999999999</c:v>
                </c:pt>
                <c:pt idx="248">
                  <c:v>-1.2529999999999999</c:v>
                </c:pt>
                <c:pt idx="249">
                  <c:v>-1.2410000000000001</c:v>
                </c:pt>
                <c:pt idx="250">
                  <c:v>-1.2290000000000001</c:v>
                </c:pt>
                <c:pt idx="251">
                  <c:v>-1.2170000000000001</c:v>
                </c:pt>
                <c:pt idx="252">
                  <c:v>-1.2050000000000001</c:v>
                </c:pt>
                <c:pt idx="253">
                  <c:v>-1.1930000000000001</c:v>
                </c:pt>
                <c:pt idx="254">
                  <c:v>-1.181</c:v>
                </c:pt>
                <c:pt idx="255">
                  <c:v>-1.169</c:v>
                </c:pt>
                <c:pt idx="256">
                  <c:v>-1.157</c:v>
                </c:pt>
                <c:pt idx="257">
                  <c:v>-1.145</c:v>
                </c:pt>
                <c:pt idx="258">
                  <c:v>-1.133</c:v>
                </c:pt>
                <c:pt idx="259">
                  <c:v>-1.121</c:v>
                </c:pt>
                <c:pt idx="260">
                  <c:v>-1.109</c:v>
                </c:pt>
                <c:pt idx="261">
                  <c:v>-1.097</c:v>
                </c:pt>
                <c:pt idx="262">
                  <c:v>-1.085</c:v>
                </c:pt>
                <c:pt idx="263">
                  <c:v>-1.073</c:v>
                </c:pt>
                <c:pt idx="264">
                  <c:v>-1.0609999999999999</c:v>
                </c:pt>
                <c:pt idx="265">
                  <c:v>-1.0489999999999999</c:v>
                </c:pt>
                <c:pt idx="266">
                  <c:v>-1.0369999999999999</c:v>
                </c:pt>
                <c:pt idx="267">
                  <c:v>-1.0249999999999999</c:v>
                </c:pt>
                <c:pt idx="268">
                  <c:v>-1.0129999999999999</c:v>
                </c:pt>
                <c:pt idx="269">
                  <c:v>-1.0009999999999999</c:v>
                </c:pt>
                <c:pt idx="270">
                  <c:v>-0.98899999999999999</c:v>
                </c:pt>
                <c:pt idx="271">
                  <c:v>-0.97699999999999998</c:v>
                </c:pt>
                <c:pt idx="272">
                  <c:v>-0.96499999999999997</c:v>
                </c:pt>
                <c:pt idx="273">
                  <c:v>-0.95299999999999996</c:v>
                </c:pt>
                <c:pt idx="274">
                  <c:v>-0.94099999999999995</c:v>
                </c:pt>
                <c:pt idx="275">
                  <c:v>-0.92900000000000005</c:v>
                </c:pt>
                <c:pt idx="276">
                  <c:v>-0.91700000000000004</c:v>
                </c:pt>
                <c:pt idx="277">
                  <c:v>-0.90500000000000003</c:v>
                </c:pt>
                <c:pt idx="278">
                  <c:v>-0.89300000000000002</c:v>
                </c:pt>
                <c:pt idx="279">
                  <c:v>-0.88100000000000001</c:v>
                </c:pt>
                <c:pt idx="280">
                  <c:v>-0.86899999999999999</c:v>
                </c:pt>
                <c:pt idx="281">
                  <c:v>-0.85699999999999998</c:v>
                </c:pt>
                <c:pt idx="282">
                  <c:v>-0.84499999999999997</c:v>
                </c:pt>
                <c:pt idx="283">
                  <c:v>-0.83299999999999996</c:v>
                </c:pt>
                <c:pt idx="284">
                  <c:v>-0.82099999999999995</c:v>
                </c:pt>
                <c:pt idx="285">
                  <c:v>-0.80900000000000005</c:v>
                </c:pt>
                <c:pt idx="286">
                  <c:v>-0.79700000000000004</c:v>
                </c:pt>
                <c:pt idx="287">
                  <c:v>-0.78500000000000003</c:v>
                </c:pt>
                <c:pt idx="288">
                  <c:v>-0.77300000000000002</c:v>
                </c:pt>
                <c:pt idx="289">
                  <c:v>-0.76100000000000001</c:v>
                </c:pt>
                <c:pt idx="290">
                  <c:v>-0.749</c:v>
                </c:pt>
                <c:pt idx="291">
                  <c:v>-0.73699999999999999</c:v>
                </c:pt>
                <c:pt idx="292">
                  <c:v>-0.72499999999999998</c:v>
                </c:pt>
                <c:pt idx="293">
                  <c:v>-0.71299999999999997</c:v>
                </c:pt>
                <c:pt idx="294">
                  <c:v>-0.70099999999999996</c:v>
                </c:pt>
                <c:pt idx="295">
                  <c:v>-0.68899999999999995</c:v>
                </c:pt>
                <c:pt idx="296">
                  <c:v>-0.67700000000000005</c:v>
                </c:pt>
                <c:pt idx="297">
                  <c:v>-0.66500000000000004</c:v>
                </c:pt>
                <c:pt idx="298">
                  <c:v>-0.65300000000000002</c:v>
                </c:pt>
                <c:pt idx="299">
                  <c:v>-0.64100000000000001</c:v>
                </c:pt>
                <c:pt idx="300">
                  <c:v>-0.629</c:v>
                </c:pt>
                <c:pt idx="301">
                  <c:v>-0.61699999999999999</c:v>
                </c:pt>
                <c:pt idx="302">
                  <c:v>-0.60499999999999998</c:v>
                </c:pt>
                <c:pt idx="303">
                  <c:v>-0.59299999999999997</c:v>
                </c:pt>
                <c:pt idx="304">
                  <c:v>-0.58099999999999996</c:v>
                </c:pt>
                <c:pt idx="305">
                  <c:v>-0.56899999999999995</c:v>
                </c:pt>
                <c:pt idx="306">
                  <c:v>-0.55700000000000005</c:v>
                </c:pt>
                <c:pt idx="307">
                  <c:v>-0.54500000000000004</c:v>
                </c:pt>
                <c:pt idx="308">
                  <c:v>-0.53300000000000003</c:v>
                </c:pt>
                <c:pt idx="309">
                  <c:v>-0.52100000000000002</c:v>
                </c:pt>
                <c:pt idx="310">
                  <c:v>-0.50900000000000001</c:v>
                </c:pt>
                <c:pt idx="311">
                  <c:v>-0.497</c:v>
                </c:pt>
                <c:pt idx="312">
                  <c:v>-0.48499999999999999</c:v>
                </c:pt>
                <c:pt idx="313">
                  <c:v>-0.47299999999999998</c:v>
                </c:pt>
                <c:pt idx="314">
                  <c:v>-0.46100000000000002</c:v>
                </c:pt>
                <c:pt idx="315">
                  <c:v>-0.44900000000000001</c:v>
                </c:pt>
                <c:pt idx="316">
                  <c:v>-0.437</c:v>
                </c:pt>
                <c:pt idx="317">
                  <c:v>-0.42499999999999999</c:v>
                </c:pt>
                <c:pt idx="318">
                  <c:v>-0.41299999999999998</c:v>
                </c:pt>
                <c:pt idx="319">
                  <c:v>-0.40100000000000002</c:v>
                </c:pt>
                <c:pt idx="320">
                  <c:v>-0.38900000000000001</c:v>
                </c:pt>
                <c:pt idx="321">
                  <c:v>-0.377</c:v>
                </c:pt>
                <c:pt idx="322">
                  <c:v>-0.36499999999999999</c:v>
                </c:pt>
                <c:pt idx="323">
                  <c:v>-0.35299999999999998</c:v>
                </c:pt>
                <c:pt idx="324">
                  <c:v>-0.34100000000000003</c:v>
                </c:pt>
                <c:pt idx="325">
                  <c:v>-0.32900000000000001</c:v>
                </c:pt>
                <c:pt idx="326">
                  <c:v>-0.317</c:v>
                </c:pt>
                <c:pt idx="327">
                  <c:v>-0.30499999999999999</c:v>
                </c:pt>
                <c:pt idx="328">
                  <c:v>-0.29299999999999998</c:v>
                </c:pt>
                <c:pt idx="329">
                  <c:v>-0.28100000000000003</c:v>
                </c:pt>
                <c:pt idx="330">
                  <c:v>-0.26900000000000002</c:v>
                </c:pt>
                <c:pt idx="331">
                  <c:v>-0.25700000000000001</c:v>
                </c:pt>
                <c:pt idx="332">
                  <c:v>-0.24399999999999999</c:v>
                </c:pt>
                <c:pt idx="333">
                  <c:v>-0.23200000000000001</c:v>
                </c:pt>
                <c:pt idx="334">
                  <c:v>-0.221</c:v>
                </c:pt>
                <c:pt idx="335">
                  <c:v>-0.21</c:v>
                </c:pt>
                <c:pt idx="336">
                  <c:v>-0.19900000000000001</c:v>
                </c:pt>
                <c:pt idx="337">
                  <c:v>-0.189</c:v>
                </c:pt>
                <c:pt idx="338">
                  <c:v>-0.17899999999999999</c:v>
                </c:pt>
                <c:pt idx="339">
                  <c:v>-0.16900000000000001</c:v>
                </c:pt>
                <c:pt idx="340">
                  <c:v>-0.16</c:v>
                </c:pt>
                <c:pt idx="341">
                  <c:v>-0.151</c:v>
                </c:pt>
                <c:pt idx="342">
                  <c:v>-0.14199999999999999</c:v>
                </c:pt>
                <c:pt idx="343">
                  <c:v>-0.13400000000000001</c:v>
                </c:pt>
                <c:pt idx="344">
                  <c:v>-0.126</c:v>
                </c:pt>
                <c:pt idx="345">
                  <c:v>-0.11799999999999999</c:v>
                </c:pt>
                <c:pt idx="346">
                  <c:v>-0.111</c:v>
                </c:pt>
                <c:pt idx="347">
                  <c:v>-0.104</c:v>
                </c:pt>
                <c:pt idx="348">
                  <c:v>-9.9000000000000005E-2</c:v>
                </c:pt>
                <c:pt idx="349">
                  <c:v>-9.4E-2</c:v>
                </c:pt>
                <c:pt idx="350">
                  <c:v>-8.8999999999999996E-2</c:v>
                </c:pt>
                <c:pt idx="351">
                  <c:v>-8.5000000000000006E-2</c:v>
                </c:pt>
                <c:pt idx="352">
                  <c:v>-8.1000000000000003E-2</c:v>
                </c:pt>
                <c:pt idx="353">
                  <c:v>-7.6999999999999999E-2</c:v>
                </c:pt>
                <c:pt idx="354">
                  <c:v>-7.2999999999999995E-2</c:v>
                </c:pt>
                <c:pt idx="355">
                  <c:v>-6.9000000000000006E-2</c:v>
                </c:pt>
                <c:pt idx="356">
                  <c:v>-6.6000000000000003E-2</c:v>
                </c:pt>
                <c:pt idx="357">
                  <c:v>-6.3E-2</c:v>
                </c:pt>
                <c:pt idx="358">
                  <c:v>-0.06</c:v>
                </c:pt>
                <c:pt idx="359">
                  <c:v>-5.8000000000000003E-2</c:v>
                </c:pt>
                <c:pt idx="360">
                  <c:v>-5.6000000000000001E-2</c:v>
                </c:pt>
                <c:pt idx="361">
                  <c:v>-5.5E-2</c:v>
                </c:pt>
                <c:pt idx="362">
                  <c:v>-5.3999999999999999E-2</c:v>
                </c:pt>
                <c:pt idx="363">
                  <c:v>-5.3999999999999999E-2</c:v>
                </c:pt>
                <c:pt idx="364">
                  <c:v>-5.3999999999999999E-2</c:v>
                </c:pt>
                <c:pt idx="365">
                  <c:v>-5.3999999999999999E-2</c:v>
                </c:pt>
                <c:pt idx="366">
                  <c:v>-5.3999999999999999E-2</c:v>
                </c:pt>
                <c:pt idx="367">
                  <c:v>-5.3999999999999999E-2</c:v>
                </c:pt>
                <c:pt idx="368">
                  <c:v>-5.3999999999999999E-2</c:v>
                </c:pt>
                <c:pt idx="369">
                  <c:v>-5.3999999999999999E-2</c:v>
                </c:pt>
                <c:pt idx="370">
                  <c:v>-5.3999999999999999E-2</c:v>
                </c:pt>
                <c:pt idx="371">
                  <c:v>-5.3999999999999999E-2</c:v>
                </c:pt>
                <c:pt idx="372">
                  <c:v>-5.3999999999999999E-2</c:v>
                </c:pt>
                <c:pt idx="373">
                  <c:v>-5.3999999999999999E-2</c:v>
                </c:pt>
                <c:pt idx="374">
                  <c:v>-5.2999999999999999E-2</c:v>
                </c:pt>
                <c:pt idx="375">
                  <c:v>-5.2999999999999999E-2</c:v>
                </c:pt>
                <c:pt idx="376">
                  <c:v>-5.1999999999999998E-2</c:v>
                </c:pt>
                <c:pt idx="377">
                  <c:v>-5.0999999999999997E-2</c:v>
                </c:pt>
                <c:pt idx="378">
                  <c:v>-4.9000000000000002E-2</c:v>
                </c:pt>
                <c:pt idx="379">
                  <c:v>-4.8000000000000001E-2</c:v>
                </c:pt>
                <c:pt idx="380">
                  <c:v>-4.5999999999999999E-2</c:v>
                </c:pt>
                <c:pt idx="381">
                  <c:v>-4.3999999999999997E-2</c:v>
                </c:pt>
                <c:pt idx="382">
                  <c:v>-4.1000000000000002E-2</c:v>
                </c:pt>
                <c:pt idx="383">
                  <c:v>-3.9E-2</c:v>
                </c:pt>
                <c:pt idx="384">
                  <c:v>-3.6999999999999998E-2</c:v>
                </c:pt>
                <c:pt idx="385">
                  <c:v>-3.4000000000000002E-2</c:v>
                </c:pt>
                <c:pt idx="386">
                  <c:v>-3.2000000000000001E-2</c:v>
                </c:pt>
                <c:pt idx="387">
                  <c:v>-2.9000000000000001E-2</c:v>
                </c:pt>
                <c:pt idx="388">
                  <c:v>-2.7E-2</c:v>
                </c:pt>
                <c:pt idx="389">
                  <c:v>-2.4E-2</c:v>
                </c:pt>
                <c:pt idx="390">
                  <c:v>-0.02</c:v>
                </c:pt>
                <c:pt idx="391">
                  <c:v>-1.7000000000000001E-2</c:v>
                </c:pt>
                <c:pt idx="392">
                  <c:v>-1.2E-2</c:v>
                </c:pt>
                <c:pt idx="393">
                  <c:v>-8.0000000000000002E-3</c:v>
                </c:pt>
                <c:pt idx="394">
                  <c:v>-4.0000000000000001E-3</c:v>
                </c:pt>
                <c:pt idx="395">
                  <c:v>1E-3</c:v>
                </c:pt>
                <c:pt idx="396">
                  <c:v>5.0000000000000001E-3</c:v>
                </c:pt>
                <c:pt idx="397">
                  <c:v>0.01</c:v>
                </c:pt>
                <c:pt idx="398">
                  <c:v>1.4999999999999999E-2</c:v>
                </c:pt>
                <c:pt idx="399">
                  <c:v>2.1000000000000001E-2</c:v>
                </c:pt>
                <c:pt idx="400">
                  <c:v>2.5999999999999999E-2</c:v>
                </c:pt>
                <c:pt idx="401">
                  <c:v>3.1E-2</c:v>
                </c:pt>
                <c:pt idx="402">
                  <c:v>3.6999999999999998E-2</c:v>
                </c:pt>
                <c:pt idx="403">
                  <c:v>4.2999999999999997E-2</c:v>
                </c:pt>
                <c:pt idx="404">
                  <c:v>4.9000000000000002E-2</c:v>
                </c:pt>
                <c:pt idx="405">
                  <c:v>5.5E-2</c:v>
                </c:pt>
                <c:pt idx="406">
                  <c:v>0.06</c:v>
                </c:pt>
                <c:pt idx="407">
                  <c:v>6.6000000000000003E-2</c:v>
                </c:pt>
                <c:pt idx="408">
                  <c:v>7.1999999999999995E-2</c:v>
                </c:pt>
                <c:pt idx="409">
                  <c:v>7.8E-2</c:v>
                </c:pt>
                <c:pt idx="410">
                  <c:v>8.4000000000000005E-2</c:v>
                </c:pt>
                <c:pt idx="411">
                  <c:v>0.09</c:v>
                </c:pt>
                <c:pt idx="412">
                  <c:v>9.6000000000000002E-2</c:v>
                </c:pt>
                <c:pt idx="413">
                  <c:v>0.10100000000000001</c:v>
                </c:pt>
                <c:pt idx="414">
                  <c:v>0.107</c:v>
                </c:pt>
                <c:pt idx="415">
                  <c:v>0.113</c:v>
                </c:pt>
                <c:pt idx="416">
                  <c:v>0.11899999999999999</c:v>
                </c:pt>
                <c:pt idx="417">
                  <c:v>0.125</c:v>
                </c:pt>
                <c:pt idx="418">
                  <c:v>0.13100000000000001</c:v>
                </c:pt>
                <c:pt idx="419">
                  <c:v>0.13600000000000001</c:v>
                </c:pt>
                <c:pt idx="420">
                  <c:v>0.14199999999999999</c:v>
                </c:pt>
                <c:pt idx="421">
                  <c:v>0.14799999999999999</c:v>
                </c:pt>
                <c:pt idx="422">
                  <c:v>0.154</c:v>
                </c:pt>
                <c:pt idx="423">
                  <c:v>0.16</c:v>
                </c:pt>
                <c:pt idx="424">
                  <c:v>0.16600000000000001</c:v>
                </c:pt>
                <c:pt idx="425">
                  <c:v>0.17100000000000001</c:v>
                </c:pt>
                <c:pt idx="426">
                  <c:v>0.17699999999999999</c:v>
                </c:pt>
                <c:pt idx="427">
                  <c:v>0.183</c:v>
                </c:pt>
                <c:pt idx="428">
                  <c:v>0.189</c:v>
                </c:pt>
                <c:pt idx="429">
                  <c:v>0.19500000000000001</c:v>
                </c:pt>
                <c:pt idx="430">
                  <c:v>0.20100000000000001</c:v>
                </c:pt>
                <c:pt idx="431">
                  <c:v>0.20599999999999999</c:v>
                </c:pt>
                <c:pt idx="432">
                  <c:v>0.21199999999999999</c:v>
                </c:pt>
                <c:pt idx="433">
                  <c:v>0.218</c:v>
                </c:pt>
                <c:pt idx="434">
                  <c:v>0.224</c:v>
                </c:pt>
                <c:pt idx="435">
                  <c:v>0.23</c:v>
                </c:pt>
                <c:pt idx="436">
                  <c:v>0.23599999999999999</c:v>
                </c:pt>
                <c:pt idx="437">
                  <c:v>0.24199999999999999</c:v>
                </c:pt>
                <c:pt idx="438">
                  <c:v>0.247</c:v>
                </c:pt>
                <c:pt idx="439">
                  <c:v>0.253</c:v>
                </c:pt>
                <c:pt idx="440">
                  <c:v>0.25900000000000001</c:v>
                </c:pt>
                <c:pt idx="441">
                  <c:v>0.26500000000000001</c:v>
                </c:pt>
                <c:pt idx="442">
                  <c:v>0.27100000000000002</c:v>
                </c:pt>
                <c:pt idx="443">
                  <c:v>0.27700000000000002</c:v>
                </c:pt>
                <c:pt idx="444">
                  <c:v>0.28199999999999997</c:v>
                </c:pt>
                <c:pt idx="445">
                  <c:v>0.28799999999999998</c:v>
                </c:pt>
                <c:pt idx="446">
                  <c:v>0.29399999999999998</c:v>
                </c:pt>
                <c:pt idx="447">
                  <c:v>0.3</c:v>
                </c:pt>
                <c:pt idx="448">
                  <c:v>0.30599999999999999</c:v>
                </c:pt>
                <c:pt idx="449">
                  <c:v>0.312</c:v>
                </c:pt>
                <c:pt idx="450">
                  <c:v>0.317</c:v>
                </c:pt>
                <c:pt idx="451">
                  <c:v>0.32300000000000001</c:v>
                </c:pt>
                <c:pt idx="452">
                  <c:v>0.32900000000000001</c:v>
                </c:pt>
                <c:pt idx="453">
                  <c:v>0.33500000000000002</c:v>
                </c:pt>
                <c:pt idx="454">
                  <c:v>0.34100000000000003</c:v>
                </c:pt>
                <c:pt idx="455">
                  <c:v>0.34699999999999998</c:v>
                </c:pt>
                <c:pt idx="456">
                  <c:v>0.35199999999999998</c:v>
                </c:pt>
                <c:pt idx="457">
                  <c:v>0.35799999999999998</c:v>
                </c:pt>
                <c:pt idx="458">
                  <c:v>0.36399999999999999</c:v>
                </c:pt>
                <c:pt idx="459">
                  <c:v>0.37</c:v>
                </c:pt>
                <c:pt idx="460">
                  <c:v>0.376</c:v>
                </c:pt>
                <c:pt idx="461">
                  <c:v>0.38200000000000001</c:v>
                </c:pt>
                <c:pt idx="462">
                  <c:v>0.38800000000000001</c:v>
                </c:pt>
                <c:pt idx="463">
                  <c:v>0.39300000000000002</c:v>
                </c:pt>
                <c:pt idx="464">
                  <c:v>0.39900000000000002</c:v>
                </c:pt>
                <c:pt idx="465">
                  <c:v>0.40500000000000003</c:v>
                </c:pt>
                <c:pt idx="466">
                  <c:v>0.41099999999999998</c:v>
                </c:pt>
                <c:pt idx="467">
                  <c:v>0.41699999999999998</c:v>
                </c:pt>
                <c:pt idx="468">
                  <c:v>0.42299999999999999</c:v>
                </c:pt>
                <c:pt idx="469">
                  <c:v>0.42799999999999999</c:v>
                </c:pt>
                <c:pt idx="470">
                  <c:v>0.434</c:v>
                </c:pt>
                <c:pt idx="471">
                  <c:v>0.44</c:v>
                </c:pt>
                <c:pt idx="472">
                  <c:v>0.44600000000000001</c:v>
                </c:pt>
                <c:pt idx="473">
                  <c:v>0.45200000000000001</c:v>
                </c:pt>
                <c:pt idx="474">
                  <c:v>0.45800000000000002</c:v>
                </c:pt>
                <c:pt idx="475">
                  <c:v>0.46300000000000002</c:v>
                </c:pt>
                <c:pt idx="476">
                  <c:v>0.46899999999999997</c:v>
                </c:pt>
                <c:pt idx="477">
                  <c:v>0.47499999999999998</c:v>
                </c:pt>
                <c:pt idx="478">
                  <c:v>0.48099999999999998</c:v>
                </c:pt>
                <c:pt idx="479">
                  <c:v>0.48699999999999999</c:v>
                </c:pt>
                <c:pt idx="480">
                  <c:v>0.49299999999999999</c:v>
                </c:pt>
                <c:pt idx="481">
                  <c:v>0.498</c:v>
                </c:pt>
                <c:pt idx="482">
                  <c:v>0.504</c:v>
                </c:pt>
                <c:pt idx="483">
                  <c:v>0.51</c:v>
                </c:pt>
                <c:pt idx="484">
                  <c:v>0.51600000000000001</c:v>
                </c:pt>
                <c:pt idx="485">
                  <c:v>0.52200000000000002</c:v>
                </c:pt>
                <c:pt idx="486">
                  <c:v>0.52800000000000002</c:v>
                </c:pt>
                <c:pt idx="487">
                  <c:v>0.53400000000000003</c:v>
                </c:pt>
                <c:pt idx="488">
                  <c:v>0.53900000000000003</c:v>
                </c:pt>
                <c:pt idx="489">
                  <c:v>0.54500000000000004</c:v>
                </c:pt>
                <c:pt idx="490">
                  <c:v>0.55100000000000005</c:v>
                </c:pt>
                <c:pt idx="491">
                  <c:v>0.55700000000000005</c:v>
                </c:pt>
                <c:pt idx="492">
                  <c:v>0.56299999999999994</c:v>
                </c:pt>
                <c:pt idx="493">
                  <c:v>0.56899999999999995</c:v>
                </c:pt>
                <c:pt idx="494">
                  <c:v>0.57399999999999995</c:v>
                </c:pt>
                <c:pt idx="495">
                  <c:v>0.57999999999999996</c:v>
                </c:pt>
                <c:pt idx="496">
                  <c:v>0.58599999999999997</c:v>
                </c:pt>
                <c:pt idx="497">
                  <c:v>0.59199999999999997</c:v>
                </c:pt>
                <c:pt idx="498">
                  <c:v>0.59799999999999998</c:v>
                </c:pt>
                <c:pt idx="499">
                  <c:v>0.60399999999999998</c:v>
                </c:pt>
                <c:pt idx="500">
                  <c:v>0.60899999999999999</c:v>
                </c:pt>
                <c:pt idx="501">
                  <c:v>0.61499999999999999</c:v>
                </c:pt>
                <c:pt idx="502">
                  <c:v>0.621</c:v>
                </c:pt>
                <c:pt idx="503">
                  <c:v>0.627</c:v>
                </c:pt>
                <c:pt idx="504">
                  <c:v>0.63300000000000001</c:v>
                </c:pt>
                <c:pt idx="505">
                  <c:v>0.63900000000000001</c:v>
                </c:pt>
                <c:pt idx="506">
                  <c:v>0.64400000000000002</c:v>
                </c:pt>
                <c:pt idx="507">
                  <c:v>0.65</c:v>
                </c:pt>
                <c:pt idx="508">
                  <c:v>0.65600000000000003</c:v>
                </c:pt>
                <c:pt idx="509">
                  <c:v>0.66200000000000003</c:v>
                </c:pt>
                <c:pt idx="510">
                  <c:v>0.66800000000000004</c:v>
                </c:pt>
                <c:pt idx="511">
                  <c:v>0.67400000000000004</c:v>
                </c:pt>
                <c:pt idx="512">
                  <c:v>0.68</c:v>
                </c:pt>
                <c:pt idx="513">
                  <c:v>0.68500000000000005</c:v>
                </c:pt>
                <c:pt idx="514">
                  <c:v>0.69099999999999995</c:v>
                </c:pt>
                <c:pt idx="515">
                  <c:v>0.69699999999999995</c:v>
                </c:pt>
                <c:pt idx="516">
                  <c:v>0.70299999999999996</c:v>
                </c:pt>
                <c:pt idx="517">
                  <c:v>0.70899999999999996</c:v>
                </c:pt>
                <c:pt idx="518">
                  <c:v>0.71499999999999997</c:v>
                </c:pt>
                <c:pt idx="519">
                  <c:v>0.72</c:v>
                </c:pt>
                <c:pt idx="520">
                  <c:v>0.72599999999999998</c:v>
                </c:pt>
                <c:pt idx="521">
                  <c:v>0.73199999999999998</c:v>
                </c:pt>
                <c:pt idx="522">
                  <c:v>0.73799999999999999</c:v>
                </c:pt>
                <c:pt idx="523">
                  <c:v>0.74399999999999999</c:v>
                </c:pt>
                <c:pt idx="524">
                  <c:v>0.75</c:v>
                </c:pt>
                <c:pt idx="525">
                  <c:v>0.755</c:v>
                </c:pt>
                <c:pt idx="526">
                  <c:v>0.76100000000000001</c:v>
                </c:pt>
                <c:pt idx="527">
                  <c:v>0.76700000000000002</c:v>
                </c:pt>
                <c:pt idx="528">
                  <c:v>0.77300000000000002</c:v>
                </c:pt>
                <c:pt idx="529">
                  <c:v>0.77900000000000003</c:v>
                </c:pt>
                <c:pt idx="530">
                  <c:v>0.78500000000000003</c:v>
                </c:pt>
                <c:pt idx="531">
                  <c:v>0.79</c:v>
                </c:pt>
                <c:pt idx="532">
                  <c:v>0.79600000000000004</c:v>
                </c:pt>
                <c:pt idx="533">
                  <c:v>0.80200000000000005</c:v>
                </c:pt>
                <c:pt idx="534">
                  <c:v>0.80800000000000005</c:v>
                </c:pt>
                <c:pt idx="535">
                  <c:v>0.81399999999999995</c:v>
                </c:pt>
                <c:pt idx="536">
                  <c:v>0.82</c:v>
                </c:pt>
                <c:pt idx="537">
                  <c:v>0.82499999999999996</c:v>
                </c:pt>
                <c:pt idx="538">
                  <c:v>0.83099999999999996</c:v>
                </c:pt>
                <c:pt idx="539">
                  <c:v>0.83699999999999997</c:v>
                </c:pt>
                <c:pt idx="540">
                  <c:v>0.84299999999999997</c:v>
                </c:pt>
                <c:pt idx="541">
                  <c:v>0.84899999999999998</c:v>
                </c:pt>
                <c:pt idx="542">
                  <c:v>0.85499999999999998</c:v>
                </c:pt>
                <c:pt idx="543">
                  <c:v>0.86099999999999999</c:v>
                </c:pt>
                <c:pt idx="544">
                  <c:v>0.86599999999999999</c:v>
                </c:pt>
                <c:pt idx="545">
                  <c:v>0.872</c:v>
                </c:pt>
                <c:pt idx="546">
                  <c:v>0.878</c:v>
                </c:pt>
                <c:pt idx="547">
                  <c:v>0.88400000000000001</c:v>
                </c:pt>
                <c:pt idx="548">
                  <c:v>0.89</c:v>
                </c:pt>
                <c:pt idx="549">
                  <c:v>0.89600000000000002</c:v>
                </c:pt>
                <c:pt idx="550">
                  <c:v>0.90100000000000002</c:v>
                </c:pt>
                <c:pt idx="551">
                  <c:v>0.90700000000000003</c:v>
                </c:pt>
                <c:pt idx="552">
                  <c:v>0.91300000000000003</c:v>
                </c:pt>
                <c:pt idx="553">
                  <c:v>0.91900000000000004</c:v>
                </c:pt>
                <c:pt idx="554">
                  <c:v>0.92500000000000004</c:v>
                </c:pt>
                <c:pt idx="555">
                  <c:v>0.93100000000000005</c:v>
                </c:pt>
                <c:pt idx="556">
                  <c:v>0.93600000000000005</c:v>
                </c:pt>
                <c:pt idx="557">
                  <c:v>0.94199999999999995</c:v>
                </c:pt>
                <c:pt idx="558">
                  <c:v>0.94799999999999995</c:v>
                </c:pt>
                <c:pt idx="559">
                  <c:v>0.95399999999999996</c:v>
                </c:pt>
                <c:pt idx="560">
                  <c:v>0.96</c:v>
                </c:pt>
                <c:pt idx="561">
                  <c:v>0.96599999999999997</c:v>
                </c:pt>
                <c:pt idx="562">
                  <c:v>0.97099999999999997</c:v>
                </c:pt>
                <c:pt idx="563">
                  <c:v>0.97699999999999998</c:v>
                </c:pt>
                <c:pt idx="564">
                  <c:v>0.98299999999999998</c:v>
                </c:pt>
                <c:pt idx="565">
                  <c:v>0.98899999999999999</c:v>
                </c:pt>
                <c:pt idx="566">
                  <c:v>0.995</c:v>
                </c:pt>
                <c:pt idx="567">
                  <c:v>1.0009999999999999</c:v>
                </c:pt>
                <c:pt idx="568">
                  <c:v>1.006</c:v>
                </c:pt>
                <c:pt idx="569">
                  <c:v>1.012</c:v>
                </c:pt>
                <c:pt idx="570">
                  <c:v>1.018</c:v>
                </c:pt>
                <c:pt idx="571">
                  <c:v>1.024</c:v>
                </c:pt>
                <c:pt idx="572">
                  <c:v>1.03</c:v>
                </c:pt>
                <c:pt idx="573">
                  <c:v>1.036</c:v>
                </c:pt>
                <c:pt idx="574">
                  <c:v>1.042</c:v>
                </c:pt>
                <c:pt idx="575">
                  <c:v>1.0469999999999999</c:v>
                </c:pt>
                <c:pt idx="576">
                  <c:v>1.0529999999999999</c:v>
                </c:pt>
                <c:pt idx="577">
                  <c:v>1.0589999999999999</c:v>
                </c:pt>
                <c:pt idx="578">
                  <c:v>1.0649999999999999</c:v>
                </c:pt>
                <c:pt idx="579">
                  <c:v>1.071</c:v>
                </c:pt>
                <c:pt idx="580">
                  <c:v>1.077</c:v>
                </c:pt>
                <c:pt idx="581">
                  <c:v>1.0820000000000001</c:v>
                </c:pt>
                <c:pt idx="582">
                  <c:v>1.0880000000000001</c:v>
                </c:pt>
                <c:pt idx="583">
                  <c:v>1.0940000000000001</c:v>
                </c:pt>
                <c:pt idx="584">
                  <c:v>1.1000000000000001</c:v>
                </c:pt>
                <c:pt idx="585">
                  <c:v>1.1060000000000001</c:v>
                </c:pt>
                <c:pt idx="586">
                  <c:v>1.1120000000000001</c:v>
                </c:pt>
                <c:pt idx="587">
                  <c:v>1.117</c:v>
                </c:pt>
                <c:pt idx="588">
                  <c:v>1.123</c:v>
                </c:pt>
                <c:pt idx="589">
                  <c:v>1.129</c:v>
                </c:pt>
                <c:pt idx="590">
                  <c:v>1.135</c:v>
                </c:pt>
                <c:pt idx="591">
                  <c:v>1.141</c:v>
                </c:pt>
                <c:pt idx="592">
                  <c:v>1.147</c:v>
                </c:pt>
                <c:pt idx="593">
                  <c:v>1.1519999999999999</c:v>
                </c:pt>
                <c:pt idx="594">
                  <c:v>1.1579999999999999</c:v>
                </c:pt>
                <c:pt idx="595">
                  <c:v>1.1639999999999999</c:v>
                </c:pt>
                <c:pt idx="596">
                  <c:v>1.17</c:v>
                </c:pt>
                <c:pt idx="597">
                  <c:v>1.1759999999999999</c:v>
                </c:pt>
                <c:pt idx="598">
                  <c:v>1.1819999999999999</c:v>
                </c:pt>
                <c:pt idx="599">
                  <c:v>1.1870000000000001</c:v>
                </c:pt>
                <c:pt idx="600">
                  <c:v>1.1930000000000001</c:v>
                </c:pt>
                <c:pt idx="601">
                  <c:v>1.1990000000000001</c:v>
                </c:pt>
                <c:pt idx="602">
                  <c:v>1.2050000000000001</c:v>
                </c:pt>
                <c:pt idx="603">
                  <c:v>1.2110000000000001</c:v>
                </c:pt>
                <c:pt idx="604">
                  <c:v>1.2170000000000001</c:v>
                </c:pt>
                <c:pt idx="605">
                  <c:v>1.2230000000000001</c:v>
                </c:pt>
                <c:pt idx="606">
                  <c:v>1.228</c:v>
                </c:pt>
                <c:pt idx="607">
                  <c:v>1.234</c:v>
                </c:pt>
                <c:pt idx="608">
                  <c:v>1.24</c:v>
                </c:pt>
                <c:pt idx="609">
                  <c:v>1.246</c:v>
                </c:pt>
                <c:pt idx="610">
                  <c:v>1.252</c:v>
                </c:pt>
                <c:pt idx="611">
                  <c:v>1.258</c:v>
                </c:pt>
                <c:pt idx="612">
                  <c:v>1.2629999999999999</c:v>
                </c:pt>
                <c:pt idx="613">
                  <c:v>1.2689999999999999</c:v>
                </c:pt>
                <c:pt idx="614">
                  <c:v>1.2749999999999999</c:v>
                </c:pt>
                <c:pt idx="615">
                  <c:v>1.2809999999999999</c:v>
                </c:pt>
                <c:pt idx="616">
                  <c:v>1.2869999999999999</c:v>
                </c:pt>
                <c:pt idx="617">
                  <c:v>1.2929999999999999</c:v>
                </c:pt>
                <c:pt idx="618">
                  <c:v>1.298</c:v>
                </c:pt>
                <c:pt idx="619">
                  <c:v>1.304</c:v>
                </c:pt>
                <c:pt idx="620">
                  <c:v>1.31</c:v>
                </c:pt>
                <c:pt idx="621">
                  <c:v>1.3160000000000001</c:v>
                </c:pt>
                <c:pt idx="622">
                  <c:v>1.3220000000000001</c:v>
                </c:pt>
                <c:pt idx="623">
                  <c:v>1.3280000000000001</c:v>
                </c:pt>
                <c:pt idx="624">
                  <c:v>1.333</c:v>
                </c:pt>
                <c:pt idx="625">
                  <c:v>1.339</c:v>
                </c:pt>
                <c:pt idx="626">
                  <c:v>1.345</c:v>
                </c:pt>
                <c:pt idx="627">
                  <c:v>1.351</c:v>
                </c:pt>
                <c:pt idx="628">
                  <c:v>1.357</c:v>
                </c:pt>
                <c:pt idx="629">
                  <c:v>1.363</c:v>
                </c:pt>
                <c:pt idx="630">
                  <c:v>1.3680000000000001</c:v>
                </c:pt>
                <c:pt idx="631">
                  <c:v>1.3740000000000001</c:v>
                </c:pt>
                <c:pt idx="632">
                  <c:v>1.38</c:v>
                </c:pt>
                <c:pt idx="633">
                  <c:v>1.3859999999999999</c:v>
                </c:pt>
                <c:pt idx="634">
                  <c:v>1.3919999999999999</c:v>
                </c:pt>
                <c:pt idx="635">
                  <c:v>1.3979999999999999</c:v>
                </c:pt>
                <c:pt idx="636">
                  <c:v>1.4039999999999999</c:v>
                </c:pt>
                <c:pt idx="637">
                  <c:v>1.409</c:v>
                </c:pt>
                <c:pt idx="638">
                  <c:v>1.415</c:v>
                </c:pt>
                <c:pt idx="639">
                  <c:v>1.421</c:v>
                </c:pt>
                <c:pt idx="640">
                  <c:v>1.427</c:v>
                </c:pt>
                <c:pt idx="641">
                  <c:v>1.4330000000000001</c:v>
                </c:pt>
                <c:pt idx="642">
                  <c:v>1.4390000000000001</c:v>
                </c:pt>
                <c:pt idx="643">
                  <c:v>1.444</c:v>
                </c:pt>
                <c:pt idx="644">
                  <c:v>1.45</c:v>
                </c:pt>
                <c:pt idx="645">
                  <c:v>1.456</c:v>
                </c:pt>
                <c:pt idx="646">
                  <c:v>1.462</c:v>
                </c:pt>
                <c:pt idx="647">
                  <c:v>1.468</c:v>
                </c:pt>
                <c:pt idx="648">
                  <c:v>1.474</c:v>
                </c:pt>
                <c:pt idx="649">
                  <c:v>1.4790000000000001</c:v>
                </c:pt>
                <c:pt idx="650">
                  <c:v>1.4850000000000001</c:v>
                </c:pt>
                <c:pt idx="651">
                  <c:v>1.4910000000000001</c:v>
                </c:pt>
                <c:pt idx="652">
                  <c:v>1.4970000000000001</c:v>
                </c:pt>
                <c:pt idx="653">
                  <c:v>1.5029999999999999</c:v>
                </c:pt>
                <c:pt idx="654">
                  <c:v>1.5089999999999999</c:v>
                </c:pt>
                <c:pt idx="655">
                  <c:v>1.514</c:v>
                </c:pt>
                <c:pt idx="656">
                  <c:v>1.52</c:v>
                </c:pt>
                <c:pt idx="657">
                  <c:v>1.526</c:v>
                </c:pt>
                <c:pt idx="658">
                  <c:v>1.532</c:v>
                </c:pt>
                <c:pt idx="659">
                  <c:v>1.538</c:v>
                </c:pt>
                <c:pt idx="660">
                  <c:v>1.544</c:v>
                </c:pt>
                <c:pt idx="661">
                  <c:v>1.5489999999999999</c:v>
                </c:pt>
                <c:pt idx="662">
                  <c:v>1.5549999999999999</c:v>
                </c:pt>
                <c:pt idx="663">
                  <c:v>1.5609999999999999</c:v>
                </c:pt>
                <c:pt idx="664">
                  <c:v>1.5669999999999999</c:v>
                </c:pt>
                <c:pt idx="665">
                  <c:v>1.573</c:v>
                </c:pt>
                <c:pt idx="666">
                  <c:v>1.579</c:v>
                </c:pt>
                <c:pt idx="667">
                  <c:v>1.585</c:v>
                </c:pt>
                <c:pt idx="668">
                  <c:v>1.59</c:v>
                </c:pt>
                <c:pt idx="669">
                  <c:v>1.5960000000000001</c:v>
                </c:pt>
                <c:pt idx="670">
                  <c:v>1.6020000000000001</c:v>
                </c:pt>
                <c:pt idx="671">
                  <c:v>1.6080000000000001</c:v>
                </c:pt>
                <c:pt idx="672">
                  <c:v>1.6140000000000001</c:v>
                </c:pt>
                <c:pt idx="673">
                  <c:v>1.62</c:v>
                </c:pt>
                <c:pt idx="674">
                  <c:v>1.625</c:v>
                </c:pt>
                <c:pt idx="675">
                  <c:v>1.631</c:v>
                </c:pt>
                <c:pt idx="676">
                  <c:v>1.637</c:v>
                </c:pt>
                <c:pt idx="677">
                  <c:v>1.643</c:v>
                </c:pt>
                <c:pt idx="678">
                  <c:v>1.649</c:v>
                </c:pt>
                <c:pt idx="679">
                  <c:v>1.655</c:v>
                </c:pt>
                <c:pt idx="680">
                  <c:v>1.66</c:v>
                </c:pt>
                <c:pt idx="681">
                  <c:v>1.6659999999999999</c:v>
                </c:pt>
                <c:pt idx="682">
                  <c:v>1.6719999999999999</c:v>
                </c:pt>
                <c:pt idx="683">
                  <c:v>1.6779999999999999</c:v>
                </c:pt>
                <c:pt idx="684">
                  <c:v>1.6839999999999999</c:v>
                </c:pt>
                <c:pt idx="685">
                  <c:v>1.6890000000000001</c:v>
                </c:pt>
                <c:pt idx="686">
                  <c:v>1.6950000000000001</c:v>
                </c:pt>
                <c:pt idx="687">
                  <c:v>1.7</c:v>
                </c:pt>
                <c:pt idx="688">
                  <c:v>1.7050000000000001</c:v>
                </c:pt>
                <c:pt idx="689">
                  <c:v>1.71</c:v>
                </c:pt>
                <c:pt idx="690">
                  <c:v>1.7150000000000001</c:v>
                </c:pt>
                <c:pt idx="691">
                  <c:v>1.7190000000000001</c:v>
                </c:pt>
                <c:pt idx="692">
                  <c:v>1.724</c:v>
                </c:pt>
                <c:pt idx="693">
                  <c:v>1.728</c:v>
                </c:pt>
                <c:pt idx="694">
                  <c:v>1.732</c:v>
                </c:pt>
                <c:pt idx="695">
                  <c:v>1.736</c:v>
                </c:pt>
                <c:pt idx="696">
                  <c:v>1.74</c:v>
                </c:pt>
                <c:pt idx="697">
                  <c:v>1.742</c:v>
                </c:pt>
                <c:pt idx="698">
                  <c:v>1.7450000000000001</c:v>
                </c:pt>
                <c:pt idx="699">
                  <c:v>1.748</c:v>
                </c:pt>
                <c:pt idx="700">
                  <c:v>1.75</c:v>
                </c:pt>
                <c:pt idx="701">
                  <c:v>1.752</c:v>
                </c:pt>
                <c:pt idx="702">
                  <c:v>1.7549999999999999</c:v>
                </c:pt>
                <c:pt idx="703">
                  <c:v>1.7569999999999999</c:v>
                </c:pt>
                <c:pt idx="704">
                  <c:v>1.7589999999999999</c:v>
                </c:pt>
                <c:pt idx="705">
                  <c:v>1.7609999999999999</c:v>
                </c:pt>
                <c:pt idx="706">
                  <c:v>1.7629999999999999</c:v>
                </c:pt>
                <c:pt idx="707">
                  <c:v>1.764</c:v>
                </c:pt>
                <c:pt idx="708">
                  <c:v>1.766</c:v>
                </c:pt>
                <c:pt idx="709">
                  <c:v>1.7669999999999999</c:v>
                </c:pt>
                <c:pt idx="710">
                  <c:v>1.768</c:v>
                </c:pt>
                <c:pt idx="711">
                  <c:v>1.7689999999999999</c:v>
                </c:pt>
                <c:pt idx="712">
                  <c:v>1.7689999999999999</c:v>
                </c:pt>
                <c:pt idx="713">
                  <c:v>1.77</c:v>
                </c:pt>
                <c:pt idx="714">
                  <c:v>1.77</c:v>
                </c:pt>
                <c:pt idx="715">
                  <c:v>1.77</c:v>
                </c:pt>
                <c:pt idx="716">
                  <c:v>1.77</c:v>
                </c:pt>
                <c:pt idx="717">
                  <c:v>1.77</c:v>
                </c:pt>
                <c:pt idx="718">
                  <c:v>1.77</c:v>
                </c:pt>
                <c:pt idx="719">
                  <c:v>1.77</c:v>
                </c:pt>
                <c:pt idx="720">
                  <c:v>1.77</c:v>
                </c:pt>
                <c:pt idx="721">
                  <c:v>1.77</c:v>
                </c:pt>
                <c:pt idx="722">
                  <c:v>1.77</c:v>
                </c:pt>
                <c:pt idx="723">
                  <c:v>1.7709999999999999</c:v>
                </c:pt>
                <c:pt idx="724">
                  <c:v>1.7709999999999999</c:v>
                </c:pt>
                <c:pt idx="725">
                  <c:v>1.7709999999999999</c:v>
                </c:pt>
                <c:pt idx="726">
                  <c:v>1.77</c:v>
                </c:pt>
                <c:pt idx="727">
                  <c:v>1.768</c:v>
                </c:pt>
                <c:pt idx="728">
                  <c:v>1.7669999999999999</c:v>
                </c:pt>
                <c:pt idx="729">
                  <c:v>1.7649999999999999</c:v>
                </c:pt>
                <c:pt idx="730">
                  <c:v>1.7629999999999999</c:v>
                </c:pt>
                <c:pt idx="731">
                  <c:v>1.7609999999999999</c:v>
                </c:pt>
                <c:pt idx="732">
                  <c:v>1.758</c:v>
                </c:pt>
                <c:pt idx="733">
                  <c:v>1.7549999999999999</c:v>
                </c:pt>
                <c:pt idx="734">
                  <c:v>1.7529999999999999</c:v>
                </c:pt>
                <c:pt idx="735">
                  <c:v>1.75</c:v>
                </c:pt>
                <c:pt idx="736">
                  <c:v>1.746</c:v>
                </c:pt>
                <c:pt idx="737">
                  <c:v>1.7430000000000001</c:v>
                </c:pt>
                <c:pt idx="738">
                  <c:v>1.7390000000000001</c:v>
                </c:pt>
                <c:pt idx="739">
                  <c:v>1.7350000000000001</c:v>
                </c:pt>
                <c:pt idx="740">
                  <c:v>1.7310000000000001</c:v>
                </c:pt>
                <c:pt idx="741">
                  <c:v>1.7250000000000001</c:v>
                </c:pt>
                <c:pt idx="742">
                  <c:v>1.72</c:v>
                </c:pt>
                <c:pt idx="743">
                  <c:v>1.714</c:v>
                </c:pt>
                <c:pt idx="744">
                  <c:v>1.7090000000000001</c:v>
                </c:pt>
                <c:pt idx="745">
                  <c:v>1.7030000000000001</c:v>
                </c:pt>
                <c:pt idx="746">
                  <c:v>1.696</c:v>
                </c:pt>
                <c:pt idx="747">
                  <c:v>1.6890000000000001</c:v>
                </c:pt>
                <c:pt idx="748">
                  <c:v>1.6830000000000001</c:v>
                </c:pt>
                <c:pt idx="749">
                  <c:v>1.675</c:v>
                </c:pt>
                <c:pt idx="750">
                  <c:v>1.6679999999999999</c:v>
                </c:pt>
                <c:pt idx="751">
                  <c:v>1.661</c:v>
                </c:pt>
                <c:pt idx="752">
                  <c:v>1.653</c:v>
                </c:pt>
                <c:pt idx="753">
                  <c:v>1.6439999999999999</c:v>
                </c:pt>
                <c:pt idx="754">
                  <c:v>1.6359999999999999</c:v>
                </c:pt>
                <c:pt idx="755">
                  <c:v>1.627</c:v>
                </c:pt>
                <c:pt idx="756">
                  <c:v>1.6180000000000001</c:v>
                </c:pt>
                <c:pt idx="757">
                  <c:v>1.61</c:v>
                </c:pt>
                <c:pt idx="758">
                  <c:v>1.601</c:v>
                </c:pt>
                <c:pt idx="759">
                  <c:v>1.593</c:v>
                </c:pt>
                <c:pt idx="760">
                  <c:v>1.5840000000000001</c:v>
                </c:pt>
                <c:pt idx="761">
                  <c:v>1.5760000000000001</c:v>
                </c:pt>
                <c:pt idx="762">
                  <c:v>1.5669999999999999</c:v>
                </c:pt>
                <c:pt idx="763">
                  <c:v>1.5589999999999999</c:v>
                </c:pt>
                <c:pt idx="764">
                  <c:v>1.55</c:v>
                </c:pt>
                <c:pt idx="765">
                  <c:v>1.542</c:v>
                </c:pt>
                <c:pt idx="766">
                  <c:v>1.5329999999999999</c:v>
                </c:pt>
                <c:pt idx="767">
                  <c:v>1.5249999999999999</c:v>
                </c:pt>
                <c:pt idx="768">
                  <c:v>1.516</c:v>
                </c:pt>
                <c:pt idx="769">
                  <c:v>1.508</c:v>
                </c:pt>
                <c:pt idx="770">
                  <c:v>1.4990000000000001</c:v>
                </c:pt>
                <c:pt idx="771">
                  <c:v>1.4910000000000001</c:v>
                </c:pt>
                <c:pt idx="772">
                  <c:v>1.482</c:v>
                </c:pt>
                <c:pt idx="773">
                  <c:v>1.474</c:v>
                </c:pt>
                <c:pt idx="774">
                  <c:v>1.4650000000000001</c:v>
                </c:pt>
                <c:pt idx="775">
                  <c:v>1.4570000000000001</c:v>
                </c:pt>
                <c:pt idx="776">
                  <c:v>1.448</c:v>
                </c:pt>
                <c:pt idx="777">
                  <c:v>1.44</c:v>
                </c:pt>
                <c:pt idx="778">
                  <c:v>1.431</c:v>
                </c:pt>
                <c:pt idx="779">
                  <c:v>1.423</c:v>
                </c:pt>
                <c:pt idx="780">
                  <c:v>1.4139999999999999</c:v>
                </c:pt>
                <c:pt idx="781">
                  <c:v>1.4059999999999999</c:v>
                </c:pt>
                <c:pt idx="782">
                  <c:v>1.397</c:v>
                </c:pt>
                <c:pt idx="783">
                  <c:v>1.389</c:v>
                </c:pt>
                <c:pt idx="784">
                  <c:v>1.38</c:v>
                </c:pt>
                <c:pt idx="785">
                  <c:v>1.3720000000000001</c:v>
                </c:pt>
                <c:pt idx="786">
                  <c:v>1.363</c:v>
                </c:pt>
                <c:pt idx="787">
                  <c:v>1.355</c:v>
                </c:pt>
                <c:pt idx="788">
                  <c:v>1.3460000000000001</c:v>
                </c:pt>
                <c:pt idx="789">
                  <c:v>1.3380000000000001</c:v>
                </c:pt>
                <c:pt idx="790">
                  <c:v>1.329</c:v>
                </c:pt>
                <c:pt idx="791">
                  <c:v>1.321</c:v>
                </c:pt>
                <c:pt idx="792">
                  <c:v>1.3120000000000001</c:v>
                </c:pt>
                <c:pt idx="793">
                  <c:v>1.304</c:v>
                </c:pt>
                <c:pt idx="794">
                  <c:v>1.2949999999999999</c:v>
                </c:pt>
                <c:pt idx="795">
                  <c:v>1.2869999999999999</c:v>
                </c:pt>
                <c:pt idx="796">
                  <c:v>1.278</c:v>
                </c:pt>
                <c:pt idx="797">
                  <c:v>1.27</c:v>
                </c:pt>
                <c:pt idx="798">
                  <c:v>1.2609999999999999</c:v>
                </c:pt>
                <c:pt idx="799">
                  <c:v>1.2529999999999999</c:v>
                </c:pt>
                <c:pt idx="800">
                  <c:v>1.244</c:v>
                </c:pt>
                <c:pt idx="801">
                  <c:v>1.236</c:v>
                </c:pt>
                <c:pt idx="802">
                  <c:v>1.2270000000000001</c:v>
                </c:pt>
                <c:pt idx="803">
                  <c:v>1.2190000000000001</c:v>
                </c:pt>
                <c:pt idx="804">
                  <c:v>1.21</c:v>
                </c:pt>
                <c:pt idx="805">
                  <c:v>1.202</c:v>
                </c:pt>
                <c:pt idx="806">
                  <c:v>1.1930000000000001</c:v>
                </c:pt>
                <c:pt idx="807">
                  <c:v>1.1850000000000001</c:v>
                </c:pt>
                <c:pt idx="808">
                  <c:v>1.1759999999999999</c:v>
                </c:pt>
                <c:pt idx="809">
                  <c:v>1.167</c:v>
                </c:pt>
                <c:pt idx="810">
                  <c:v>1.159</c:v>
                </c:pt>
                <c:pt idx="811">
                  <c:v>1.1499999999999999</c:v>
                </c:pt>
                <c:pt idx="812">
                  <c:v>1.1419999999999999</c:v>
                </c:pt>
                <c:pt idx="813">
                  <c:v>1.133</c:v>
                </c:pt>
                <c:pt idx="814">
                  <c:v>1.125</c:v>
                </c:pt>
                <c:pt idx="815">
                  <c:v>1.1160000000000001</c:v>
                </c:pt>
                <c:pt idx="816">
                  <c:v>1.1080000000000001</c:v>
                </c:pt>
                <c:pt idx="817">
                  <c:v>1.099</c:v>
                </c:pt>
                <c:pt idx="818">
                  <c:v>1.091</c:v>
                </c:pt>
                <c:pt idx="819">
                  <c:v>1.0820000000000001</c:v>
                </c:pt>
                <c:pt idx="820">
                  <c:v>1.0740000000000001</c:v>
                </c:pt>
                <c:pt idx="821">
                  <c:v>1.0649999999999999</c:v>
                </c:pt>
                <c:pt idx="822">
                  <c:v>1.0569999999999999</c:v>
                </c:pt>
                <c:pt idx="823">
                  <c:v>1.048</c:v>
                </c:pt>
                <c:pt idx="824">
                  <c:v>1.04</c:v>
                </c:pt>
                <c:pt idx="825">
                  <c:v>1.0309999999999999</c:v>
                </c:pt>
                <c:pt idx="826">
                  <c:v>1.0229999999999999</c:v>
                </c:pt>
                <c:pt idx="827">
                  <c:v>1.014</c:v>
                </c:pt>
                <c:pt idx="828">
                  <c:v>1.006</c:v>
                </c:pt>
                <c:pt idx="829">
                  <c:v>0.997</c:v>
                </c:pt>
                <c:pt idx="830">
                  <c:v>0.98899999999999999</c:v>
                </c:pt>
                <c:pt idx="831">
                  <c:v>0.98</c:v>
                </c:pt>
                <c:pt idx="832">
                  <c:v>0.97199999999999998</c:v>
                </c:pt>
                <c:pt idx="833">
                  <c:v>0.96299999999999997</c:v>
                </c:pt>
                <c:pt idx="834">
                  <c:v>0.95499999999999996</c:v>
                </c:pt>
                <c:pt idx="835">
                  <c:v>0.94599999999999995</c:v>
                </c:pt>
                <c:pt idx="836">
                  <c:v>0.93799999999999994</c:v>
                </c:pt>
                <c:pt idx="837">
                  <c:v>0.92900000000000005</c:v>
                </c:pt>
                <c:pt idx="838">
                  <c:v>0.92100000000000004</c:v>
                </c:pt>
                <c:pt idx="839">
                  <c:v>0.91200000000000003</c:v>
                </c:pt>
                <c:pt idx="840">
                  <c:v>0.90400000000000003</c:v>
                </c:pt>
                <c:pt idx="841">
                  <c:v>0.89500000000000002</c:v>
                </c:pt>
                <c:pt idx="842">
                  <c:v>0.88700000000000001</c:v>
                </c:pt>
                <c:pt idx="843">
                  <c:v>0.878</c:v>
                </c:pt>
                <c:pt idx="844">
                  <c:v>0.87</c:v>
                </c:pt>
                <c:pt idx="845">
                  <c:v>0.86099999999999999</c:v>
                </c:pt>
                <c:pt idx="846">
                  <c:v>0.85299999999999998</c:v>
                </c:pt>
                <c:pt idx="847">
                  <c:v>0.84399999999999997</c:v>
                </c:pt>
                <c:pt idx="848">
                  <c:v>0.83599999999999997</c:v>
                </c:pt>
                <c:pt idx="849">
                  <c:v>0.82699999999999996</c:v>
                </c:pt>
                <c:pt idx="850">
                  <c:v>0.81899999999999995</c:v>
                </c:pt>
                <c:pt idx="851">
                  <c:v>0.81</c:v>
                </c:pt>
                <c:pt idx="852">
                  <c:v>0.80200000000000005</c:v>
                </c:pt>
                <c:pt idx="853">
                  <c:v>0.79300000000000004</c:v>
                </c:pt>
                <c:pt idx="854">
                  <c:v>0.78500000000000003</c:v>
                </c:pt>
                <c:pt idx="855">
                  <c:v>0.77600000000000002</c:v>
                </c:pt>
                <c:pt idx="856">
                  <c:v>0.76800000000000002</c:v>
                </c:pt>
                <c:pt idx="857">
                  <c:v>0.75900000000000001</c:v>
                </c:pt>
                <c:pt idx="858">
                  <c:v>0.751</c:v>
                </c:pt>
                <c:pt idx="859">
                  <c:v>0.74199999999999999</c:v>
                </c:pt>
                <c:pt idx="860">
                  <c:v>0.73399999999999999</c:v>
                </c:pt>
                <c:pt idx="861">
                  <c:v>0.72499999999999998</c:v>
                </c:pt>
                <c:pt idx="862">
                  <c:v>0.71699999999999997</c:v>
                </c:pt>
                <c:pt idx="863">
                  <c:v>0.70799999999999996</c:v>
                </c:pt>
                <c:pt idx="864">
                  <c:v>0.7</c:v>
                </c:pt>
                <c:pt idx="865">
                  <c:v>0.69099999999999995</c:v>
                </c:pt>
                <c:pt idx="866">
                  <c:v>0.68200000000000005</c:v>
                </c:pt>
                <c:pt idx="867">
                  <c:v>0.67400000000000004</c:v>
                </c:pt>
                <c:pt idx="868">
                  <c:v>0.66500000000000004</c:v>
                </c:pt>
                <c:pt idx="869">
                  <c:v>0.65700000000000003</c:v>
                </c:pt>
                <c:pt idx="870">
                  <c:v>0.64800000000000002</c:v>
                </c:pt>
                <c:pt idx="871">
                  <c:v>0.64</c:v>
                </c:pt>
                <c:pt idx="872">
                  <c:v>0.63100000000000001</c:v>
                </c:pt>
                <c:pt idx="873">
                  <c:v>0.623</c:v>
                </c:pt>
                <c:pt idx="874">
                  <c:v>0.61399999999999999</c:v>
                </c:pt>
                <c:pt idx="875">
                  <c:v>0.60599999999999998</c:v>
                </c:pt>
                <c:pt idx="876">
                  <c:v>0.59699999999999998</c:v>
                </c:pt>
                <c:pt idx="877">
                  <c:v>0.58899999999999997</c:v>
                </c:pt>
                <c:pt idx="878">
                  <c:v>0.57999999999999996</c:v>
                </c:pt>
                <c:pt idx="879">
                  <c:v>0.57199999999999995</c:v>
                </c:pt>
                <c:pt idx="880">
                  <c:v>0.56299999999999994</c:v>
                </c:pt>
                <c:pt idx="881">
                  <c:v>0.55500000000000005</c:v>
                </c:pt>
                <c:pt idx="882">
                  <c:v>0.54600000000000004</c:v>
                </c:pt>
                <c:pt idx="883">
                  <c:v>0.53800000000000003</c:v>
                </c:pt>
                <c:pt idx="884">
                  <c:v>0.52900000000000003</c:v>
                </c:pt>
                <c:pt idx="885">
                  <c:v>0.52100000000000002</c:v>
                </c:pt>
                <c:pt idx="886">
                  <c:v>0.51200000000000001</c:v>
                </c:pt>
                <c:pt idx="887">
                  <c:v>0.504</c:v>
                </c:pt>
                <c:pt idx="888">
                  <c:v>0.495</c:v>
                </c:pt>
                <c:pt idx="889">
                  <c:v>0.48699999999999999</c:v>
                </c:pt>
                <c:pt idx="890">
                  <c:v>0.47799999999999998</c:v>
                </c:pt>
                <c:pt idx="891">
                  <c:v>0.47</c:v>
                </c:pt>
                <c:pt idx="892">
                  <c:v>0.46100000000000002</c:v>
                </c:pt>
                <c:pt idx="893">
                  <c:v>0.45300000000000001</c:v>
                </c:pt>
                <c:pt idx="894">
                  <c:v>0.44400000000000001</c:v>
                </c:pt>
                <c:pt idx="895">
                  <c:v>0.436</c:v>
                </c:pt>
                <c:pt idx="896">
                  <c:v>0.42699999999999999</c:v>
                </c:pt>
                <c:pt idx="897">
                  <c:v>0.41899999999999998</c:v>
                </c:pt>
                <c:pt idx="898">
                  <c:v>0.41</c:v>
                </c:pt>
                <c:pt idx="899">
                  <c:v>0.40200000000000002</c:v>
                </c:pt>
                <c:pt idx="900">
                  <c:v>0.39300000000000002</c:v>
                </c:pt>
                <c:pt idx="901">
                  <c:v>0.38500000000000001</c:v>
                </c:pt>
                <c:pt idx="902">
                  <c:v>0.376</c:v>
                </c:pt>
                <c:pt idx="903">
                  <c:v>0.36799999999999999</c:v>
                </c:pt>
                <c:pt idx="904">
                  <c:v>0.35899999999999999</c:v>
                </c:pt>
                <c:pt idx="905">
                  <c:v>0.35099999999999998</c:v>
                </c:pt>
                <c:pt idx="906">
                  <c:v>0.34200000000000003</c:v>
                </c:pt>
                <c:pt idx="907">
                  <c:v>0.33400000000000002</c:v>
                </c:pt>
                <c:pt idx="908">
                  <c:v>0.32500000000000001</c:v>
                </c:pt>
                <c:pt idx="909">
                  <c:v>0.317</c:v>
                </c:pt>
                <c:pt idx="910">
                  <c:v>0.308</c:v>
                </c:pt>
                <c:pt idx="911">
                  <c:v>0.29899999999999999</c:v>
                </c:pt>
                <c:pt idx="912">
                  <c:v>0.29099999999999998</c:v>
                </c:pt>
                <c:pt idx="913">
                  <c:v>0.28199999999999997</c:v>
                </c:pt>
                <c:pt idx="914">
                  <c:v>0.27400000000000002</c:v>
                </c:pt>
                <c:pt idx="915">
                  <c:v>0.26500000000000001</c:v>
                </c:pt>
                <c:pt idx="916">
                  <c:v>0.25700000000000001</c:v>
                </c:pt>
                <c:pt idx="917">
                  <c:v>0.248</c:v>
                </c:pt>
                <c:pt idx="918">
                  <c:v>0.24</c:v>
                </c:pt>
                <c:pt idx="919">
                  <c:v>0.23100000000000001</c:v>
                </c:pt>
                <c:pt idx="920">
                  <c:v>0.223</c:v>
                </c:pt>
                <c:pt idx="921">
                  <c:v>0.214</c:v>
                </c:pt>
                <c:pt idx="922">
                  <c:v>0.20599999999999999</c:v>
                </c:pt>
                <c:pt idx="923">
                  <c:v>0.19700000000000001</c:v>
                </c:pt>
                <c:pt idx="924">
                  <c:v>0.189</c:v>
                </c:pt>
                <c:pt idx="925">
                  <c:v>0.18</c:v>
                </c:pt>
                <c:pt idx="926">
                  <c:v>0.17199999999999999</c:v>
                </c:pt>
                <c:pt idx="927">
                  <c:v>0.16300000000000001</c:v>
                </c:pt>
                <c:pt idx="928">
                  <c:v>0.155</c:v>
                </c:pt>
                <c:pt idx="929">
                  <c:v>0.14599999999999999</c:v>
                </c:pt>
                <c:pt idx="930">
                  <c:v>0.13800000000000001</c:v>
                </c:pt>
                <c:pt idx="931">
                  <c:v>0.129</c:v>
                </c:pt>
                <c:pt idx="932">
                  <c:v>0.121</c:v>
                </c:pt>
                <c:pt idx="933">
                  <c:v>0.113</c:v>
                </c:pt>
                <c:pt idx="934">
                  <c:v>0.106</c:v>
                </c:pt>
                <c:pt idx="935">
                  <c:v>9.8000000000000004E-2</c:v>
                </c:pt>
                <c:pt idx="936">
                  <c:v>9.0999999999999998E-2</c:v>
                </c:pt>
                <c:pt idx="937">
                  <c:v>8.4000000000000005E-2</c:v>
                </c:pt>
                <c:pt idx="938">
                  <c:v>7.8E-2</c:v>
                </c:pt>
                <c:pt idx="939">
                  <c:v>7.0999999999999994E-2</c:v>
                </c:pt>
                <c:pt idx="940">
                  <c:v>6.5000000000000002E-2</c:v>
                </c:pt>
                <c:pt idx="941">
                  <c:v>5.8999999999999997E-2</c:v>
                </c:pt>
                <c:pt idx="942">
                  <c:v>5.3999999999999999E-2</c:v>
                </c:pt>
                <c:pt idx="943">
                  <c:v>4.8000000000000001E-2</c:v>
                </c:pt>
                <c:pt idx="944">
                  <c:v>4.2999999999999997E-2</c:v>
                </c:pt>
                <c:pt idx="945">
                  <c:v>3.7999999999999999E-2</c:v>
                </c:pt>
                <c:pt idx="946">
                  <c:v>3.3000000000000002E-2</c:v>
                </c:pt>
                <c:pt idx="947">
                  <c:v>0.03</c:v>
                </c:pt>
                <c:pt idx="948">
                  <c:v>2.5999999999999999E-2</c:v>
                </c:pt>
                <c:pt idx="949">
                  <c:v>2.3E-2</c:v>
                </c:pt>
                <c:pt idx="950">
                  <c:v>0.02</c:v>
                </c:pt>
                <c:pt idx="951">
                  <c:v>1.7000000000000001E-2</c:v>
                </c:pt>
                <c:pt idx="952">
                  <c:v>1.4E-2</c:v>
                </c:pt>
                <c:pt idx="953">
                  <c:v>1.2E-2</c:v>
                </c:pt>
                <c:pt idx="954">
                  <c:v>8.9999999999999993E-3</c:v>
                </c:pt>
                <c:pt idx="955">
                  <c:v>7.0000000000000001E-3</c:v>
                </c:pt>
                <c:pt idx="956">
                  <c:v>5.0000000000000001E-3</c:v>
                </c:pt>
                <c:pt idx="957">
                  <c:v>3.0000000000000001E-3</c:v>
                </c:pt>
                <c:pt idx="958">
                  <c:v>2E-3</c:v>
                </c:pt>
                <c:pt idx="959">
                  <c:v>1E-3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F-4125-8A58-B63A3BF5FC61}"/>
            </c:ext>
          </c:extLst>
        </c:ser>
        <c:ser>
          <c:idx val="4"/>
          <c:order val="4"/>
          <c:tx>
            <c:strRef>
              <c:f>Gazebo_1!$E$1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Gazebo_1!$E$2:$E$1105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-1E-3</c:v>
                </c:pt>
                <c:pt idx="12">
                  <c:v>-1E-3</c:v>
                </c:pt>
                <c:pt idx="13">
                  <c:v>-3.0000000000000001E-3</c:v>
                </c:pt>
                <c:pt idx="14">
                  <c:v>-4.0000000000000001E-3</c:v>
                </c:pt>
                <c:pt idx="15">
                  <c:v>-7.0000000000000001E-3</c:v>
                </c:pt>
                <c:pt idx="16">
                  <c:v>-8.9999999999999993E-3</c:v>
                </c:pt>
                <c:pt idx="17">
                  <c:v>-1.2E-2</c:v>
                </c:pt>
                <c:pt idx="18">
                  <c:v>-1.6E-2</c:v>
                </c:pt>
                <c:pt idx="19">
                  <c:v>-1.9E-2</c:v>
                </c:pt>
                <c:pt idx="20">
                  <c:v>-2.3E-2</c:v>
                </c:pt>
                <c:pt idx="21">
                  <c:v>-2.7E-2</c:v>
                </c:pt>
                <c:pt idx="22">
                  <c:v>-3.1E-2</c:v>
                </c:pt>
                <c:pt idx="23">
                  <c:v>-3.5000000000000003E-2</c:v>
                </c:pt>
                <c:pt idx="24">
                  <c:v>-3.9E-2</c:v>
                </c:pt>
                <c:pt idx="25">
                  <c:v>-4.3999999999999997E-2</c:v>
                </c:pt>
                <c:pt idx="26">
                  <c:v>-4.9000000000000002E-2</c:v>
                </c:pt>
                <c:pt idx="27">
                  <c:v>-5.5E-2</c:v>
                </c:pt>
                <c:pt idx="28">
                  <c:v>-6.2E-2</c:v>
                </c:pt>
                <c:pt idx="29">
                  <c:v>-6.9000000000000006E-2</c:v>
                </c:pt>
                <c:pt idx="30">
                  <c:v>-7.5999999999999998E-2</c:v>
                </c:pt>
                <c:pt idx="31">
                  <c:v>-8.3000000000000004E-2</c:v>
                </c:pt>
                <c:pt idx="32">
                  <c:v>-9.0999999999999998E-2</c:v>
                </c:pt>
                <c:pt idx="33">
                  <c:v>-9.9000000000000005E-2</c:v>
                </c:pt>
                <c:pt idx="34">
                  <c:v>-0.107</c:v>
                </c:pt>
                <c:pt idx="35">
                  <c:v>-0.115</c:v>
                </c:pt>
                <c:pt idx="36">
                  <c:v>-0.124</c:v>
                </c:pt>
                <c:pt idx="37">
                  <c:v>-0.13300000000000001</c:v>
                </c:pt>
                <c:pt idx="38">
                  <c:v>-0.14299999999999999</c:v>
                </c:pt>
                <c:pt idx="39">
                  <c:v>-0.153</c:v>
                </c:pt>
                <c:pt idx="40">
                  <c:v>-0.16300000000000001</c:v>
                </c:pt>
                <c:pt idx="41">
                  <c:v>-0.17299999999999999</c:v>
                </c:pt>
                <c:pt idx="42">
                  <c:v>-0.184</c:v>
                </c:pt>
                <c:pt idx="43">
                  <c:v>-0.19400000000000001</c:v>
                </c:pt>
                <c:pt idx="44">
                  <c:v>-0.20399999999999999</c:v>
                </c:pt>
                <c:pt idx="45">
                  <c:v>-0.215</c:v>
                </c:pt>
                <c:pt idx="46">
                  <c:v>-0.22500000000000001</c:v>
                </c:pt>
                <c:pt idx="47">
                  <c:v>-0.23599999999999999</c:v>
                </c:pt>
                <c:pt idx="48">
                  <c:v>-0.246</c:v>
                </c:pt>
                <c:pt idx="49">
                  <c:v>-0.25600000000000001</c:v>
                </c:pt>
                <c:pt idx="50">
                  <c:v>-0.26700000000000002</c:v>
                </c:pt>
                <c:pt idx="51">
                  <c:v>-0.27700000000000002</c:v>
                </c:pt>
                <c:pt idx="52">
                  <c:v>-0.28699999999999998</c:v>
                </c:pt>
                <c:pt idx="53">
                  <c:v>-0.29799999999999999</c:v>
                </c:pt>
                <c:pt idx="54">
                  <c:v>-0.308</c:v>
                </c:pt>
                <c:pt idx="55">
                  <c:v>-0.318</c:v>
                </c:pt>
                <c:pt idx="56">
                  <c:v>-0.32900000000000001</c:v>
                </c:pt>
                <c:pt idx="57">
                  <c:v>-0.33900000000000002</c:v>
                </c:pt>
                <c:pt idx="58">
                  <c:v>-0.34899999999999998</c:v>
                </c:pt>
                <c:pt idx="59">
                  <c:v>-0.36</c:v>
                </c:pt>
                <c:pt idx="60">
                  <c:v>-0.37</c:v>
                </c:pt>
                <c:pt idx="61">
                  <c:v>-0.38</c:v>
                </c:pt>
                <c:pt idx="62">
                  <c:v>-0.39100000000000001</c:v>
                </c:pt>
                <c:pt idx="63">
                  <c:v>-0.40100000000000002</c:v>
                </c:pt>
                <c:pt idx="64">
                  <c:v>-0.41099999999999998</c:v>
                </c:pt>
                <c:pt idx="65">
                  <c:v>-0.42199999999999999</c:v>
                </c:pt>
                <c:pt idx="66">
                  <c:v>-0.432</c:v>
                </c:pt>
                <c:pt idx="67">
                  <c:v>-0.443</c:v>
                </c:pt>
                <c:pt idx="68">
                  <c:v>-0.45300000000000001</c:v>
                </c:pt>
                <c:pt idx="69">
                  <c:v>-0.46300000000000002</c:v>
                </c:pt>
                <c:pt idx="70">
                  <c:v>-0.47399999999999998</c:v>
                </c:pt>
                <c:pt idx="71">
                  <c:v>-0.48399999999999999</c:v>
                </c:pt>
                <c:pt idx="72">
                  <c:v>-0.49399999999999999</c:v>
                </c:pt>
                <c:pt idx="73">
                  <c:v>-0.505</c:v>
                </c:pt>
                <c:pt idx="74">
                  <c:v>-0.51500000000000001</c:v>
                </c:pt>
                <c:pt idx="75">
                  <c:v>-0.52500000000000002</c:v>
                </c:pt>
                <c:pt idx="76">
                  <c:v>-0.53600000000000003</c:v>
                </c:pt>
                <c:pt idx="77">
                  <c:v>-0.54600000000000004</c:v>
                </c:pt>
                <c:pt idx="78">
                  <c:v>-0.55600000000000005</c:v>
                </c:pt>
                <c:pt idx="79">
                  <c:v>-0.56699999999999995</c:v>
                </c:pt>
                <c:pt idx="80">
                  <c:v>-0.57699999999999996</c:v>
                </c:pt>
                <c:pt idx="81">
                  <c:v>-0.58699999999999997</c:v>
                </c:pt>
                <c:pt idx="82">
                  <c:v>-0.59799999999999998</c:v>
                </c:pt>
                <c:pt idx="83">
                  <c:v>-0.60799999999999998</c:v>
                </c:pt>
                <c:pt idx="84">
                  <c:v>-0.61799999999999999</c:v>
                </c:pt>
                <c:pt idx="85">
                  <c:v>-0.629</c:v>
                </c:pt>
                <c:pt idx="86">
                  <c:v>-0.63900000000000001</c:v>
                </c:pt>
                <c:pt idx="87">
                  <c:v>-0.64900000000000002</c:v>
                </c:pt>
                <c:pt idx="88">
                  <c:v>-0.66</c:v>
                </c:pt>
                <c:pt idx="89">
                  <c:v>-0.67</c:v>
                </c:pt>
                <c:pt idx="90">
                  <c:v>-0.68100000000000005</c:v>
                </c:pt>
                <c:pt idx="91">
                  <c:v>-0.69099999999999995</c:v>
                </c:pt>
                <c:pt idx="92">
                  <c:v>-0.70099999999999996</c:v>
                </c:pt>
                <c:pt idx="93">
                  <c:v>-0.71199999999999997</c:v>
                </c:pt>
                <c:pt idx="94">
                  <c:v>-0.72199999999999998</c:v>
                </c:pt>
                <c:pt idx="95">
                  <c:v>-0.73199999999999998</c:v>
                </c:pt>
                <c:pt idx="96">
                  <c:v>-0.74299999999999999</c:v>
                </c:pt>
                <c:pt idx="97">
                  <c:v>-0.753</c:v>
                </c:pt>
                <c:pt idx="98">
                  <c:v>-0.76300000000000001</c:v>
                </c:pt>
                <c:pt idx="99">
                  <c:v>-0.77400000000000002</c:v>
                </c:pt>
                <c:pt idx="100">
                  <c:v>-0.78400000000000003</c:v>
                </c:pt>
                <c:pt idx="101">
                  <c:v>-0.79400000000000004</c:v>
                </c:pt>
                <c:pt idx="102">
                  <c:v>-0.80500000000000005</c:v>
                </c:pt>
                <c:pt idx="103">
                  <c:v>-0.81499999999999995</c:v>
                </c:pt>
                <c:pt idx="104">
                  <c:v>-0.82499999999999996</c:v>
                </c:pt>
                <c:pt idx="105">
                  <c:v>-0.83599999999999997</c:v>
                </c:pt>
                <c:pt idx="106">
                  <c:v>-0.84599999999999997</c:v>
                </c:pt>
                <c:pt idx="107">
                  <c:v>-0.85599999999999998</c:v>
                </c:pt>
                <c:pt idx="108">
                  <c:v>-0.86699999999999999</c:v>
                </c:pt>
                <c:pt idx="109">
                  <c:v>-0.877</c:v>
                </c:pt>
                <c:pt idx="110">
                  <c:v>-0.88800000000000001</c:v>
                </c:pt>
                <c:pt idx="111">
                  <c:v>-0.89800000000000002</c:v>
                </c:pt>
                <c:pt idx="112">
                  <c:v>-0.90800000000000003</c:v>
                </c:pt>
                <c:pt idx="113">
                  <c:v>-0.91900000000000004</c:v>
                </c:pt>
                <c:pt idx="114">
                  <c:v>-0.92900000000000005</c:v>
                </c:pt>
                <c:pt idx="115">
                  <c:v>-0.93899999999999995</c:v>
                </c:pt>
                <c:pt idx="116">
                  <c:v>-0.95</c:v>
                </c:pt>
                <c:pt idx="117">
                  <c:v>-0.96</c:v>
                </c:pt>
                <c:pt idx="118">
                  <c:v>-0.97</c:v>
                </c:pt>
                <c:pt idx="119">
                  <c:v>-0.98099999999999998</c:v>
                </c:pt>
                <c:pt idx="120">
                  <c:v>-0.99099999999999999</c:v>
                </c:pt>
                <c:pt idx="121">
                  <c:v>-1.0009999999999999</c:v>
                </c:pt>
                <c:pt idx="122">
                  <c:v>-1.012</c:v>
                </c:pt>
                <c:pt idx="123">
                  <c:v>-1.022</c:v>
                </c:pt>
                <c:pt idx="124">
                  <c:v>-1.032</c:v>
                </c:pt>
                <c:pt idx="125">
                  <c:v>-1.0429999999999999</c:v>
                </c:pt>
                <c:pt idx="126">
                  <c:v>-1.0529999999999999</c:v>
                </c:pt>
                <c:pt idx="127">
                  <c:v>-1.0629999999999999</c:v>
                </c:pt>
                <c:pt idx="128">
                  <c:v>-1.0740000000000001</c:v>
                </c:pt>
                <c:pt idx="129">
                  <c:v>-1.0840000000000001</c:v>
                </c:pt>
                <c:pt idx="130">
                  <c:v>-1.0940000000000001</c:v>
                </c:pt>
                <c:pt idx="131">
                  <c:v>-1.105</c:v>
                </c:pt>
                <c:pt idx="132">
                  <c:v>-1.115</c:v>
                </c:pt>
                <c:pt idx="133">
                  <c:v>-1.1259999999999999</c:v>
                </c:pt>
                <c:pt idx="134">
                  <c:v>-1.1359999999999999</c:v>
                </c:pt>
                <c:pt idx="135">
                  <c:v>-1.1459999999999999</c:v>
                </c:pt>
                <c:pt idx="136">
                  <c:v>-1.157</c:v>
                </c:pt>
                <c:pt idx="137">
                  <c:v>-1.167</c:v>
                </c:pt>
                <c:pt idx="138">
                  <c:v>-1.177</c:v>
                </c:pt>
                <c:pt idx="139">
                  <c:v>-1.1879999999999999</c:v>
                </c:pt>
                <c:pt idx="140">
                  <c:v>-1.198</c:v>
                </c:pt>
                <c:pt idx="141">
                  <c:v>-1.208</c:v>
                </c:pt>
                <c:pt idx="142">
                  <c:v>-1.2190000000000001</c:v>
                </c:pt>
                <c:pt idx="143">
                  <c:v>-1.2290000000000001</c:v>
                </c:pt>
                <c:pt idx="144">
                  <c:v>-1.2390000000000001</c:v>
                </c:pt>
                <c:pt idx="145">
                  <c:v>-1.25</c:v>
                </c:pt>
                <c:pt idx="146">
                  <c:v>-1.26</c:v>
                </c:pt>
                <c:pt idx="147">
                  <c:v>-1.27</c:v>
                </c:pt>
                <c:pt idx="148">
                  <c:v>-1.2809999999999999</c:v>
                </c:pt>
                <c:pt idx="149">
                  <c:v>-1.2909999999999999</c:v>
                </c:pt>
                <c:pt idx="150">
                  <c:v>-1.3009999999999999</c:v>
                </c:pt>
                <c:pt idx="151">
                  <c:v>-1.3120000000000001</c:v>
                </c:pt>
                <c:pt idx="152">
                  <c:v>-1.3220000000000001</c:v>
                </c:pt>
                <c:pt idx="153">
                  <c:v>-1.333</c:v>
                </c:pt>
                <c:pt idx="154">
                  <c:v>-1.343</c:v>
                </c:pt>
                <c:pt idx="155">
                  <c:v>-1.353</c:v>
                </c:pt>
                <c:pt idx="156">
                  <c:v>-1.363</c:v>
                </c:pt>
                <c:pt idx="157">
                  <c:v>-1.3720000000000001</c:v>
                </c:pt>
                <c:pt idx="158">
                  <c:v>-1.381</c:v>
                </c:pt>
                <c:pt idx="159">
                  <c:v>-1.39</c:v>
                </c:pt>
                <c:pt idx="160">
                  <c:v>-1.3979999999999999</c:v>
                </c:pt>
                <c:pt idx="161">
                  <c:v>-1.4059999999999999</c:v>
                </c:pt>
                <c:pt idx="162">
                  <c:v>-1.4139999999999999</c:v>
                </c:pt>
                <c:pt idx="163">
                  <c:v>-1.421</c:v>
                </c:pt>
                <c:pt idx="164">
                  <c:v>-1.4279999999999999</c:v>
                </c:pt>
                <c:pt idx="165">
                  <c:v>-1.4350000000000001</c:v>
                </c:pt>
                <c:pt idx="166">
                  <c:v>-1.4419999999999999</c:v>
                </c:pt>
                <c:pt idx="167">
                  <c:v>-1.4490000000000001</c:v>
                </c:pt>
                <c:pt idx="168">
                  <c:v>-1.454</c:v>
                </c:pt>
                <c:pt idx="169">
                  <c:v>-1.4590000000000001</c:v>
                </c:pt>
                <c:pt idx="170">
                  <c:v>-1.464</c:v>
                </c:pt>
                <c:pt idx="171">
                  <c:v>-1.468</c:v>
                </c:pt>
                <c:pt idx="172">
                  <c:v>-1.472</c:v>
                </c:pt>
                <c:pt idx="173">
                  <c:v>-1.4750000000000001</c:v>
                </c:pt>
                <c:pt idx="174">
                  <c:v>-1.4790000000000001</c:v>
                </c:pt>
                <c:pt idx="175">
                  <c:v>-1.482</c:v>
                </c:pt>
                <c:pt idx="176">
                  <c:v>-1.4850000000000001</c:v>
                </c:pt>
                <c:pt idx="177">
                  <c:v>-1.488</c:v>
                </c:pt>
                <c:pt idx="178">
                  <c:v>-1.4910000000000001</c:v>
                </c:pt>
                <c:pt idx="179">
                  <c:v>-1.4930000000000001</c:v>
                </c:pt>
                <c:pt idx="180">
                  <c:v>-1.4950000000000001</c:v>
                </c:pt>
                <c:pt idx="181">
                  <c:v>-1.4970000000000001</c:v>
                </c:pt>
                <c:pt idx="182">
                  <c:v>-1.498</c:v>
                </c:pt>
                <c:pt idx="183">
                  <c:v>-1.4990000000000001</c:v>
                </c:pt>
                <c:pt idx="184">
                  <c:v>-1.4990000000000001</c:v>
                </c:pt>
                <c:pt idx="185">
                  <c:v>-1.4990000000000001</c:v>
                </c:pt>
                <c:pt idx="186">
                  <c:v>-1.4990000000000001</c:v>
                </c:pt>
                <c:pt idx="187">
                  <c:v>-1.4990000000000001</c:v>
                </c:pt>
                <c:pt idx="188">
                  <c:v>-1.4990000000000001</c:v>
                </c:pt>
                <c:pt idx="189">
                  <c:v>-1.4990000000000001</c:v>
                </c:pt>
                <c:pt idx="190">
                  <c:v>-1.4990000000000001</c:v>
                </c:pt>
                <c:pt idx="191">
                  <c:v>-1.4990000000000001</c:v>
                </c:pt>
                <c:pt idx="192">
                  <c:v>-1.4990000000000001</c:v>
                </c:pt>
                <c:pt idx="193">
                  <c:v>-1.4990000000000001</c:v>
                </c:pt>
                <c:pt idx="194">
                  <c:v>-1.4990000000000001</c:v>
                </c:pt>
                <c:pt idx="195">
                  <c:v>-1.498</c:v>
                </c:pt>
                <c:pt idx="196">
                  <c:v>-1.498</c:v>
                </c:pt>
                <c:pt idx="197">
                  <c:v>-1.4970000000000001</c:v>
                </c:pt>
                <c:pt idx="198">
                  <c:v>-1.496</c:v>
                </c:pt>
                <c:pt idx="199">
                  <c:v>-1.4950000000000001</c:v>
                </c:pt>
                <c:pt idx="200">
                  <c:v>-1.4930000000000001</c:v>
                </c:pt>
                <c:pt idx="201">
                  <c:v>-1.492</c:v>
                </c:pt>
                <c:pt idx="202">
                  <c:v>-1.49</c:v>
                </c:pt>
                <c:pt idx="203">
                  <c:v>-1.488</c:v>
                </c:pt>
                <c:pt idx="204">
                  <c:v>-1.486</c:v>
                </c:pt>
                <c:pt idx="205">
                  <c:v>-1.484</c:v>
                </c:pt>
                <c:pt idx="206">
                  <c:v>-1.482</c:v>
                </c:pt>
                <c:pt idx="207">
                  <c:v>-1.48</c:v>
                </c:pt>
                <c:pt idx="208">
                  <c:v>-1.478</c:v>
                </c:pt>
                <c:pt idx="209">
                  <c:v>-1.4750000000000001</c:v>
                </c:pt>
                <c:pt idx="210">
                  <c:v>-1.472</c:v>
                </c:pt>
                <c:pt idx="211">
                  <c:v>-1.468</c:v>
                </c:pt>
                <c:pt idx="212">
                  <c:v>-1.4650000000000001</c:v>
                </c:pt>
                <c:pt idx="213">
                  <c:v>-1.4610000000000001</c:v>
                </c:pt>
                <c:pt idx="214">
                  <c:v>-1.458</c:v>
                </c:pt>
                <c:pt idx="215">
                  <c:v>-1.454</c:v>
                </c:pt>
                <c:pt idx="216">
                  <c:v>-1.45</c:v>
                </c:pt>
                <c:pt idx="217">
                  <c:v>-1.4450000000000001</c:v>
                </c:pt>
                <c:pt idx="218">
                  <c:v>-1.4410000000000001</c:v>
                </c:pt>
                <c:pt idx="219">
                  <c:v>-1.4359999999999999</c:v>
                </c:pt>
                <c:pt idx="220">
                  <c:v>-1.4319999999999999</c:v>
                </c:pt>
                <c:pt idx="221">
                  <c:v>-1.427</c:v>
                </c:pt>
                <c:pt idx="222">
                  <c:v>-1.4219999999999999</c:v>
                </c:pt>
                <c:pt idx="223">
                  <c:v>-1.4159999999999999</c:v>
                </c:pt>
                <c:pt idx="224">
                  <c:v>-1.411</c:v>
                </c:pt>
                <c:pt idx="225">
                  <c:v>-1.4059999999999999</c:v>
                </c:pt>
                <c:pt idx="226">
                  <c:v>-1.4</c:v>
                </c:pt>
                <c:pt idx="227">
                  <c:v>-1.395</c:v>
                </c:pt>
                <c:pt idx="228">
                  <c:v>-1.39</c:v>
                </c:pt>
                <c:pt idx="229">
                  <c:v>-1.3839999999999999</c:v>
                </c:pt>
                <c:pt idx="230">
                  <c:v>-1.379</c:v>
                </c:pt>
                <c:pt idx="231">
                  <c:v>-1.3740000000000001</c:v>
                </c:pt>
                <c:pt idx="232">
                  <c:v>-1.3680000000000001</c:v>
                </c:pt>
                <c:pt idx="233">
                  <c:v>-1.363</c:v>
                </c:pt>
                <c:pt idx="234">
                  <c:v>-1.3580000000000001</c:v>
                </c:pt>
                <c:pt idx="235">
                  <c:v>-1.3520000000000001</c:v>
                </c:pt>
                <c:pt idx="236">
                  <c:v>-1.347</c:v>
                </c:pt>
                <c:pt idx="237">
                  <c:v>-1.3420000000000001</c:v>
                </c:pt>
                <c:pt idx="238">
                  <c:v>-1.3360000000000001</c:v>
                </c:pt>
                <c:pt idx="239">
                  <c:v>-1.331</c:v>
                </c:pt>
                <c:pt idx="240">
                  <c:v>-1.3260000000000001</c:v>
                </c:pt>
                <c:pt idx="241">
                  <c:v>-1.32</c:v>
                </c:pt>
                <c:pt idx="242">
                  <c:v>-1.3149999999999999</c:v>
                </c:pt>
                <c:pt idx="243">
                  <c:v>-1.31</c:v>
                </c:pt>
                <c:pt idx="244">
                  <c:v>-1.304</c:v>
                </c:pt>
                <c:pt idx="245">
                  <c:v>-1.2989999999999999</c:v>
                </c:pt>
                <c:pt idx="246">
                  <c:v>-1.294</c:v>
                </c:pt>
                <c:pt idx="247">
                  <c:v>-1.288</c:v>
                </c:pt>
                <c:pt idx="248">
                  <c:v>-1.2829999999999999</c:v>
                </c:pt>
                <c:pt idx="249">
                  <c:v>-1.278</c:v>
                </c:pt>
                <c:pt idx="250">
                  <c:v>-1.272</c:v>
                </c:pt>
                <c:pt idx="251">
                  <c:v>-1.2669999999999999</c:v>
                </c:pt>
                <c:pt idx="252">
                  <c:v>-1.262</c:v>
                </c:pt>
                <c:pt idx="253">
                  <c:v>-1.256</c:v>
                </c:pt>
                <c:pt idx="254">
                  <c:v>-1.2509999999999999</c:v>
                </c:pt>
                <c:pt idx="255">
                  <c:v>-1.246</c:v>
                </c:pt>
                <c:pt idx="256">
                  <c:v>-1.24</c:v>
                </c:pt>
                <c:pt idx="257">
                  <c:v>-1.2350000000000001</c:v>
                </c:pt>
                <c:pt idx="258">
                  <c:v>-1.23</c:v>
                </c:pt>
                <c:pt idx="259">
                  <c:v>-1.224</c:v>
                </c:pt>
                <c:pt idx="260">
                  <c:v>-1.2190000000000001</c:v>
                </c:pt>
                <c:pt idx="261">
                  <c:v>-1.214</c:v>
                </c:pt>
                <c:pt idx="262">
                  <c:v>-1.208</c:v>
                </c:pt>
                <c:pt idx="263">
                  <c:v>-1.2030000000000001</c:v>
                </c:pt>
                <c:pt idx="264">
                  <c:v>-1.198</c:v>
                </c:pt>
                <c:pt idx="265">
                  <c:v>-1.1919999999999999</c:v>
                </c:pt>
                <c:pt idx="266">
                  <c:v>-1.1870000000000001</c:v>
                </c:pt>
                <c:pt idx="267">
                  <c:v>-1.1819999999999999</c:v>
                </c:pt>
                <c:pt idx="268">
                  <c:v>-1.1759999999999999</c:v>
                </c:pt>
                <c:pt idx="269">
                  <c:v>-1.171</c:v>
                </c:pt>
                <c:pt idx="270">
                  <c:v>-1.1659999999999999</c:v>
                </c:pt>
                <c:pt idx="271">
                  <c:v>-1.1599999999999999</c:v>
                </c:pt>
                <c:pt idx="272">
                  <c:v>-1.155</c:v>
                </c:pt>
                <c:pt idx="273">
                  <c:v>-1.1499999999999999</c:v>
                </c:pt>
                <c:pt idx="274">
                  <c:v>-1.1439999999999999</c:v>
                </c:pt>
                <c:pt idx="275">
                  <c:v>-1.139</c:v>
                </c:pt>
                <c:pt idx="276">
                  <c:v>-1.1339999999999999</c:v>
                </c:pt>
                <c:pt idx="277">
                  <c:v>-1.1279999999999999</c:v>
                </c:pt>
                <c:pt idx="278">
                  <c:v>-1.123</c:v>
                </c:pt>
                <c:pt idx="279">
                  <c:v>-1.1180000000000001</c:v>
                </c:pt>
                <c:pt idx="280">
                  <c:v>-1.1120000000000001</c:v>
                </c:pt>
                <c:pt idx="281">
                  <c:v>-1.107</c:v>
                </c:pt>
                <c:pt idx="282">
                  <c:v>-1.1020000000000001</c:v>
                </c:pt>
                <c:pt idx="283">
                  <c:v>-1.0960000000000001</c:v>
                </c:pt>
                <c:pt idx="284">
                  <c:v>-1.091</c:v>
                </c:pt>
                <c:pt idx="285">
                  <c:v>-1.085</c:v>
                </c:pt>
                <c:pt idx="286">
                  <c:v>-1.08</c:v>
                </c:pt>
                <c:pt idx="287">
                  <c:v>-1.075</c:v>
                </c:pt>
                <c:pt idx="288">
                  <c:v>-1.069</c:v>
                </c:pt>
                <c:pt idx="289">
                  <c:v>-1.0640000000000001</c:v>
                </c:pt>
                <c:pt idx="290">
                  <c:v>-1.0589999999999999</c:v>
                </c:pt>
                <c:pt idx="291">
                  <c:v>-1.0529999999999999</c:v>
                </c:pt>
                <c:pt idx="292">
                  <c:v>-1.048</c:v>
                </c:pt>
                <c:pt idx="293">
                  <c:v>-1.0429999999999999</c:v>
                </c:pt>
                <c:pt idx="294">
                  <c:v>-1.0369999999999999</c:v>
                </c:pt>
                <c:pt idx="295">
                  <c:v>-1.032</c:v>
                </c:pt>
                <c:pt idx="296">
                  <c:v>-1.0269999999999999</c:v>
                </c:pt>
                <c:pt idx="297">
                  <c:v>-1.0209999999999999</c:v>
                </c:pt>
                <c:pt idx="298">
                  <c:v>-1.016</c:v>
                </c:pt>
                <c:pt idx="299">
                  <c:v>-1.0109999999999999</c:v>
                </c:pt>
                <c:pt idx="300">
                  <c:v>-1.0049999999999999</c:v>
                </c:pt>
                <c:pt idx="301">
                  <c:v>-1</c:v>
                </c:pt>
                <c:pt idx="302">
                  <c:v>-0.995</c:v>
                </c:pt>
                <c:pt idx="303">
                  <c:v>-0.98899999999999999</c:v>
                </c:pt>
                <c:pt idx="304">
                  <c:v>-0.98399999999999999</c:v>
                </c:pt>
                <c:pt idx="305">
                  <c:v>-0.97899999999999998</c:v>
                </c:pt>
                <c:pt idx="306">
                  <c:v>-0.97299999999999998</c:v>
                </c:pt>
                <c:pt idx="307">
                  <c:v>-0.96799999999999997</c:v>
                </c:pt>
                <c:pt idx="308">
                  <c:v>-0.96299999999999997</c:v>
                </c:pt>
                <c:pt idx="309">
                  <c:v>-0.95699999999999996</c:v>
                </c:pt>
                <c:pt idx="310">
                  <c:v>-0.95199999999999996</c:v>
                </c:pt>
                <c:pt idx="311">
                  <c:v>-0.94699999999999995</c:v>
                </c:pt>
                <c:pt idx="312">
                  <c:v>-0.94099999999999995</c:v>
                </c:pt>
                <c:pt idx="313">
                  <c:v>-0.93600000000000005</c:v>
                </c:pt>
                <c:pt idx="314">
                  <c:v>-0.93100000000000005</c:v>
                </c:pt>
                <c:pt idx="315">
                  <c:v>-0.92500000000000004</c:v>
                </c:pt>
                <c:pt idx="316">
                  <c:v>-0.92</c:v>
                </c:pt>
                <c:pt idx="317">
                  <c:v>-0.91500000000000004</c:v>
                </c:pt>
                <c:pt idx="318">
                  <c:v>-0.90900000000000003</c:v>
                </c:pt>
                <c:pt idx="319">
                  <c:v>-0.90400000000000003</c:v>
                </c:pt>
                <c:pt idx="320">
                  <c:v>-0.89900000000000002</c:v>
                </c:pt>
                <c:pt idx="321">
                  <c:v>-0.89300000000000002</c:v>
                </c:pt>
                <c:pt idx="322">
                  <c:v>-0.88800000000000001</c:v>
                </c:pt>
                <c:pt idx="323">
                  <c:v>-0.88300000000000001</c:v>
                </c:pt>
                <c:pt idx="324">
                  <c:v>-0.877</c:v>
                </c:pt>
                <c:pt idx="325">
                  <c:v>-0.872</c:v>
                </c:pt>
                <c:pt idx="326">
                  <c:v>-0.86699999999999999</c:v>
                </c:pt>
                <c:pt idx="327">
                  <c:v>-0.86099999999999999</c:v>
                </c:pt>
                <c:pt idx="328">
                  <c:v>-0.85599999999999998</c:v>
                </c:pt>
                <c:pt idx="329">
                  <c:v>-0.85099999999999998</c:v>
                </c:pt>
                <c:pt idx="330">
                  <c:v>-0.84499999999999997</c:v>
                </c:pt>
                <c:pt idx="331">
                  <c:v>-0.84</c:v>
                </c:pt>
                <c:pt idx="332">
                  <c:v>-0.83499999999999996</c:v>
                </c:pt>
                <c:pt idx="333">
                  <c:v>-0.82899999999999996</c:v>
                </c:pt>
                <c:pt idx="334">
                  <c:v>-0.82399999999999995</c:v>
                </c:pt>
                <c:pt idx="335">
                  <c:v>-0.81899999999999995</c:v>
                </c:pt>
                <c:pt idx="336">
                  <c:v>-0.81399999999999995</c:v>
                </c:pt>
                <c:pt idx="337">
                  <c:v>-0.81</c:v>
                </c:pt>
                <c:pt idx="338">
                  <c:v>-0.80500000000000005</c:v>
                </c:pt>
                <c:pt idx="339">
                  <c:v>-0.80100000000000005</c:v>
                </c:pt>
                <c:pt idx="340">
                  <c:v>-0.79700000000000004</c:v>
                </c:pt>
                <c:pt idx="341">
                  <c:v>-0.79300000000000004</c:v>
                </c:pt>
                <c:pt idx="342">
                  <c:v>-0.78900000000000003</c:v>
                </c:pt>
                <c:pt idx="343">
                  <c:v>-0.78600000000000003</c:v>
                </c:pt>
                <c:pt idx="344">
                  <c:v>-0.78200000000000003</c:v>
                </c:pt>
                <c:pt idx="345">
                  <c:v>-0.77900000000000003</c:v>
                </c:pt>
                <c:pt idx="346">
                  <c:v>-0.77500000000000002</c:v>
                </c:pt>
                <c:pt idx="347">
                  <c:v>-0.77200000000000002</c:v>
                </c:pt>
                <c:pt idx="348">
                  <c:v>-0.77</c:v>
                </c:pt>
                <c:pt idx="349">
                  <c:v>-0.76800000000000002</c:v>
                </c:pt>
                <c:pt idx="350">
                  <c:v>-0.76600000000000001</c:v>
                </c:pt>
                <c:pt idx="351">
                  <c:v>-0.76400000000000001</c:v>
                </c:pt>
                <c:pt idx="352">
                  <c:v>-0.76200000000000001</c:v>
                </c:pt>
                <c:pt idx="353">
                  <c:v>-0.76</c:v>
                </c:pt>
                <c:pt idx="354">
                  <c:v>-0.75800000000000001</c:v>
                </c:pt>
                <c:pt idx="355">
                  <c:v>-0.75700000000000001</c:v>
                </c:pt>
                <c:pt idx="356">
                  <c:v>-0.755</c:v>
                </c:pt>
                <c:pt idx="357">
                  <c:v>-0.754</c:v>
                </c:pt>
                <c:pt idx="358">
                  <c:v>-0.753</c:v>
                </c:pt>
                <c:pt idx="359">
                  <c:v>-0.752</c:v>
                </c:pt>
                <c:pt idx="360">
                  <c:v>-0.751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-0.751</c:v>
                </c:pt>
                <c:pt idx="377">
                  <c:v>-0.751</c:v>
                </c:pt>
                <c:pt idx="378">
                  <c:v>-0.752</c:v>
                </c:pt>
                <c:pt idx="379">
                  <c:v>-0.752</c:v>
                </c:pt>
                <c:pt idx="380">
                  <c:v>-0.753</c:v>
                </c:pt>
                <c:pt idx="381">
                  <c:v>-0.754</c:v>
                </c:pt>
                <c:pt idx="382">
                  <c:v>-0.755</c:v>
                </c:pt>
                <c:pt idx="383">
                  <c:v>-0.755</c:v>
                </c:pt>
                <c:pt idx="384">
                  <c:v>-0.75600000000000001</c:v>
                </c:pt>
                <c:pt idx="385">
                  <c:v>-0.75700000000000001</c:v>
                </c:pt>
                <c:pt idx="386">
                  <c:v>-0.75800000000000001</c:v>
                </c:pt>
                <c:pt idx="387">
                  <c:v>-0.75900000000000001</c:v>
                </c:pt>
                <c:pt idx="388">
                  <c:v>-0.76</c:v>
                </c:pt>
                <c:pt idx="389">
                  <c:v>-0.76100000000000001</c:v>
                </c:pt>
                <c:pt idx="390">
                  <c:v>-0.76300000000000001</c:v>
                </c:pt>
                <c:pt idx="391">
                  <c:v>-0.76400000000000001</c:v>
                </c:pt>
                <c:pt idx="392">
                  <c:v>-0.76600000000000001</c:v>
                </c:pt>
                <c:pt idx="393">
                  <c:v>-0.76700000000000002</c:v>
                </c:pt>
                <c:pt idx="394">
                  <c:v>-0.76900000000000002</c:v>
                </c:pt>
                <c:pt idx="395">
                  <c:v>-0.77100000000000002</c:v>
                </c:pt>
                <c:pt idx="396">
                  <c:v>-0.77200000000000002</c:v>
                </c:pt>
                <c:pt idx="397">
                  <c:v>-0.77400000000000002</c:v>
                </c:pt>
                <c:pt idx="398">
                  <c:v>-0.77600000000000002</c:v>
                </c:pt>
                <c:pt idx="399">
                  <c:v>-0.77800000000000002</c:v>
                </c:pt>
                <c:pt idx="400">
                  <c:v>-0.78</c:v>
                </c:pt>
                <c:pt idx="401">
                  <c:v>-0.78200000000000003</c:v>
                </c:pt>
                <c:pt idx="402">
                  <c:v>-0.78400000000000003</c:v>
                </c:pt>
                <c:pt idx="403">
                  <c:v>-0.78600000000000003</c:v>
                </c:pt>
                <c:pt idx="404">
                  <c:v>-0.78900000000000003</c:v>
                </c:pt>
                <c:pt idx="405">
                  <c:v>-0.79100000000000004</c:v>
                </c:pt>
                <c:pt idx="406">
                  <c:v>-0.79300000000000004</c:v>
                </c:pt>
                <c:pt idx="407">
                  <c:v>-0.79500000000000004</c:v>
                </c:pt>
                <c:pt idx="408">
                  <c:v>-0.79800000000000004</c:v>
                </c:pt>
                <c:pt idx="409">
                  <c:v>-0.8</c:v>
                </c:pt>
                <c:pt idx="410">
                  <c:v>-0.80200000000000005</c:v>
                </c:pt>
                <c:pt idx="411">
                  <c:v>-0.80400000000000005</c:v>
                </c:pt>
                <c:pt idx="412">
                  <c:v>-0.80600000000000005</c:v>
                </c:pt>
                <c:pt idx="413">
                  <c:v>-0.80900000000000005</c:v>
                </c:pt>
                <c:pt idx="414">
                  <c:v>-0.81100000000000005</c:v>
                </c:pt>
                <c:pt idx="415">
                  <c:v>-0.81299999999999994</c:v>
                </c:pt>
                <c:pt idx="416">
                  <c:v>-0.81499999999999995</c:v>
                </c:pt>
                <c:pt idx="417">
                  <c:v>-0.81799999999999995</c:v>
                </c:pt>
                <c:pt idx="418">
                  <c:v>-0.82</c:v>
                </c:pt>
                <c:pt idx="419">
                  <c:v>-0.82199999999999995</c:v>
                </c:pt>
                <c:pt idx="420">
                  <c:v>-0.82399999999999995</c:v>
                </c:pt>
                <c:pt idx="421">
                  <c:v>-0.82599999999999996</c:v>
                </c:pt>
                <c:pt idx="422">
                  <c:v>-0.82899999999999996</c:v>
                </c:pt>
                <c:pt idx="423">
                  <c:v>-0.83099999999999996</c:v>
                </c:pt>
                <c:pt idx="424">
                  <c:v>-0.83299999999999996</c:v>
                </c:pt>
                <c:pt idx="425">
                  <c:v>-0.83499999999999996</c:v>
                </c:pt>
                <c:pt idx="426">
                  <c:v>-0.83699999999999997</c:v>
                </c:pt>
                <c:pt idx="427">
                  <c:v>-0.84</c:v>
                </c:pt>
                <c:pt idx="428">
                  <c:v>-0.84199999999999997</c:v>
                </c:pt>
                <c:pt idx="429">
                  <c:v>-0.84399999999999997</c:v>
                </c:pt>
                <c:pt idx="430">
                  <c:v>-0.84599999999999997</c:v>
                </c:pt>
                <c:pt idx="431">
                  <c:v>-0.84899999999999998</c:v>
                </c:pt>
                <c:pt idx="432">
                  <c:v>-0.85099999999999998</c:v>
                </c:pt>
                <c:pt idx="433">
                  <c:v>-0.85299999999999998</c:v>
                </c:pt>
                <c:pt idx="434">
                  <c:v>-0.85499999999999998</c:v>
                </c:pt>
                <c:pt idx="435">
                  <c:v>-0.85699999999999998</c:v>
                </c:pt>
                <c:pt idx="436">
                  <c:v>-0.86</c:v>
                </c:pt>
                <c:pt idx="437">
                  <c:v>-0.86199999999999999</c:v>
                </c:pt>
                <c:pt idx="438">
                  <c:v>-0.86399999999999999</c:v>
                </c:pt>
                <c:pt idx="439">
                  <c:v>-0.86599999999999999</c:v>
                </c:pt>
                <c:pt idx="440">
                  <c:v>-0.86799999999999999</c:v>
                </c:pt>
                <c:pt idx="441">
                  <c:v>-0.871</c:v>
                </c:pt>
                <c:pt idx="442">
                  <c:v>-0.873</c:v>
                </c:pt>
                <c:pt idx="443">
                  <c:v>-0.875</c:v>
                </c:pt>
                <c:pt idx="444">
                  <c:v>-0.877</c:v>
                </c:pt>
                <c:pt idx="445">
                  <c:v>-0.879</c:v>
                </c:pt>
                <c:pt idx="446">
                  <c:v>-0.88200000000000001</c:v>
                </c:pt>
                <c:pt idx="447">
                  <c:v>-0.88400000000000001</c:v>
                </c:pt>
                <c:pt idx="448">
                  <c:v>-0.88600000000000001</c:v>
                </c:pt>
                <c:pt idx="449">
                  <c:v>-0.88800000000000001</c:v>
                </c:pt>
                <c:pt idx="450">
                  <c:v>-0.89100000000000001</c:v>
                </c:pt>
                <c:pt idx="451">
                  <c:v>-0.89300000000000002</c:v>
                </c:pt>
                <c:pt idx="452">
                  <c:v>-0.89500000000000002</c:v>
                </c:pt>
                <c:pt idx="453">
                  <c:v>-0.89700000000000002</c:v>
                </c:pt>
                <c:pt idx="454">
                  <c:v>-0.89900000000000002</c:v>
                </c:pt>
                <c:pt idx="455">
                  <c:v>-0.90200000000000002</c:v>
                </c:pt>
                <c:pt idx="456">
                  <c:v>-0.90400000000000003</c:v>
                </c:pt>
                <c:pt idx="457">
                  <c:v>-0.90600000000000003</c:v>
                </c:pt>
                <c:pt idx="458">
                  <c:v>-0.90800000000000003</c:v>
                </c:pt>
                <c:pt idx="459">
                  <c:v>-0.91</c:v>
                </c:pt>
                <c:pt idx="460">
                  <c:v>-0.91300000000000003</c:v>
                </c:pt>
                <c:pt idx="461">
                  <c:v>-0.91500000000000004</c:v>
                </c:pt>
                <c:pt idx="462">
                  <c:v>-0.91700000000000004</c:v>
                </c:pt>
                <c:pt idx="463">
                  <c:v>-0.91900000000000004</c:v>
                </c:pt>
                <c:pt idx="464">
                  <c:v>-0.92200000000000004</c:v>
                </c:pt>
                <c:pt idx="465">
                  <c:v>-0.92400000000000004</c:v>
                </c:pt>
                <c:pt idx="466">
                  <c:v>-0.92600000000000005</c:v>
                </c:pt>
                <c:pt idx="467">
                  <c:v>-0.92800000000000005</c:v>
                </c:pt>
                <c:pt idx="468">
                  <c:v>-0.93</c:v>
                </c:pt>
                <c:pt idx="469">
                  <c:v>-0.93300000000000005</c:v>
                </c:pt>
                <c:pt idx="470">
                  <c:v>-0.93500000000000005</c:v>
                </c:pt>
                <c:pt idx="471">
                  <c:v>-0.93700000000000006</c:v>
                </c:pt>
                <c:pt idx="472">
                  <c:v>-0.93899999999999995</c:v>
                </c:pt>
                <c:pt idx="473">
                  <c:v>-0.94099999999999995</c:v>
                </c:pt>
                <c:pt idx="474">
                  <c:v>-0.94399999999999995</c:v>
                </c:pt>
                <c:pt idx="475">
                  <c:v>-0.94599999999999995</c:v>
                </c:pt>
                <c:pt idx="476">
                  <c:v>-0.94799999999999995</c:v>
                </c:pt>
                <c:pt idx="477">
                  <c:v>-0.95</c:v>
                </c:pt>
                <c:pt idx="478">
                  <c:v>-0.95299999999999996</c:v>
                </c:pt>
                <c:pt idx="479">
                  <c:v>-0.95499999999999996</c:v>
                </c:pt>
                <c:pt idx="480">
                  <c:v>-0.95699999999999996</c:v>
                </c:pt>
                <c:pt idx="481">
                  <c:v>-0.95899999999999996</c:v>
                </c:pt>
                <c:pt idx="482">
                  <c:v>-0.96099999999999997</c:v>
                </c:pt>
                <c:pt idx="483">
                  <c:v>-0.96399999999999997</c:v>
                </c:pt>
                <c:pt idx="484">
                  <c:v>-0.96599999999999997</c:v>
                </c:pt>
                <c:pt idx="485">
                  <c:v>-0.96799999999999997</c:v>
                </c:pt>
                <c:pt idx="486">
                  <c:v>-0.97</c:v>
                </c:pt>
                <c:pt idx="487">
                  <c:v>-0.97199999999999998</c:v>
                </c:pt>
                <c:pt idx="488">
                  <c:v>-0.97499999999999998</c:v>
                </c:pt>
                <c:pt idx="489">
                  <c:v>-0.97699999999999998</c:v>
                </c:pt>
                <c:pt idx="490">
                  <c:v>-0.97899999999999998</c:v>
                </c:pt>
                <c:pt idx="491">
                  <c:v>-0.98099999999999998</c:v>
                </c:pt>
                <c:pt idx="492">
                  <c:v>-0.98399999999999999</c:v>
                </c:pt>
                <c:pt idx="493">
                  <c:v>-0.98599999999999999</c:v>
                </c:pt>
                <c:pt idx="494">
                  <c:v>-0.98799999999999999</c:v>
                </c:pt>
                <c:pt idx="495">
                  <c:v>-0.99</c:v>
                </c:pt>
                <c:pt idx="496">
                  <c:v>-0.99199999999999999</c:v>
                </c:pt>
                <c:pt idx="497">
                  <c:v>-0.995</c:v>
                </c:pt>
                <c:pt idx="498">
                  <c:v>-0.997</c:v>
                </c:pt>
                <c:pt idx="499">
                  <c:v>-0.999</c:v>
                </c:pt>
                <c:pt idx="500">
                  <c:v>-1.0009999999999999</c:v>
                </c:pt>
                <c:pt idx="501">
                  <c:v>-1.0029999999999999</c:v>
                </c:pt>
                <c:pt idx="502">
                  <c:v>-1.006</c:v>
                </c:pt>
                <c:pt idx="503">
                  <c:v>-1.008</c:v>
                </c:pt>
                <c:pt idx="504">
                  <c:v>-1.01</c:v>
                </c:pt>
                <c:pt idx="505">
                  <c:v>-1.012</c:v>
                </c:pt>
                <c:pt idx="506">
                  <c:v>-1.014</c:v>
                </c:pt>
                <c:pt idx="507">
                  <c:v>-1.0169999999999999</c:v>
                </c:pt>
                <c:pt idx="508">
                  <c:v>-1.0189999999999999</c:v>
                </c:pt>
                <c:pt idx="509">
                  <c:v>-1.0209999999999999</c:v>
                </c:pt>
                <c:pt idx="510">
                  <c:v>-1.0229999999999999</c:v>
                </c:pt>
                <c:pt idx="511">
                  <c:v>-1.026</c:v>
                </c:pt>
                <c:pt idx="512">
                  <c:v>-1.028</c:v>
                </c:pt>
                <c:pt idx="513">
                  <c:v>-1.03</c:v>
                </c:pt>
                <c:pt idx="514">
                  <c:v>-1.032</c:v>
                </c:pt>
                <c:pt idx="515">
                  <c:v>-1.034</c:v>
                </c:pt>
                <c:pt idx="516">
                  <c:v>-1.0369999999999999</c:v>
                </c:pt>
                <c:pt idx="517">
                  <c:v>-1.0389999999999999</c:v>
                </c:pt>
                <c:pt idx="518">
                  <c:v>-1.0409999999999999</c:v>
                </c:pt>
                <c:pt idx="519">
                  <c:v>-1.0429999999999999</c:v>
                </c:pt>
                <c:pt idx="520">
                  <c:v>-1.0449999999999999</c:v>
                </c:pt>
                <c:pt idx="521">
                  <c:v>-1.048</c:v>
                </c:pt>
                <c:pt idx="522">
                  <c:v>-1.05</c:v>
                </c:pt>
                <c:pt idx="523">
                  <c:v>-1.052</c:v>
                </c:pt>
                <c:pt idx="524">
                  <c:v>-1.054</c:v>
                </c:pt>
                <c:pt idx="525">
                  <c:v>-1.0569999999999999</c:v>
                </c:pt>
                <c:pt idx="526">
                  <c:v>-1.0589999999999999</c:v>
                </c:pt>
                <c:pt idx="527">
                  <c:v>-1.0609999999999999</c:v>
                </c:pt>
                <c:pt idx="528">
                  <c:v>-1.0629999999999999</c:v>
                </c:pt>
                <c:pt idx="529">
                  <c:v>-1.0649999999999999</c:v>
                </c:pt>
                <c:pt idx="530">
                  <c:v>-1.0680000000000001</c:v>
                </c:pt>
                <c:pt idx="531">
                  <c:v>-1.07</c:v>
                </c:pt>
                <c:pt idx="532">
                  <c:v>-1.0720000000000001</c:v>
                </c:pt>
                <c:pt idx="533">
                  <c:v>-1.0740000000000001</c:v>
                </c:pt>
                <c:pt idx="534">
                  <c:v>-1.0760000000000001</c:v>
                </c:pt>
                <c:pt idx="535">
                  <c:v>-1.079</c:v>
                </c:pt>
                <c:pt idx="536">
                  <c:v>-1.081</c:v>
                </c:pt>
                <c:pt idx="537">
                  <c:v>-1.083</c:v>
                </c:pt>
                <c:pt idx="538">
                  <c:v>-1.085</c:v>
                </c:pt>
                <c:pt idx="539">
                  <c:v>-1.0880000000000001</c:v>
                </c:pt>
                <c:pt idx="540">
                  <c:v>-1.0900000000000001</c:v>
                </c:pt>
                <c:pt idx="541">
                  <c:v>-1.0920000000000001</c:v>
                </c:pt>
                <c:pt idx="542">
                  <c:v>-1.0940000000000001</c:v>
                </c:pt>
                <c:pt idx="543">
                  <c:v>-1.0960000000000001</c:v>
                </c:pt>
                <c:pt idx="544">
                  <c:v>-1.099</c:v>
                </c:pt>
                <c:pt idx="545">
                  <c:v>-1.101</c:v>
                </c:pt>
                <c:pt idx="546">
                  <c:v>-1.103</c:v>
                </c:pt>
                <c:pt idx="547">
                  <c:v>-1.105</c:v>
                </c:pt>
                <c:pt idx="548">
                  <c:v>-1.107</c:v>
                </c:pt>
                <c:pt idx="549">
                  <c:v>-1.1100000000000001</c:v>
                </c:pt>
                <c:pt idx="550">
                  <c:v>-1.1120000000000001</c:v>
                </c:pt>
                <c:pt idx="551">
                  <c:v>-1.1140000000000001</c:v>
                </c:pt>
                <c:pt idx="552">
                  <c:v>-1.1160000000000001</c:v>
                </c:pt>
                <c:pt idx="553">
                  <c:v>-1.1180000000000001</c:v>
                </c:pt>
                <c:pt idx="554">
                  <c:v>-1.121</c:v>
                </c:pt>
                <c:pt idx="555">
                  <c:v>-1.123</c:v>
                </c:pt>
                <c:pt idx="556">
                  <c:v>-1.125</c:v>
                </c:pt>
                <c:pt idx="557">
                  <c:v>-1.127</c:v>
                </c:pt>
                <c:pt idx="558">
                  <c:v>-1.1299999999999999</c:v>
                </c:pt>
                <c:pt idx="559">
                  <c:v>-1.1319999999999999</c:v>
                </c:pt>
                <c:pt idx="560">
                  <c:v>-1.1339999999999999</c:v>
                </c:pt>
                <c:pt idx="561">
                  <c:v>-1.1359999999999999</c:v>
                </c:pt>
                <c:pt idx="562">
                  <c:v>-1.1379999999999999</c:v>
                </c:pt>
                <c:pt idx="563">
                  <c:v>-1.141</c:v>
                </c:pt>
                <c:pt idx="564">
                  <c:v>-1.143</c:v>
                </c:pt>
                <c:pt idx="565">
                  <c:v>-1.145</c:v>
                </c:pt>
                <c:pt idx="566">
                  <c:v>-1.147</c:v>
                </c:pt>
                <c:pt idx="567">
                  <c:v>-1.149</c:v>
                </c:pt>
                <c:pt idx="568">
                  <c:v>-1.1519999999999999</c:v>
                </c:pt>
                <c:pt idx="569">
                  <c:v>-1.1539999999999999</c:v>
                </c:pt>
                <c:pt idx="570">
                  <c:v>-1.1559999999999999</c:v>
                </c:pt>
                <c:pt idx="571">
                  <c:v>-1.1579999999999999</c:v>
                </c:pt>
                <c:pt idx="572">
                  <c:v>-1.161</c:v>
                </c:pt>
                <c:pt idx="573">
                  <c:v>-1.163</c:v>
                </c:pt>
                <c:pt idx="574">
                  <c:v>-1.165</c:v>
                </c:pt>
                <c:pt idx="575">
                  <c:v>-1.167</c:v>
                </c:pt>
                <c:pt idx="576">
                  <c:v>-1.169</c:v>
                </c:pt>
                <c:pt idx="577">
                  <c:v>-1.1719999999999999</c:v>
                </c:pt>
                <c:pt idx="578">
                  <c:v>-1.1739999999999999</c:v>
                </c:pt>
                <c:pt idx="579">
                  <c:v>-1.1759999999999999</c:v>
                </c:pt>
                <c:pt idx="580">
                  <c:v>-1.1779999999999999</c:v>
                </c:pt>
                <c:pt idx="581">
                  <c:v>-1.18</c:v>
                </c:pt>
                <c:pt idx="582">
                  <c:v>-1.1830000000000001</c:v>
                </c:pt>
                <c:pt idx="583">
                  <c:v>-1.1850000000000001</c:v>
                </c:pt>
                <c:pt idx="584">
                  <c:v>-1.1870000000000001</c:v>
                </c:pt>
                <c:pt idx="585">
                  <c:v>-1.1890000000000001</c:v>
                </c:pt>
                <c:pt idx="586">
                  <c:v>-1.1919999999999999</c:v>
                </c:pt>
                <c:pt idx="587">
                  <c:v>-1.194</c:v>
                </c:pt>
                <c:pt idx="588">
                  <c:v>-1.196</c:v>
                </c:pt>
                <c:pt idx="589">
                  <c:v>-1.198</c:v>
                </c:pt>
                <c:pt idx="590">
                  <c:v>-1.2</c:v>
                </c:pt>
                <c:pt idx="591">
                  <c:v>-1.2030000000000001</c:v>
                </c:pt>
                <c:pt idx="592">
                  <c:v>-1.2050000000000001</c:v>
                </c:pt>
                <c:pt idx="593">
                  <c:v>-1.2070000000000001</c:v>
                </c:pt>
                <c:pt idx="594">
                  <c:v>-1.2090000000000001</c:v>
                </c:pt>
                <c:pt idx="595">
                  <c:v>-1.2110000000000001</c:v>
                </c:pt>
                <c:pt idx="596">
                  <c:v>-1.214</c:v>
                </c:pt>
                <c:pt idx="597">
                  <c:v>-1.216</c:v>
                </c:pt>
                <c:pt idx="598">
                  <c:v>-1.218</c:v>
                </c:pt>
                <c:pt idx="599">
                  <c:v>-1.22</c:v>
                </c:pt>
                <c:pt idx="600">
                  <c:v>-1.222</c:v>
                </c:pt>
                <c:pt idx="601">
                  <c:v>-1.2250000000000001</c:v>
                </c:pt>
                <c:pt idx="602">
                  <c:v>-1.2270000000000001</c:v>
                </c:pt>
                <c:pt idx="603">
                  <c:v>-1.2290000000000001</c:v>
                </c:pt>
                <c:pt idx="604">
                  <c:v>-1.2310000000000001</c:v>
                </c:pt>
                <c:pt idx="605">
                  <c:v>-1.234</c:v>
                </c:pt>
                <c:pt idx="606">
                  <c:v>-1.236</c:v>
                </c:pt>
                <c:pt idx="607">
                  <c:v>-1.238</c:v>
                </c:pt>
                <c:pt idx="608">
                  <c:v>-1.24</c:v>
                </c:pt>
                <c:pt idx="609">
                  <c:v>-1.242</c:v>
                </c:pt>
                <c:pt idx="610">
                  <c:v>-1.2450000000000001</c:v>
                </c:pt>
                <c:pt idx="611">
                  <c:v>-1.2470000000000001</c:v>
                </c:pt>
                <c:pt idx="612">
                  <c:v>-1.2490000000000001</c:v>
                </c:pt>
                <c:pt idx="613">
                  <c:v>-1.2509999999999999</c:v>
                </c:pt>
                <c:pt idx="614">
                  <c:v>-1.2529999999999999</c:v>
                </c:pt>
                <c:pt idx="615">
                  <c:v>-1.256</c:v>
                </c:pt>
                <c:pt idx="616">
                  <c:v>-1.258</c:v>
                </c:pt>
                <c:pt idx="617">
                  <c:v>-1.26</c:v>
                </c:pt>
                <c:pt idx="618">
                  <c:v>-1.262</c:v>
                </c:pt>
                <c:pt idx="619">
                  <c:v>-1.2649999999999999</c:v>
                </c:pt>
                <c:pt idx="620">
                  <c:v>-1.2669999999999999</c:v>
                </c:pt>
                <c:pt idx="621">
                  <c:v>-1.2689999999999999</c:v>
                </c:pt>
                <c:pt idx="622">
                  <c:v>-1.2709999999999999</c:v>
                </c:pt>
                <c:pt idx="623">
                  <c:v>-1.2729999999999999</c:v>
                </c:pt>
                <c:pt idx="624">
                  <c:v>-1.276</c:v>
                </c:pt>
                <c:pt idx="625">
                  <c:v>-1.278</c:v>
                </c:pt>
                <c:pt idx="626">
                  <c:v>-1.28</c:v>
                </c:pt>
                <c:pt idx="627">
                  <c:v>-1.282</c:v>
                </c:pt>
                <c:pt idx="628">
                  <c:v>-1.284</c:v>
                </c:pt>
                <c:pt idx="629">
                  <c:v>-1.2869999999999999</c:v>
                </c:pt>
                <c:pt idx="630">
                  <c:v>-1.2889999999999999</c:v>
                </c:pt>
                <c:pt idx="631">
                  <c:v>-1.2909999999999999</c:v>
                </c:pt>
                <c:pt idx="632">
                  <c:v>-1.2929999999999999</c:v>
                </c:pt>
                <c:pt idx="633">
                  <c:v>-1.296</c:v>
                </c:pt>
                <c:pt idx="634">
                  <c:v>-1.298</c:v>
                </c:pt>
                <c:pt idx="635">
                  <c:v>-1.3</c:v>
                </c:pt>
                <c:pt idx="636">
                  <c:v>-1.302</c:v>
                </c:pt>
                <c:pt idx="637">
                  <c:v>-1.304</c:v>
                </c:pt>
                <c:pt idx="638">
                  <c:v>-1.3069999999999999</c:v>
                </c:pt>
                <c:pt idx="639">
                  <c:v>-1.3089999999999999</c:v>
                </c:pt>
                <c:pt idx="640">
                  <c:v>-1.3109999999999999</c:v>
                </c:pt>
                <c:pt idx="641">
                  <c:v>-1.3129999999999999</c:v>
                </c:pt>
                <c:pt idx="642">
                  <c:v>-1.3149999999999999</c:v>
                </c:pt>
                <c:pt idx="643">
                  <c:v>-1.3180000000000001</c:v>
                </c:pt>
                <c:pt idx="644">
                  <c:v>-1.32</c:v>
                </c:pt>
                <c:pt idx="645">
                  <c:v>-1.3220000000000001</c:v>
                </c:pt>
                <c:pt idx="646">
                  <c:v>-1.3240000000000001</c:v>
                </c:pt>
                <c:pt idx="647">
                  <c:v>-1.327</c:v>
                </c:pt>
                <c:pt idx="648">
                  <c:v>-1.329</c:v>
                </c:pt>
                <c:pt idx="649">
                  <c:v>-1.331</c:v>
                </c:pt>
                <c:pt idx="650">
                  <c:v>-1.333</c:v>
                </c:pt>
                <c:pt idx="651">
                  <c:v>-1.335</c:v>
                </c:pt>
                <c:pt idx="652">
                  <c:v>-1.3380000000000001</c:v>
                </c:pt>
                <c:pt idx="653">
                  <c:v>-1.34</c:v>
                </c:pt>
                <c:pt idx="654">
                  <c:v>-1.3420000000000001</c:v>
                </c:pt>
                <c:pt idx="655">
                  <c:v>-1.3440000000000001</c:v>
                </c:pt>
                <c:pt idx="656">
                  <c:v>-1.3460000000000001</c:v>
                </c:pt>
                <c:pt idx="657">
                  <c:v>-1.349</c:v>
                </c:pt>
                <c:pt idx="658">
                  <c:v>-1.351</c:v>
                </c:pt>
                <c:pt idx="659">
                  <c:v>-1.353</c:v>
                </c:pt>
                <c:pt idx="660">
                  <c:v>-1.355</c:v>
                </c:pt>
                <c:pt idx="661">
                  <c:v>-1.357</c:v>
                </c:pt>
                <c:pt idx="662">
                  <c:v>-1.36</c:v>
                </c:pt>
                <c:pt idx="663">
                  <c:v>-1.3620000000000001</c:v>
                </c:pt>
                <c:pt idx="664">
                  <c:v>-1.3640000000000001</c:v>
                </c:pt>
                <c:pt idx="665">
                  <c:v>-1.3660000000000001</c:v>
                </c:pt>
                <c:pt idx="666">
                  <c:v>-1.369</c:v>
                </c:pt>
                <c:pt idx="667">
                  <c:v>-1.371</c:v>
                </c:pt>
                <c:pt idx="668">
                  <c:v>-1.373</c:v>
                </c:pt>
                <c:pt idx="669">
                  <c:v>-1.375</c:v>
                </c:pt>
                <c:pt idx="670">
                  <c:v>-1.377</c:v>
                </c:pt>
                <c:pt idx="671">
                  <c:v>-1.38</c:v>
                </c:pt>
                <c:pt idx="672">
                  <c:v>-1.3819999999999999</c:v>
                </c:pt>
                <c:pt idx="673">
                  <c:v>-1.3839999999999999</c:v>
                </c:pt>
                <c:pt idx="674">
                  <c:v>-1.3859999999999999</c:v>
                </c:pt>
                <c:pt idx="675">
                  <c:v>-1.3879999999999999</c:v>
                </c:pt>
                <c:pt idx="676">
                  <c:v>-1.391</c:v>
                </c:pt>
                <c:pt idx="677">
                  <c:v>-1.393</c:v>
                </c:pt>
                <c:pt idx="678">
                  <c:v>-1.395</c:v>
                </c:pt>
                <c:pt idx="679">
                  <c:v>-1.397</c:v>
                </c:pt>
                <c:pt idx="680">
                  <c:v>-1.4</c:v>
                </c:pt>
                <c:pt idx="681">
                  <c:v>-1.4019999999999999</c:v>
                </c:pt>
                <c:pt idx="682">
                  <c:v>-1.4039999999999999</c:v>
                </c:pt>
                <c:pt idx="683">
                  <c:v>-1.4059999999999999</c:v>
                </c:pt>
                <c:pt idx="684">
                  <c:v>-1.4079999999999999</c:v>
                </c:pt>
                <c:pt idx="685">
                  <c:v>-1.411</c:v>
                </c:pt>
                <c:pt idx="686">
                  <c:v>-1.413</c:v>
                </c:pt>
                <c:pt idx="687">
                  <c:v>-1.415</c:v>
                </c:pt>
                <c:pt idx="688">
                  <c:v>-1.417</c:v>
                </c:pt>
                <c:pt idx="689">
                  <c:v>-1.4179999999999999</c:v>
                </c:pt>
                <c:pt idx="690">
                  <c:v>-1.42</c:v>
                </c:pt>
                <c:pt idx="691">
                  <c:v>-1.4219999999999999</c:v>
                </c:pt>
                <c:pt idx="692">
                  <c:v>-1.423</c:v>
                </c:pt>
                <c:pt idx="693">
                  <c:v>-1.425</c:v>
                </c:pt>
                <c:pt idx="694">
                  <c:v>-1.427</c:v>
                </c:pt>
                <c:pt idx="695">
                  <c:v>-1.4279999999999999</c:v>
                </c:pt>
                <c:pt idx="696">
                  <c:v>-1.43</c:v>
                </c:pt>
                <c:pt idx="697">
                  <c:v>-1.431</c:v>
                </c:pt>
                <c:pt idx="698">
                  <c:v>-1.4319999999999999</c:v>
                </c:pt>
                <c:pt idx="699">
                  <c:v>-1.4330000000000001</c:v>
                </c:pt>
                <c:pt idx="700">
                  <c:v>-1.4330000000000001</c:v>
                </c:pt>
                <c:pt idx="701">
                  <c:v>-1.4339999999999999</c:v>
                </c:pt>
                <c:pt idx="702">
                  <c:v>-1.4350000000000001</c:v>
                </c:pt>
                <c:pt idx="703">
                  <c:v>-1.4359999999999999</c:v>
                </c:pt>
                <c:pt idx="704">
                  <c:v>-1.4370000000000001</c:v>
                </c:pt>
                <c:pt idx="705">
                  <c:v>-1.4379999999999999</c:v>
                </c:pt>
                <c:pt idx="706">
                  <c:v>-1.4379999999999999</c:v>
                </c:pt>
                <c:pt idx="707">
                  <c:v>-1.4390000000000001</c:v>
                </c:pt>
                <c:pt idx="708">
                  <c:v>-1.4390000000000001</c:v>
                </c:pt>
                <c:pt idx="709">
                  <c:v>-1.44</c:v>
                </c:pt>
                <c:pt idx="710">
                  <c:v>-1.44</c:v>
                </c:pt>
                <c:pt idx="711">
                  <c:v>-1.4410000000000001</c:v>
                </c:pt>
                <c:pt idx="712">
                  <c:v>-1.4410000000000001</c:v>
                </c:pt>
                <c:pt idx="713">
                  <c:v>-1.4410000000000001</c:v>
                </c:pt>
                <c:pt idx="714">
                  <c:v>-1.4410000000000001</c:v>
                </c:pt>
                <c:pt idx="715">
                  <c:v>-1.4410000000000001</c:v>
                </c:pt>
                <c:pt idx="716">
                  <c:v>-1.4410000000000001</c:v>
                </c:pt>
                <c:pt idx="717">
                  <c:v>-1.4410000000000001</c:v>
                </c:pt>
                <c:pt idx="718">
                  <c:v>-1.4410000000000001</c:v>
                </c:pt>
                <c:pt idx="719">
                  <c:v>-1.4410000000000001</c:v>
                </c:pt>
                <c:pt idx="720">
                  <c:v>-1.4410000000000001</c:v>
                </c:pt>
                <c:pt idx="721">
                  <c:v>-1.4410000000000001</c:v>
                </c:pt>
                <c:pt idx="722">
                  <c:v>-1.4410000000000001</c:v>
                </c:pt>
                <c:pt idx="723">
                  <c:v>-1.4419999999999999</c:v>
                </c:pt>
                <c:pt idx="724">
                  <c:v>-1.4419999999999999</c:v>
                </c:pt>
                <c:pt idx="725">
                  <c:v>-1.4419999999999999</c:v>
                </c:pt>
                <c:pt idx="726">
                  <c:v>-1.4410000000000001</c:v>
                </c:pt>
                <c:pt idx="727">
                  <c:v>-1.44</c:v>
                </c:pt>
                <c:pt idx="728">
                  <c:v>-1.4390000000000001</c:v>
                </c:pt>
                <c:pt idx="729">
                  <c:v>-1.4370000000000001</c:v>
                </c:pt>
                <c:pt idx="730">
                  <c:v>-1.4359999999999999</c:v>
                </c:pt>
                <c:pt idx="731">
                  <c:v>-1.4339999999999999</c:v>
                </c:pt>
                <c:pt idx="732">
                  <c:v>-1.4319999999999999</c:v>
                </c:pt>
                <c:pt idx="733">
                  <c:v>-1.43</c:v>
                </c:pt>
                <c:pt idx="734">
                  <c:v>-1.427</c:v>
                </c:pt>
                <c:pt idx="735">
                  <c:v>-1.425</c:v>
                </c:pt>
                <c:pt idx="736">
                  <c:v>-1.4219999999999999</c:v>
                </c:pt>
                <c:pt idx="737">
                  <c:v>-1.419</c:v>
                </c:pt>
                <c:pt idx="738">
                  <c:v>-1.4159999999999999</c:v>
                </c:pt>
                <c:pt idx="739">
                  <c:v>-1.413</c:v>
                </c:pt>
                <c:pt idx="740">
                  <c:v>-1.409</c:v>
                </c:pt>
                <c:pt idx="741">
                  <c:v>-1.405</c:v>
                </c:pt>
                <c:pt idx="742">
                  <c:v>-1.401</c:v>
                </c:pt>
                <c:pt idx="743">
                  <c:v>-1.3959999999999999</c:v>
                </c:pt>
                <c:pt idx="744">
                  <c:v>-1.3919999999999999</c:v>
                </c:pt>
                <c:pt idx="745">
                  <c:v>-1.387</c:v>
                </c:pt>
                <c:pt idx="746">
                  <c:v>-1.381</c:v>
                </c:pt>
                <c:pt idx="747">
                  <c:v>-1.3759999999999999</c:v>
                </c:pt>
                <c:pt idx="748">
                  <c:v>-1.37</c:v>
                </c:pt>
                <c:pt idx="749">
                  <c:v>-1.365</c:v>
                </c:pt>
                <c:pt idx="750">
                  <c:v>-1.359</c:v>
                </c:pt>
                <c:pt idx="751">
                  <c:v>-1.353</c:v>
                </c:pt>
                <c:pt idx="752">
                  <c:v>-1.3460000000000001</c:v>
                </c:pt>
                <c:pt idx="753">
                  <c:v>-1.339</c:v>
                </c:pt>
                <c:pt idx="754">
                  <c:v>-1.3320000000000001</c:v>
                </c:pt>
                <c:pt idx="755">
                  <c:v>-1.325</c:v>
                </c:pt>
                <c:pt idx="756">
                  <c:v>-1.3180000000000001</c:v>
                </c:pt>
                <c:pt idx="757">
                  <c:v>-1.3109999999999999</c:v>
                </c:pt>
                <c:pt idx="758">
                  <c:v>-1.3049999999999999</c:v>
                </c:pt>
                <c:pt idx="759">
                  <c:v>-1.298</c:v>
                </c:pt>
                <c:pt idx="760">
                  <c:v>-1.2909999999999999</c:v>
                </c:pt>
                <c:pt idx="761">
                  <c:v>-1.284</c:v>
                </c:pt>
                <c:pt idx="762">
                  <c:v>-1.2769999999999999</c:v>
                </c:pt>
                <c:pt idx="763">
                  <c:v>-1.27</c:v>
                </c:pt>
                <c:pt idx="764">
                  <c:v>-1.2629999999999999</c:v>
                </c:pt>
                <c:pt idx="765">
                  <c:v>-1.256</c:v>
                </c:pt>
                <c:pt idx="766">
                  <c:v>-1.2490000000000001</c:v>
                </c:pt>
                <c:pt idx="767">
                  <c:v>-1.242</c:v>
                </c:pt>
                <c:pt idx="768">
                  <c:v>-1.2350000000000001</c:v>
                </c:pt>
                <c:pt idx="769">
                  <c:v>-1.228</c:v>
                </c:pt>
                <c:pt idx="770">
                  <c:v>-1.222</c:v>
                </c:pt>
                <c:pt idx="771">
                  <c:v>-1.2150000000000001</c:v>
                </c:pt>
                <c:pt idx="772">
                  <c:v>-1.208</c:v>
                </c:pt>
                <c:pt idx="773">
                  <c:v>-1.2010000000000001</c:v>
                </c:pt>
                <c:pt idx="774">
                  <c:v>-1.194</c:v>
                </c:pt>
                <c:pt idx="775">
                  <c:v>-1.1870000000000001</c:v>
                </c:pt>
                <c:pt idx="776">
                  <c:v>-1.18</c:v>
                </c:pt>
                <c:pt idx="777">
                  <c:v>-1.173</c:v>
                </c:pt>
                <c:pt idx="778">
                  <c:v>-1.1659999999999999</c:v>
                </c:pt>
                <c:pt idx="779">
                  <c:v>-1.159</c:v>
                </c:pt>
                <c:pt idx="780">
                  <c:v>-1.1519999999999999</c:v>
                </c:pt>
                <c:pt idx="781">
                  <c:v>-1.145</c:v>
                </c:pt>
                <c:pt idx="782">
                  <c:v>-1.139</c:v>
                </c:pt>
                <c:pt idx="783">
                  <c:v>-1.1319999999999999</c:v>
                </c:pt>
                <c:pt idx="784">
                  <c:v>-1.125</c:v>
                </c:pt>
                <c:pt idx="785">
                  <c:v>-1.1180000000000001</c:v>
                </c:pt>
                <c:pt idx="786">
                  <c:v>-1.111</c:v>
                </c:pt>
                <c:pt idx="787">
                  <c:v>-1.1040000000000001</c:v>
                </c:pt>
                <c:pt idx="788">
                  <c:v>-1.097</c:v>
                </c:pt>
                <c:pt idx="789">
                  <c:v>-1.0900000000000001</c:v>
                </c:pt>
                <c:pt idx="790">
                  <c:v>-1.083</c:v>
                </c:pt>
                <c:pt idx="791">
                  <c:v>-1.0760000000000001</c:v>
                </c:pt>
                <c:pt idx="792">
                  <c:v>-1.069</c:v>
                </c:pt>
                <c:pt idx="793">
                  <c:v>-1.0620000000000001</c:v>
                </c:pt>
                <c:pt idx="794">
                  <c:v>-1.056</c:v>
                </c:pt>
                <c:pt idx="795">
                  <c:v>-1.0489999999999999</c:v>
                </c:pt>
                <c:pt idx="796">
                  <c:v>-1.042</c:v>
                </c:pt>
                <c:pt idx="797">
                  <c:v>-1.0349999999999999</c:v>
                </c:pt>
                <c:pt idx="798">
                  <c:v>-1.028</c:v>
                </c:pt>
                <c:pt idx="799">
                  <c:v>-1.0209999999999999</c:v>
                </c:pt>
                <c:pt idx="800">
                  <c:v>-1.014</c:v>
                </c:pt>
                <c:pt idx="801">
                  <c:v>-1.0069999999999999</c:v>
                </c:pt>
                <c:pt idx="802">
                  <c:v>-1</c:v>
                </c:pt>
                <c:pt idx="803">
                  <c:v>-0.99299999999999999</c:v>
                </c:pt>
                <c:pt idx="804">
                  <c:v>-0.98599999999999999</c:v>
                </c:pt>
                <c:pt idx="805">
                  <c:v>-0.97899999999999998</c:v>
                </c:pt>
                <c:pt idx="806">
                  <c:v>-0.97299999999999998</c:v>
                </c:pt>
                <c:pt idx="807">
                  <c:v>-0.96599999999999997</c:v>
                </c:pt>
                <c:pt idx="808">
                  <c:v>-0.95899999999999996</c:v>
                </c:pt>
                <c:pt idx="809">
                  <c:v>-0.95199999999999996</c:v>
                </c:pt>
                <c:pt idx="810">
                  <c:v>-0.94499999999999995</c:v>
                </c:pt>
                <c:pt idx="811">
                  <c:v>-0.93799999999999994</c:v>
                </c:pt>
                <c:pt idx="812">
                  <c:v>-0.93100000000000005</c:v>
                </c:pt>
                <c:pt idx="813">
                  <c:v>-0.92400000000000004</c:v>
                </c:pt>
                <c:pt idx="814">
                  <c:v>-0.91700000000000004</c:v>
                </c:pt>
                <c:pt idx="815">
                  <c:v>-0.91</c:v>
                </c:pt>
                <c:pt idx="816">
                  <c:v>-0.90300000000000002</c:v>
                </c:pt>
                <c:pt idx="817">
                  <c:v>-0.89600000000000002</c:v>
                </c:pt>
                <c:pt idx="818">
                  <c:v>-0.89</c:v>
                </c:pt>
                <c:pt idx="819">
                  <c:v>-0.88300000000000001</c:v>
                </c:pt>
                <c:pt idx="820">
                  <c:v>-0.876</c:v>
                </c:pt>
                <c:pt idx="821">
                  <c:v>-0.86899999999999999</c:v>
                </c:pt>
                <c:pt idx="822">
                  <c:v>-0.86199999999999999</c:v>
                </c:pt>
                <c:pt idx="823">
                  <c:v>-0.85499999999999998</c:v>
                </c:pt>
                <c:pt idx="824">
                  <c:v>-0.84799999999999998</c:v>
                </c:pt>
                <c:pt idx="825">
                  <c:v>-0.84099999999999997</c:v>
                </c:pt>
                <c:pt idx="826">
                  <c:v>-0.83399999999999996</c:v>
                </c:pt>
                <c:pt idx="827">
                  <c:v>-0.82699999999999996</c:v>
                </c:pt>
                <c:pt idx="828">
                  <c:v>-0.82</c:v>
                </c:pt>
                <c:pt idx="829">
                  <c:v>-0.81299999999999994</c:v>
                </c:pt>
                <c:pt idx="830">
                  <c:v>-0.80700000000000005</c:v>
                </c:pt>
                <c:pt idx="831">
                  <c:v>-0.8</c:v>
                </c:pt>
                <c:pt idx="832">
                  <c:v>-0.79300000000000004</c:v>
                </c:pt>
                <c:pt idx="833">
                  <c:v>-0.78600000000000003</c:v>
                </c:pt>
                <c:pt idx="834">
                  <c:v>-0.77900000000000003</c:v>
                </c:pt>
                <c:pt idx="835">
                  <c:v>-0.77200000000000002</c:v>
                </c:pt>
                <c:pt idx="836">
                  <c:v>-0.76500000000000001</c:v>
                </c:pt>
                <c:pt idx="837">
                  <c:v>-0.75800000000000001</c:v>
                </c:pt>
                <c:pt idx="838">
                  <c:v>-0.751</c:v>
                </c:pt>
                <c:pt idx="839">
                  <c:v>-0.74399999999999999</c:v>
                </c:pt>
                <c:pt idx="840">
                  <c:v>-0.73699999999999999</c:v>
                </c:pt>
                <c:pt idx="841">
                  <c:v>-0.73</c:v>
                </c:pt>
                <c:pt idx="842">
                  <c:v>-0.72399999999999998</c:v>
                </c:pt>
                <c:pt idx="843">
                  <c:v>-0.71699999999999997</c:v>
                </c:pt>
                <c:pt idx="844">
                  <c:v>-0.71</c:v>
                </c:pt>
                <c:pt idx="845">
                  <c:v>-0.70299999999999996</c:v>
                </c:pt>
                <c:pt idx="846">
                  <c:v>-0.69599999999999995</c:v>
                </c:pt>
                <c:pt idx="847">
                  <c:v>-0.68899999999999995</c:v>
                </c:pt>
                <c:pt idx="848">
                  <c:v>-0.68200000000000005</c:v>
                </c:pt>
                <c:pt idx="849">
                  <c:v>-0.67500000000000004</c:v>
                </c:pt>
                <c:pt idx="850">
                  <c:v>-0.66800000000000004</c:v>
                </c:pt>
                <c:pt idx="851">
                  <c:v>-0.66100000000000003</c:v>
                </c:pt>
                <c:pt idx="852">
                  <c:v>-0.65400000000000003</c:v>
                </c:pt>
                <c:pt idx="853">
                  <c:v>-0.64700000000000002</c:v>
                </c:pt>
                <c:pt idx="854">
                  <c:v>-0.64100000000000001</c:v>
                </c:pt>
                <c:pt idx="855">
                  <c:v>-0.63400000000000001</c:v>
                </c:pt>
                <c:pt idx="856">
                  <c:v>-0.627</c:v>
                </c:pt>
                <c:pt idx="857">
                  <c:v>-0.62</c:v>
                </c:pt>
                <c:pt idx="858">
                  <c:v>-0.61299999999999999</c:v>
                </c:pt>
                <c:pt idx="859">
                  <c:v>-0.60599999999999998</c:v>
                </c:pt>
                <c:pt idx="860">
                  <c:v>-0.59899999999999998</c:v>
                </c:pt>
                <c:pt idx="861">
                  <c:v>-0.59199999999999997</c:v>
                </c:pt>
                <c:pt idx="862">
                  <c:v>-0.58499999999999996</c:v>
                </c:pt>
                <c:pt idx="863">
                  <c:v>-0.57799999999999996</c:v>
                </c:pt>
                <c:pt idx="864">
                  <c:v>-0.57099999999999995</c:v>
                </c:pt>
                <c:pt idx="865">
                  <c:v>-0.56399999999999995</c:v>
                </c:pt>
                <c:pt idx="866">
                  <c:v>-0.55800000000000005</c:v>
                </c:pt>
                <c:pt idx="867">
                  <c:v>-0.55100000000000005</c:v>
                </c:pt>
                <c:pt idx="868">
                  <c:v>-0.54400000000000004</c:v>
                </c:pt>
                <c:pt idx="869">
                  <c:v>-0.53700000000000003</c:v>
                </c:pt>
                <c:pt idx="870">
                  <c:v>-0.53</c:v>
                </c:pt>
                <c:pt idx="871">
                  <c:v>-0.52300000000000002</c:v>
                </c:pt>
                <c:pt idx="872">
                  <c:v>-0.51600000000000001</c:v>
                </c:pt>
                <c:pt idx="873">
                  <c:v>-0.50900000000000001</c:v>
                </c:pt>
                <c:pt idx="874">
                  <c:v>-0.502</c:v>
                </c:pt>
                <c:pt idx="875">
                  <c:v>-0.495</c:v>
                </c:pt>
                <c:pt idx="876">
                  <c:v>-0.48799999999999999</c:v>
                </c:pt>
                <c:pt idx="877">
                  <c:v>-0.48199999999999998</c:v>
                </c:pt>
                <c:pt idx="878">
                  <c:v>-0.47499999999999998</c:v>
                </c:pt>
                <c:pt idx="879">
                  <c:v>-0.46800000000000003</c:v>
                </c:pt>
                <c:pt idx="880">
                  <c:v>-0.46100000000000002</c:v>
                </c:pt>
                <c:pt idx="881">
                  <c:v>-0.45400000000000001</c:v>
                </c:pt>
                <c:pt idx="882">
                  <c:v>-0.44700000000000001</c:v>
                </c:pt>
                <c:pt idx="883">
                  <c:v>-0.44</c:v>
                </c:pt>
                <c:pt idx="884">
                  <c:v>-0.433</c:v>
                </c:pt>
                <c:pt idx="885">
                  <c:v>-0.42599999999999999</c:v>
                </c:pt>
                <c:pt idx="886">
                  <c:v>-0.41899999999999998</c:v>
                </c:pt>
                <c:pt idx="887">
                  <c:v>-0.41199999999999998</c:v>
                </c:pt>
                <c:pt idx="888">
                  <c:v>-0.40500000000000003</c:v>
                </c:pt>
                <c:pt idx="889">
                  <c:v>-0.39900000000000002</c:v>
                </c:pt>
                <c:pt idx="890">
                  <c:v>-0.39200000000000002</c:v>
                </c:pt>
                <c:pt idx="891">
                  <c:v>-0.38500000000000001</c:v>
                </c:pt>
                <c:pt idx="892">
                  <c:v>-0.378</c:v>
                </c:pt>
                <c:pt idx="893">
                  <c:v>-0.371</c:v>
                </c:pt>
                <c:pt idx="894">
                  <c:v>-0.36399999999999999</c:v>
                </c:pt>
                <c:pt idx="895">
                  <c:v>-0.35699999999999998</c:v>
                </c:pt>
                <c:pt idx="896">
                  <c:v>-0.35</c:v>
                </c:pt>
                <c:pt idx="897">
                  <c:v>-0.34300000000000003</c:v>
                </c:pt>
                <c:pt idx="898">
                  <c:v>-0.33600000000000002</c:v>
                </c:pt>
                <c:pt idx="899">
                  <c:v>-0.32900000000000001</c:v>
                </c:pt>
                <c:pt idx="900">
                  <c:v>-0.32200000000000001</c:v>
                </c:pt>
                <c:pt idx="901">
                  <c:v>-0.316</c:v>
                </c:pt>
                <c:pt idx="902">
                  <c:v>-0.309</c:v>
                </c:pt>
                <c:pt idx="903">
                  <c:v>-0.30199999999999999</c:v>
                </c:pt>
                <c:pt idx="904">
                  <c:v>-0.29499999999999998</c:v>
                </c:pt>
                <c:pt idx="905">
                  <c:v>-0.28799999999999998</c:v>
                </c:pt>
                <c:pt idx="906">
                  <c:v>-0.28100000000000003</c:v>
                </c:pt>
                <c:pt idx="907">
                  <c:v>-0.27400000000000002</c:v>
                </c:pt>
                <c:pt idx="908">
                  <c:v>-0.26700000000000002</c:v>
                </c:pt>
                <c:pt idx="909">
                  <c:v>-0.26</c:v>
                </c:pt>
                <c:pt idx="910">
                  <c:v>-0.253</c:v>
                </c:pt>
                <c:pt idx="911">
                  <c:v>-0.246</c:v>
                </c:pt>
                <c:pt idx="912">
                  <c:v>-0.23899999999999999</c:v>
                </c:pt>
                <c:pt idx="913">
                  <c:v>-0.23300000000000001</c:v>
                </c:pt>
                <c:pt idx="914">
                  <c:v>-0.22600000000000001</c:v>
                </c:pt>
                <c:pt idx="915">
                  <c:v>-0.219</c:v>
                </c:pt>
                <c:pt idx="916">
                  <c:v>-0.21199999999999999</c:v>
                </c:pt>
                <c:pt idx="917">
                  <c:v>-0.20499999999999999</c:v>
                </c:pt>
                <c:pt idx="918">
                  <c:v>-0.19800000000000001</c:v>
                </c:pt>
                <c:pt idx="919">
                  <c:v>-0.191</c:v>
                </c:pt>
                <c:pt idx="920">
                  <c:v>-0.184</c:v>
                </c:pt>
                <c:pt idx="921">
                  <c:v>-0.17699999999999999</c:v>
                </c:pt>
                <c:pt idx="922">
                  <c:v>-0.17</c:v>
                </c:pt>
                <c:pt idx="923">
                  <c:v>-0.16300000000000001</c:v>
                </c:pt>
                <c:pt idx="924">
                  <c:v>-0.156</c:v>
                </c:pt>
                <c:pt idx="925">
                  <c:v>-0.15</c:v>
                </c:pt>
                <c:pt idx="926">
                  <c:v>-0.14299999999999999</c:v>
                </c:pt>
                <c:pt idx="927">
                  <c:v>-0.13600000000000001</c:v>
                </c:pt>
                <c:pt idx="928">
                  <c:v>-0.129</c:v>
                </c:pt>
                <c:pt idx="929">
                  <c:v>-0.122</c:v>
                </c:pt>
                <c:pt idx="930">
                  <c:v>-0.115</c:v>
                </c:pt>
                <c:pt idx="931">
                  <c:v>-0.108</c:v>
                </c:pt>
                <c:pt idx="932">
                  <c:v>-0.10199999999999999</c:v>
                </c:pt>
                <c:pt idx="933">
                  <c:v>-9.5000000000000001E-2</c:v>
                </c:pt>
                <c:pt idx="934">
                  <c:v>-8.8999999999999996E-2</c:v>
                </c:pt>
                <c:pt idx="935">
                  <c:v>-8.3000000000000004E-2</c:v>
                </c:pt>
                <c:pt idx="936">
                  <c:v>-7.6999999999999999E-2</c:v>
                </c:pt>
                <c:pt idx="937">
                  <c:v>-7.1999999999999995E-2</c:v>
                </c:pt>
                <c:pt idx="938">
                  <c:v>-6.6000000000000003E-2</c:v>
                </c:pt>
                <c:pt idx="939">
                  <c:v>-6.0999999999999999E-2</c:v>
                </c:pt>
                <c:pt idx="940">
                  <c:v>-5.6000000000000001E-2</c:v>
                </c:pt>
                <c:pt idx="941">
                  <c:v>-5.0999999999999997E-2</c:v>
                </c:pt>
                <c:pt idx="942">
                  <c:v>-4.7E-2</c:v>
                </c:pt>
                <c:pt idx="943">
                  <c:v>-4.2000000000000003E-2</c:v>
                </c:pt>
                <c:pt idx="944">
                  <c:v>-3.7999999999999999E-2</c:v>
                </c:pt>
                <c:pt idx="945">
                  <c:v>-3.4000000000000002E-2</c:v>
                </c:pt>
                <c:pt idx="946">
                  <c:v>-0.03</c:v>
                </c:pt>
                <c:pt idx="947">
                  <c:v>-2.7E-2</c:v>
                </c:pt>
                <c:pt idx="948">
                  <c:v>-2.4E-2</c:v>
                </c:pt>
                <c:pt idx="949">
                  <c:v>-2.1999999999999999E-2</c:v>
                </c:pt>
                <c:pt idx="950">
                  <c:v>-1.9E-2</c:v>
                </c:pt>
                <c:pt idx="951">
                  <c:v>-1.7000000000000001E-2</c:v>
                </c:pt>
                <c:pt idx="952">
                  <c:v>-1.4999999999999999E-2</c:v>
                </c:pt>
                <c:pt idx="953">
                  <c:v>-1.2999999999999999E-2</c:v>
                </c:pt>
                <c:pt idx="954">
                  <c:v>-1.0999999999999999E-2</c:v>
                </c:pt>
                <c:pt idx="955">
                  <c:v>-8.9999999999999993E-3</c:v>
                </c:pt>
                <c:pt idx="956">
                  <c:v>-7.0000000000000001E-3</c:v>
                </c:pt>
                <c:pt idx="957">
                  <c:v>-6.0000000000000001E-3</c:v>
                </c:pt>
                <c:pt idx="958">
                  <c:v>-5.0000000000000001E-3</c:v>
                </c:pt>
                <c:pt idx="959">
                  <c:v>-4.0000000000000001E-3</c:v>
                </c:pt>
                <c:pt idx="960">
                  <c:v>-3.0000000000000001E-3</c:v>
                </c:pt>
                <c:pt idx="961">
                  <c:v>-3.0000000000000001E-3</c:v>
                </c:pt>
                <c:pt idx="962">
                  <c:v>-3.0000000000000001E-3</c:v>
                </c:pt>
                <c:pt idx="963">
                  <c:v>-3.0000000000000001E-3</c:v>
                </c:pt>
                <c:pt idx="964">
                  <c:v>-3.0000000000000001E-3</c:v>
                </c:pt>
                <c:pt idx="965">
                  <c:v>-3.0000000000000001E-3</c:v>
                </c:pt>
                <c:pt idx="966">
                  <c:v>-3.0000000000000001E-3</c:v>
                </c:pt>
                <c:pt idx="967">
                  <c:v>-3.0000000000000001E-3</c:v>
                </c:pt>
                <c:pt idx="968">
                  <c:v>-3.0000000000000001E-3</c:v>
                </c:pt>
                <c:pt idx="969">
                  <c:v>-3.0000000000000001E-3</c:v>
                </c:pt>
                <c:pt idx="970">
                  <c:v>-3.0000000000000001E-3</c:v>
                </c:pt>
                <c:pt idx="971">
                  <c:v>-3.0000000000000001E-3</c:v>
                </c:pt>
                <c:pt idx="972">
                  <c:v>-3.0000000000000001E-3</c:v>
                </c:pt>
                <c:pt idx="973">
                  <c:v>-3.0000000000000001E-3</c:v>
                </c:pt>
                <c:pt idx="974">
                  <c:v>-3.0000000000000001E-3</c:v>
                </c:pt>
                <c:pt idx="975">
                  <c:v>-3.0000000000000001E-3</c:v>
                </c:pt>
                <c:pt idx="976">
                  <c:v>-3.0000000000000001E-3</c:v>
                </c:pt>
                <c:pt idx="977">
                  <c:v>-3.0000000000000001E-3</c:v>
                </c:pt>
                <c:pt idx="978">
                  <c:v>-3.0000000000000001E-3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-3.0000000000000001E-3</c:v>
                </c:pt>
                <c:pt idx="982">
                  <c:v>-3.0000000000000001E-3</c:v>
                </c:pt>
                <c:pt idx="983">
                  <c:v>-3.0000000000000001E-3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-3.0000000000000001E-3</c:v>
                </c:pt>
                <c:pt idx="987">
                  <c:v>-3.0000000000000001E-3</c:v>
                </c:pt>
                <c:pt idx="988">
                  <c:v>-3.0000000000000001E-3</c:v>
                </c:pt>
                <c:pt idx="989">
                  <c:v>-3.0000000000000001E-3</c:v>
                </c:pt>
                <c:pt idx="990">
                  <c:v>-3.0000000000000001E-3</c:v>
                </c:pt>
                <c:pt idx="991">
                  <c:v>-3.0000000000000001E-3</c:v>
                </c:pt>
                <c:pt idx="992">
                  <c:v>-3.0000000000000001E-3</c:v>
                </c:pt>
                <c:pt idx="993">
                  <c:v>-3.0000000000000001E-3</c:v>
                </c:pt>
                <c:pt idx="994">
                  <c:v>-3.0000000000000001E-3</c:v>
                </c:pt>
                <c:pt idx="995">
                  <c:v>-3.0000000000000001E-3</c:v>
                </c:pt>
                <c:pt idx="996">
                  <c:v>-3.0000000000000001E-3</c:v>
                </c:pt>
                <c:pt idx="997">
                  <c:v>-3.0000000000000001E-3</c:v>
                </c:pt>
                <c:pt idx="998">
                  <c:v>-3.0000000000000001E-3</c:v>
                </c:pt>
                <c:pt idx="999">
                  <c:v>-3.0000000000000001E-3</c:v>
                </c:pt>
                <c:pt idx="1000">
                  <c:v>-3.0000000000000001E-3</c:v>
                </c:pt>
                <c:pt idx="1001">
                  <c:v>-2E-3</c:v>
                </c:pt>
                <c:pt idx="1002">
                  <c:v>-2E-3</c:v>
                </c:pt>
                <c:pt idx="1003">
                  <c:v>-2E-3</c:v>
                </c:pt>
                <c:pt idx="1004">
                  <c:v>-2E-3</c:v>
                </c:pt>
                <c:pt idx="1005">
                  <c:v>-2E-3</c:v>
                </c:pt>
                <c:pt idx="1006">
                  <c:v>-2E-3</c:v>
                </c:pt>
                <c:pt idx="1007">
                  <c:v>-2E-3</c:v>
                </c:pt>
                <c:pt idx="1008">
                  <c:v>-2E-3</c:v>
                </c:pt>
                <c:pt idx="1009">
                  <c:v>-2E-3</c:v>
                </c:pt>
                <c:pt idx="1010">
                  <c:v>-2E-3</c:v>
                </c:pt>
                <c:pt idx="1011">
                  <c:v>-2E-3</c:v>
                </c:pt>
                <c:pt idx="1012">
                  <c:v>-2E-3</c:v>
                </c:pt>
                <c:pt idx="1013">
                  <c:v>-2E-3</c:v>
                </c:pt>
                <c:pt idx="1014">
                  <c:v>-2E-3</c:v>
                </c:pt>
                <c:pt idx="1015">
                  <c:v>-2E-3</c:v>
                </c:pt>
                <c:pt idx="1016">
                  <c:v>-2E-3</c:v>
                </c:pt>
                <c:pt idx="1017">
                  <c:v>-2E-3</c:v>
                </c:pt>
                <c:pt idx="1018">
                  <c:v>-2E-3</c:v>
                </c:pt>
                <c:pt idx="1019">
                  <c:v>-2E-3</c:v>
                </c:pt>
                <c:pt idx="1020">
                  <c:v>-2E-3</c:v>
                </c:pt>
                <c:pt idx="1021">
                  <c:v>-2E-3</c:v>
                </c:pt>
                <c:pt idx="1022">
                  <c:v>-2E-3</c:v>
                </c:pt>
                <c:pt idx="1023">
                  <c:v>-2E-3</c:v>
                </c:pt>
                <c:pt idx="1024">
                  <c:v>-2E-3</c:v>
                </c:pt>
                <c:pt idx="1025">
                  <c:v>-2E-3</c:v>
                </c:pt>
                <c:pt idx="1026">
                  <c:v>-2E-3</c:v>
                </c:pt>
                <c:pt idx="1027">
                  <c:v>-2E-3</c:v>
                </c:pt>
                <c:pt idx="1028">
                  <c:v>-2E-3</c:v>
                </c:pt>
                <c:pt idx="1029">
                  <c:v>-2E-3</c:v>
                </c:pt>
                <c:pt idx="1030">
                  <c:v>-2E-3</c:v>
                </c:pt>
                <c:pt idx="1031">
                  <c:v>-2E-3</c:v>
                </c:pt>
                <c:pt idx="1032">
                  <c:v>-2E-3</c:v>
                </c:pt>
                <c:pt idx="1033">
                  <c:v>-2E-3</c:v>
                </c:pt>
                <c:pt idx="1034">
                  <c:v>-2E-3</c:v>
                </c:pt>
                <c:pt idx="1035">
                  <c:v>-2E-3</c:v>
                </c:pt>
                <c:pt idx="1036">
                  <c:v>-2E-3</c:v>
                </c:pt>
                <c:pt idx="1037">
                  <c:v>-1E-3</c:v>
                </c:pt>
                <c:pt idx="1038">
                  <c:v>-1E-3</c:v>
                </c:pt>
                <c:pt idx="1039">
                  <c:v>-1E-3</c:v>
                </c:pt>
                <c:pt idx="1040">
                  <c:v>-1E-3</c:v>
                </c:pt>
                <c:pt idx="1041">
                  <c:v>-1E-3</c:v>
                </c:pt>
                <c:pt idx="1042">
                  <c:v>-1E-3</c:v>
                </c:pt>
                <c:pt idx="1043">
                  <c:v>-1E-3</c:v>
                </c:pt>
                <c:pt idx="1044">
                  <c:v>-1E-3</c:v>
                </c:pt>
                <c:pt idx="1045">
                  <c:v>-1E-3</c:v>
                </c:pt>
                <c:pt idx="1046">
                  <c:v>-1E-3</c:v>
                </c:pt>
                <c:pt idx="1047">
                  <c:v>-1E-3</c:v>
                </c:pt>
                <c:pt idx="1048">
                  <c:v>-1E-3</c:v>
                </c:pt>
                <c:pt idx="1049">
                  <c:v>-1E-3</c:v>
                </c:pt>
                <c:pt idx="1050">
                  <c:v>-1E-3</c:v>
                </c:pt>
                <c:pt idx="1051">
                  <c:v>-1E-3</c:v>
                </c:pt>
                <c:pt idx="1052">
                  <c:v>-1E-3</c:v>
                </c:pt>
                <c:pt idx="1053">
                  <c:v>-1E-3</c:v>
                </c:pt>
                <c:pt idx="1054">
                  <c:v>-1E-3</c:v>
                </c:pt>
                <c:pt idx="1055">
                  <c:v>-1E-3</c:v>
                </c:pt>
                <c:pt idx="1056">
                  <c:v>-1E-3</c:v>
                </c:pt>
                <c:pt idx="1057">
                  <c:v>-1E-3</c:v>
                </c:pt>
                <c:pt idx="1058">
                  <c:v>-1E-3</c:v>
                </c:pt>
                <c:pt idx="1059">
                  <c:v>-1E-3</c:v>
                </c:pt>
                <c:pt idx="1060">
                  <c:v>-1E-3</c:v>
                </c:pt>
                <c:pt idx="1061">
                  <c:v>-1E-3</c:v>
                </c:pt>
                <c:pt idx="1062">
                  <c:v>-1E-3</c:v>
                </c:pt>
                <c:pt idx="1063">
                  <c:v>-1E-3</c:v>
                </c:pt>
                <c:pt idx="1064">
                  <c:v>-1E-3</c:v>
                </c:pt>
                <c:pt idx="1065">
                  <c:v>-1E-3</c:v>
                </c:pt>
                <c:pt idx="1066">
                  <c:v>-1E-3</c:v>
                </c:pt>
                <c:pt idx="1067">
                  <c:v>-1E-3</c:v>
                </c:pt>
                <c:pt idx="1068">
                  <c:v>-1E-3</c:v>
                </c:pt>
                <c:pt idx="1069">
                  <c:v>-1E-3</c:v>
                </c:pt>
                <c:pt idx="1070">
                  <c:v>-1E-3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F-4125-8A58-B63A3BF5FC61}"/>
            </c:ext>
          </c:extLst>
        </c:ser>
        <c:ser>
          <c:idx val="5"/>
          <c:order val="5"/>
          <c:tx>
            <c:strRef>
              <c:f>Gazebo_1!$F$1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Gazebo_1!$F$2:$F$1105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1E-3</c:v>
                </c:pt>
                <c:pt idx="60">
                  <c:v>1E-3</c:v>
                </c:pt>
                <c:pt idx="61">
                  <c:v>1E-3</c:v>
                </c:pt>
                <c:pt idx="62">
                  <c:v>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1E-3</c:v>
                </c:pt>
                <c:pt idx="67">
                  <c:v>1E-3</c:v>
                </c:pt>
                <c:pt idx="68">
                  <c:v>1E-3</c:v>
                </c:pt>
                <c:pt idx="69">
                  <c:v>1E-3</c:v>
                </c:pt>
                <c:pt idx="70">
                  <c:v>1E-3</c:v>
                </c:pt>
                <c:pt idx="71">
                  <c:v>1E-3</c:v>
                </c:pt>
                <c:pt idx="72">
                  <c:v>1E-3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1E-3</c:v>
                </c:pt>
                <c:pt idx="81">
                  <c:v>1E-3</c:v>
                </c:pt>
                <c:pt idx="82">
                  <c:v>1E-3</c:v>
                </c:pt>
                <c:pt idx="83">
                  <c:v>1E-3</c:v>
                </c:pt>
                <c:pt idx="84">
                  <c:v>1E-3</c:v>
                </c:pt>
                <c:pt idx="85">
                  <c:v>1E-3</c:v>
                </c:pt>
                <c:pt idx="86">
                  <c:v>1E-3</c:v>
                </c:pt>
                <c:pt idx="87">
                  <c:v>1E-3</c:v>
                </c:pt>
                <c:pt idx="88">
                  <c:v>1E-3</c:v>
                </c:pt>
                <c:pt idx="89">
                  <c:v>1E-3</c:v>
                </c:pt>
                <c:pt idx="90">
                  <c:v>1E-3</c:v>
                </c:pt>
                <c:pt idx="91">
                  <c:v>1E-3</c:v>
                </c:pt>
                <c:pt idx="92">
                  <c:v>1E-3</c:v>
                </c:pt>
                <c:pt idx="93">
                  <c:v>1E-3</c:v>
                </c:pt>
                <c:pt idx="94">
                  <c:v>2E-3</c:v>
                </c:pt>
                <c:pt idx="95">
                  <c:v>2E-3</c:v>
                </c:pt>
                <c:pt idx="96">
                  <c:v>2E-3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2E-3</c:v>
                </c:pt>
                <c:pt idx="106">
                  <c:v>2E-3</c:v>
                </c:pt>
                <c:pt idx="107">
                  <c:v>2E-3</c:v>
                </c:pt>
                <c:pt idx="108">
                  <c:v>2E-3</c:v>
                </c:pt>
                <c:pt idx="109">
                  <c:v>2E-3</c:v>
                </c:pt>
                <c:pt idx="110">
                  <c:v>2E-3</c:v>
                </c:pt>
                <c:pt idx="111">
                  <c:v>2E-3</c:v>
                </c:pt>
                <c:pt idx="112">
                  <c:v>2E-3</c:v>
                </c:pt>
                <c:pt idx="113">
                  <c:v>2E-3</c:v>
                </c:pt>
                <c:pt idx="114">
                  <c:v>2E-3</c:v>
                </c:pt>
                <c:pt idx="115">
                  <c:v>2E-3</c:v>
                </c:pt>
                <c:pt idx="116">
                  <c:v>2E-3</c:v>
                </c:pt>
                <c:pt idx="117">
                  <c:v>2E-3</c:v>
                </c:pt>
                <c:pt idx="118">
                  <c:v>2E-3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2E-3</c:v>
                </c:pt>
                <c:pt idx="130">
                  <c:v>2E-3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3.0000000000000001E-3</c:v>
                </c:pt>
                <c:pt idx="181">
                  <c:v>3.0000000000000001E-3</c:v>
                </c:pt>
                <c:pt idx="182">
                  <c:v>3.0000000000000001E-3</c:v>
                </c:pt>
                <c:pt idx="183">
                  <c:v>3.0000000000000001E-3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3.0000000000000001E-3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3.0000000000000001E-3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3.0000000000000001E-3</c:v>
                </c:pt>
                <c:pt idx="218">
                  <c:v>3.0000000000000001E-3</c:v>
                </c:pt>
                <c:pt idx="219">
                  <c:v>3.0000000000000001E-3</c:v>
                </c:pt>
                <c:pt idx="220">
                  <c:v>3.0000000000000001E-3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3.0000000000000001E-3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3.0000000000000001E-3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3.0000000000000001E-3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3.0000000000000001E-3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3.0000000000000001E-3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3.0000000000000001E-3</c:v>
                </c:pt>
                <c:pt idx="342">
                  <c:v>3.0000000000000001E-3</c:v>
                </c:pt>
                <c:pt idx="343">
                  <c:v>3.0000000000000001E-3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3.0000000000000001E-3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3.0000000000000001E-3</c:v>
                </c:pt>
                <c:pt idx="363">
                  <c:v>3.0000000000000001E-3</c:v>
                </c:pt>
                <c:pt idx="364">
                  <c:v>3.0000000000000001E-3</c:v>
                </c:pt>
                <c:pt idx="365">
                  <c:v>3.0000000000000001E-3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3.0000000000000001E-3</c:v>
                </c:pt>
                <c:pt idx="376">
                  <c:v>3.0000000000000001E-3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3.0000000000000001E-3</c:v>
                </c:pt>
                <c:pt idx="407">
                  <c:v>3.0000000000000001E-3</c:v>
                </c:pt>
                <c:pt idx="408">
                  <c:v>3.0000000000000001E-3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3.0000000000000001E-3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3.0000000000000001E-3</c:v>
                </c:pt>
                <c:pt idx="427">
                  <c:v>3.0000000000000001E-3</c:v>
                </c:pt>
                <c:pt idx="428">
                  <c:v>3.0000000000000001E-3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3.0000000000000001E-3</c:v>
                </c:pt>
                <c:pt idx="432">
                  <c:v>3.0000000000000001E-3</c:v>
                </c:pt>
                <c:pt idx="433">
                  <c:v>3.0000000000000001E-3</c:v>
                </c:pt>
                <c:pt idx="434">
                  <c:v>3.0000000000000001E-3</c:v>
                </c:pt>
                <c:pt idx="435">
                  <c:v>3.0000000000000001E-3</c:v>
                </c:pt>
                <c:pt idx="436">
                  <c:v>3.0000000000000001E-3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3.0000000000000001E-3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3.0000000000000001E-3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3.0000000000000001E-3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3.0000000000000001E-3</c:v>
                </c:pt>
                <c:pt idx="455">
                  <c:v>3.0000000000000001E-3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3.0000000000000001E-3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3.0000000000000001E-3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3.0000000000000001E-3</c:v>
                </c:pt>
                <c:pt idx="485">
                  <c:v>3.0000000000000001E-3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3.0000000000000001E-3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3.0000000000000001E-3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3.0000000000000001E-3</c:v>
                </c:pt>
                <c:pt idx="619">
                  <c:v>3.0000000000000001E-3</c:v>
                </c:pt>
                <c:pt idx="620">
                  <c:v>3.0000000000000001E-3</c:v>
                </c:pt>
                <c:pt idx="621">
                  <c:v>3.0000000000000001E-3</c:v>
                </c:pt>
                <c:pt idx="622">
                  <c:v>3.0000000000000001E-3</c:v>
                </c:pt>
                <c:pt idx="623">
                  <c:v>3.0000000000000001E-3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3.0000000000000001E-3</c:v>
                </c:pt>
                <c:pt idx="634">
                  <c:v>3.0000000000000001E-3</c:v>
                </c:pt>
                <c:pt idx="635">
                  <c:v>3.0000000000000001E-3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3.0000000000000001E-3</c:v>
                </c:pt>
                <c:pt idx="640">
                  <c:v>3.0000000000000001E-3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3.0000000000000001E-3</c:v>
                </c:pt>
                <c:pt idx="736">
                  <c:v>3.0000000000000001E-3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3.0000000000000001E-3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3.0000000000000001E-3</c:v>
                </c:pt>
                <c:pt idx="776">
                  <c:v>3.0000000000000001E-3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3.0000000000000001E-3</c:v>
                </c:pt>
                <c:pt idx="784">
                  <c:v>3.0000000000000001E-3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3.0000000000000001E-3</c:v>
                </c:pt>
                <c:pt idx="804">
                  <c:v>3.0000000000000001E-3</c:v>
                </c:pt>
                <c:pt idx="805">
                  <c:v>3.0000000000000001E-3</c:v>
                </c:pt>
                <c:pt idx="806">
                  <c:v>3.0000000000000001E-3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3.0000000000000001E-3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3.0000000000000001E-3</c:v>
                </c:pt>
                <c:pt idx="819">
                  <c:v>3.0000000000000001E-3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3.0000000000000001E-3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3.0000000000000001E-3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3.0000000000000001E-3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3.0000000000000001E-3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3.0000000000000001E-3</c:v>
                </c:pt>
                <c:pt idx="934">
                  <c:v>3.0000000000000001E-3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3.0000000000000001E-3</c:v>
                </c:pt>
                <c:pt idx="938">
                  <c:v>3.0000000000000001E-3</c:v>
                </c:pt>
                <c:pt idx="939">
                  <c:v>3.0000000000000001E-3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3.0000000000000001E-3</c:v>
                </c:pt>
                <c:pt idx="947">
                  <c:v>3.0000000000000001E-3</c:v>
                </c:pt>
                <c:pt idx="948">
                  <c:v>3.0000000000000001E-3</c:v>
                </c:pt>
                <c:pt idx="949">
                  <c:v>3.0000000000000001E-3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3.0000000000000001E-3</c:v>
                </c:pt>
                <c:pt idx="986">
                  <c:v>3.0000000000000001E-3</c:v>
                </c:pt>
                <c:pt idx="987">
                  <c:v>3.0000000000000001E-3</c:v>
                </c:pt>
                <c:pt idx="988">
                  <c:v>3.0000000000000001E-3</c:v>
                </c:pt>
                <c:pt idx="989">
                  <c:v>3.0000000000000001E-3</c:v>
                </c:pt>
                <c:pt idx="990">
                  <c:v>3.0000000000000001E-3</c:v>
                </c:pt>
                <c:pt idx="991">
                  <c:v>3.0000000000000001E-3</c:v>
                </c:pt>
                <c:pt idx="992">
                  <c:v>3.0000000000000001E-3</c:v>
                </c:pt>
                <c:pt idx="993">
                  <c:v>3.0000000000000001E-3</c:v>
                </c:pt>
                <c:pt idx="994">
                  <c:v>3.0000000000000001E-3</c:v>
                </c:pt>
                <c:pt idx="995">
                  <c:v>3.0000000000000001E-3</c:v>
                </c:pt>
                <c:pt idx="996">
                  <c:v>3.0000000000000001E-3</c:v>
                </c:pt>
                <c:pt idx="997">
                  <c:v>3.0000000000000001E-3</c:v>
                </c:pt>
                <c:pt idx="998">
                  <c:v>3.0000000000000001E-3</c:v>
                </c:pt>
                <c:pt idx="999">
                  <c:v>3.0000000000000001E-3</c:v>
                </c:pt>
                <c:pt idx="1000">
                  <c:v>3.0000000000000001E-3</c:v>
                </c:pt>
                <c:pt idx="1001">
                  <c:v>3.0000000000000001E-3</c:v>
                </c:pt>
                <c:pt idx="1002">
                  <c:v>2E-3</c:v>
                </c:pt>
                <c:pt idx="1003">
                  <c:v>2E-3</c:v>
                </c:pt>
                <c:pt idx="1004">
                  <c:v>2E-3</c:v>
                </c:pt>
                <c:pt idx="1005">
                  <c:v>2E-3</c:v>
                </c:pt>
                <c:pt idx="1006">
                  <c:v>2E-3</c:v>
                </c:pt>
                <c:pt idx="1007">
                  <c:v>2E-3</c:v>
                </c:pt>
                <c:pt idx="1008">
                  <c:v>2E-3</c:v>
                </c:pt>
                <c:pt idx="1009">
                  <c:v>2E-3</c:v>
                </c:pt>
                <c:pt idx="1010">
                  <c:v>2E-3</c:v>
                </c:pt>
                <c:pt idx="1011">
                  <c:v>2E-3</c:v>
                </c:pt>
                <c:pt idx="1012">
                  <c:v>2E-3</c:v>
                </c:pt>
                <c:pt idx="1013">
                  <c:v>2E-3</c:v>
                </c:pt>
                <c:pt idx="1014">
                  <c:v>2E-3</c:v>
                </c:pt>
                <c:pt idx="1015">
                  <c:v>2E-3</c:v>
                </c:pt>
                <c:pt idx="1016">
                  <c:v>2E-3</c:v>
                </c:pt>
                <c:pt idx="1017">
                  <c:v>2E-3</c:v>
                </c:pt>
                <c:pt idx="1018">
                  <c:v>2E-3</c:v>
                </c:pt>
                <c:pt idx="1019">
                  <c:v>2E-3</c:v>
                </c:pt>
                <c:pt idx="1020">
                  <c:v>2E-3</c:v>
                </c:pt>
                <c:pt idx="1021">
                  <c:v>2E-3</c:v>
                </c:pt>
                <c:pt idx="1022">
                  <c:v>2E-3</c:v>
                </c:pt>
                <c:pt idx="1023">
                  <c:v>2E-3</c:v>
                </c:pt>
                <c:pt idx="1024">
                  <c:v>2E-3</c:v>
                </c:pt>
                <c:pt idx="1025">
                  <c:v>2E-3</c:v>
                </c:pt>
                <c:pt idx="1026">
                  <c:v>2E-3</c:v>
                </c:pt>
                <c:pt idx="1027">
                  <c:v>2E-3</c:v>
                </c:pt>
                <c:pt idx="1028">
                  <c:v>2E-3</c:v>
                </c:pt>
                <c:pt idx="1029">
                  <c:v>2E-3</c:v>
                </c:pt>
                <c:pt idx="1030">
                  <c:v>2E-3</c:v>
                </c:pt>
                <c:pt idx="1031">
                  <c:v>2E-3</c:v>
                </c:pt>
                <c:pt idx="1032">
                  <c:v>2E-3</c:v>
                </c:pt>
                <c:pt idx="1033">
                  <c:v>2E-3</c:v>
                </c:pt>
                <c:pt idx="1034">
                  <c:v>2E-3</c:v>
                </c:pt>
                <c:pt idx="1035">
                  <c:v>2E-3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F-4125-8A58-B63A3BF5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86063"/>
        <c:axId val="627114975"/>
      </c:lineChart>
      <c:catAx>
        <c:axId val="13668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4975"/>
        <c:crosses val="autoZero"/>
        <c:auto val="1"/>
        <c:lblAlgn val="ctr"/>
        <c:lblOffset val="100"/>
        <c:noMultiLvlLbl val="0"/>
      </c:catAx>
      <c:valAx>
        <c:axId val="6271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8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Gazebo_2!$A$1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Gazebo_2!$A$2:$A$1105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1E-3</c:v>
                </c:pt>
                <c:pt idx="150">
                  <c:v>1E-3</c:v>
                </c:pt>
                <c:pt idx="151">
                  <c:v>2E-3</c:v>
                </c:pt>
                <c:pt idx="152">
                  <c:v>4.0000000000000001E-3</c:v>
                </c:pt>
                <c:pt idx="153">
                  <c:v>5.0000000000000001E-3</c:v>
                </c:pt>
                <c:pt idx="154">
                  <c:v>7.0000000000000001E-3</c:v>
                </c:pt>
                <c:pt idx="155">
                  <c:v>8.9999999999999993E-3</c:v>
                </c:pt>
                <c:pt idx="156">
                  <c:v>1.0999999999999999E-2</c:v>
                </c:pt>
                <c:pt idx="157">
                  <c:v>1.2999999999999999E-2</c:v>
                </c:pt>
                <c:pt idx="158">
                  <c:v>1.4999999999999999E-2</c:v>
                </c:pt>
                <c:pt idx="159">
                  <c:v>1.7999999999999999E-2</c:v>
                </c:pt>
                <c:pt idx="160">
                  <c:v>0.02</c:v>
                </c:pt>
                <c:pt idx="161">
                  <c:v>2.3E-2</c:v>
                </c:pt>
                <c:pt idx="162">
                  <c:v>2.5000000000000001E-2</c:v>
                </c:pt>
                <c:pt idx="163">
                  <c:v>2.8000000000000001E-2</c:v>
                </c:pt>
                <c:pt idx="164">
                  <c:v>0.03</c:v>
                </c:pt>
                <c:pt idx="165">
                  <c:v>3.3000000000000002E-2</c:v>
                </c:pt>
                <c:pt idx="166">
                  <c:v>3.6999999999999998E-2</c:v>
                </c:pt>
                <c:pt idx="167">
                  <c:v>0.04</c:v>
                </c:pt>
                <c:pt idx="168">
                  <c:v>4.4999999999999998E-2</c:v>
                </c:pt>
                <c:pt idx="169">
                  <c:v>4.9000000000000002E-2</c:v>
                </c:pt>
                <c:pt idx="170">
                  <c:v>5.2999999999999999E-2</c:v>
                </c:pt>
                <c:pt idx="171">
                  <c:v>5.7000000000000002E-2</c:v>
                </c:pt>
                <c:pt idx="172">
                  <c:v>6.2E-2</c:v>
                </c:pt>
                <c:pt idx="173">
                  <c:v>6.7000000000000004E-2</c:v>
                </c:pt>
                <c:pt idx="174">
                  <c:v>7.1999999999999995E-2</c:v>
                </c:pt>
                <c:pt idx="175">
                  <c:v>7.6999999999999999E-2</c:v>
                </c:pt>
                <c:pt idx="176">
                  <c:v>8.2000000000000003E-2</c:v>
                </c:pt>
                <c:pt idx="177">
                  <c:v>8.6999999999999994E-2</c:v>
                </c:pt>
                <c:pt idx="178">
                  <c:v>9.1999999999999998E-2</c:v>
                </c:pt>
                <c:pt idx="179">
                  <c:v>9.7000000000000003E-2</c:v>
                </c:pt>
                <c:pt idx="180">
                  <c:v>0.10299999999999999</c:v>
                </c:pt>
                <c:pt idx="181">
                  <c:v>0.108</c:v>
                </c:pt>
                <c:pt idx="182">
                  <c:v>0.114</c:v>
                </c:pt>
                <c:pt idx="183">
                  <c:v>0.11899999999999999</c:v>
                </c:pt>
                <c:pt idx="184">
                  <c:v>0.124</c:v>
                </c:pt>
                <c:pt idx="185">
                  <c:v>0.13</c:v>
                </c:pt>
                <c:pt idx="186">
                  <c:v>0.13500000000000001</c:v>
                </c:pt>
                <c:pt idx="187">
                  <c:v>0.14000000000000001</c:v>
                </c:pt>
                <c:pt idx="188">
                  <c:v>0.14499999999999999</c:v>
                </c:pt>
                <c:pt idx="189">
                  <c:v>0.151</c:v>
                </c:pt>
                <c:pt idx="190">
                  <c:v>0.156</c:v>
                </c:pt>
                <c:pt idx="191">
                  <c:v>0.161</c:v>
                </c:pt>
                <c:pt idx="192">
                  <c:v>0.16700000000000001</c:v>
                </c:pt>
                <c:pt idx="193">
                  <c:v>0.17199999999999999</c:v>
                </c:pt>
                <c:pt idx="194">
                  <c:v>0.17699999999999999</c:v>
                </c:pt>
                <c:pt idx="195">
                  <c:v>0.183</c:v>
                </c:pt>
                <c:pt idx="196">
                  <c:v>0.188</c:v>
                </c:pt>
                <c:pt idx="197">
                  <c:v>0.193</c:v>
                </c:pt>
                <c:pt idx="198">
                  <c:v>0.19900000000000001</c:v>
                </c:pt>
                <c:pt idx="199">
                  <c:v>0.20399999999999999</c:v>
                </c:pt>
                <c:pt idx="200">
                  <c:v>0.20899999999999999</c:v>
                </c:pt>
                <c:pt idx="201">
                  <c:v>0.214</c:v>
                </c:pt>
                <c:pt idx="202">
                  <c:v>0.22</c:v>
                </c:pt>
                <c:pt idx="203">
                  <c:v>0.22500000000000001</c:v>
                </c:pt>
                <c:pt idx="204">
                  <c:v>0.23</c:v>
                </c:pt>
                <c:pt idx="205">
                  <c:v>0.23599999999999999</c:v>
                </c:pt>
                <c:pt idx="206">
                  <c:v>0.24099999999999999</c:v>
                </c:pt>
                <c:pt idx="207">
                  <c:v>0.246</c:v>
                </c:pt>
                <c:pt idx="208">
                  <c:v>0.252</c:v>
                </c:pt>
                <c:pt idx="209">
                  <c:v>0.25700000000000001</c:v>
                </c:pt>
                <c:pt idx="210">
                  <c:v>0.26200000000000001</c:v>
                </c:pt>
                <c:pt idx="211">
                  <c:v>0.26800000000000002</c:v>
                </c:pt>
                <c:pt idx="212">
                  <c:v>0.27300000000000002</c:v>
                </c:pt>
                <c:pt idx="213">
                  <c:v>0.27800000000000002</c:v>
                </c:pt>
                <c:pt idx="214">
                  <c:v>0.28299999999999997</c:v>
                </c:pt>
                <c:pt idx="215">
                  <c:v>0.28899999999999998</c:v>
                </c:pt>
                <c:pt idx="216">
                  <c:v>0.29399999999999998</c:v>
                </c:pt>
                <c:pt idx="217">
                  <c:v>0.29899999999999999</c:v>
                </c:pt>
                <c:pt idx="218">
                  <c:v>0.30499999999999999</c:v>
                </c:pt>
                <c:pt idx="219">
                  <c:v>0.31</c:v>
                </c:pt>
                <c:pt idx="220">
                  <c:v>0.315</c:v>
                </c:pt>
                <c:pt idx="221">
                  <c:v>0.32100000000000001</c:v>
                </c:pt>
                <c:pt idx="222">
                  <c:v>0.32600000000000001</c:v>
                </c:pt>
                <c:pt idx="223">
                  <c:v>0.33100000000000002</c:v>
                </c:pt>
                <c:pt idx="224">
                  <c:v>0.33700000000000002</c:v>
                </c:pt>
                <c:pt idx="225">
                  <c:v>0.34200000000000003</c:v>
                </c:pt>
                <c:pt idx="226">
                  <c:v>0.34699999999999998</c:v>
                </c:pt>
                <c:pt idx="227">
                  <c:v>0.35199999999999998</c:v>
                </c:pt>
                <c:pt idx="228">
                  <c:v>0.35799999999999998</c:v>
                </c:pt>
                <c:pt idx="229">
                  <c:v>0.36299999999999999</c:v>
                </c:pt>
                <c:pt idx="230">
                  <c:v>0.36799999999999999</c:v>
                </c:pt>
                <c:pt idx="231">
                  <c:v>0.374</c:v>
                </c:pt>
                <c:pt idx="232">
                  <c:v>0.379</c:v>
                </c:pt>
                <c:pt idx="233">
                  <c:v>0.38400000000000001</c:v>
                </c:pt>
                <c:pt idx="234">
                  <c:v>0.39</c:v>
                </c:pt>
                <c:pt idx="235">
                  <c:v>0.39500000000000002</c:v>
                </c:pt>
                <c:pt idx="236">
                  <c:v>0.4</c:v>
                </c:pt>
                <c:pt idx="237">
                  <c:v>0.40600000000000003</c:v>
                </c:pt>
                <c:pt idx="238">
                  <c:v>0.41099999999999998</c:v>
                </c:pt>
                <c:pt idx="239">
                  <c:v>0.41599999999999998</c:v>
                </c:pt>
                <c:pt idx="240">
                  <c:v>0.42099999999999999</c:v>
                </c:pt>
                <c:pt idx="241">
                  <c:v>0.42699999999999999</c:v>
                </c:pt>
                <c:pt idx="242">
                  <c:v>0.432</c:v>
                </c:pt>
                <c:pt idx="243">
                  <c:v>0.437</c:v>
                </c:pt>
                <c:pt idx="244">
                  <c:v>0.443</c:v>
                </c:pt>
                <c:pt idx="245">
                  <c:v>0.44800000000000001</c:v>
                </c:pt>
                <c:pt idx="246">
                  <c:v>0.45300000000000001</c:v>
                </c:pt>
                <c:pt idx="247">
                  <c:v>0.45900000000000002</c:v>
                </c:pt>
                <c:pt idx="248">
                  <c:v>0.46400000000000002</c:v>
                </c:pt>
                <c:pt idx="249">
                  <c:v>0.46899999999999997</c:v>
                </c:pt>
                <c:pt idx="250">
                  <c:v>0.47499999999999998</c:v>
                </c:pt>
                <c:pt idx="251">
                  <c:v>0.48</c:v>
                </c:pt>
                <c:pt idx="252">
                  <c:v>0.48499999999999999</c:v>
                </c:pt>
                <c:pt idx="253">
                  <c:v>0.49099999999999999</c:v>
                </c:pt>
                <c:pt idx="254">
                  <c:v>0.496</c:v>
                </c:pt>
                <c:pt idx="255">
                  <c:v>0.501</c:v>
                </c:pt>
                <c:pt idx="256">
                  <c:v>0.50600000000000001</c:v>
                </c:pt>
                <c:pt idx="257">
                  <c:v>0.51200000000000001</c:v>
                </c:pt>
                <c:pt idx="258">
                  <c:v>0.51700000000000002</c:v>
                </c:pt>
                <c:pt idx="259">
                  <c:v>0.52200000000000002</c:v>
                </c:pt>
                <c:pt idx="260">
                  <c:v>0.52800000000000002</c:v>
                </c:pt>
                <c:pt idx="261">
                  <c:v>0.53300000000000003</c:v>
                </c:pt>
                <c:pt idx="262">
                  <c:v>0.53800000000000003</c:v>
                </c:pt>
                <c:pt idx="263">
                  <c:v>0.54400000000000004</c:v>
                </c:pt>
                <c:pt idx="264">
                  <c:v>0.54900000000000004</c:v>
                </c:pt>
                <c:pt idx="265">
                  <c:v>0.55400000000000005</c:v>
                </c:pt>
                <c:pt idx="266">
                  <c:v>0.56000000000000005</c:v>
                </c:pt>
                <c:pt idx="267">
                  <c:v>0.56499999999999995</c:v>
                </c:pt>
                <c:pt idx="268">
                  <c:v>0.56999999999999995</c:v>
                </c:pt>
                <c:pt idx="269">
                  <c:v>0.57499999999999996</c:v>
                </c:pt>
                <c:pt idx="270">
                  <c:v>0.58099999999999996</c:v>
                </c:pt>
                <c:pt idx="271">
                  <c:v>0.58599999999999997</c:v>
                </c:pt>
                <c:pt idx="272">
                  <c:v>0.59099999999999997</c:v>
                </c:pt>
                <c:pt idx="273">
                  <c:v>0.59699999999999998</c:v>
                </c:pt>
                <c:pt idx="274">
                  <c:v>0.60199999999999998</c:v>
                </c:pt>
                <c:pt idx="275">
                  <c:v>0.60699999999999998</c:v>
                </c:pt>
                <c:pt idx="276">
                  <c:v>0.61299999999999999</c:v>
                </c:pt>
                <c:pt idx="277">
                  <c:v>0.61799999999999999</c:v>
                </c:pt>
                <c:pt idx="278">
                  <c:v>0.623</c:v>
                </c:pt>
                <c:pt idx="279">
                  <c:v>0.629</c:v>
                </c:pt>
                <c:pt idx="280">
                  <c:v>0.63400000000000001</c:v>
                </c:pt>
                <c:pt idx="281">
                  <c:v>0.63900000000000001</c:v>
                </c:pt>
                <c:pt idx="282">
                  <c:v>0.64400000000000002</c:v>
                </c:pt>
                <c:pt idx="283">
                  <c:v>0.65</c:v>
                </c:pt>
                <c:pt idx="284">
                  <c:v>0.65500000000000003</c:v>
                </c:pt>
                <c:pt idx="285">
                  <c:v>0.66</c:v>
                </c:pt>
                <c:pt idx="286">
                  <c:v>0.66600000000000004</c:v>
                </c:pt>
                <c:pt idx="287">
                  <c:v>0.67100000000000004</c:v>
                </c:pt>
                <c:pt idx="288">
                  <c:v>0.67600000000000005</c:v>
                </c:pt>
                <c:pt idx="289">
                  <c:v>0.68200000000000005</c:v>
                </c:pt>
                <c:pt idx="290">
                  <c:v>0.68700000000000006</c:v>
                </c:pt>
                <c:pt idx="291">
                  <c:v>0.69199999999999995</c:v>
                </c:pt>
                <c:pt idx="292">
                  <c:v>0.69799999999999995</c:v>
                </c:pt>
                <c:pt idx="293">
                  <c:v>0.70299999999999996</c:v>
                </c:pt>
                <c:pt idx="294">
                  <c:v>0.70799999999999996</c:v>
                </c:pt>
                <c:pt idx="295">
                  <c:v>0.71299999999999997</c:v>
                </c:pt>
                <c:pt idx="296">
                  <c:v>0.71899999999999997</c:v>
                </c:pt>
                <c:pt idx="297">
                  <c:v>0.72399999999999998</c:v>
                </c:pt>
                <c:pt idx="298">
                  <c:v>0.72899999999999998</c:v>
                </c:pt>
                <c:pt idx="299">
                  <c:v>0.73499999999999999</c:v>
                </c:pt>
                <c:pt idx="300">
                  <c:v>0.74</c:v>
                </c:pt>
                <c:pt idx="301">
                  <c:v>0.745</c:v>
                </c:pt>
                <c:pt idx="302">
                  <c:v>0.751</c:v>
                </c:pt>
                <c:pt idx="303">
                  <c:v>0.75600000000000001</c:v>
                </c:pt>
                <c:pt idx="304">
                  <c:v>0.76100000000000001</c:v>
                </c:pt>
                <c:pt idx="305">
                  <c:v>0.76700000000000002</c:v>
                </c:pt>
                <c:pt idx="306">
                  <c:v>0.77200000000000002</c:v>
                </c:pt>
                <c:pt idx="307">
                  <c:v>0.77700000000000002</c:v>
                </c:pt>
                <c:pt idx="308">
                  <c:v>0.78300000000000003</c:v>
                </c:pt>
                <c:pt idx="309">
                  <c:v>0.78800000000000003</c:v>
                </c:pt>
                <c:pt idx="310">
                  <c:v>0.79300000000000004</c:v>
                </c:pt>
                <c:pt idx="311">
                  <c:v>0.79800000000000004</c:v>
                </c:pt>
                <c:pt idx="312">
                  <c:v>0.80400000000000005</c:v>
                </c:pt>
                <c:pt idx="313">
                  <c:v>0.80900000000000005</c:v>
                </c:pt>
                <c:pt idx="314">
                  <c:v>0.81399999999999995</c:v>
                </c:pt>
                <c:pt idx="315">
                  <c:v>0.82</c:v>
                </c:pt>
                <c:pt idx="316">
                  <c:v>0.82499999999999996</c:v>
                </c:pt>
                <c:pt idx="317">
                  <c:v>0.83</c:v>
                </c:pt>
                <c:pt idx="318">
                  <c:v>0.83599999999999997</c:v>
                </c:pt>
                <c:pt idx="319">
                  <c:v>0.84099999999999997</c:v>
                </c:pt>
                <c:pt idx="320">
                  <c:v>0.84599999999999997</c:v>
                </c:pt>
                <c:pt idx="321">
                  <c:v>0.85199999999999998</c:v>
                </c:pt>
                <c:pt idx="322">
                  <c:v>0.85699999999999998</c:v>
                </c:pt>
                <c:pt idx="323">
                  <c:v>0.86199999999999999</c:v>
                </c:pt>
                <c:pt idx="324">
                  <c:v>0.86699999999999999</c:v>
                </c:pt>
                <c:pt idx="325">
                  <c:v>0.873</c:v>
                </c:pt>
                <c:pt idx="326">
                  <c:v>0.878</c:v>
                </c:pt>
                <c:pt idx="327">
                  <c:v>0.88300000000000001</c:v>
                </c:pt>
                <c:pt idx="328">
                  <c:v>0.88900000000000001</c:v>
                </c:pt>
                <c:pt idx="329">
                  <c:v>0.89400000000000002</c:v>
                </c:pt>
                <c:pt idx="330">
                  <c:v>0.89900000000000002</c:v>
                </c:pt>
                <c:pt idx="331">
                  <c:v>0.90500000000000003</c:v>
                </c:pt>
                <c:pt idx="332">
                  <c:v>0.91</c:v>
                </c:pt>
                <c:pt idx="333">
                  <c:v>0.91500000000000004</c:v>
                </c:pt>
                <c:pt idx="334">
                  <c:v>0.92</c:v>
                </c:pt>
                <c:pt idx="335">
                  <c:v>0.92600000000000005</c:v>
                </c:pt>
                <c:pt idx="336">
                  <c:v>0.93100000000000005</c:v>
                </c:pt>
                <c:pt idx="337">
                  <c:v>0.93500000000000005</c:v>
                </c:pt>
                <c:pt idx="338">
                  <c:v>0.94</c:v>
                </c:pt>
                <c:pt idx="339">
                  <c:v>0.94399999999999995</c:v>
                </c:pt>
                <c:pt idx="340">
                  <c:v>0.94799999999999995</c:v>
                </c:pt>
                <c:pt idx="341">
                  <c:v>0.95299999999999996</c:v>
                </c:pt>
                <c:pt idx="342">
                  <c:v>0.95699999999999996</c:v>
                </c:pt>
                <c:pt idx="343">
                  <c:v>0.96</c:v>
                </c:pt>
                <c:pt idx="344">
                  <c:v>0.96399999999999997</c:v>
                </c:pt>
                <c:pt idx="345">
                  <c:v>0.96599999999999997</c:v>
                </c:pt>
                <c:pt idx="346">
                  <c:v>0.96899999999999997</c:v>
                </c:pt>
                <c:pt idx="347">
                  <c:v>0.97099999999999997</c:v>
                </c:pt>
                <c:pt idx="348">
                  <c:v>0.97399999999999998</c:v>
                </c:pt>
                <c:pt idx="349">
                  <c:v>0.97599999999999998</c:v>
                </c:pt>
                <c:pt idx="350">
                  <c:v>0.97799999999999998</c:v>
                </c:pt>
                <c:pt idx="351">
                  <c:v>0.98</c:v>
                </c:pt>
                <c:pt idx="352">
                  <c:v>0.98199999999999998</c:v>
                </c:pt>
                <c:pt idx="353">
                  <c:v>0.98399999999999999</c:v>
                </c:pt>
                <c:pt idx="354">
                  <c:v>0.98599999999999999</c:v>
                </c:pt>
                <c:pt idx="355">
                  <c:v>0.98799999999999999</c:v>
                </c:pt>
                <c:pt idx="356">
                  <c:v>0.99</c:v>
                </c:pt>
                <c:pt idx="357">
                  <c:v>0.99099999999999999</c:v>
                </c:pt>
                <c:pt idx="358">
                  <c:v>0.99199999999999999</c:v>
                </c:pt>
                <c:pt idx="359">
                  <c:v>0.99299999999999999</c:v>
                </c:pt>
                <c:pt idx="360">
                  <c:v>0.99399999999999999</c:v>
                </c:pt>
                <c:pt idx="361">
                  <c:v>0.995</c:v>
                </c:pt>
                <c:pt idx="362">
                  <c:v>0.995</c:v>
                </c:pt>
                <c:pt idx="363">
                  <c:v>0.995</c:v>
                </c:pt>
                <c:pt idx="364">
                  <c:v>0.995</c:v>
                </c:pt>
                <c:pt idx="365">
                  <c:v>0.995</c:v>
                </c:pt>
                <c:pt idx="366">
                  <c:v>0.995</c:v>
                </c:pt>
                <c:pt idx="367">
                  <c:v>0.995</c:v>
                </c:pt>
                <c:pt idx="368">
                  <c:v>0.995</c:v>
                </c:pt>
                <c:pt idx="369">
                  <c:v>0.995</c:v>
                </c:pt>
                <c:pt idx="370">
                  <c:v>0.995</c:v>
                </c:pt>
                <c:pt idx="371">
                  <c:v>0.99399999999999999</c:v>
                </c:pt>
                <c:pt idx="372">
                  <c:v>0.99399999999999999</c:v>
                </c:pt>
                <c:pt idx="373">
                  <c:v>0.99199999999999999</c:v>
                </c:pt>
                <c:pt idx="374">
                  <c:v>0.99099999999999999</c:v>
                </c:pt>
                <c:pt idx="375">
                  <c:v>0.98899999999999999</c:v>
                </c:pt>
                <c:pt idx="376">
                  <c:v>0.98699999999999999</c:v>
                </c:pt>
                <c:pt idx="377">
                  <c:v>0.98499999999999999</c:v>
                </c:pt>
                <c:pt idx="378">
                  <c:v>0.98299999999999998</c:v>
                </c:pt>
                <c:pt idx="379">
                  <c:v>0.98099999999999998</c:v>
                </c:pt>
                <c:pt idx="380">
                  <c:v>0.97799999999999998</c:v>
                </c:pt>
                <c:pt idx="381">
                  <c:v>0.97599999999999998</c:v>
                </c:pt>
                <c:pt idx="382">
                  <c:v>0.97399999999999998</c:v>
                </c:pt>
                <c:pt idx="383">
                  <c:v>0.97099999999999997</c:v>
                </c:pt>
                <c:pt idx="384">
                  <c:v>0.96799999999999997</c:v>
                </c:pt>
                <c:pt idx="385">
                  <c:v>0.96499999999999997</c:v>
                </c:pt>
                <c:pt idx="386">
                  <c:v>0.96099999999999997</c:v>
                </c:pt>
                <c:pt idx="387">
                  <c:v>0.95599999999999996</c:v>
                </c:pt>
                <c:pt idx="388">
                  <c:v>0.95199999999999996</c:v>
                </c:pt>
                <c:pt idx="389">
                  <c:v>0.94799999999999995</c:v>
                </c:pt>
                <c:pt idx="390">
                  <c:v>0.94399999999999995</c:v>
                </c:pt>
                <c:pt idx="391">
                  <c:v>0.93899999999999995</c:v>
                </c:pt>
                <c:pt idx="392">
                  <c:v>0.93400000000000005</c:v>
                </c:pt>
                <c:pt idx="393">
                  <c:v>0.92900000000000005</c:v>
                </c:pt>
                <c:pt idx="394">
                  <c:v>0.92400000000000004</c:v>
                </c:pt>
                <c:pt idx="395">
                  <c:v>0.91900000000000004</c:v>
                </c:pt>
                <c:pt idx="396">
                  <c:v>0.91300000000000003</c:v>
                </c:pt>
                <c:pt idx="397">
                  <c:v>0.90700000000000003</c:v>
                </c:pt>
                <c:pt idx="398">
                  <c:v>0.90100000000000002</c:v>
                </c:pt>
                <c:pt idx="399">
                  <c:v>0.89500000000000002</c:v>
                </c:pt>
                <c:pt idx="400">
                  <c:v>0.88900000000000001</c:v>
                </c:pt>
                <c:pt idx="401">
                  <c:v>0.88200000000000001</c:v>
                </c:pt>
                <c:pt idx="402">
                  <c:v>0.876</c:v>
                </c:pt>
                <c:pt idx="403">
                  <c:v>0.87</c:v>
                </c:pt>
                <c:pt idx="404">
                  <c:v>0.86399999999999999</c:v>
                </c:pt>
                <c:pt idx="405">
                  <c:v>0.85799999999999998</c:v>
                </c:pt>
                <c:pt idx="406">
                  <c:v>0.85099999999999998</c:v>
                </c:pt>
                <c:pt idx="407">
                  <c:v>0.84499999999999997</c:v>
                </c:pt>
                <c:pt idx="408">
                  <c:v>0.83899999999999997</c:v>
                </c:pt>
                <c:pt idx="409">
                  <c:v>0.83299999999999996</c:v>
                </c:pt>
                <c:pt idx="410">
                  <c:v>0.82699999999999996</c:v>
                </c:pt>
                <c:pt idx="411">
                  <c:v>0.82</c:v>
                </c:pt>
                <c:pt idx="412">
                  <c:v>0.81399999999999995</c:v>
                </c:pt>
                <c:pt idx="413">
                  <c:v>0.80800000000000005</c:v>
                </c:pt>
                <c:pt idx="414">
                  <c:v>0.80200000000000005</c:v>
                </c:pt>
                <c:pt idx="415">
                  <c:v>0.79600000000000004</c:v>
                </c:pt>
                <c:pt idx="416">
                  <c:v>0.78900000000000003</c:v>
                </c:pt>
                <c:pt idx="417">
                  <c:v>0.78300000000000003</c:v>
                </c:pt>
                <c:pt idx="418">
                  <c:v>0.77700000000000002</c:v>
                </c:pt>
                <c:pt idx="419">
                  <c:v>0.77100000000000002</c:v>
                </c:pt>
                <c:pt idx="420">
                  <c:v>0.76400000000000001</c:v>
                </c:pt>
                <c:pt idx="421">
                  <c:v>0.75800000000000001</c:v>
                </c:pt>
                <c:pt idx="422">
                  <c:v>0.752</c:v>
                </c:pt>
                <c:pt idx="423">
                  <c:v>0.746</c:v>
                </c:pt>
                <c:pt idx="424">
                  <c:v>0.74</c:v>
                </c:pt>
                <c:pt idx="425">
                  <c:v>0.73299999999999998</c:v>
                </c:pt>
                <c:pt idx="426">
                  <c:v>0.72699999999999998</c:v>
                </c:pt>
                <c:pt idx="427">
                  <c:v>0.72099999999999997</c:v>
                </c:pt>
                <c:pt idx="428">
                  <c:v>0.71499999999999997</c:v>
                </c:pt>
                <c:pt idx="429">
                  <c:v>0.70899999999999996</c:v>
                </c:pt>
                <c:pt idx="430">
                  <c:v>0.70199999999999996</c:v>
                </c:pt>
                <c:pt idx="431">
                  <c:v>0.69599999999999995</c:v>
                </c:pt>
                <c:pt idx="432">
                  <c:v>0.69</c:v>
                </c:pt>
                <c:pt idx="433">
                  <c:v>0.68400000000000005</c:v>
                </c:pt>
                <c:pt idx="434">
                  <c:v>0.67800000000000005</c:v>
                </c:pt>
                <c:pt idx="435">
                  <c:v>0.67100000000000004</c:v>
                </c:pt>
                <c:pt idx="436">
                  <c:v>0.66500000000000004</c:v>
                </c:pt>
                <c:pt idx="437">
                  <c:v>0.65900000000000003</c:v>
                </c:pt>
                <c:pt idx="438">
                  <c:v>0.65300000000000002</c:v>
                </c:pt>
                <c:pt idx="439">
                  <c:v>0.64700000000000002</c:v>
                </c:pt>
                <c:pt idx="440">
                  <c:v>0.64</c:v>
                </c:pt>
                <c:pt idx="441">
                  <c:v>0.63400000000000001</c:v>
                </c:pt>
                <c:pt idx="442">
                  <c:v>0.628</c:v>
                </c:pt>
                <c:pt idx="443">
                  <c:v>0.622</c:v>
                </c:pt>
                <c:pt idx="444">
                  <c:v>0.61599999999999999</c:v>
                </c:pt>
                <c:pt idx="445">
                  <c:v>0.60899999999999999</c:v>
                </c:pt>
                <c:pt idx="446">
                  <c:v>0.60299999999999998</c:v>
                </c:pt>
                <c:pt idx="447">
                  <c:v>0.59699999999999998</c:v>
                </c:pt>
                <c:pt idx="448">
                  <c:v>0.59099999999999997</c:v>
                </c:pt>
                <c:pt idx="449">
                  <c:v>0.58399999999999996</c:v>
                </c:pt>
                <c:pt idx="450">
                  <c:v>0.57799999999999996</c:v>
                </c:pt>
                <c:pt idx="451">
                  <c:v>0.57199999999999995</c:v>
                </c:pt>
                <c:pt idx="452">
                  <c:v>0.56599999999999995</c:v>
                </c:pt>
                <c:pt idx="453">
                  <c:v>0.56000000000000005</c:v>
                </c:pt>
                <c:pt idx="454">
                  <c:v>0.55300000000000005</c:v>
                </c:pt>
                <c:pt idx="455">
                  <c:v>0.54700000000000004</c:v>
                </c:pt>
                <c:pt idx="456">
                  <c:v>0.54100000000000004</c:v>
                </c:pt>
                <c:pt idx="457">
                  <c:v>0.53500000000000003</c:v>
                </c:pt>
                <c:pt idx="458">
                  <c:v>0.52900000000000003</c:v>
                </c:pt>
                <c:pt idx="459">
                  <c:v>0.52200000000000002</c:v>
                </c:pt>
                <c:pt idx="460">
                  <c:v>0.51600000000000001</c:v>
                </c:pt>
                <c:pt idx="461">
                  <c:v>0.51</c:v>
                </c:pt>
                <c:pt idx="462">
                  <c:v>0.504</c:v>
                </c:pt>
                <c:pt idx="463">
                  <c:v>0.498</c:v>
                </c:pt>
                <c:pt idx="464">
                  <c:v>0.49099999999999999</c:v>
                </c:pt>
                <c:pt idx="465">
                  <c:v>0.48499999999999999</c:v>
                </c:pt>
                <c:pt idx="466">
                  <c:v>0.47899999999999998</c:v>
                </c:pt>
                <c:pt idx="467">
                  <c:v>0.47299999999999998</c:v>
                </c:pt>
                <c:pt idx="468">
                  <c:v>0.46700000000000003</c:v>
                </c:pt>
                <c:pt idx="469">
                  <c:v>0.46</c:v>
                </c:pt>
                <c:pt idx="470">
                  <c:v>0.45400000000000001</c:v>
                </c:pt>
                <c:pt idx="471">
                  <c:v>0.44800000000000001</c:v>
                </c:pt>
                <c:pt idx="472">
                  <c:v>0.442</c:v>
                </c:pt>
                <c:pt idx="473">
                  <c:v>0.436</c:v>
                </c:pt>
                <c:pt idx="474">
                  <c:v>0.42899999999999999</c:v>
                </c:pt>
                <c:pt idx="475">
                  <c:v>0.42299999999999999</c:v>
                </c:pt>
                <c:pt idx="476">
                  <c:v>0.41699999999999998</c:v>
                </c:pt>
                <c:pt idx="477">
                  <c:v>0.41099999999999998</c:v>
                </c:pt>
                <c:pt idx="478">
                  <c:v>0.40400000000000003</c:v>
                </c:pt>
                <c:pt idx="479">
                  <c:v>0.39800000000000002</c:v>
                </c:pt>
                <c:pt idx="480">
                  <c:v>0.39200000000000002</c:v>
                </c:pt>
                <c:pt idx="481">
                  <c:v>0.38600000000000001</c:v>
                </c:pt>
                <c:pt idx="482">
                  <c:v>0.38</c:v>
                </c:pt>
                <c:pt idx="483">
                  <c:v>0.373</c:v>
                </c:pt>
                <c:pt idx="484">
                  <c:v>0.36699999999999999</c:v>
                </c:pt>
                <c:pt idx="485">
                  <c:v>0.36099999999999999</c:v>
                </c:pt>
                <c:pt idx="486">
                  <c:v>0.35499999999999998</c:v>
                </c:pt>
                <c:pt idx="487">
                  <c:v>0.34899999999999998</c:v>
                </c:pt>
                <c:pt idx="488">
                  <c:v>0.34200000000000003</c:v>
                </c:pt>
                <c:pt idx="489">
                  <c:v>0.33600000000000002</c:v>
                </c:pt>
                <c:pt idx="490">
                  <c:v>0.33</c:v>
                </c:pt>
                <c:pt idx="491">
                  <c:v>0.32400000000000001</c:v>
                </c:pt>
                <c:pt idx="492">
                  <c:v>0.318</c:v>
                </c:pt>
                <c:pt idx="493">
                  <c:v>0.311</c:v>
                </c:pt>
                <c:pt idx="494">
                  <c:v>0.30499999999999999</c:v>
                </c:pt>
                <c:pt idx="495">
                  <c:v>0.29899999999999999</c:v>
                </c:pt>
                <c:pt idx="496">
                  <c:v>0.29299999999999998</c:v>
                </c:pt>
                <c:pt idx="497">
                  <c:v>0.28699999999999998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0.26800000000000002</c:v>
                </c:pt>
                <c:pt idx="501">
                  <c:v>0.26200000000000001</c:v>
                </c:pt>
                <c:pt idx="502">
                  <c:v>0.25600000000000001</c:v>
                </c:pt>
                <c:pt idx="503">
                  <c:v>0.249</c:v>
                </c:pt>
                <c:pt idx="504">
                  <c:v>0.24299999999999999</c:v>
                </c:pt>
                <c:pt idx="505">
                  <c:v>0.23699999999999999</c:v>
                </c:pt>
                <c:pt idx="506">
                  <c:v>0.23100000000000001</c:v>
                </c:pt>
                <c:pt idx="507">
                  <c:v>0.224</c:v>
                </c:pt>
                <c:pt idx="508">
                  <c:v>0.218</c:v>
                </c:pt>
                <c:pt idx="509">
                  <c:v>0.21199999999999999</c:v>
                </c:pt>
                <c:pt idx="510">
                  <c:v>0.20599999999999999</c:v>
                </c:pt>
                <c:pt idx="511">
                  <c:v>0.2</c:v>
                </c:pt>
                <c:pt idx="512">
                  <c:v>0.193</c:v>
                </c:pt>
                <c:pt idx="513">
                  <c:v>0.187</c:v>
                </c:pt>
                <c:pt idx="514">
                  <c:v>0.18099999999999999</c:v>
                </c:pt>
                <c:pt idx="515">
                  <c:v>0.17499999999999999</c:v>
                </c:pt>
                <c:pt idx="516">
                  <c:v>0.16900000000000001</c:v>
                </c:pt>
                <c:pt idx="517">
                  <c:v>0.16400000000000001</c:v>
                </c:pt>
                <c:pt idx="518">
                  <c:v>0.159</c:v>
                </c:pt>
                <c:pt idx="519">
                  <c:v>0.154</c:v>
                </c:pt>
                <c:pt idx="520">
                  <c:v>0.15</c:v>
                </c:pt>
                <c:pt idx="521">
                  <c:v>0.14499999999999999</c:v>
                </c:pt>
                <c:pt idx="522">
                  <c:v>0.14000000000000001</c:v>
                </c:pt>
                <c:pt idx="523">
                  <c:v>0.13600000000000001</c:v>
                </c:pt>
                <c:pt idx="524">
                  <c:v>0.13200000000000001</c:v>
                </c:pt>
                <c:pt idx="525">
                  <c:v>0.128</c:v>
                </c:pt>
                <c:pt idx="526">
                  <c:v>0.125</c:v>
                </c:pt>
                <c:pt idx="527">
                  <c:v>0.121</c:v>
                </c:pt>
                <c:pt idx="528">
                  <c:v>0.11799999999999999</c:v>
                </c:pt>
                <c:pt idx="529">
                  <c:v>0.115</c:v>
                </c:pt>
                <c:pt idx="530">
                  <c:v>0.113</c:v>
                </c:pt>
                <c:pt idx="531">
                  <c:v>0.111</c:v>
                </c:pt>
                <c:pt idx="532">
                  <c:v>0.109</c:v>
                </c:pt>
                <c:pt idx="533">
                  <c:v>0.107</c:v>
                </c:pt>
                <c:pt idx="534">
                  <c:v>0.105</c:v>
                </c:pt>
                <c:pt idx="535">
                  <c:v>0.10299999999999999</c:v>
                </c:pt>
                <c:pt idx="536">
                  <c:v>0.10100000000000001</c:v>
                </c:pt>
                <c:pt idx="537">
                  <c:v>0.1</c:v>
                </c:pt>
                <c:pt idx="538">
                  <c:v>9.8000000000000004E-2</c:v>
                </c:pt>
                <c:pt idx="539">
                  <c:v>9.7000000000000003E-2</c:v>
                </c:pt>
                <c:pt idx="540">
                  <c:v>9.7000000000000003E-2</c:v>
                </c:pt>
                <c:pt idx="541">
                  <c:v>9.6000000000000002E-2</c:v>
                </c:pt>
                <c:pt idx="542">
                  <c:v>9.6000000000000002E-2</c:v>
                </c:pt>
                <c:pt idx="543">
                  <c:v>9.6000000000000002E-2</c:v>
                </c:pt>
                <c:pt idx="544">
                  <c:v>9.6000000000000002E-2</c:v>
                </c:pt>
                <c:pt idx="545">
                  <c:v>9.6000000000000002E-2</c:v>
                </c:pt>
                <c:pt idx="546">
                  <c:v>9.6000000000000002E-2</c:v>
                </c:pt>
                <c:pt idx="547">
                  <c:v>9.6000000000000002E-2</c:v>
                </c:pt>
                <c:pt idx="548">
                  <c:v>9.6000000000000002E-2</c:v>
                </c:pt>
                <c:pt idx="549">
                  <c:v>9.6000000000000002E-2</c:v>
                </c:pt>
                <c:pt idx="550">
                  <c:v>9.6000000000000002E-2</c:v>
                </c:pt>
                <c:pt idx="551">
                  <c:v>9.6000000000000002E-2</c:v>
                </c:pt>
                <c:pt idx="552">
                  <c:v>9.6000000000000002E-2</c:v>
                </c:pt>
                <c:pt idx="553">
                  <c:v>9.6000000000000002E-2</c:v>
                </c:pt>
                <c:pt idx="554">
                  <c:v>9.6000000000000002E-2</c:v>
                </c:pt>
                <c:pt idx="555">
                  <c:v>9.6000000000000002E-2</c:v>
                </c:pt>
                <c:pt idx="556">
                  <c:v>9.6000000000000002E-2</c:v>
                </c:pt>
                <c:pt idx="557">
                  <c:v>9.6000000000000002E-2</c:v>
                </c:pt>
                <c:pt idx="558">
                  <c:v>9.5000000000000001E-2</c:v>
                </c:pt>
                <c:pt idx="559">
                  <c:v>9.5000000000000001E-2</c:v>
                </c:pt>
                <c:pt idx="560">
                  <c:v>9.5000000000000001E-2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9.4E-2</c:v>
                </c:pt>
                <c:pt idx="565">
                  <c:v>9.4E-2</c:v>
                </c:pt>
                <c:pt idx="566">
                  <c:v>9.4E-2</c:v>
                </c:pt>
                <c:pt idx="567">
                  <c:v>9.4E-2</c:v>
                </c:pt>
                <c:pt idx="568">
                  <c:v>9.2999999999999999E-2</c:v>
                </c:pt>
                <c:pt idx="569">
                  <c:v>9.2999999999999999E-2</c:v>
                </c:pt>
                <c:pt idx="570">
                  <c:v>9.2999999999999999E-2</c:v>
                </c:pt>
                <c:pt idx="571">
                  <c:v>9.1999999999999998E-2</c:v>
                </c:pt>
                <c:pt idx="572">
                  <c:v>9.1999999999999998E-2</c:v>
                </c:pt>
                <c:pt idx="573">
                  <c:v>9.0999999999999998E-2</c:v>
                </c:pt>
                <c:pt idx="574">
                  <c:v>9.0999999999999998E-2</c:v>
                </c:pt>
                <c:pt idx="575">
                  <c:v>0.09</c:v>
                </c:pt>
                <c:pt idx="576">
                  <c:v>0.09</c:v>
                </c:pt>
                <c:pt idx="577">
                  <c:v>8.8999999999999996E-2</c:v>
                </c:pt>
                <c:pt idx="578">
                  <c:v>8.8999999999999996E-2</c:v>
                </c:pt>
                <c:pt idx="579">
                  <c:v>8.7999999999999995E-2</c:v>
                </c:pt>
                <c:pt idx="580">
                  <c:v>8.7999999999999995E-2</c:v>
                </c:pt>
                <c:pt idx="581">
                  <c:v>8.6999999999999994E-2</c:v>
                </c:pt>
                <c:pt idx="582">
                  <c:v>8.6999999999999994E-2</c:v>
                </c:pt>
                <c:pt idx="583">
                  <c:v>8.5999999999999993E-2</c:v>
                </c:pt>
                <c:pt idx="584">
                  <c:v>8.5000000000000006E-2</c:v>
                </c:pt>
                <c:pt idx="585">
                  <c:v>8.5000000000000006E-2</c:v>
                </c:pt>
                <c:pt idx="586">
                  <c:v>8.4000000000000005E-2</c:v>
                </c:pt>
                <c:pt idx="587">
                  <c:v>8.4000000000000005E-2</c:v>
                </c:pt>
                <c:pt idx="588">
                  <c:v>8.3000000000000004E-2</c:v>
                </c:pt>
                <c:pt idx="589">
                  <c:v>8.2000000000000003E-2</c:v>
                </c:pt>
                <c:pt idx="590">
                  <c:v>8.2000000000000003E-2</c:v>
                </c:pt>
                <c:pt idx="591">
                  <c:v>8.1000000000000003E-2</c:v>
                </c:pt>
                <c:pt idx="592">
                  <c:v>8.1000000000000003E-2</c:v>
                </c:pt>
                <c:pt idx="593">
                  <c:v>0.08</c:v>
                </c:pt>
                <c:pt idx="594">
                  <c:v>7.9000000000000001E-2</c:v>
                </c:pt>
                <c:pt idx="595">
                  <c:v>7.9000000000000001E-2</c:v>
                </c:pt>
                <c:pt idx="596">
                  <c:v>7.8E-2</c:v>
                </c:pt>
                <c:pt idx="597">
                  <c:v>7.8E-2</c:v>
                </c:pt>
                <c:pt idx="598">
                  <c:v>7.6999999999999999E-2</c:v>
                </c:pt>
                <c:pt idx="599">
                  <c:v>7.5999999999999998E-2</c:v>
                </c:pt>
                <c:pt idx="600">
                  <c:v>7.5999999999999998E-2</c:v>
                </c:pt>
                <c:pt idx="601">
                  <c:v>7.4999999999999997E-2</c:v>
                </c:pt>
                <c:pt idx="602">
                  <c:v>7.4999999999999997E-2</c:v>
                </c:pt>
                <c:pt idx="603">
                  <c:v>7.3999999999999996E-2</c:v>
                </c:pt>
                <c:pt idx="604">
                  <c:v>7.2999999999999995E-2</c:v>
                </c:pt>
                <c:pt idx="605">
                  <c:v>7.2999999999999995E-2</c:v>
                </c:pt>
                <c:pt idx="606">
                  <c:v>7.1999999999999995E-2</c:v>
                </c:pt>
                <c:pt idx="607">
                  <c:v>7.1999999999999995E-2</c:v>
                </c:pt>
                <c:pt idx="608">
                  <c:v>7.0999999999999994E-2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6.9000000000000006E-2</c:v>
                </c:pt>
                <c:pt idx="612">
                  <c:v>6.9000000000000006E-2</c:v>
                </c:pt>
                <c:pt idx="613">
                  <c:v>6.8000000000000005E-2</c:v>
                </c:pt>
                <c:pt idx="614">
                  <c:v>6.7000000000000004E-2</c:v>
                </c:pt>
                <c:pt idx="615">
                  <c:v>6.7000000000000004E-2</c:v>
                </c:pt>
                <c:pt idx="616">
                  <c:v>6.6000000000000003E-2</c:v>
                </c:pt>
                <c:pt idx="617">
                  <c:v>6.6000000000000003E-2</c:v>
                </c:pt>
                <c:pt idx="618">
                  <c:v>6.5000000000000002E-2</c:v>
                </c:pt>
                <c:pt idx="619">
                  <c:v>6.4000000000000001E-2</c:v>
                </c:pt>
                <c:pt idx="620">
                  <c:v>6.4000000000000001E-2</c:v>
                </c:pt>
                <c:pt idx="621">
                  <c:v>6.3E-2</c:v>
                </c:pt>
                <c:pt idx="622">
                  <c:v>6.3E-2</c:v>
                </c:pt>
                <c:pt idx="623">
                  <c:v>6.2E-2</c:v>
                </c:pt>
                <c:pt idx="624">
                  <c:v>6.0999999999999999E-2</c:v>
                </c:pt>
                <c:pt idx="625">
                  <c:v>6.0999999999999999E-2</c:v>
                </c:pt>
                <c:pt idx="626">
                  <c:v>0.06</c:v>
                </c:pt>
                <c:pt idx="627">
                  <c:v>0.06</c:v>
                </c:pt>
                <c:pt idx="628">
                  <c:v>5.8999999999999997E-2</c:v>
                </c:pt>
                <c:pt idx="629">
                  <c:v>5.8000000000000003E-2</c:v>
                </c:pt>
                <c:pt idx="630">
                  <c:v>5.8000000000000003E-2</c:v>
                </c:pt>
                <c:pt idx="631">
                  <c:v>5.7000000000000002E-2</c:v>
                </c:pt>
                <c:pt idx="632">
                  <c:v>5.7000000000000002E-2</c:v>
                </c:pt>
                <c:pt idx="633">
                  <c:v>5.6000000000000001E-2</c:v>
                </c:pt>
                <c:pt idx="634">
                  <c:v>5.5E-2</c:v>
                </c:pt>
                <c:pt idx="635">
                  <c:v>5.5E-2</c:v>
                </c:pt>
                <c:pt idx="636">
                  <c:v>5.3999999999999999E-2</c:v>
                </c:pt>
                <c:pt idx="637">
                  <c:v>5.3999999999999999E-2</c:v>
                </c:pt>
                <c:pt idx="638">
                  <c:v>5.2999999999999999E-2</c:v>
                </c:pt>
                <c:pt idx="639">
                  <c:v>5.1999999999999998E-2</c:v>
                </c:pt>
                <c:pt idx="640">
                  <c:v>5.1999999999999998E-2</c:v>
                </c:pt>
                <c:pt idx="641">
                  <c:v>5.0999999999999997E-2</c:v>
                </c:pt>
                <c:pt idx="642">
                  <c:v>5.0999999999999997E-2</c:v>
                </c:pt>
                <c:pt idx="643">
                  <c:v>0.05</c:v>
                </c:pt>
                <c:pt idx="644">
                  <c:v>4.9000000000000002E-2</c:v>
                </c:pt>
                <c:pt idx="645">
                  <c:v>4.9000000000000002E-2</c:v>
                </c:pt>
                <c:pt idx="646">
                  <c:v>4.8000000000000001E-2</c:v>
                </c:pt>
                <c:pt idx="647">
                  <c:v>4.8000000000000001E-2</c:v>
                </c:pt>
                <c:pt idx="648">
                  <c:v>4.7E-2</c:v>
                </c:pt>
                <c:pt idx="649">
                  <c:v>4.5999999999999999E-2</c:v>
                </c:pt>
                <c:pt idx="650">
                  <c:v>4.5999999999999999E-2</c:v>
                </c:pt>
                <c:pt idx="651">
                  <c:v>4.4999999999999998E-2</c:v>
                </c:pt>
                <c:pt idx="652">
                  <c:v>4.4999999999999998E-2</c:v>
                </c:pt>
                <c:pt idx="653">
                  <c:v>4.3999999999999997E-2</c:v>
                </c:pt>
                <c:pt idx="654">
                  <c:v>4.2999999999999997E-2</c:v>
                </c:pt>
                <c:pt idx="655">
                  <c:v>4.2999999999999997E-2</c:v>
                </c:pt>
                <c:pt idx="656">
                  <c:v>4.2000000000000003E-2</c:v>
                </c:pt>
                <c:pt idx="657">
                  <c:v>4.2000000000000003E-2</c:v>
                </c:pt>
                <c:pt idx="658">
                  <c:v>4.1000000000000002E-2</c:v>
                </c:pt>
                <c:pt idx="659">
                  <c:v>0.04</c:v>
                </c:pt>
                <c:pt idx="660">
                  <c:v>0.04</c:v>
                </c:pt>
                <c:pt idx="661">
                  <c:v>3.9E-2</c:v>
                </c:pt>
                <c:pt idx="662">
                  <c:v>3.9E-2</c:v>
                </c:pt>
                <c:pt idx="663">
                  <c:v>3.7999999999999999E-2</c:v>
                </c:pt>
                <c:pt idx="664">
                  <c:v>3.6999999999999998E-2</c:v>
                </c:pt>
                <c:pt idx="665">
                  <c:v>3.6999999999999998E-2</c:v>
                </c:pt>
                <c:pt idx="666">
                  <c:v>3.5999999999999997E-2</c:v>
                </c:pt>
                <c:pt idx="667">
                  <c:v>3.5999999999999997E-2</c:v>
                </c:pt>
                <c:pt idx="668">
                  <c:v>3.5000000000000003E-2</c:v>
                </c:pt>
                <c:pt idx="669">
                  <c:v>3.4000000000000002E-2</c:v>
                </c:pt>
                <c:pt idx="670">
                  <c:v>3.4000000000000002E-2</c:v>
                </c:pt>
                <c:pt idx="671">
                  <c:v>3.3000000000000002E-2</c:v>
                </c:pt>
                <c:pt idx="672">
                  <c:v>3.3000000000000002E-2</c:v>
                </c:pt>
                <c:pt idx="673">
                  <c:v>3.2000000000000001E-2</c:v>
                </c:pt>
                <c:pt idx="674">
                  <c:v>3.1E-2</c:v>
                </c:pt>
                <c:pt idx="675">
                  <c:v>3.1E-2</c:v>
                </c:pt>
                <c:pt idx="676">
                  <c:v>0.03</c:v>
                </c:pt>
                <c:pt idx="677">
                  <c:v>0.03</c:v>
                </c:pt>
                <c:pt idx="678">
                  <c:v>2.9000000000000001E-2</c:v>
                </c:pt>
                <c:pt idx="679">
                  <c:v>2.8000000000000001E-2</c:v>
                </c:pt>
                <c:pt idx="680">
                  <c:v>2.8000000000000001E-2</c:v>
                </c:pt>
                <c:pt idx="681">
                  <c:v>2.7E-2</c:v>
                </c:pt>
                <c:pt idx="682">
                  <c:v>2.7E-2</c:v>
                </c:pt>
                <c:pt idx="683">
                  <c:v>2.5999999999999999E-2</c:v>
                </c:pt>
                <c:pt idx="684">
                  <c:v>2.5000000000000001E-2</c:v>
                </c:pt>
                <c:pt idx="685">
                  <c:v>2.5000000000000001E-2</c:v>
                </c:pt>
                <c:pt idx="686">
                  <c:v>2.4E-2</c:v>
                </c:pt>
                <c:pt idx="687">
                  <c:v>2.4E-2</c:v>
                </c:pt>
                <c:pt idx="688">
                  <c:v>2.3E-2</c:v>
                </c:pt>
                <c:pt idx="689">
                  <c:v>2.1999999999999999E-2</c:v>
                </c:pt>
                <c:pt idx="690">
                  <c:v>2.1999999999999999E-2</c:v>
                </c:pt>
                <c:pt idx="691">
                  <c:v>2.1000000000000001E-2</c:v>
                </c:pt>
                <c:pt idx="692">
                  <c:v>2.1000000000000001E-2</c:v>
                </c:pt>
                <c:pt idx="693">
                  <c:v>0.02</c:v>
                </c:pt>
                <c:pt idx="694">
                  <c:v>1.9E-2</c:v>
                </c:pt>
                <c:pt idx="695">
                  <c:v>1.9E-2</c:v>
                </c:pt>
                <c:pt idx="696">
                  <c:v>1.7999999999999999E-2</c:v>
                </c:pt>
                <c:pt idx="697">
                  <c:v>1.7999999999999999E-2</c:v>
                </c:pt>
                <c:pt idx="698">
                  <c:v>1.7000000000000001E-2</c:v>
                </c:pt>
                <c:pt idx="699">
                  <c:v>1.6E-2</c:v>
                </c:pt>
                <c:pt idx="700">
                  <c:v>1.6E-2</c:v>
                </c:pt>
                <c:pt idx="701">
                  <c:v>1.4999999999999999E-2</c:v>
                </c:pt>
                <c:pt idx="702">
                  <c:v>1.4999999999999999E-2</c:v>
                </c:pt>
                <c:pt idx="703">
                  <c:v>1.4E-2</c:v>
                </c:pt>
                <c:pt idx="704">
                  <c:v>1.2999999999999999E-2</c:v>
                </c:pt>
                <c:pt idx="705">
                  <c:v>1.2999999999999999E-2</c:v>
                </c:pt>
                <c:pt idx="706">
                  <c:v>1.2E-2</c:v>
                </c:pt>
                <c:pt idx="707">
                  <c:v>1.2E-2</c:v>
                </c:pt>
                <c:pt idx="708">
                  <c:v>1.0999999999999999E-2</c:v>
                </c:pt>
                <c:pt idx="709">
                  <c:v>0.01</c:v>
                </c:pt>
                <c:pt idx="710">
                  <c:v>0.01</c:v>
                </c:pt>
                <c:pt idx="711">
                  <c:v>8.9999999999999993E-3</c:v>
                </c:pt>
                <c:pt idx="712">
                  <c:v>8.9999999999999993E-3</c:v>
                </c:pt>
                <c:pt idx="713">
                  <c:v>8.0000000000000002E-3</c:v>
                </c:pt>
                <c:pt idx="714">
                  <c:v>8.0000000000000002E-3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6.0000000000000001E-3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3-40A3-AF13-B95F6AFD3633}"/>
            </c:ext>
          </c:extLst>
        </c:ser>
        <c:ser>
          <c:idx val="1"/>
          <c:order val="1"/>
          <c:tx>
            <c:strRef>
              <c:f>Gazebo_2!$B$1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Gazebo_2!$B$2:$B$1105</c:f>
              <c:numCache>
                <c:formatCode>0.0000</c:formatCode>
                <c:ptCount val="1104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4.0000000000000001E-3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8.0000000000000002E-3</c:v>
                </c:pt>
                <c:pt idx="17">
                  <c:v>0.01</c:v>
                </c:pt>
                <c:pt idx="18">
                  <c:v>1.2E-2</c:v>
                </c:pt>
                <c:pt idx="19">
                  <c:v>1.4E-2</c:v>
                </c:pt>
                <c:pt idx="20">
                  <c:v>1.7000000000000001E-2</c:v>
                </c:pt>
                <c:pt idx="21">
                  <c:v>1.9E-2</c:v>
                </c:pt>
                <c:pt idx="22">
                  <c:v>2.1999999999999999E-2</c:v>
                </c:pt>
                <c:pt idx="23">
                  <c:v>2.4E-2</c:v>
                </c:pt>
                <c:pt idx="24">
                  <c:v>2.7E-2</c:v>
                </c:pt>
                <c:pt idx="25">
                  <c:v>2.9000000000000001E-2</c:v>
                </c:pt>
                <c:pt idx="26">
                  <c:v>3.2000000000000001E-2</c:v>
                </c:pt>
                <c:pt idx="27">
                  <c:v>3.5000000000000003E-2</c:v>
                </c:pt>
                <c:pt idx="28">
                  <c:v>3.6999999999999998E-2</c:v>
                </c:pt>
                <c:pt idx="29">
                  <c:v>0.04</c:v>
                </c:pt>
                <c:pt idx="30">
                  <c:v>4.3999999999999997E-2</c:v>
                </c:pt>
                <c:pt idx="31">
                  <c:v>4.8000000000000001E-2</c:v>
                </c:pt>
                <c:pt idx="32">
                  <c:v>5.1999999999999998E-2</c:v>
                </c:pt>
                <c:pt idx="33">
                  <c:v>5.6000000000000001E-2</c:v>
                </c:pt>
                <c:pt idx="34">
                  <c:v>6.0999999999999999E-2</c:v>
                </c:pt>
                <c:pt idx="35">
                  <c:v>6.5000000000000002E-2</c:v>
                </c:pt>
                <c:pt idx="36">
                  <c:v>7.0000000000000007E-2</c:v>
                </c:pt>
                <c:pt idx="37">
                  <c:v>7.3999999999999996E-2</c:v>
                </c:pt>
                <c:pt idx="38">
                  <c:v>7.9000000000000001E-2</c:v>
                </c:pt>
                <c:pt idx="39">
                  <c:v>8.4000000000000005E-2</c:v>
                </c:pt>
                <c:pt idx="40">
                  <c:v>8.8999999999999996E-2</c:v>
                </c:pt>
                <c:pt idx="41">
                  <c:v>9.4E-2</c:v>
                </c:pt>
                <c:pt idx="42">
                  <c:v>9.9000000000000005E-2</c:v>
                </c:pt>
                <c:pt idx="43">
                  <c:v>0.104</c:v>
                </c:pt>
                <c:pt idx="44">
                  <c:v>0.109</c:v>
                </c:pt>
                <c:pt idx="45">
                  <c:v>0.114</c:v>
                </c:pt>
                <c:pt idx="46">
                  <c:v>0.11799999999999999</c:v>
                </c:pt>
                <c:pt idx="47">
                  <c:v>0.123</c:v>
                </c:pt>
                <c:pt idx="48">
                  <c:v>0.128</c:v>
                </c:pt>
                <c:pt idx="49">
                  <c:v>0.13300000000000001</c:v>
                </c:pt>
                <c:pt idx="50">
                  <c:v>0.13800000000000001</c:v>
                </c:pt>
                <c:pt idx="51">
                  <c:v>0.14299999999999999</c:v>
                </c:pt>
                <c:pt idx="52">
                  <c:v>0.14799999999999999</c:v>
                </c:pt>
                <c:pt idx="53">
                  <c:v>0.153</c:v>
                </c:pt>
                <c:pt idx="54">
                  <c:v>0.158</c:v>
                </c:pt>
                <c:pt idx="55">
                  <c:v>0.16200000000000001</c:v>
                </c:pt>
                <c:pt idx="56">
                  <c:v>0.16700000000000001</c:v>
                </c:pt>
                <c:pt idx="57">
                  <c:v>0.17199999999999999</c:v>
                </c:pt>
                <c:pt idx="58">
                  <c:v>0.17699999999999999</c:v>
                </c:pt>
                <c:pt idx="59">
                  <c:v>0.182</c:v>
                </c:pt>
                <c:pt idx="60">
                  <c:v>0.187</c:v>
                </c:pt>
                <c:pt idx="61">
                  <c:v>0.192</c:v>
                </c:pt>
                <c:pt idx="62">
                  <c:v>0.19700000000000001</c:v>
                </c:pt>
                <c:pt idx="63">
                  <c:v>0.20200000000000001</c:v>
                </c:pt>
                <c:pt idx="64">
                  <c:v>0.20599999999999999</c:v>
                </c:pt>
                <c:pt idx="65">
                  <c:v>0.21099999999999999</c:v>
                </c:pt>
                <c:pt idx="66">
                  <c:v>0.216</c:v>
                </c:pt>
                <c:pt idx="67">
                  <c:v>0.221</c:v>
                </c:pt>
                <c:pt idx="68">
                  <c:v>0.22600000000000001</c:v>
                </c:pt>
                <c:pt idx="69">
                  <c:v>0.23100000000000001</c:v>
                </c:pt>
                <c:pt idx="70">
                  <c:v>0.23599999999999999</c:v>
                </c:pt>
                <c:pt idx="71">
                  <c:v>0.24099999999999999</c:v>
                </c:pt>
                <c:pt idx="72">
                  <c:v>0.246</c:v>
                </c:pt>
                <c:pt idx="73">
                  <c:v>0.25</c:v>
                </c:pt>
                <c:pt idx="74">
                  <c:v>0.255</c:v>
                </c:pt>
                <c:pt idx="75">
                  <c:v>0.26</c:v>
                </c:pt>
                <c:pt idx="76">
                  <c:v>0.26500000000000001</c:v>
                </c:pt>
                <c:pt idx="77">
                  <c:v>0.27</c:v>
                </c:pt>
                <c:pt idx="78">
                  <c:v>0.27500000000000002</c:v>
                </c:pt>
                <c:pt idx="79">
                  <c:v>0.28000000000000003</c:v>
                </c:pt>
                <c:pt idx="80">
                  <c:v>0.28499999999999998</c:v>
                </c:pt>
                <c:pt idx="81">
                  <c:v>0.28999999999999998</c:v>
                </c:pt>
                <c:pt idx="82">
                  <c:v>0.29499999999999998</c:v>
                </c:pt>
                <c:pt idx="83">
                  <c:v>0.29899999999999999</c:v>
                </c:pt>
                <c:pt idx="84">
                  <c:v>0.30399999999999999</c:v>
                </c:pt>
                <c:pt idx="85">
                  <c:v>0.309</c:v>
                </c:pt>
                <c:pt idx="86">
                  <c:v>0.314</c:v>
                </c:pt>
                <c:pt idx="87">
                  <c:v>0.31900000000000001</c:v>
                </c:pt>
                <c:pt idx="88">
                  <c:v>0.32400000000000001</c:v>
                </c:pt>
                <c:pt idx="89">
                  <c:v>0.32900000000000001</c:v>
                </c:pt>
                <c:pt idx="90">
                  <c:v>0.33400000000000002</c:v>
                </c:pt>
                <c:pt idx="91">
                  <c:v>0.33900000000000002</c:v>
                </c:pt>
                <c:pt idx="92">
                  <c:v>0.34399999999999997</c:v>
                </c:pt>
                <c:pt idx="93">
                  <c:v>0.34799999999999998</c:v>
                </c:pt>
                <c:pt idx="94">
                  <c:v>0.35299999999999998</c:v>
                </c:pt>
                <c:pt idx="95">
                  <c:v>0.35799999999999998</c:v>
                </c:pt>
                <c:pt idx="96">
                  <c:v>0.36299999999999999</c:v>
                </c:pt>
                <c:pt idx="97">
                  <c:v>0.36799999999999999</c:v>
                </c:pt>
                <c:pt idx="98">
                  <c:v>0.373</c:v>
                </c:pt>
                <c:pt idx="99">
                  <c:v>0.378</c:v>
                </c:pt>
                <c:pt idx="100">
                  <c:v>0.38300000000000001</c:v>
                </c:pt>
                <c:pt idx="101">
                  <c:v>0.38800000000000001</c:v>
                </c:pt>
                <c:pt idx="102">
                  <c:v>0.39300000000000002</c:v>
                </c:pt>
                <c:pt idx="103">
                  <c:v>0.39700000000000002</c:v>
                </c:pt>
                <c:pt idx="104">
                  <c:v>0.40200000000000002</c:v>
                </c:pt>
                <c:pt idx="105">
                  <c:v>0.40699999999999997</c:v>
                </c:pt>
                <c:pt idx="106">
                  <c:v>0.41199999999999998</c:v>
                </c:pt>
                <c:pt idx="107">
                  <c:v>0.41699999999999998</c:v>
                </c:pt>
                <c:pt idx="108">
                  <c:v>0.42199999999999999</c:v>
                </c:pt>
                <c:pt idx="109">
                  <c:v>0.42699999999999999</c:v>
                </c:pt>
                <c:pt idx="110">
                  <c:v>0.432</c:v>
                </c:pt>
                <c:pt idx="111">
                  <c:v>0.437</c:v>
                </c:pt>
                <c:pt idx="112">
                  <c:v>0.442</c:v>
                </c:pt>
                <c:pt idx="113">
                  <c:v>0.44600000000000001</c:v>
                </c:pt>
                <c:pt idx="114">
                  <c:v>0.45100000000000001</c:v>
                </c:pt>
                <c:pt idx="115">
                  <c:v>0.45500000000000002</c:v>
                </c:pt>
                <c:pt idx="116">
                  <c:v>0.46</c:v>
                </c:pt>
                <c:pt idx="117">
                  <c:v>0.46400000000000002</c:v>
                </c:pt>
                <c:pt idx="118">
                  <c:v>0.46800000000000003</c:v>
                </c:pt>
                <c:pt idx="119">
                  <c:v>0.47199999999999998</c:v>
                </c:pt>
                <c:pt idx="120">
                  <c:v>0.47499999999999998</c:v>
                </c:pt>
                <c:pt idx="121">
                  <c:v>0.47799999999999998</c:v>
                </c:pt>
                <c:pt idx="122">
                  <c:v>0.48099999999999998</c:v>
                </c:pt>
                <c:pt idx="123">
                  <c:v>0.48299999999999998</c:v>
                </c:pt>
                <c:pt idx="124">
                  <c:v>0.48599999999999999</c:v>
                </c:pt>
                <c:pt idx="125">
                  <c:v>0.48799999999999999</c:v>
                </c:pt>
                <c:pt idx="126">
                  <c:v>0.49099999999999999</c:v>
                </c:pt>
                <c:pt idx="127">
                  <c:v>0.49299999999999999</c:v>
                </c:pt>
                <c:pt idx="128">
                  <c:v>0.495</c:v>
                </c:pt>
                <c:pt idx="129">
                  <c:v>0.497</c:v>
                </c:pt>
                <c:pt idx="130">
                  <c:v>0.5</c:v>
                </c:pt>
                <c:pt idx="131">
                  <c:v>0.501</c:v>
                </c:pt>
                <c:pt idx="132">
                  <c:v>0.503</c:v>
                </c:pt>
                <c:pt idx="133">
                  <c:v>0.505</c:v>
                </c:pt>
                <c:pt idx="134">
                  <c:v>0.50700000000000001</c:v>
                </c:pt>
                <c:pt idx="135">
                  <c:v>0.50800000000000001</c:v>
                </c:pt>
                <c:pt idx="136">
                  <c:v>0.50900000000000001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0.51100000000000001</c:v>
                </c:pt>
                <c:pt idx="140">
                  <c:v>0.51200000000000001</c:v>
                </c:pt>
                <c:pt idx="141">
                  <c:v>0.51200000000000001</c:v>
                </c:pt>
                <c:pt idx="142">
                  <c:v>0.51200000000000001</c:v>
                </c:pt>
                <c:pt idx="143">
                  <c:v>0.51200000000000001</c:v>
                </c:pt>
                <c:pt idx="144">
                  <c:v>0.51200000000000001</c:v>
                </c:pt>
                <c:pt idx="145">
                  <c:v>0.51200000000000001</c:v>
                </c:pt>
                <c:pt idx="146">
                  <c:v>0.51200000000000001</c:v>
                </c:pt>
                <c:pt idx="147">
                  <c:v>0.51200000000000001</c:v>
                </c:pt>
                <c:pt idx="148">
                  <c:v>0.51200000000000001</c:v>
                </c:pt>
                <c:pt idx="149">
                  <c:v>0.51200000000000001</c:v>
                </c:pt>
                <c:pt idx="150">
                  <c:v>0.51200000000000001</c:v>
                </c:pt>
                <c:pt idx="151">
                  <c:v>0.51200000000000001</c:v>
                </c:pt>
                <c:pt idx="152">
                  <c:v>0.51200000000000001</c:v>
                </c:pt>
                <c:pt idx="153">
                  <c:v>0.51200000000000001</c:v>
                </c:pt>
                <c:pt idx="154">
                  <c:v>0.51200000000000001</c:v>
                </c:pt>
                <c:pt idx="155">
                  <c:v>0.51200000000000001</c:v>
                </c:pt>
                <c:pt idx="156">
                  <c:v>0.51200000000000001</c:v>
                </c:pt>
                <c:pt idx="157">
                  <c:v>0.51100000000000001</c:v>
                </c:pt>
                <c:pt idx="158">
                  <c:v>0.51</c:v>
                </c:pt>
                <c:pt idx="159">
                  <c:v>0.50900000000000001</c:v>
                </c:pt>
                <c:pt idx="160">
                  <c:v>0.50800000000000001</c:v>
                </c:pt>
                <c:pt idx="161">
                  <c:v>0.50600000000000001</c:v>
                </c:pt>
                <c:pt idx="162">
                  <c:v>0.505</c:v>
                </c:pt>
                <c:pt idx="163">
                  <c:v>0.503</c:v>
                </c:pt>
                <c:pt idx="164">
                  <c:v>0.501</c:v>
                </c:pt>
                <c:pt idx="165">
                  <c:v>0.498</c:v>
                </c:pt>
                <c:pt idx="166">
                  <c:v>0.496</c:v>
                </c:pt>
                <c:pt idx="167">
                  <c:v>0.49299999999999999</c:v>
                </c:pt>
                <c:pt idx="168">
                  <c:v>0.48899999999999999</c:v>
                </c:pt>
                <c:pt idx="169">
                  <c:v>0.48599999999999999</c:v>
                </c:pt>
                <c:pt idx="170">
                  <c:v>0.48299999999999998</c:v>
                </c:pt>
                <c:pt idx="171">
                  <c:v>0.47899999999999998</c:v>
                </c:pt>
                <c:pt idx="172">
                  <c:v>0.47599999999999998</c:v>
                </c:pt>
                <c:pt idx="173">
                  <c:v>0.47199999999999998</c:v>
                </c:pt>
                <c:pt idx="174">
                  <c:v>0.46800000000000003</c:v>
                </c:pt>
                <c:pt idx="175">
                  <c:v>0.46400000000000002</c:v>
                </c:pt>
                <c:pt idx="176">
                  <c:v>0.46</c:v>
                </c:pt>
                <c:pt idx="177">
                  <c:v>0.45600000000000002</c:v>
                </c:pt>
                <c:pt idx="178">
                  <c:v>0.45200000000000001</c:v>
                </c:pt>
                <c:pt idx="179">
                  <c:v>0.44800000000000001</c:v>
                </c:pt>
                <c:pt idx="180">
                  <c:v>0.44400000000000001</c:v>
                </c:pt>
                <c:pt idx="181">
                  <c:v>0.44</c:v>
                </c:pt>
                <c:pt idx="182">
                  <c:v>0.436</c:v>
                </c:pt>
                <c:pt idx="183">
                  <c:v>0.43099999999999999</c:v>
                </c:pt>
                <c:pt idx="184">
                  <c:v>0.42699999999999999</c:v>
                </c:pt>
                <c:pt idx="185">
                  <c:v>0.42299999999999999</c:v>
                </c:pt>
                <c:pt idx="186">
                  <c:v>0.41899999999999998</c:v>
                </c:pt>
                <c:pt idx="187">
                  <c:v>0.41499999999999998</c:v>
                </c:pt>
                <c:pt idx="188">
                  <c:v>0.41099999999999998</c:v>
                </c:pt>
                <c:pt idx="189">
                  <c:v>0.40699999999999997</c:v>
                </c:pt>
                <c:pt idx="190">
                  <c:v>0.40300000000000002</c:v>
                </c:pt>
                <c:pt idx="191">
                  <c:v>0.39800000000000002</c:v>
                </c:pt>
                <c:pt idx="192">
                  <c:v>0.39400000000000002</c:v>
                </c:pt>
                <c:pt idx="193">
                  <c:v>0.39</c:v>
                </c:pt>
                <c:pt idx="194">
                  <c:v>0.38600000000000001</c:v>
                </c:pt>
                <c:pt idx="195">
                  <c:v>0.38200000000000001</c:v>
                </c:pt>
                <c:pt idx="196">
                  <c:v>0.378</c:v>
                </c:pt>
                <c:pt idx="197">
                  <c:v>0.374</c:v>
                </c:pt>
                <c:pt idx="198">
                  <c:v>0.37</c:v>
                </c:pt>
                <c:pt idx="199">
                  <c:v>0.36499999999999999</c:v>
                </c:pt>
                <c:pt idx="200">
                  <c:v>0.36099999999999999</c:v>
                </c:pt>
                <c:pt idx="201">
                  <c:v>0.35699999999999998</c:v>
                </c:pt>
                <c:pt idx="202">
                  <c:v>0.35299999999999998</c:v>
                </c:pt>
                <c:pt idx="203">
                  <c:v>0.34899999999999998</c:v>
                </c:pt>
                <c:pt idx="204">
                  <c:v>0.34499999999999997</c:v>
                </c:pt>
                <c:pt idx="205">
                  <c:v>0.34100000000000003</c:v>
                </c:pt>
                <c:pt idx="206">
                  <c:v>0.33700000000000002</c:v>
                </c:pt>
                <c:pt idx="207">
                  <c:v>0.33200000000000002</c:v>
                </c:pt>
                <c:pt idx="208">
                  <c:v>0.32800000000000001</c:v>
                </c:pt>
                <c:pt idx="209">
                  <c:v>0.32400000000000001</c:v>
                </c:pt>
                <c:pt idx="210">
                  <c:v>0.32</c:v>
                </c:pt>
                <c:pt idx="211">
                  <c:v>0.316</c:v>
                </c:pt>
                <c:pt idx="212">
                  <c:v>0.312</c:v>
                </c:pt>
                <c:pt idx="213">
                  <c:v>0.308</c:v>
                </c:pt>
                <c:pt idx="214">
                  <c:v>0.30399999999999999</c:v>
                </c:pt>
                <c:pt idx="215">
                  <c:v>0.29899999999999999</c:v>
                </c:pt>
                <c:pt idx="216">
                  <c:v>0.29499999999999998</c:v>
                </c:pt>
                <c:pt idx="217">
                  <c:v>0.29099999999999998</c:v>
                </c:pt>
                <c:pt idx="218">
                  <c:v>0.28699999999999998</c:v>
                </c:pt>
                <c:pt idx="219">
                  <c:v>0.28299999999999997</c:v>
                </c:pt>
                <c:pt idx="220">
                  <c:v>0.27900000000000003</c:v>
                </c:pt>
                <c:pt idx="221">
                  <c:v>0.27500000000000002</c:v>
                </c:pt>
                <c:pt idx="222">
                  <c:v>0.27100000000000002</c:v>
                </c:pt>
                <c:pt idx="223">
                  <c:v>0.26700000000000002</c:v>
                </c:pt>
                <c:pt idx="224">
                  <c:v>0.26200000000000001</c:v>
                </c:pt>
                <c:pt idx="225">
                  <c:v>0.25800000000000001</c:v>
                </c:pt>
                <c:pt idx="226">
                  <c:v>0.254</c:v>
                </c:pt>
                <c:pt idx="227">
                  <c:v>0.25</c:v>
                </c:pt>
                <c:pt idx="228">
                  <c:v>0.246</c:v>
                </c:pt>
                <c:pt idx="229">
                  <c:v>0.24199999999999999</c:v>
                </c:pt>
                <c:pt idx="230">
                  <c:v>0.23799999999999999</c:v>
                </c:pt>
                <c:pt idx="231">
                  <c:v>0.23400000000000001</c:v>
                </c:pt>
                <c:pt idx="232">
                  <c:v>0.22900000000000001</c:v>
                </c:pt>
                <c:pt idx="233">
                  <c:v>0.22500000000000001</c:v>
                </c:pt>
                <c:pt idx="234">
                  <c:v>0.221</c:v>
                </c:pt>
                <c:pt idx="235">
                  <c:v>0.217</c:v>
                </c:pt>
                <c:pt idx="236">
                  <c:v>0.21299999999999999</c:v>
                </c:pt>
                <c:pt idx="237">
                  <c:v>0.20899999999999999</c:v>
                </c:pt>
                <c:pt idx="238">
                  <c:v>0.20499999999999999</c:v>
                </c:pt>
                <c:pt idx="239">
                  <c:v>0.20100000000000001</c:v>
                </c:pt>
                <c:pt idx="240">
                  <c:v>0.19700000000000001</c:v>
                </c:pt>
                <c:pt idx="241">
                  <c:v>0.193</c:v>
                </c:pt>
                <c:pt idx="242">
                  <c:v>0.188</c:v>
                </c:pt>
                <c:pt idx="243">
                  <c:v>0.184</c:v>
                </c:pt>
                <c:pt idx="244">
                  <c:v>0.18</c:v>
                </c:pt>
                <c:pt idx="245">
                  <c:v>0.17599999999999999</c:v>
                </c:pt>
                <c:pt idx="246">
                  <c:v>0.17199999999999999</c:v>
                </c:pt>
                <c:pt idx="247">
                  <c:v>0.16800000000000001</c:v>
                </c:pt>
                <c:pt idx="248">
                  <c:v>0.16400000000000001</c:v>
                </c:pt>
                <c:pt idx="249">
                  <c:v>0.16</c:v>
                </c:pt>
                <c:pt idx="250">
                  <c:v>0.156</c:v>
                </c:pt>
                <c:pt idx="251">
                  <c:v>0.151</c:v>
                </c:pt>
                <c:pt idx="252">
                  <c:v>0.14699999999999999</c:v>
                </c:pt>
                <c:pt idx="253">
                  <c:v>0.14299999999999999</c:v>
                </c:pt>
                <c:pt idx="254">
                  <c:v>0.13900000000000001</c:v>
                </c:pt>
                <c:pt idx="255">
                  <c:v>0.13500000000000001</c:v>
                </c:pt>
                <c:pt idx="256">
                  <c:v>0.13100000000000001</c:v>
                </c:pt>
                <c:pt idx="257">
                  <c:v>0.127</c:v>
                </c:pt>
                <c:pt idx="258">
                  <c:v>0.123</c:v>
                </c:pt>
                <c:pt idx="259">
                  <c:v>0.11899999999999999</c:v>
                </c:pt>
                <c:pt idx="260">
                  <c:v>0.115</c:v>
                </c:pt>
                <c:pt idx="261">
                  <c:v>0.11</c:v>
                </c:pt>
                <c:pt idx="262">
                  <c:v>0.106</c:v>
                </c:pt>
                <c:pt idx="263">
                  <c:v>0.10199999999999999</c:v>
                </c:pt>
                <c:pt idx="264">
                  <c:v>9.8000000000000004E-2</c:v>
                </c:pt>
                <c:pt idx="265">
                  <c:v>9.4E-2</c:v>
                </c:pt>
                <c:pt idx="266">
                  <c:v>0.09</c:v>
                </c:pt>
                <c:pt idx="267">
                  <c:v>8.5999999999999993E-2</c:v>
                </c:pt>
                <c:pt idx="268">
                  <c:v>8.2000000000000003E-2</c:v>
                </c:pt>
                <c:pt idx="269">
                  <c:v>7.8E-2</c:v>
                </c:pt>
                <c:pt idx="270">
                  <c:v>7.3999999999999996E-2</c:v>
                </c:pt>
                <c:pt idx="271">
                  <c:v>7.0000000000000007E-2</c:v>
                </c:pt>
                <c:pt idx="272">
                  <c:v>6.5000000000000002E-2</c:v>
                </c:pt>
                <c:pt idx="273">
                  <c:v>6.0999999999999999E-2</c:v>
                </c:pt>
                <c:pt idx="274">
                  <c:v>5.7000000000000002E-2</c:v>
                </c:pt>
                <c:pt idx="275">
                  <c:v>5.2999999999999999E-2</c:v>
                </c:pt>
                <c:pt idx="276">
                  <c:v>4.9000000000000002E-2</c:v>
                </c:pt>
                <c:pt idx="277">
                  <c:v>4.4999999999999998E-2</c:v>
                </c:pt>
                <c:pt idx="278">
                  <c:v>4.1000000000000002E-2</c:v>
                </c:pt>
                <c:pt idx="279">
                  <c:v>3.6999999999999998E-2</c:v>
                </c:pt>
                <c:pt idx="280">
                  <c:v>3.3000000000000002E-2</c:v>
                </c:pt>
                <c:pt idx="281">
                  <c:v>2.9000000000000001E-2</c:v>
                </c:pt>
                <c:pt idx="282">
                  <c:v>2.5000000000000001E-2</c:v>
                </c:pt>
                <c:pt idx="283">
                  <c:v>0.02</c:v>
                </c:pt>
                <c:pt idx="284">
                  <c:v>1.6E-2</c:v>
                </c:pt>
                <c:pt idx="285">
                  <c:v>1.2E-2</c:v>
                </c:pt>
                <c:pt idx="286">
                  <c:v>8.0000000000000002E-3</c:v>
                </c:pt>
                <c:pt idx="287">
                  <c:v>4.0000000000000001E-3</c:v>
                </c:pt>
                <c:pt idx="288">
                  <c:v>0</c:v>
                </c:pt>
                <c:pt idx="289">
                  <c:v>-4.0000000000000001E-3</c:v>
                </c:pt>
                <c:pt idx="290">
                  <c:v>-8.0000000000000002E-3</c:v>
                </c:pt>
                <c:pt idx="291">
                  <c:v>-1.2E-2</c:v>
                </c:pt>
                <c:pt idx="292">
                  <c:v>-1.6E-2</c:v>
                </c:pt>
                <c:pt idx="293">
                  <c:v>-0.02</c:v>
                </c:pt>
                <c:pt idx="294">
                  <c:v>-2.4E-2</c:v>
                </c:pt>
                <c:pt idx="295">
                  <c:v>-2.9000000000000001E-2</c:v>
                </c:pt>
                <c:pt idx="296">
                  <c:v>-3.3000000000000002E-2</c:v>
                </c:pt>
                <c:pt idx="297">
                  <c:v>-3.6999999999999998E-2</c:v>
                </c:pt>
                <c:pt idx="298">
                  <c:v>-4.1000000000000002E-2</c:v>
                </c:pt>
                <c:pt idx="299">
                  <c:v>-4.4999999999999998E-2</c:v>
                </c:pt>
                <c:pt idx="300">
                  <c:v>-4.9000000000000002E-2</c:v>
                </c:pt>
                <c:pt idx="301">
                  <c:v>-5.2999999999999999E-2</c:v>
                </c:pt>
                <c:pt idx="302">
                  <c:v>-5.7000000000000002E-2</c:v>
                </c:pt>
                <c:pt idx="303">
                  <c:v>-6.0999999999999999E-2</c:v>
                </c:pt>
                <c:pt idx="304">
                  <c:v>-6.5000000000000002E-2</c:v>
                </c:pt>
                <c:pt idx="305">
                  <c:v>-6.9000000000000006E-2</c:v>
                </c:pt>
                <c:pt idx="306">
                  <c:v>-7.2999999999999995E-2</c:v>
                </c:pt>
                <c:pt idx="307">
                  <c:v>-7.8E-2</c:v>
                </c:pt>
                <c:pt idx="308">
                  <c:v>-8.2000000000000003E-2</c:v>
                </c:pt>
                <c:pt idx="309">
                  <c:v>-8.5999999999999993E-2</c:v>
                </c:pt>
                <c:pt idx="310">
                  <c:v>-0.09</c:v>
                </c:pt>
                <c:pt idx="311">
                  <c:v>-9.4E-2</c:v>
                </c:pt>
                <c:pt idx="312">
                  <c:v>-9.8000000000000004E-2</c:v>
                </c:pt>
                <c:pt idx="313">
                  <c:v>-0.10199999999999999</c:v>
                </c:pt>
                <c:pt idx="314">
                  <c:v>-0.106</c:v>
                </c:pt>
                <c:pt idx="315">
                  <c:v>-0.11</c:v>
                </c:pt>
                <c:pt idx="316">
                  <c:v>-0.114</c:v>
                </c:pt>
                <c:pt idx="317">
                  <c:v>-0.11799999999999999</c:v>
                </c:pt>
                <c:pt idx="318">
                  <c:v>-0.122</c:v>
                </c:pt>
                <c:pt idx="319">
                  <c:v>-0.126</c:v>
                </c:pt>
                <c:pt idx="320">
                  <c:v>-0.13</c:v>
                </c:pt>
                <c:pt idx="321">
                  <c:v>-0.13500000000000001</c:v>
                </c:pt>
                <c:pt idx="322">
                  <c:v>-0.13900000000000001</c:v>
                </c:pt>
                <c:pt idx="323">
                  <c:v>-0.14299999999999999</c:v>
                </c:pt>
                <c:pt idx="324">
                  <c:v>-0.14699999999999999</c:v>
                </c:pt>
                <c:pt idx="325">
                  <c:v>-0.151</c:v>
                </c:pt>
                <c:pt idx="326">
                  <c:v>-0.155</c:v>
                </c:pt>
                <c:pt idx="327">
                  <c:v>-0.159</c:v>
                </c:pt>
                <c:pt idx="328">
                  <c:v>-0.16300000000000001</c:v>
                </c:pt>
                <c:pt idx="329">
                  <c:v>-0.16700000000000001</c:v>
                </c:pt>
                <c:pt idx="330">
                  <c:v>-0.17100000000000001</c:v>
                </c:pt>
                <c:pt idx="331">
                  <c:v>-0.17499999999999999</c:v>
                </c:pt>
                <c:pt idx="332">
                  <c:v>-0.17899999999999999</c:v>
                </c:pt>
                <c:pt idx="333">
                  <c:v>-0.183</c:v>
                </c:pt>
                <c:pt idx="334">
                  <c:v>-0.187</c:v>
                </c:pt>
                <c:pt idx="335">
                  <c:v>-0.191</c:v>
                </c:pt>
                <c:pt idx="336">
                  <c:v>-0.19500000000000001</c:v>
                </c:pt>
                <c:pt idx="337">
                  <c:v>-0.19900000000000001</c:v>
                </c:pt>
                <c:pt idx="338">
                  <c:v>-0.20200000000000001</c:v>
                </c:pt>
                <c:pt idx="339">
                  <c:v>-0.20499999999999999</c:v>
                </c:pt>
                <c:pt idx="340">
                  <c:v>-0.20899999999999999</c:v>
                </c:pt>
                <c:pt idx="341">
                  <c:v>-0.21199999999999999</c:v>
                </c:pt>
                <c:pt idx="342">
                  <c:v>-0.215</c:v>
                </c:pt>
                <c:pt idx="343">
                  <c:v>-0.218</c:v>
                </c:pt>
                <c:pt idx="344">
                  <c:v>-0.22</c:v>
                </c:pt>
                <c:pt idx="345">
                  <c:v>-0.222</c:v>
                </c:pt>
                <c:pt idx="346">
                  <c:v>-0.224</c:v>
                </c:pt>
                <c:pt idx="347">
                  <c:v>-0.22600000000000001</c:v>
                </c:pt>
                <c:pt idx="348">
                  <c:v>-0.22800000000000001</c:v>
                </c:pt>
                <c:pt idx="349">
                  <c:v>-0.23</c:v>
                </c:pt>
                <c:pt idx="350">
                  <c:v>-0.23100000000000001</c:v>
                </c:pt>
                <c:pt idx="351">
                  <c:v>-0.23300000000000001</c:v>
                </c:pt>
                <c:pt idx="352">
                  <c:v>-0.23499999999999999</c:v>
                </c:pt>
                <c:pt idx="353">
                  <c:v>-0.23599999999999999</c:v>
                </c:pt>
                <c:pt idx="354">
                  <c:v>-0.23799999999999999</c:v>
                </c:pt>
                <c:pt idx="355">
                  <c:v>-0.23899999999999999</c:v>
                </c:pt>
                <c:pt idx="356">
                  <c:v>-0.24</c:v>
                </c:pt>
                <c:pt idx="357">
                  <c:v>-0.24099999999999999</c:v>
                </c:pt>
                <c:pt idx="358">
                  <c:v>-0.24199999999999999</c:v>
                </c:pt>
                <c:pt idx="359">
                  <c:v>-0.24299999999999999</c:v>
                </c:pt>
                <c:pt idx="360">
                  <c:v>-0.24299999999999999</c:v>
                </c:pt>
                <c:pt idx="361">
                  <c:v>-0.24399999999999999</c:v>
                </c:pt>
                <c:pt idx="362">
                  <c:v>-0.24399999999999999</c:v>
                </c:pt>
                <c:pt idx="363">
                  <c:v>-0.24399999999999999</c:v>
                </c:pt>
                <c:pt idx="364">
                  <c:v>-0.24399999999999999</c:v>
                </c:pt>
                <c:pt idx="365">
                  <c:v>-0.24399999999999999</c:v>
                </c:pt>
                <c:pt idx="366">
                  <c:v>-0.24399999999999999</c:v>
                </c:pt>
                <c:pt idx="367">
                  <c:v>-0.24399999999999999</c:v>
                </c:pt>
                <c:pt idx="368">
                  <c:v>-0.24399999999999999</c:v>
                </c:pt>
                <c:pt idx="369">
                  <c:v>-0.24399999999999999</c:v>
                </c:pt>
                <c:pt idx="370">
                  <c:v>-0.24399999999999999</c:v>
                </c:pt>
                <c:pt idx="371">
                  <c:v>-0.24399999999999999</c:v>
                </c:pt>
                <c:pt idx="372">
                  <c:v>-0.245</c:v>
                </c:pt>
                <c:pt idx="373">
                  <c:v>-0.245</c:v>
                </c:pt>
                <c:pt idx="374">
                  <c:v>-0.245</c:v>
                </c:pt>
                <c:pt idx="375">
                  <c:v>-0.246</c:v>
                </c:pt>
                <c:pt idx="376">
                  <c:v>-0.247</c:v>
                </c:pt>
                <c:pt idx="377">
                  <c:v>-0.248</c:v>
                </c:pt>
                <c:pt idx="378">
                  <c:v>-0.249</c:v>
                </c:pt>
                <c:pt idx="379">
                  <c:v>-0.25</c:v>
                </c:pt>
                <c:pt idx="380">
                  <c:v>-0.251</c:v>
                </c:pt>
                <c:pt idx="381">
                  <c:v>-0.252</c:v>
                </c:pt>
                <c:pt idx="382">
                  <c:v>-0.253</c:v>
                </c:pt>
                <c:pt idx="383">
                  <c:v>-0.254</c:v>
                </c:pt>
                <c:pt idx="384">
                  <c:v>-0.255</c:v>
                </c:pt>
                <c:pt idx="385">
                  <c:v>-0.25600000000000001</c:v>
                </c:pt>
                <c:pt idx="386">
                  <c:v>-0.25700000000000001</c:v>
                </c:pt>
                <c:pt idx="387">
                  <c:v>-0.25900000000000001</c:v>
                </c:pt>
                <c:pt idx="388">
                  <c:v>-0.26100000000000001</c:v>
                </c:pt>
                <c:pt idx="389">
                  <c:v>-0.26300000000000001</c:v>
                </c:pt>
                <c:pt idx="390">
                  <c:v>-0.26500000000000001</c:v>
                </c:pt>
                <c:pt idx="391">
                  <c:v>-0.26700000000000002</c:v>
                </c:pt>
                <c:pt idx="392">
                  <c:v>-0.26900000000000002</c:v>
                </c:pt>
                <c:pt idx="393">
                  <c:v>-0.27100000000000002</c:v>
                </c:pt>
                <c:pt idx="394">
                  <c:v>-0.27300000000000002</c:v>
                </c:pt>
                <c:pt idx="395">
                  <c:v>-0.27500000000000002</c:v>
                </c:pt>
                <c:pt idx="396">
                  <c:v>-0.27700000000000002</c:v>
                </c:pt>
                <c:pt idx="397">
                  <c:v>-0.27900000000000003</c:v>
                </c:pt>
                <c:pt idx="398">
                  <c:v>-0.28100000000000003</c:v>
                </c:pt>
                <c:pt idx="399">
                  <c:v>-0.28399999999999997</c:v>
                </c:pt>
                <c:pt idx="400">
                  <c:v>-0.28699999999999998</c:v>
                </c:pt>
                <c:pt idx="401">
                  <c:v>-0.28899999999999998</c:v>
                </c:pt>
                <c:pt idx="402">
                  <c:v>-0.29199999999999998</c:v>
                </c:pt>
                <c:pt idx="403">
                  <c:v>-0.29499999999999998</c:v>
                </c:pt>
                <c:pt idx="404">
                  <c:v>-0.29699999999999999</c:v>
                </c:pt>
                <c:pt idx="405">
                  <c:v>-0.3</c:v>
                </c:pt>
                <c:pt idx="406">
                  <c:v>-0.30199999999999999</c:v>
                </c:pt>
                <c:pt idx="407">
                  <c:v>-0.30399999999999999</c:v>
                </c:pt>
                <c:pt idx="408">
                  <c:v>-0.307</c:v>
                </c:pt>
                <c:pt idx="409">
                  <c:v>-0.309</c:v>
                </c:pt>
                <c:pt idx="410">
                  <c:v>-0.312</c:v>
                </c:pt>
                <c:pt idx="411">
                  <c:v>-0.314</c:v>
                </c:pt>
                <c:pt idx="412">
                  <c:v>-0.317</c:v>
                </c:pt>
                <c:pt idx="413">
                  <c:v>-0.31900000000000001</c:v>
                </c:pt>
                <c:pt idx="414">
                  <c:v>-0.32200000000000001</c:v>
                </c:pt>
                <c:pt idx="415">
                  <c:v>-0.32400000000000001</c:v>
                </c:pt>
                <c:pt idx="416">
                  <c:v>-0.32700000000000001</c:v>
                </c:pt>
                <c:pt idx="417">
                  <c:v>-0.32900000000000001</c:v>
                </c:pt>
                <c:pt idx="418">
                  <c:v>-0.33200000000000002</c:v>
                </c:pt>
                <c:pt idx="419">
                  <c:v>-0.33400000000000002</c:v>
                </c:pt>
                <c:pt idx="420">
                  <c:v>-0.33600000000000002</c:v>
                </c:pt>
                <c:pt idx="421">
                  <c:v>-0.33900000000000002</c:v>
                </c:pt>
                <c:pt idx="422">
                  <c:v>-0.34100000000000003</c:v>
                </c:pt>
                <c:pt idx="423">
                  <c:v>-0.34399999999999997</c:v>
                </c:pt>
                <c:pt idx="424">
                  <c:v>-0.34699999999999998</c:v>
                </c:pt>
                <c:pt idx="425">
                  <c:v>-0.34899999999999998</c:v>
                </c:pt>
                <c:pt idx="426">
                  <c:v>-0.35099999999999998</c:v>
                </c:pt>
                <c:pt idx="427">
                  <c:v>-0.35399999999999998</c:v>
                </c:pt>
                <c:pt idx="428">
                  <c:v>-0.35599999999999998</c:v>
                </c:pt>
                <c:pt idx="429">
                  <c:v>-0.35899999999999999</c:v>
                </c:pt>
                <c:pt idx="430">
                  <c:v>-0.36099999999999999</c:v>
                </c:pt>
                <c:pt idx="431">
                  <c:v>-0.36399999999999999</c:v>
                </c:pt>
                <c:pt idx="432">
                  <c:v>-0.36599999999999999</c:v>
                </c:pt>
                <c:pt idx="433">
                  <c:v>-0.36899999999999999</c:v>
                </c:pt>
                <c:pt idx="434">
                  <c:v>-0.371</c:v>
                </c:pt>
                <c:pt idx="435">
                  <c:v>-0.374</c:v>
                </c:pt>
                <c:pt idx="436">
                  <c:v>-0.376</c:v>
                </c:pt>
                <c:pt idx="437">
                  <c:v>-0.379</c:v>
                </c:pt>
                <c:pt idx="438">
                  <c:v>-0.38100000000000001</c:v>
                </c:pt>
                <c:pt idx="439">
                  <c:v>-0.38400000000000001</c:v>
                </c:pt>
                <c:pt idx="440">
                  <c:v>-0.38600000000000001</c:v>
                </c:pt>
                <c:pt idx="441">
                  <c:v>-0.38900000000000001</c:v>
                </c:pt>
                <c:pt idx="442">
                  <c:v>-0.39100000000000001</c:v>
                </c:pt>
                <c:pt idx="443">
                  <c:v>-0.39300000000000002</c:v>
                </c:pt>
                <c:pt idx="444">
                  <c:v>-0.39600000000000002</c:v>
                </c:pt>
                <c:pt idx="445">
                  <c:v>-0.39800000000000002</c:v>
                </c:pt>
                <c:pt idx="446">
                  <c:v>-0.40100000000000002</c:v>
                </c:pt>
                <c:pt idx="447">
                  <c:v>-0.40300000000000002</c:v>
                </c:pt>
                <c:pt idx="448">
                  <c:v>-0.40600000000000003</c:v>
                </c:pt>
                <c:pt idx="449">
                  <c:v>-0.40799999999999997</c:v>
                </c:pt>
                <c:pt idx="450">
                  <c:v>-0.41099999999999998</c:v>
                </c:pt>
                <c:pt idx="451">
                  <c:v>-0.41299999999999998</c:v>
                </c:pt>
                <c:pt idx="452">
                  <c:v>-0.41599999999999998</c:v>
                </c:pt>
                <c:pt idx="453">
                  <c:v>-0.41799999999999998</c:v>
                </c:pt>
                <c:pt idx="454">
                  <c:v>-0.42099999999999999</c:v>
                </c:pt>
                <c:pt idx="455">
                  <c:v>-0.42299999999999999</c:v>
                </c:pt>
                <c:pt idx="456">
                  <c:v>-0.42599999999999999</c:v>
                </c:pt>
                <c:pt idx="457">
                  <c:v>-0.42799999999999999</c:v>
                </c:pt>
                <c:pt idx="458">
                  <c:v>-0.43099999999999999</c:v>
                </c:pt>
                <c:pt idx="459">
                  <c:v>-0.433</c:v>
                </c:pt>
                <c:pt idx="460">
                  <c:v>-0.435</c:v>
                </c:pt>
                <c:pt idx="461">
                  <c:v>-0.438</c:v>
                </c:pt>
                <c:pt idx="462">
                  <c:v>-0.44</c:v>
                </c:pt>
                <c:pt idx="463">
                  <c:v>-0.443</c:v>
                </c:pt>
                <c:pt idx="464">
                  <c:v>-0.44500000000000001</c:v>
                </c:pt>
                <c:pt idx="465">
                  <c:v>-0.44800000000000001</c:v>
                </c:pt>
                <c:pt idx="466">
                  <c:v>-0.45</c:v>
                </c:pt>
                <c:pt idx="467">
                  <c:v>-0.45300000000000001</c:v>
                </c:pt>
                <c:pt idx="468">
                  <c:v>-0.45500000000000002</c:v>
                </c:pt>
                <c:pt idx="469">
                  <c:v>-0.45800000000000002</c:v>
                </c:pt>
                <c:pt idx="470">
                  <c:v>-0.46</c:v>
                </c:pt>
                <c:pt idx="471">
                  <c:v>-0.46300000000000002</c:v>
                </c:pt>
                <c:pt idx="472">
                  <c:v>-0.46500000000000002</c:v>
                </c:pt>
                <c:pt idx="473">
                  <c:v>-0.46800000000000003</c:v>
                </c:pt>
                <c:pt idx="474">
                  <c:v>-0.47</c:v>
                </c:pt>
                <c:pt idx="475">
                  <c:v>-0.47199999999999998</c:v>
                </c:pt>
                <c:pt idx="476">
                  <c:v>-0.47499999999999998</c:v>
                </c:pt>
                <c:pt idx="477">
                  <c:v>-0.47699999999999998</c:v>
                </c:pt>
                <c:pt idx="478">
                  <c:v>-0.48</c:v>
                </c:pt>
                <c:pt idx="479">
                  <c:v>-0.48199999999999998</c:v>
                </c:pt>
                <c:pt idx="480">
                  <c:v>-0.48499999999999999</c:v>
                </c:pt>
                <c:pt idx="481">
                  <c:v>-0.48699999999999999</c:v>
                </c:pt>
                <c:pt idx="482">
                  <c:v>-0.49</c:v>
                </c:pt>
                <c:pt idx="483">
                  <c:v>-0.49199999999999999</c:v>
                </c:pt>
                <c:pt idx="484">
                  <c:v>-0.495</c:v>
                </c:pt>
                <c:pt idx="485">
                  <c:v>-0.497</c:v>
                </c:pt>
                <c:pt idx="486">
                  <c:v>-0.5</c:v>
                </c:pt>
                <c:pt idx="487">
                  <c:v>-0.502</c:v>
                </c:pt>
                <c:pt idx="488">
                  <c:v>-0.505</c:v>
                </c:pt>
                <c:pt idx="489">
                  <c:v>-0.50700000000000001</c:v>
                </c:pt>
                <c:pt idx="490">
                  <c:v>-0.50900000000000001</c:v>
                </c:pt>
                <c:pt idx="491">
                  <c:v>-0.51200000000000001</c:v>
                </c:pt>
                <c:pt idx="492">
                  <c:v>-0.51400000000000001</c:v>
                </c:pt>
                <c:pt idx="493">
                  <c:v>-0.51700000000000002</c:v>
                </c:pt>
                <c:pt idx="494">
                  <c:v>-0.51900000000000002</c:v>
                </c:pt>
                <c:pt idx="495">
                  <c:v>-0.52200000000000002</c:v>
                </c:pt>
                <c:pt idx="496">
                  <c:v>-0.52400000000000002</c:v>
                </c:pt>
                <c:pt idx="497">
                  <c:v>-0.52700000000000002</c:v>
                </c:pt>
                <c:pt idx="498">
                  <c:v>-0.52900000000000003</c:v>
                </c:pt>
                <c:pt idx="499">
                  <c:v>-0.53200000000000003</c:v>
                </c:pt>
                <c:pt idx="500">
                  <c:v>-0.53400000000000003</c:v>
                </c:pt>
                <c:pt idx="501">
                  <c:v>-0.53700000000000003</c:v>
                </c:pt>
                <c:pt idx="502">
                  <c:v>-0.53900000000000003</c:v>
                </c:pt>
                <c:pt idx="503">
                  <c:v>-0.54100000000000004</c:v>
                </c:pt>
                <c:pt idx="504">
                  <c:v>-0.54400000000000004</c:v>
                </c:pt>
                <c:pt idx="505">
                  <c:v>-0.54600000000000004</c:v>
                </c:pt>
                <c:pt idx="506">
                  <c:v>-0.54900000000000004</c:v>
                </c:pt>
                <c:pt idx="507">
                  <c:v>-0.55100000000000005</c:v>
                </c:pt>
                <c:pt idx="508">
                  <c:v>-0.55400000000000005</c:v>
                </c:pt>
                <c:pt idx="509">
                  <c:v>-0.55600000000000005</c:v>
                </c:pt>
                <c:pt idx="510">
                  <c:v>-0.55900000000000005</c:v>
                </c:pt>
                <c:pt idx="511">
                  <c:v>-0.56100000000000005</c:v>
                </c:pt>
                <c:pt idx="512">
                  <c:v>-0.56399999999999995</c:v>
                </c:pt>
                <c:pt idx="513">
                  <c:v>-0.56599999999999995</c:v>
                </c:pt>
                <c:pt idx="514">
                  <c:v>-0.56899999999999995</c:v>
                </c:pt>
                <c:pt idx="515">
                  <c:v>-0.57099999999999995</c:v>
                </c:pt>
                <c:pt idx="516">
                  <c:v>-0.57299999999999995</c:v>
                </c:pt>
                <c:pt idx="517">
                  <c:v>-0.57499999999999996</c:v>
                </c:pt>
                <c:pt idx="518">
                  <c:v>-0.57699999999999996</c:v>
                </c:pt>
                <c:pt idx="519">
                  <c:v>-0.57899999999999996</c:v>
                </c:pt>
                <c:pt idx="520">
                  <c:v>-0.58099999999999996</c:v>
                </c:pt>
                <c:pt idx="521">
                  <c:v>-0.58299999999999996</c:v>
                </c:pt>
                <c:pt idx="522">
                  <c:v>-0.58499999999999996</c:v>
                </c:pt>
                <c:pt idx="523">
                  <c:v>-0.58599999999999997</c:v>
                </c:pt>
                <c:pt idx="524">
                  <c:v>-0.58799999999999997</c:v>
                </c:pt>
                <c:pt idx="525">
                  <c:v>-0.58899999999999997</c:v>
                </c:pt>
                <c:pt idx="526">
                  <c:v>-0.59099999999999997</c:v>
                </c:pt>
                <c:pt idx="527">
                  <c:v>-0.59199999999999997</c:v>
                </c:pt>
                <c:pt idx="528">
                  <c:v>-0.59399999999999997</c:v>
                </c:pt>
                <c:pt idx="529">
                  <c:v>-0.59499999999999997</c:v>
                </c:pt>
                <c:pt idx="530">
                  <c:v>-0.59599999999999997</c:v>
                </c:pt>
                <c:pt idx="531">
                  <c:v>-0.59599999999999997</c:v>
                </c:pt>
                <c:pt idx="532">
                  <c:v>-0.59699999999999998</c:v>
                </c:pt>
                <c:pt idx="533">
                  <c:v>-0.59799999999999998</c:v>
                </c:pt>
                <c:pt idx="534">
                  <c:v>-0.59799999999999998</c:v>
                </c:pt>
                <c:pt idx="535">
                  <c:v>-0.59899999999999998</c:v>
                </c:pt>
                <c:pt idx="536">
                  <c:v>-0.6</c:v>
                </c:pt>
                <c:pt idx="537">
                  <c:v>-0.60099999999999998</c:v>
                </c:pt>
                <c:pt idx="538">
                  <c:v>-0.60099999999999998</c:v>
                </c:pt>
                <c:pt idx="539">
                  <c:v>-0.60199999999999998</c:v>
                </c:pt>
                <c:pt idx="540">
                  <c:v>-0.60199999999999998</c:v>
                </c:pt>
                <c:pt idx="541">
                  <c:v>-0.60299999999999998</c:v>
                </c:pt>
                <c:pt idx="542">
                  <c:v>-0.60299999999999998</c:v>
                </c:pt>
                <c:pt idx="543">
                  <c:v>-0.60299999999999998</c:v>
                </c:pt>
                <c:pt idx="544">
                  <c:v>-0.60199999999999998</c:v>
                </c:pt>
                <c:pt idx="545">
                  <c:v>-0.60199999999999998</c:v>
                </c:pt>
                <c:pt idx="546">
                  <c:v>-0.60199999999999998</c:v>
                </c:pt>
                <c:pt idx="547">
                  <c:v>-0.60199999999999998</c:v>
                </c:pt>
                <c:pt idx="548">
                  <c:v>-0.60199999999999998</c:v>
                </c:pt>
                <c:pt idx="549">
                  <c:v>-0.60199999999999998</c:v>
                </c:pt>
                <c:pt idx="550">
                  <c:v>-0.60199999999999998</c:v>
                </c:pt>
                <c:pt idx="551">
                  <c:v>-0.60199999999999998</c:v>
                </c:pt>
                <c:pt idx="552">
                  <c:v>-0.60199999999999998</c:v>
                </c:pt>
                <c:pt idx="553">
                  <c:v>-0.60199999999999998</c:v>
                </c:pt>
                <c:pt idx="554">
                  <c:v>-0.60199999999999998</c:v>
                </c:pt>
                <c:pt idx="555">
                  <c:v>-0.60199999999999998</c:v>
                </c:pt>
                <c:pt idx="556">
                  <c:v>-0.60099999999999998</c:v>
                </c:pt>
                <c:pt idx="557">
                  <c:v>-0.60099999999999998</c:v>
                </c:pt>
                <c:pt idx="558">
                  <c:v>-0.60099999999999998</c:v>
                </c:pt>
                <c:pt idx="559">
                  <c:v>-0.60099999999999998</c:v>
                </c:pt>
                <c:pt idx="560">
                  <c:v>-0.6</c:v>
                </c:pt>
                <c:pt idx="561">
                  <c:v>-0.6</c:v>
                </c:pt>
                <c:pt idx="562">
                  <c:v>-0.59799999999999998</c:v>
                </c:pt>
                <c:pt idx="563">
                  <c:v>-0.59599999999999997</c:v>
                </c:pt>
                <c:pt idx="564">
                  <c:v>-0.59399999999999997</c:v>
                </c:pt>
                <c:pt idx="565">
                  <c:v>-0.59099999999999997</c:v>
                </c:pt>
                <c:pt idx="566">
                  <c:v>-0.58699999999999997</c:v>
                </c:pt>
                <c:pt idx="567">
                  <c:v>-0.58299999999999996</c:v>
                </c:pt>
                <c:pt idx="568">
                  <c:v>-0.57899999999999996</c:v>
                </c:pt>
                <c:pt idx="569">
                  <c:v>-0.57499999999999996</c:v>
                </c:pt>
                <c:pt idx="570">
                  <c:v>-0.56999999999999995</c:v>
                </c:pt>
                <c:pt idx="571">
                  <c:v>-0.56599999999999995</c:v>
                </c:pt>
                <c:pt idx="572">
                  <c:v>-0.56200000000000006</c:v>
                </c:pt>
                <c:pt idx="573">
                  <c:v>-0.55700000000000005</c:v>
                </c:pt>
                <c:pt idx="574">
                  <c:v>-0.55200000000000005</c:v>
                </c:pt>
                <c:pt idx="575">
                  <c:v>-0.54700000000000004</c:v>
                </c:pt>
                <c:pt idx="576">
                  <c:v>-0.54100000000000004</c:v>
                </c:pt>
                <c:pt idx="577">
                  <c:v>-0.53500000000000003</c:v>
                </c:pt>
                <c:pt idx="578">
                  <c:v>-0.52900000000000003</c:v>
                </c:pt>
                <c:pt idx="579">
                  <c:v>-0.52300000000000002</c:v>
                </c:pt>
                <c:pt idx="580">
                  <c:v>-0.51600000000000001</c:v>
                </c:pt>
                <c:pt idx="581">
                  <c:v>-0.51</c:v>
                </c:pt>
                <c:pt idx="582">
                  <c:v>-0.503</c:v>
                </c:pt>
                <c:pt idx="583">
                  <c:v>-0.496</c:v>
                </c:pt>
                <c:pt idx="584">
                  <c:v>-0.48899999999999999</c:v>
                </c:pt>
                <c:pt idx="585">
                  <c:v>-0.48199999999999998</c:v>
                </c:pt>
                <c:pt idx="586">
                  <c:v>-0.47499999999999998</c:v>
                </c:pt>
                <c:pt idx="587">
                  <c:v>-0.46800000000000003</c:v>
                </c:pt>
                <c:pt idx="588">
                  <c:v>-0.46100000000000002</c:v>
                </c:pt>
                <c:pt idx="589">
                  <c:v>-0.45400000000000001</c:v>
                </c:pt>
                <c:pt idx="590">
                  <c:v>-0.44700000000000001</c:v>
                </c:pt>
                <c:pt idx="591">
                  <c:v>-0.44</c:v>
                </c:pt>
                <c:pt idx="592">
                  <c:v>-0.433</c:v>
                </c:pt>
                <c:pt idx="593">
                  <c:v>-0.42599999999999999</c:v>
                </c:pt>
                <c:pt idx="594">
                  <c:v>-0.41899999999999998</c:v>
                </c:pt>
                <c:pt idx="595">
                  <c:v>-0.41199999999999998</c:v>
                </c:pt>
                <c:pt idx="596">
                  <c:v>-0.40500000000000003</c:v>
                </c:pt>
                <c:pt idx="597">
                  <c:v>-0.39800000000000002</c:v>
                </c:pt>
                <c:pt idx="598">
                  <c:v>-0.39100000000000001</c:v>
                </c:pt>
                <c:pt idx="599">
                  <c:v>-0.38400000000000001</c:v>
                </c:pt>
                <c:pt idx="600">
                  <c:v>-0.377</c:v>
                </c:pt>
                <c:pt idx="601">
                  <c:v>-0.37</c:v>
                </c:pt>
                <c:pt idx="602">
                  <c:v>-0.36299999999999999</c:v>
                </c:pt>
                <c:pt idx="603">
                  <c:v>-0.35599999999999998</c:v>
                </c:pt>
                <c:pt idx="604">
                  <c:v>-0.34899999999999998</c:v>
                </c:pt>
                <c:pt idx="605">
                  <c:v>-0.34200000000000003</c:v>
                </c:pt>
                <c:pt idx="606">
                  <c:v>-0.33500000000000002</c:v>
                </c:pt>
                <c:pt idx="607">
                  <c:v>-0.32800000000000001</c:v>
                </c:pt>
                <c:pt idx="608">
                  <c:v>-0.32100000000000001</c:v>
                </c:pt>
                <c:pt idx="609">
                  <c:v>-0.314</c:v>
                </c:pt>
                <c:pt idx="610">
                  <c:v>-0.307</c:v>
                </c:pt>
                <c:pt idx="611">
                  <c:v>-0.3</c:v>
                </c:pt>
                <c:pt idx="612">
                  <c:v>-0.29299999999999998</c:v>
                </c:pt>
                <c:pt idx="613">
                  <c:v>-0.28599999999999998</c:v>
                </c:pt>
                <c:pt idx="614">
                  <c:v>-0.27900000000000003</c:v>
                </c:pt>
                <c:pt idx="615">
                  <c:v>-0.27200000000000002</c:v>
                </c:pt>
                <c:pt idx="616">
                  <c:v>-0.26500000000000001</c:v>
                </c:pt>
                <c:pt idx="617">
                  <c:v>-0.25800000000000001</c:v>
                </c:pt>
                <c:pt idx="618">
                  <c:v>-0.251</c:v>
                </c:pt>
                <c:pt idx="619">
                  <c:v>-0.24399999999999999</c:v>
                </c:pt>
                <c:pt idx="620">
                  <c:v>-0.23699999999999999</c:v>
                </c:pt>
                <c:pt idx="621">
                  <c:v>-0.23</c:v>
                </c:pt>
                <c:pt idx="622">
                  <c:v>-0.223</c:v>
                </c:pt>
                <c:pt idx="623">
                  <c:v>-0.216</c:v>
                </c:pt>
                <c:pt idx="624">
                  <c:v>-0.20899999999999999</c:v>
                </c:pt>
                <c:pt idx="625">
                  <c:v>-0.20200000000000001</c:v>
                </c:pt>
                <c:pt idx="626">
                  <c:v>-0.19500000000000001</c:v>
                </c:pt>
                <c:pt idx="627">
                  <c:v>-0.188</c:v>
                </c:pt>
                <c:pt idx="628">
                  <c:v>-0.18099999999999999</c:v>
                </c:pt>
                <c:pt idx="629">
                  <c:v>-0.17399999999999999</c:v>
                </c:pt>
                <c:pt idx="630">
                  <c:v>-0.16700000000000001</c:v>
                </c:pt>
                <c:pt idx="631">
                  <c:v>-0.16</c:v>
                </c:pt>
                <c:pt idx="632">
                  <c:v>-0.153</c:v>
                </c:pt>
                <c:pt idx="633">
                  <c:v>-0.14599999999999999</c:v>
                </c:pt>
                <c:pt idx="634">
                  <c:v>-0.13900000000000001</c:v>
                </c:pt>
                <c:pt idx="635">
                  <c:v>-0.13200000000000001</c:v>
                </c:pt>
                <c:pt idx="636">
                  <c:v>-0.125</c:v>
                </c:pt>
                <c:pt idx="637">
                  <c:v>-0.11799999999999999</c:v>
                </c:pt>
                <c:pt idx="638">
                  <c:v>-0.111</c:v>
                </c:pt>
                <c:pt idx="639">
                  <c:v>-0.104</c:v>
                </c:pt>
                <c:pt idx="640">
                  <c:v>-9.7000000000000003E-2</c:v>
                </c:pt>
                <c:pt idx="641">
                  <c:v>-0.09</c:v>
                </c:pt>
                <c:pt idx="642">
                  <c:v>-8.3000000000000004E-2</c:v>
                </c:pt>
                <c:pt idx="643">
                  <c:v>-7.4999999999999997E-2</c:v>
                </c:pt>
                <c:pt idx="644">
                  <c:v>-6.8000000000000005E-2</c:v>
                </c:pt>
                <c:pt idx="645">
                  <c:v>-6.0999999999999999E-2</c:v>
                </c:pt>
                <c:pt idx="646">
                  <c:v>-5.3999999999999999E-2</c:v>
                </c:pt>
                <c:pt idx="647">
                  <c:v>-4.7E-2</c:v>
                </c:pt>
                <c:pt idx="648">
                  <c:v>-0.04</c:v>
                </c:pt>
                <c:pt idx="649">
                  <c:v>-3.3000000000000002E-2</c:v>
                </c:pt>
                <c:pt idx="650">
                  <c:v>-2.5999999999999999E-2</c:v>
                </c:pt>
                <c:pt idx="651">
                  <c:v>-1.9E-2</c:v>
                </c:pt>
                <c:pt idx="652">
                  <c:v>-1.2E-2</c:v>
                </c:pt>
                <c:pt idx="653">
                  <c:v>-5.0000000000000001E-3</c:v>
                </c:pt>
                <c:pt idx="654">
                  <c:v>2E-3</c:v>
                </c:pt>
                <c:pt idx="655">
                  <c:v>8.9999999999999993E-3</c:v>
                </c:pt>
                <c:pt idx="656">
                  <c:v>1.6E-2</c:v>
                </c:pt>
                <c:pt idx="657">
                  <c:v>2.3E-2</c:v>
                </c:pt>
                <c:pt idx="658">
                  <c:v>0.03</c:v>
                </c:pt>
                <c:pt idx="659">
                  <c:v>3.6999999999999998E-2</c:v>
                </c:pt>
                <c:pt idx="660">
                  <c:v>4.3999999999999997E-2</c:v>
                </c:pt>
                <c:pt idx="661">
                  <c:v>5.0999999999999997E-2</c:v>
                </c:pt>
                <c:pt idx="662">
                  <c:v>5.8000000000000003E-2</c:v>
                </c:pt>
                <c:pt idx="663">
                  <c:v>6.5000000000000002E-2</c:v>
                </c:pt>
                <c:pt idx="664">
                  <c:v>7.1999999999999995E-2</c:v>
                </c:pt>
                <c:pt idx="665">
                  <c:v>7.9000000000000001E-2</c:v>
                </c:pt>
                <c:pt idx="666">
                  <c:v>8.5999999999999993E-2</c:v>
                </c:pt>
                <c:pt idx="667">
                  <c:v>9.2999999999999999E-2</c:v>
                </c:pt>
                <c:pt idx="668">
                  <c:v>0.1</c:v>
                </c:pt>
                <c:pt idx="669">
                  <c:v>0.107</c:v>
                </c:pt>
                <c:pt idx="670">
                  <c:v>0.114</c:v>
                </c:pt>
                <c:pt idx="671">
                  <c:v>0.121</c:v>
                </c:pt>
                <c:pt idx="672">
                  <c:v>0.128</c:v>
                </c:pt>
                <c:pt idx="673">
                  <c:v>0.13500000000000001</c:v>
                </c:pt>
                <c:pt idx="674">
                  <c:v>0.14199999999999999</c:v>
                </c:pt>
                <c:pt idx="675">
                  <c:v>0.14899999999999999</c:v>
                </c:pt>
                <c:pt idx="676">
                  <c:v>0.156</c:v>
                </c:pt>
                <c:pt idx="677">
                  <c:v>0.16300000000000001</c:v>
                </c:pt>
                <c:pt idx="678">
                  <c:v>0.17</c:v>
                </c:pt>
                <c:pt idx="679">
                  <c:v>0.17699999999999999</c:v>
                </c:pt>
                <c:pt idx="680">
                  <c:v>0.184</c:v>
                </c:pt>
                <c:pt idx="681">
                  <c:v>0.192</c:v>
                </c:pt>
                <c:pt idx="682">
                  <c:v>0.19900000000000001</c:v>
                </c:pt>
                <c:pt idx="683">
                  <c:v>0.20599999999999999</c:v>
                </c:pt>
                <c:pt idx="684">
                  <c:v>0.21299999999999999</c:v>
                </c:pt>
                <c:pt idx="685">
                  <c:v>0.22</c:v>
                </c:pt>
                <c:pt idx="686">
                  <c:v>0.22700000000000001</c:v>
                </c:pt>
                <c:pt idx="687">
                  <c:v>0.23400000000000001</c:v>
                </c:pt>
                <c:pt idx="688">
                  <c:v>0.24099999999999999</c:v>
                </c:pt>
                <c:pt idx="689">
                  <c:v>0.248</c:v>
                </c:pt>
                <c:pt idx="690">
                  <c:v>0.255</c:v>
                </c:pt>
                <c:pt idx="691">
                  <c:v>0.26200000000000001</c:v>
                </c:pt>
                <c:pt idx="692">
                  <c:v>0.26900000000000002</c:v>
                </c:pt>
                <c:pt idx="693">
                  <c:v>0.27600000000000002</c:v>
                </c:pt>
                <c:pt idx="694">
                  <c:v>0.28299999999999997</c:v>
                </c:pt>
                <c:pt idx="695">
                  <c:v>0.28999999999999998</c:v>
                </c:pt>
                <c:pt idx="696">
                  <c:v>0.29699999999999999</c:v>
                </c:pt>
                <c:pt idx="697">
                  <c:v>0.30399999999999999</c:v>
                </c:pt>
                <c:pt idx="698">
                  <c:v>0.311</c:v>
                </c:pt>
                <c:pt idx="699">
                  <c:v>0.318</c:v>
                </c:pt>
                <c:pt idx="700">
                  <c:v>0.32500000000000001</c:v>
                </c:pt>
                <c:pt idx="701">
                  <c:v>0.33200000000000002</c:v>
                </c:pt>
                <c:pt idx="702">
                  <c:v>0.33900000000000002</c:v>
                </c:pt>
                <c:pt idx="703">
                  <c:v>0.34599999999999997</c:v>
                </c:pt>
                <c:pt idx="704">
                  <c:v>0.35299999999999998</c:v>
                </c:pt>
                <c:pt idx="705">
                  <c:v>0.36</c:v>
                </c:pt>
                <c:pt idx="706">
                  <c:v>0.36699999999999999</c:v>
                </c:pt>
                <c:pt idx="707">
                  <c:v>0.374</c:v>
                </c:pt>
                <c:pt idx="708">
                  <c:v>0.38100000000000001</c:v>
                </c:pt>
                <c:pt idx="709">
                  <c:v>0.38800000000000001</c:v>
                </c:pt>
                <c:pt idx="710">
                  <c:v>0.39500000000000002</c:v>
                </c:pt>
                <c:pt idx="711">
                  <c:v>0.40300000000000002</c:v>
                </c:pt>
                <c:pt idx="712">
                  <c:v>0.41</c:v>
                </c:pt>
                <c:pt idx="713">
                  <c:v>0.41599999999999998</c:v>
                </c:pt>
                <c:pt idx="714">
                  <c:v>0.42299999999999999</c:v>
                </c:pt>
                <c:pt idx="715">
                  <c:v>0.42899999999999999</c:v>
                </c:pt>
                <c:pt idx="716">
                  <c:v>0.435</c:v>
                </c:pt>
                <c:pt idx="717">
                  <c:v>0.44</c:v>
                </c:pt>
                <c:pt idx="718">
                  <c:v>0.44600000000000001</c:v>
                </c:pt>
                <c:pt idx="719">
                  <c:v>0.45100000000000001</c:v>
                </c:pt>
                <c:pt idx="720">
                  <c:v>0.45700000000000002</c:v>
                </c:pt>
                <c:pt idx="721">
                  <c:v>0.46100000000000002</c:v>
                </c:pt>
                <c:pt idx="722">
                  <c:v>0.46600000000000003</c:v>
                </c:pt>
                <c:pt idx="723">
                  <c:v>0.47099999999999997</c:v>
                </c:pt>
                <c:pt idx="724">
                  <c:v>0.47499999999999998</c:v>
                </c:pt>
                <c:pt idx="725">
                  <c:v>0.47899999999999998</c:v>
                </c:pt>
                <c:pt idx="726">
                  <c:v>0.48299999999999998</c:v>
                </c:pt>
                <c:pt idx="727">
                  <c:v>0.48699999999999999</c:v>
                </c:pt>
                <c:pt idx="728">
                  <c:v>0.49</c:v>
                </c:pt>
                <c:pt idx="729">
                  <c:v>0.49299999999999999</c:v>
                </c:pt>
                <c:pt idx="730">
                  <c:v>0.495</c:v>
                </c:pt>
                <c:pt idx="731">
                  <c:v>0.497</c:v>
                </c:pt>
                <c:pt idx="732">
                  <c:v>0.5</c:v>
                </c:pt>
                <c:pt idx="733">
                  <c:v>0.502</c:v>
                </c:pt>
                <c:pt idx="734">
                  <c:v>0.504</c:v>
                </c:pt>
                <c:pt idx="735">
                  <c:v>0.50600000000000001</c:v>
                </c:pt>
                <c:pt idx="736">
                  <c:v>0.50700000000000001</c:v>
                </c:pt>
                <c:pt idx="737">
                  <c:v>0.50900000000000001</c:v>
                </c:pt>
                <c:pt idx="738">
                  <c:v>0.51</c:v>
                </c:pt>
                <c:pt idx="739">
                  <c:v>0.51100000000000001</c:v>
                </c:pt>
                <c:pt idx="740">
                  <c:v>0.51200000000000001</c:v>
                </c:pt>
                <c:pt idx="741">
                  <c:v>0.51200000000000001</c:v>
                </c:pt>
                <c:pt idx="742">
                  <c:v>0.51200000000000001</c:v>
                </c:pt>
                <c:pt idx="743">
                  <c:v>0.51200000000000001</c:v>
                </c:pt>
                <c:pt idx="744">
                  <c:v>0.51200000000000001</c:v>
                </c:pt>
                <c:pt idx="745">
                  <c:v>0.51200000000000001</c:v>
                </c:pt>
                <c:pt idx="746">
                  <c:v>0.51200000000000001</c:v>
                </c:pt>
                <c:pt idx="747">
                  <c:v>0.51200000000000001</c:v>
                </c:pt>
                <c:pt idx="748">
                  <c:v>0.51200000000000001</c:v>
                </c:pt>
                <c:pt idx="749">
                  <c:v>0.51200000000000001</c:v>
                </c:pt>
                <c:pt idx="750">
                  <c:v>0.51200000000000001</c:v>
                </c:pt>
                <c:pt idx="751">
                  <c:v>0.51200000000000001</c:v>
                </c:pt>
                <c:pt idx="752">
                  <c:v>0.51200000000000001</c:v>
                </c:pt>
                <c:pt idx="753">
                  <c:v>0.51200000000000001</c:v>
                </c:pt>
                <c:pt idx="754">
                  <c:v>0.51200000000000001</c:v>
                </c:pt>
                <c:pt idx="755">
                  <c:v>0.51100000000000001</c:v>
                </c:pt>
                <c:pt idx="756">
                  <c:v>0.51100000000000001</c:v>
                </c:pt>
                <c:pt idx="757">
                  <c:v>0.51</c:v>
                </c:pt>
                <c:pt idx="758">
                  <c:v>0.51</c:v>
                </c:pt>
                <c:pt idx="759">
                  <c:v>0.50900000000000001</c:v>
                </c:pt>
                <c:pt idx="760">
                  <c:v>0.50800000000000001</c:v>
                </c:pt>
                <c:pt idx="761">
                  <c:v>0.50700000000000001</c:v>
                </c:pt>
                <c:pt idx="762">
                  <c:v>0.505</c:v>
                </c:pt>
                <c:pt idx="763">
                  <c:v>0.504</c:v>
                </c:pt>
                <c:pt idx="764">
                  <c:v>0.502</c:v>
                </c:pt>
                <c:pt idx="765">
                  <c:v>0.5</c:v>
                </c:pt>
                <c:pt idx="766">
                  <c:v>0.498</c:v>
                </c:pt>
                <c:pt idx="767">
                  <c:v>0.495</c:v>
                </c:pt>
                <c:pt idx="768">
                  <c:v>0.49299999999999999</c:v>
                </c:pt>
                <c:pt idx="769">
                  <c:v>0.49</c:v>
                </c:pt>
                <c:pt idx="770">
                  <c:v>0.48699999999999999</c:v>
                </c:pt>
                <c:pt idx="771">
                  <c:v>0.48399999999999999</c:v>
                </c:pt>
                <c:pt idx="772">
                  <c:v>0.48</c:v>
                </c:pt>
                <c:pt idx="773">
                  <c:v>0.47599999999999998</c:v>
                </c:pt>
                <c:pt idx="774">
                  <c:v>0.47099999999999997</c:v>
                </c:pt>
                <c:pt idx="775">
                  <c:v>0.46700000000000003</c:v>
                </c:pt>
                <c:pt idx="776">
                  <c:v>0.46200000000000002</c:v>
                </c:pt>
                <c:pt idx="777">
                  <c:v>0.45700000000000002</c:v>
                </c:pt>
                <c:pt idx="778">
                  <c:v>0.45300000000000001</c:v>
                </c:pt>
                <c:pt idx="779">
                  <c:v>0.44800000000000001</c:v>
                </c:pt>
                <c:pt idx="780">
                  <c:v>0.443</c:v>
                </c:pt>
                <c:pt idx="781">
                  <c:v>0.438</c:v>
                </c:pt>
                <c:pt idx="782">
                  <c:v>0.433</c:v>
                </c:pt>
                <c:pt idx="783">
                  <c:v>0.42799999999999999</c:v>
                </c:pt>
                <c:pt idx="784">
                  <c:v>0.42199999999999999</c:v>
                </c:pt>
                <c:pt idx="785">
                  <c:v>0.41699999999999998</c:v>
                </c:pt>
                <c:pt idx="786">
                  <c:v>0.41199999999999998</c:v>
                </c:pt>
                <c:pt idx="787">
                  <c:v>0.40699999999999997</c:v>
                </c:pt>
                <c:pt idx="788">
                  <c:v>0.40200000000000002</c:v>
                </c:pt>
                <c:pt idx="789">
                  <c:v>0.39700000000000002</c:v>
                </c:pt>
                <c:pt idx="790">
                  <c:v>0.39200000000000002</c:v>
                </c:pt>
                <c:pt idx="791">
                  <c:v>0.38700000000000001</c:v>
                </c:pt>
                <c:pt idx="792">
                  <c:v>0.38200000000000001</c:v>
                </c:pt>
                <c:pt idx="793">
                  <c:v>0.377</c:v>
                </c:pt>
                <c:pt idx="794">
                  <c:v>0.372</c:v>
                </c:pt>
                <c:pt idx="795">
                  <c:v>0.36699999999999999</c:v>
                </c:pt>
                <c:pt idx="796">
                  <c:v>0.36199999999999999</c:v>
                </c:pt>
                <c:pt idx="797">
                  <c:v>0.35699999999999998</c:v>
                </c:pt>
                <c:pt idx="798">
                  <c:v>0.35199999999999998</c:v>
                </c:pt>
                <c:pt idx="799">
                  <c:v>0.34699999999999998</c:v>
                </c:pt>
                <c:pt idx="800">
                  <c:v>0.34200000000000003</c:v>
                </c:pt>
                <c:pt idx="801">
                  <c:v>0.33700000000000002</c:v>
                </c:pt>
                <c:pt idx="802">
                  <c:v>0.33200000000000002</c:v>
                </c:pt>
                <c:pt idx="803">
                  <c:v>0.32700000000000001</c:v>
                </c:pt>
                <c:pt idx="804">
                  <c:v>0.32200000000000001</c:v>
                </c:pt>
                <c:pt idx="805">
                  <c:v>0.317</c:v>
                </c:pt>
                <c:pt idx="806">
                  <c:v>0.312</c:v>
                </c:pt>
                <c:pt idx="807">
                  <c:v>0.307</c:v>
                </c:pt>
                <c:pt idx="808">
                  <c:v>0.30199999999999999</c:v>
                </c:pt>
                <c:pt idx="809">
                  <c:v>0.29699999999999999</c:v>
                </c:pt>
                <c:pt idx="810">
                  <c:v>0.29199999999999998</c:v>
                </c:pt>
                <c:pt idx="811">
                  <c:v>0.28699999999999998</c:v>
                </c:pt>
                <c:pt idx="812">
                  <c:v>0.28199999999999997</c:v>
                </c:pt>
                <c:pt idx="813">
                  <c:v>0.27700000000000002</c:v>
                </c:pt>
                <c:pt idx="814">
                  <c:v>0.27200000000000002</c:v>
                </c:pt>
                <c:pt idx="815">
                  <c:v>0.26700000000000002</c:v>
                </c:pt>
                <c:pt idx="816">
                  <c:v>0.26200000000000001</c:v>
                </c:pt>
                <c:pt idx="817">
                  <c:v>0.25600000000000001</c:v>
                </c:pt>
                <c:pt idx="818">
                  <c:v>0.251</c:v>
                </c:pt>
                <c:pt idx="819">
                  <c:v>0.246</c:v>
                </c:pt>
                <c:pt idx="820">
                  <c:v>0.24099999999999999</c:v>
                </c:pt>
                <c:pt idx="821">
                  <c:v>0.23599999999999999</c:v>
                </c:pt>
                <c:pt idx="822">
                  <c:v>0.23100000000000001</c:v>
                </c:pt>
                <c:pt idx="823">
                  <c:v>0.22600000000000001</c:v>
                </c:pt>
                <c:pt idx="824">
                  <c:v>0.221</c:v>
                </c:pt>
                <c:pt idx="825">
                  <c:v>0.216</c:v>
                </c:pt>
                <c:pt idx="826">
                  <c:v>0.21099999999999999</c:v>
                </c:pt>
                <c:pt idx="827">
                  <c:v>0.20599999999999999</c:v>
                </c:pt>
                <c:pt idx="828">
                  <c:v>0.20100000000000001</c:v>
                </c:pt>
                <c:pt idx="829">
                  <c:v>0.19600000000000001</c:v>
                </c:pt>
                <c:pt idx="830">
                  <c:v>0.191</c:v>
                </c:pt>
                <c:pt idx="831">
                  <c:v>0.186</c:v>
                </c:pt>
                <c:pt idx="832">
                  <c:v>0.18099999999999999</c:v>
                </c:pt>
                <c:pt idx="833">
                  <c:v>0.17599999999999999</c:v>
                </c:pt>
                <c:pt idx="834">
                  <c:v>0.17100000000000001</c:v>
                </c:pt>
                <c:pt idx="835">
                  <c:v>0.16600000000000001</c:v>
                </c:pt>
                <c:pt idx="836">
                  <c:v>0.161</c:v>
                </c:pt>
                <c:pt idx="837">
                  <c:v>0.156</c:v>
                </c:pt>
                <c:pt idx="838">
                  <c:v>0.151</c:v>
                </c:pt>
                <c:pt idx="839">
                  <c:v>0.14599999999999999</c:v>
                </c:pt>
                <c:pt idx="840">
                  <c:v>0.14099999999999999</c:v>
                </c:pt>
                <c:pt idx="841">
                  <c:v>0.13600000000000001</c:v>
                </c:pt>
                <c:pt idx="842">
                  <c:v>0.13100000000000001</c:v>
                </c:pt>
                <c:pt idx="843">
                  <c:v>0.126</c:v>
                </c:pt>
                <c:pt idx="844">
                  <c:v>0.121</c:v>
                </c:pt>
                <c:pt idx="845">
                  <c:v>0.11600000000000001</c:v>
                </c:pt>
                <c:pt idx="846">
                  <c:v>0.111</c:v>
                </c:pt>
                <c:pt idx="847">
                  <c:v>0.106</c:v>
                </c:pt>
                <c:pt idx="848">
                  <c:v>0.10100000000000001</c:v>
                </c:pt>
                <c:pt idx="849">
                  <c:v>9.6000000000000002E-2</c:v>
                </c:pt>
                <c:pt idx="850">
                  <c:v>9.0999999999999998E-2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7.4999999999999997E-2</c:v>
                </c:pt>
                <c:pt idx="854">
                  <c:v>7.0999999999999994E-2</c:v>
                </c:pt>
                <c:pt idx="855">
                  <c:v>6.6000000000000003E-2</c:v>
                </c:pt>
                <c:pt idx="856">
                  <c:v>6.2E-2</c:v>
                </c:pt>
                <c:pt idx="857">
                  <c:v>5.7000000000000002E-2</c:v>
                </c:pt>
                <c:pt idx="858">
                  <c:v>5.2999999999999999E-2</c:v>
                </c:pt>
                <c:pt idx="859">
                  <c:v>4.8000000000000001E-2</c:v>
                </c:pt>
                <c:pt idx="860">
                  <c:v>4.3999999999999997E-2</c:v>
                </c:pt>
                <c:pt idx="861">
                  <c:v>4.1000000000000002E-2</c:v>
                </c:pt>
                <c:pt idx="862">
                  <c:v>3.7999999999999999E-2</c:v>
                </c:pt>
                <c:pt idx="863">
                  <c:v>3.5000000000000003E-2</c:v>
                </c:pt>
                <c:pt idx="864">
                  <c:v>3.2000000000000001E-2</c:v>
                </c:pt>
                <c:pt idx="865">
                  <c:v>2.9000000000000001E-2</c:v>
                </c:pt>
                <c:pt idx="866">
                  <c:v>2.7E-2</c:v>
                </c:pt>
                <c:pt idx="867">
                  <c:v>2.4E-2</c:v>
                </c:pt>
                <c:pt idx="868">
                  <c:v>2.1999999999999999E-2</c:v>
                </c:pt>
                <c:pt idx="869">
                  <c:v>0.02</c:v>
                </c:pt>
                <c:pt idx="870">
                  <c:v>1.7000000000000001E-2</c:v>
                </c:pt>
                <c:pt idx="871">
                  <c:v>1.4999999999999999E-2</c:v>
                </c:pt>
                <c:pt idx="872">
                  <c:v>1.2999999999999999E-2</c:v>
                </c:pt>
                <c:pt idx="873">
                  <c:v>1.0999999999999999E-2</c:v>
                </c:pt>
                <c:pt idx="874">
                  <c:v>8.9999999999999993E-3</c:v>
                </c:pt>
                <c:pt idx="875">
                  <c:v>8.0000000000000002E-3</c:v>
                </c:pt>
                <c:pt idx="876">
                  <c:v>6.0000000000000001E-3</c:v>
                </c:pt>
                <c:pt idx="877">
                  <c:v>5.0000000000000001E-3</c:v>
                </c:pt>
                <c:pt idx="878">
                  <c:v>4.0000000000000001E-3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3-40A3-AF13-B95F6AFD3633}"/>
            </c:ext>
          </c:extLst>
        </c:ser>
        <c:ser>
          <c:idx val="2"/>
          <c:order val="2"/>
          <c:tx>
            <c:strRef>
              <c:f>Gazebo_2!$C$1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Gazebo_2!$C$2:$C$1105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-1E-3</c:v>
                </c:pt>
                <c:pt idx="11">
                  <c:v>-2E-3</c:v>
                </c:pt>
                <c:pt idx="12">
                  <c:v>-4.0000000000000001E-3</c:v>
                </c:pt>
                <c:pt idx="13">
                  <c:v>-6.0000000000000001E-3</c:v>
                </c:pt>
                <c:pt idx="14">
                  <c:v>-8.9999999999999993E-3</c:v>
                </c:pt>
                <c:pt idx="15">
                  <c:v>-1.2E-2</c:v>
                </c:pt>
                <c:pt idx="16">
                  <c:v>-1.6E-2</c:v>
                </c:pt>
                <c:pt idx="17">
                  <c:v>-2.1000000000000001E-2</c:v>
                </c:pt>
                <c:pt idx="18">
                  <c:v>-2.5999999999999999E-2</c:v>
                </c:pt>
                <c:pt idx="19">
                  <c:v>-3.1E-2</c:v>
                </c:pt>
                <c:pt idx="20">
                  <c:v>-3.6999999999999998E-2</c:v>
                </c:pt>
                <c:pt idx="21">
                  <c:v>-4.2999999999999997E-2</c:v>
                </c:pt>
                <c:pt idx="22">
                  <c:v>-4.9000000000000002E-2</c:v>
                </c:pt>
                <c:pt idx="23">
                  <c:v>-5.5E-2</c:v>
                </c:pt>
                <c:pt idx="24">
                  <c:v>-6.0999999999999999E-2</c:v>
                </c:pt>
                <c:pt idx="25">
                  <c:v>-6.7000000000000004E-2</c:v>
                </c:pt>
                <c:pt idx="26">
                  <c:v>-7.3999999999999996E-2</c:v>
                </c:pt>
                <c:pt idx="27">
                  <c:v>-0.08</c:v>
                </c:pt>
                <c:pt idx="28">
                  <c:v>-8.6999999999999994E-2</c:v>
                </c:pt>
                <c:pt idx="29">
                  <c:v>-9.5000000000000001E-2</c:v>
                </c:pt>
                <c:pt idx="30">
                  <c:v>-0.10299999999999999</c:v>
                </c:pt>
                <c:pt idx="31">
                  <c:v>-0.113</c:v>
                </c:pt>
                <c:pt idx="32">
                  <c:v>-0.123</c:v>
                </c:pt>
                <c:pt idx="33">
                  <c:v>-0.13400000000000001</c:v>
                </c:pt>
                <c:pt idx="34">
                  <c:v>-0.14499999999999999</c:v>
                </c:pt>
                <c:pt idx="35">
                  <c:v>-0.156</c:v>
                </c:pt>
                <c:pt idx="36">
                  <c:v>-0.16600000000000001</c:v>
                </c:pt>
                <c:pt idx="37">
                  <c:v>-0.17699999999999999</c:v>
                </c:pt>
                <c:pt idx="38">
                  <c:v>-0.189</c:v>
                </c:pt>
                <c:pt idx="39">
                  <c:v>-0.20100000000000001</c:v>
                </c:pt>
                <c:pt idx="40">
                  <c:v>-0.214</c:v>
                </c:pt>
                <c:pt idx="41">
                  <c:v>-0.22600000000000001</c:v>
                </c:pt>
                <c:pt idx="42">
                  <c:v>-0.23799999999999999</c:v>
                </c:pt>
                <c:pt idx="43">
                  <c:v>-0.251</c:v>
                </c:pt>
                <c:pt idx="44">
                  <c:v>-0.26200000000000001</c:v>
                </c:pt>
                <c:pt idx="45">
                  <c:v>-0.27400000000000002</c:v>
                </c:pt>
                <c:pt idx="46">
                  <c:v>-0.28599999999999998</c:v>
                </c:pt>
                <c:pt idx="47">
                  <c:v>-0.29799999999999999</c:v>
                </c:pt>
                <c:pt idx="48">
                  <c:v>-0.31</c:v>
                </c:pt>
                <c:pt idx="49">
                  <c:v>-0.32200000000000001</c:v>
                </c:pt>
                <c:pt idx="50">
                  <c:v>-0.33400000000000002</c:v>
                </c:pt>
                <c:pt idx="51">
                  <c:v>-0.34599999999999997</c:v>
                </c:pt>
                <c:pt idx="52">
                  <c:v>-0.35799999999999998</c:v>
                </c:pt>
                <c:pt idx="53">
                  <c:v>-0.37</c:v>
                </c:pt>
                <c:pt idx="54">
                  <c:v>-0.38200000000000001</c:v>
                </c:pt>
                <c:pt idx="55">
                  <c:v>-0.39400000000000002</c:v>
                </c:pt>
                <c:pt idx="56">
                  <c:v>-0.40600000000000003</c:v>
                </c:pt>
                <c:pt idx="57">
                  <c:v>-0.41799999999999998</c:v>
                </c:pt>
                <c:pt idx="58">
                  <c:v>-0.43</c:v>
                </c:pt>
                <c:pt idx="59">
                  <c:v>-0.442</c:v>
                </c:pt>
                <c:pt idx="60">
                  <c:v>-0.45400000000000001</c:v>
                </c:pt>
                <c:pt idx="61">
                  <c:v>-0.46600000000000003</c:v>
                </c:pt>
                <c:pt idx="62">
                  <c:v>-0.47799999999999998</c:v>
                </c:pt>
                <c:pt idx="63">
                  <c:v>-0.49</c:v>
                </c:pt>
                <c:pt idx="64">
                  <c:v>-0.502</c:v>
                </c:pt>
                <c:pt idx="65">
                  <c:v>-0.51400000000000001</c:v>
                </c:pt>
                <c:pt idx="66">
                  <c:v>-0.52600000000000002</c:v>
                </c:pt>
                <c:pt idx="67">
                  <c:v>-0.53800000000000003</c:v>
                </c:pt>
                <c:pt idx="68">
                  <c:v>-0.55000000000000004</c:v>
                </c:pt>
                <c:pt idx="69">
                  <c:v>-0.56200000000000006</c:v>
                </c:pt>
                <c:pt idx="70">
                  <c:v>-0.57399999999999995</c:v>
                </c:pt>
                <c:pt idx="71">
                  <c:v>-0.58599999999999997</c:v>
                </c:pt>
                <c:pt idx="72">
                  <c:v>-0.59799999999999998</c:v>
                </c:pt>
                <c:pt idx="73">
                  <c:v>-0.61</c:v>
                </c:pt>
                <c:pt idx="74">
                  <c:v>-0.622</c:v>
                </c:pt>
                <c:pt idx="75">
                  <c:v>-0.63400000000000001</c:v>
                </c:pt>
                <c:pt idx="76">
                  <c:v>-0.64600000000000002</c:v>
                </c:pt>
                <c:pt idx="77">
                  <c:v>-0.65800000000000003</c:v>
                </c:pt>
                <c:pt idx="78">
                  <c:v>-0.67</c:v>
                </c:pt>
                <c:pt idx="79">
                  <c:v>-0.68200000000000005</c:v>
                </c:pt>
                <c:pt idx="80">
                  <c:v>-0.69399999999999995</c:v>
                </c:pt>
                <c:pt idx="81">
                  <c:v>-0.70599999999999996</c:v>
                </c:pt>
                <c:pt idx="82">
                  <c:v>-0.71799999999999997</c:v>
                </c:pt>
                <c:pt idx="83">
                  <c:v>-0.73</c:v>
                </c:pt>
                <c:pt idx="84">
                  <c:v>-0.74199999999999999</c:v>
                </c:pt>
                <c:pt idx="85">
                  <c:v>-0.754</c:v>
                </c:pt>
                <c:pt idx="86">
                  <c:v>-0.76600000000000001</c:v>
                </c:pt>
                <c:pt idx="87">
                  <c:v>-0.77800000000000002</c:v>
                </c:pt>
                <c:pt idx="88">
                  <c:v>-0.79</c:v>
                </c:pt>
                <c:pt idx="89">
                  <c:v>-0.80200000000000005</c:v>
                </c:pt>
                <c:pt idx="90">
                  <c:v>-0.81399999999999995</c:v>
                </c:pt>
                <c:pt idx="91">
                  <c:v>-0.82599999999999996</c:v>
                </c:pt>
                <c:pt idx="92">
                  <c:v>-0.83799999999999997</c:v>
                </c:pt>
                <c:pt idx="93">
                  <c:v>-0.85</c:v>
                </c:pt>
                <c:pt idx="94">
                  <c:v>-0.86199999999999999</c:v>
                </c:pt>
                <c:pt idx="95">
                  <c:v>-0.874</c:v>
                </c:pt>
                <c:pt idx="96">
                  <c:v>-0.88600000000000001</c:v>
                </c:pt>
                <c:pt idx="97">
                  <c:v>-0.89800000000000002</c:v>
                </c:pt>
                <c:pt idx="98">
                  <c:v>-0.91</c:v>
                </c:pt>
                <c:pt idx="99">
                  <c:v>-0.92200000000000004</c:v>
                </c:pt>
                <c:pt idx="100">
                  <c:v>-0.93400000000000005</c:v>
                </c:pt>
                <c:pt idx="101">
                  <c:v>-0.94599999999999995</c:v>
                </c:pt>
                <c:pt idx="102">
                  <c:v>-0.95799999999999996</c:v>
                </c:pt>
                <c:pt idx="103">
                  <c:v>-0.97</c:v>
                </c:pt>
                <c:pt idx="104">
                  <c:v>-0.98199999999999998</c:v>
                </c:pt>
                <c:pt idx="105">
                  <c:v>-0.99399999999999999</c:v>
                </c:pt>
                <c:pt idx="106">
                  <c:v>-1.006</c:v>
                </c:pt>
                <c:pt idx="107">
                  <c:v>-1.018</c:v>
                </c:pt>
                <c:pt idx="108">
                  <c:v>-1.03</c:v>
                </c:pt>
                <c:pt idx="109">
                  <c:v>-1.0429999999999999</c:v>
                </c:pt>
                <c:pt idx="110">
                  <c:v>-1.0549999999999999</c:v>
                </c:pt>
                <c:pt idx="111">
                  <c:v>-1.0669999999999999</c:v>
                </c:pt>
                <c:pt idx="112">
                  <c:v>-1.079</c:v>
                </c:pt>
                <c:pt idx="113">
                  <c:v>-1.089</c:v>
                </c:pt>
                <c:pt idx="114">
                  <c:v>-1.1000000000000001</c:v>
                </c:pt>
                <c:pt idx="115">
                  <c:v>-1.111</c:v>
                </c:pt>
                <c:pt idx="116">
                  <c:v>-1.1220000000000001</c:v>
                </c:pt>
                <c:pt idx="117">
                  <c:v>-1.1319999999999999</c:v>
                </c:pt>
                <c:pt idx="118">
                  <c:v>-1.143</c:v>
                </c:pt>
                <c:pt idx="119">
                  <c:v>-1.1519999999999999</c:v>
                </c:pt>
                <c:pt idx="120">
                  <c:v>-1.1599999999999999</c:v>
                </c:pt>
                <c:pt idx="121">
                  <c:v>-1.167</c:v>
                </c:pt>
                <c:pt idx="122">
                  <c:v>-1.173</c:v>
                </c:pt>
                <c:pt idx="123">
                  <c:v>-1.18</c:v>
                </c:pt>
                <c:pt idx="124">
                  <c:v>-1.1859999999999999</c:v>
                </c:pt>
                <c:pt idx="125">
                  <c:v>-1.1919999999999999</c:v>
                </c:pt>
                <c:pt idx="126">
                  <c:v>-1.198</c:v>
                </c:pt>
                <c:pt idx="127">
                  <c:v>-1.2030000000000001</c:v>
                </c:pt>
                <c:pt idx="128">
                  <c:v>-1.2090000000000001</c:v>
                </c:pt>
                <c:pt idx="129">
                  <c:v>-1.214</c:v>
                </c:pt>
                <c:pt idx="130">
                  <c:v>-1.2190000000000001</c:v>
                </c:pt>
                <c:pt idx="131">
                  <c:v>-1.224</c:v>
                </c:pt>
                <c:pt idx="132">
                  <c:v>-1.228</c:v>
                </c:pt>
                <c:pt idx="133">
                  <c:v>-1.2330000000000001</c:v>
                </c:pt>
                <c:pt idx="134">
                  <c:v>-1.236</c:v>
                </c:pt>
                <c:pt idx="135">
                  <c:v>-1.24</c:v>
                </c:pt>
                <c:pt idx="136">
                  <c:v>-1.2430000000000001</c:v>
                </c:pt>
                <c:pt idx="137">
                  <c:v>-1.2450000000000001</c:v>
                </c:pt>
                <c:pt idx="138">
                  <c:v>-1.2470000000000001</c:v>
                </c:pt>
                <c:pt idx="139">
                  <c:v>-1.248</c:v>
                </c:pt>
                <c:pt idx="140">
                  <c:v>-1.2490000000000001</c:v>
                </c:pt>
                <c:pt idx="141">
                  <c:v>-1.25</c:v>
                </c:pt>
                <c:pt idx="142">
                  <c:v>-1.2490000000000001</c:v>
                </c:pt>
                <c:pt idx="143">
                  <c:v>-1.2490000000000001</c:v>
                </c:pt>
                <c:pt idx="144">
                  <c:v>-1.2490000000000001</c:v>
                </c:pt>
                <c:pt idx="145">
                  <c:v>-1.2490000000000001</c:v>
                </c:pt>
                <c:pt idx="146">
                  <c:v>-1.2490000000000001</c:v>
                </c:pt>
                <c:pt idx="147">
                  <c:v>-1.2490000000000001</c:v>
                </c:pt>
                <c:pt idx="148">
                  <c:v>-1.2490000000000001</c:v>
                </c:pt>
                <c:pt idx="149">
                  <c:v>-1.248</c:v>
                </c:pt>
                <c:pt idx="150">
                  <c:v>-1.246</c:v>
                </c:pt>
                <c:pt idx="151">
                  <c:v>-1.244</c:v>
                </c:pt>
                <c:pt idx="152">
                  <c:v>-1.2410000000000001</c:v>
                </c:pt>
                <c:pt idx="153">
                  <c:v>-1.2370000000000001</c:v>
                </c:pt>
                <c:pt idx="154">
                  <c:v>-1.2330000000000001</c:v>
                </c:pt>
                <c:pt idx="155">
                  <c:v>-1.2290000000000001</c:v>
                </c:pt>
                <c:pt idx="156">
                  <c:v>-1.224</c:v>
                </c:pt>
                <c:pt idx="157">
                  <c:v>-1.2190000000000001</c:v>
                </c:pt>
                <c:pt idx="158">
                  <c:v>-1.214</c:v>
                </c:pt>
                <c:pt idx="159">
                  <c:v>-1.2090000000000001</c:v>
                </c:pt>
                <c:pt idx="160">
                  <c:v>-1.2030000000000001</c:v>
                </c:pt>
                <c:pt idx="161">
                  <c:v>-1.198</c:v>
                </c:pt>
                <c:pt idx="162">
                  <c:v>-1.1919999999999999</c:v>
                </c:pt>
                <c:pt idx="163">
                  <c:v>-1.1859999999999999</c:v>
                </c:pt>
                <c:pt idx="164">
                  <c:v>-1.18</c:v>
                </c:pt>
                <c:pt idx="165">
                  <c:v>-1.1739999999999999</c:v>
                </c:pt>
                <c:pt idx="166">
                  <c:v>-1.1659999999999999</c:v>
                </c:pt>
                <c:pt idx="167">
                  <c:v>-1.1579999999999999</c:v>
                </c:pt>
                <c:pt idx="168">
                  <c:v>-1.1479999999999999</c:v>
                </c:pt>
                <c:pt idx="169">
                  <c:v>-1.1379999999999999</c:v>
                </c:pt>
                <c:pt idx="170">
                  <c:v>-1.129</c:v>
                </c:pt>
                <c:pt idx="171">
                  <c:v>-1.119</c:v>
                </c:pt>
                <c:pt idx="172">
                  <c:v>-1.109</c:v>
                </c:pt>
                <c:pt idx="173">
                  <c:v>-1.0980000000000001</c:v>
                </c:pt>
                <c:pt idx="174">
                  <c:v>-1.087</c:v>
                </c:pt>
                <c:pt idx="175">
                  <c:v>-1.075</c:v>
                </c:pt>
                <c:pt idx="176">
                  <c:v>-1.0640000000000001</c:v>
                </c:pt>
                <c:pt idx="177">
                  <c:v>-1.052</c:v>
                </c:pt>
                <c:pt idx="178">
                  <c:v>-1.04</c:v>
                </c:pt>
                <c:pt idx="179">
                  <c:v>-1.0289999999999999</c:v>
                </c:pt>
                <c:pt idx="180">
                  <c:v>-1.0169999999999999</c:v>
                </c:pt>
                <c:pt idx="181">
                  <c:v>-1.004</c:v>
                </c:pt>
                <c:pt idx="182">
                  <c:v>-0.99199999999999999</c:v>
                </c:pt>
                <c:pt idx="183">
                  <c:v>-0.98</c:v>
                </c:pt>
                <c:pt idx="184">
                  <c:v>-0.96799999999999997</c:v>
                </c:pt>
                <c:pt idx="185">
                  <c:v>-0.95599999999999996</c:v>
                </c:pt>
                <c:pt idx="186">
                  <c:v>-0.94399999999999995</c:v>
                </c:pt>
                <c:pt idx="187">
                  <c:v>-0.93200000000000005</c:v>
                </c:pt>
                <c:pt idx="188">
                  <c:v>-0.92</c:v>
                </c:pt>
                <c:pt idx="189">
                  <c:v>-0.90800000000000003</c:v>
                </c:pt>
                <c:pt idx="190">
                  <c:v>-0.89600000000000002</c:v>
                </c:pt>
                <c:pt idx="191">
                  <c:v>-0.88400000000000001</c:v>
                </c:pt>
                <c:pt idx="192">
                  <c:v>-0.872</c:v>
                </c:pt>
                <c:pt idx="193">
                  <c:v>-0.86</c:v>
                </c:pt>
                <c:pt idx="194">
                  <c:v>-0.84799999999999998</c:v>
                </c:pt>
                <c:pt idx="195">
                  <c:v>-0.83599999999999997</c:v>
                </c:pt>
                <c:pt idx="196">
                  <c:v>-0.82399999999999995</c:v>
                </c:pt>
                <c:pt idx="197">
                  <c:v>-0.81200000000000006</c:v>
                </c:pt>
                <c:pt idx="198">
                  <c:v>-0.8</c:v>
                </c:pt>
                <c:pt idx="199">
                  <c:v>-0.78900000000000003</c:v>
                </c:pt>
                <c:pt idx="200">
                  <c:v>-0.77700000000000002</c:v>
                </c:pt>
                <c:pt idx="201">
                  <c:v>-0.76500000000000001</c:v>
                </c:pt>
                <c:pt idx="202">
                  <c:v>-0.753</c:v>
                </c:pt>
                <c:pt idx="203">
                  <c:v>-0.74099999999999999</c:v>
                </c:pt>
                <c:pt idx="204">
                  <c:v>-0.72899999999999998</c:v>
                </c:pt>
                <c:pt idx="205">
                  <c:v>-0.71699999999999997</c:v>
                </c:pt>
                <c:pt idx="206">
                  <c:v>-0.70499999999999996</c:v>
                </c:pt>
                <c:pt idx="207">
                  <c:v>-0.69299999999999995</c:v>
                </c:pt>
                <c:pt idx="208">
                  <c:v>-0.68100000000000005</c:v>
                </c:pt>
                <c:pt idx="209">
                  <c:v>-0.66900000000000004</c:v>
                </c:pt>
                <c:pt idx="210">
                  <c:v>-0.65700000000000003</c:v>
                </c:pt>
                <c:pt idx="211">
                  <c:v>-0.64500000000000002</c:v>
                </c:pt>
                <c:pt idx="212">
                  <c:v>-0.63300000000000001</c:v>
                </c:pt>
                <c:pt idx="213">
                  <c:v>-0.621</c:v>
                </c:pt>
                <c:pt idx="214">
                  <c:v>-0.60899999999999999</c:v>
                </c:pt>
                <c:pt idx="215">
                  <c:v>-0.59699999999999998</c:v>
                </c:pt>
                <c:pt idx="216">
                  <c:v>-0.58499999999999996</c:v>
                </c:pt>
                <c:pt idx="217">
                  <c:v>-0.57299999999999995</c:v>
                </c:pt>
                <c:pt idx="218">
                  <c:v>-0.56100000000000005</c:v>
                </c:pt>
                <c:pt idx="219">
                  <c:v>-0.54900000000000004</c:v>
                </c:pt>
                <c:pt idx="220">
                  <c:v>-0.53700000000000003</c:v>
                </c:pt>
                <c:pt idx="221">
                  <c:v>-0.52500000000000002</c:v>
                </c:pt>
                <c:pt idx="222">
                  <c:v>-0.51300000000000001</c:v>
                </c:pt>
                <c:pt idx="223">
                  <c:v>-0.501</c:v>
                </c:pt>
                <c:pt idx="224">
                  <c:v>-0.48899999999999999</c:v>
                </c:pt>
                <c:pt idx="225">
                  <c:v>-0.47699999999999998</c:v>
                </c:pt>
                <c:pt idx="226">
                  <c:v>-0.46500000000000002</c:v>
                </c:pt>
                <c:pt idx="227">
                  <c:v>-0.45300000000000001</c:v>
                </c:pt>
                <c:pt idx="228">
                  <c:v>-0.441</c:v>
                </c:pt>
                <c:pt idx="229">
                  <c:v>-0.42899999999999999</c:v>
                </c:pt>
                <c:pt idx="230">
                  <c:v>-0.41699999999999998</c:v>
                </c:pt>
                <c:pt idx="231">
                  <c:v>-0.40500000000000003</c:v>
                </c:pt>
                <c:pt idx="232">
                  <c:v>-0.39300000000000002</c:v>
                </c:pt>
                <c:pt idx="233">
                  <c:v>-0.38100000000000001</c:v>
                </c:pt>
                <c:pt idx="234">
                  <c:v>-0.36899999999999999</c:v>
                </c:pt>
                <c:pt idx="235">
                  <c:v>-0.35699999999999998</c:v>
                </c:pt>
                <c:pt idx="236">
                  <c:v>-0.34499999999999997</c:v>
                </c:pt>
                <c:pt idx="237">
                  <c:v>-0.33300000000000002</c:v>
                </c:pt>
                <c:pt idx="238">
                  <c:v>-0.32100000000000001</c:v>
                </c:pt>
                <c:pt idx="239">
                  <c:v>-0.309</c:v>
                </c:pt>
                <c:pt idx="240">
                  <c:v>-0.29699999999999999</c:v>
                </c:pt>
                <c:pt idx="241">
                  <c:v>-0.28499999999999998</c:v>
                </c:pt>
                <c:pt idx="242">
                  <c:v>-0.27300000000000002</c:v>
                </c:pt>
                <c:pt idx="243">
                  <c:v>-0.26100000000000001</c:v>
                </c:pt>
                <c:pt idx="244">
                  <c:v>-0.249</c:v>
                </c:pt>
                <c:pt idx="245">
                  <c:v>-0.23699999999999999</c:v>
                </c:pt>
                <c:pt idx="246">
                  <c:v>-0.22500000000000001</c:v>
                </c:pt>
                <c:pt idx="247">
                  <c:v>-0.21199999999999999</c:v>
                </c:pt>
                <c:pt idx="248">
                  <c:v>-0.2</c:v>
                </c:pt>
                <c:pt idx="249">
                  <c:v>-0.188</c:v>
                </c:pt>
                <c:pt idx="250">
                  <c:v>-0.17599999999999999</c:v>
                </c:pt>
                <c:pt idx="251">
                  <c:v>-0.16400000000000001</c:v>
                </c:pt>
                <c:pt idx="252">
                  <c:v>-0.152</c:v>
                </c:pt>
                <c:pt idx="253">
                  <c:v>-0.14000000000000001</c:v>
                </c:pt>
                <c:pt idx="254">
                  <c:v>-0.128</c:v>
                </c:pt>
                <c:pt idx="255">
                  <c:v>-0.11600000000000001</c:v>
                </c:pt>
                <c:pt idx="256">
                  <c:v>-0.104</c:v>
                </c:pt>
                <c:pt idx="257">
                  <c:v>-9.1999999999999998E-2</c:v>
                </c:pt>
                <c:pt idx="258">
                  <c:v>-0.08</c:v>
                </c:pt>
                <c:pt idx="259">
                  <c:v>-6.8000000000000005E-2</c:v>
                </c:pt>
                <c:pt idx="260">
                  <c:v>-5.6000000000000001E-2</c:v>
                </c:pt>
                <c:pt idx="261">
                  <c:v>-4.3999999999999997E-2</c:v>
                </c:pt>
                <c:pt idx="262">
                  <c:v>-3.2000000000000001E-2</c:v>
                </c:pt>
                <c:pt idx="263">
                  <c:v>-0.02</c:v>
                </c:pt>
                <c:pt idx="264">
                  <c:v>-8.0000000000000002E-3</c:v>
                </c:pt>
                <c:pt idx="265">
                  <c:v>4.0000000000000001E-3</c:v>
                </c:pt>
                <c:pt idx="266">
                  <c:v>1.6E-2</c:v>
                </c:pt>
                <c:pt idx="267">
                  <c:v>2.8000000000000001E-2</c:v>
                </c:pt>
                <c:pt idx="268">
                  <c:v>0.04</c:v>
                </c:pt>
                <c:pt idx="269">
                  <c:v>5.1999999999999998E-2</c:v>
                </c:pt>
                <c:pt idx="270">
                  <c:v>6.4000000000000001E-2</c:v>
                </c:pt>
                <c:pt idx="271">
                  <c:v>7.5999999999999998E-2</c:v>
                </c:pt>
                <c:pt idx="272">
                  <c:v>8.7999999999999995E-2</c:v>
                </c:pt>
                <c:pt idx="273">
                  <c:v>0.1</c:v>
                </c:pt>
                <c:pt idx="274">
                  <c:v>0.112</c:v>
                </c:pt>
                <c:pt idx="275">
                  <c:v>0.124</c:v>
                </c:pt>
                <c:pt idx="276">
                  <c:v>0.13600000000000001</c:v>
                </c:pt>
                <c:pt idx="277">
                  <c:v>0.14799999999999999</c:v>
                </c:pt>
                <c:pt idx="278">
                  <c:v>0.16</c:v>
                </c:pt>
                <c:pt idx="279">
                  <c:v>0.17199999999999999</c:v>
                </c:pt>
                <c:pt idx="280">
                  <c:v>0.184</c:v>
                </c:pt>
                <c:pt idx="281">
                  <c:v>0.19600000000000001</c:v>
                </c:pt>
                <c:pt idx="282">
                  <c:v>0.20799999999999999</c:v>
                </c:pt>
                <c:pt idx="283">
                  <c:v>0.22</c:v>
                </c:pt>
                <c:pt idx="284">
                  <c:v>0.23200000000000001</c:v>
                </c:pt>
                <c:pt idx="285">
                  <c:v>0.24399999999999999</c:v>
                </c:pt>
                <c:pt idx="286">
                  <c:v>0.25600000000000001</c:v>
                </c:pt>
                <c:pt idx="287">
                  <c:v>0.26800000000000002</c:v>
                </c:pt>
                <c:pt idx="288">
                  <c:v>0.28000000000000003</c:v>
                </c:pt>
                <c:pt idx="289">
                  <c:v>0.29199999999999998</c:v>
                </c:pt>
                <c:pt idx="290">
                  <c:v>0.30399999999999999</c:v>
                </c:pt>
                <c:pt idx="291">
                  <c:v>0.317</c:v>
                </c:pt>
                <c:pt idx="292">
                  <c:v>0.32900000000000001</c:v>
                </c:pt>
                <c:pt idx="293">
                  <c:v>0.34100000000000003</c:v>
                </c:pt>
                <c:pt idx="294">
                  <c:v>0.35299999999999998</c:v>
                </c:pt>
                <c:pt idx="295">
                  <c:v>0.36499999999999999</c:v>
                </c:pt>
                <c:pt idx="296">
                  <c:v>0.377</c:v>
                </c:pt>
                <c:pt idx="297">
                  <c:v>0.38900000000000001</c:v>
                </c:pt>
                <c:pt idx="298">
                  <c:v>0.40100000000000002</c:v>
                </c:pt>
                <c:pt idx="299">
                  <c:v>0.41299999999999998</c:v>
                </c:pt>
                <c:pt idx="300">
                  <c:v>0.42499999999999999</c:v>
                </c:pt>
                <c:pt idx="301">
                  <c:v>0.437</c:v>
                </c:pt>
                <c:pt idx="302">
                  <c:v>0.44900000000000001</c:v>
                </c:pt>
                <c:pt idx="303">
                  <c:v>0.46100000000000002</c:v>
                </c:pt>
                <c:pt idx="304">
                  <c:v>0.47299999999999998</c:v>
                </c:pt>
                <c:pt idx="305">
                  <c:v>0.48499999999999999</c:v>
                </c:pt>
                <c:pt idx="306">
                  <c:v>0.497</c:v>
                </c:pt>
                <c:pt idx="307">
                  <c:v>0.50900000000000001</c:v>
                </c:pt>
                <c:pt idx="308">
                  <c:v>0.52100000000000002</c:v>
                </c:pt>
                <c:pt idx="309">
                  <c:v>0.53300000000000003</c:v>
                </c:pt>
                <c:pt idx="310">
                  <c:v>0.54500000000000004</c:v>
                </c:pt>
                <c:pt idx="311">
                  <c:v>0.55700000000000005</c:v>
                </c:pt>
                <c:pt idx="312">
                  <c:v>0.56899999999999995</c:v>
                </c:pt>
                <c:pt idx="313">
                  <c:v>0.58099999999999996</c:v>
                </c:pt>
                <c:pt idx="314">
                  <c:v>0.59299999999999997</c:v>
                </c:pt>
                <c:pt idx="315">
                  <c:v>0.60499999999999998</c:v>
                </c:pt>
                <c:pt idx="316">
                  <c:v>0.61799999999999999</c:v>
                </c:pt>
                <c:pt idx="317">
                  <c:v>0.63</c:v>
                </c:pt>
                <c:pt idx="318">
                  <c:v>0.64200000000000002</c:v>
                </c:pt>
                <c:pt idx="319">
                  <c:v>0.65400000000000003</c:v>
                </c:pt>
                <c:pt idx="320">
                  <c:v>0.66600000000000004</c:v>
                </c:pt>
                <c:pt idx="321">
                  <c:v>0.67800000000000005</c:v>
                </c:pt>
                <c:pt idx="322">
                  <c:v>0.69</c:v>
                </c:pt>
                <c:pt idx="323">
                  <c:v>0.70199999999999996</c:v>
                </c:pt>
                <c:pt idx="324">
                  <c:v>0.71399999999999997</c:v>
                </c:pt>
                <c:pt idx="325">
                  <c:v>0.72599999999999998</c:v>
                </c:pt>
                <c:pt idx="326">
                  <c:v>0.73799999999999999</c:v>
                </c:pt>
                <c:pt idx="327">
                  <c:v>0.75</c:v>
                </c:pt>
                <c:pt idx="328">
                  <c:v>0.76200000000000001</c:v>
                </c:pt>
                <c:pt idx="329">
                  <c:v>0.77400000000000002</c:v>
                </c:pt>
                <c:pt idx="330">
                  <c:v>0.78600000000000003</c:v>
                </c:pt>
                <c:pt idx="331">
                  <c:v>0.79800000000000004</c:v>
                </c:pt>
                <c:pt idx="332">
                  <c:v>0.81</c:v>
                </c:pt>
                <c:pt idx="333">
                  <c:v>0.82199999999999995</c:v>
                </c:pt>
                <c:pt idx="334">
                  <c:v>0.83399999999999996</c:v>
                </c:pt>
                <c:pt idx="335">
                  <c:v>0.84599999999999997</c:v>
                </c:pt>
                <c:pt idx="336">
                  <c:v>0.85699999999999998</c:v>
                </c:pt>
                <c:pt idx="337">
                  <c:v>0.86799999999999999</c:v>
                </c:pt>
                <c:pt idx="338">
                  <c:v>0.878</c:v>
                </c:pt>
                <c:pt idx="339">
                  <c:v>0.88800000000000001</c:v>
                </c:pt>
                <c:pt idx="340">
                  <c:v>0.89800000000000002</c:v>
                </c:pt>
                <c:pt idx="341">
                  <c:v>0.90700000000000003</c:v>
                </c:pt>
                <c:pt idx="342">
                  <c:v>0.91600000000000004</c:v>
                </c:pt>
                <c:pt idx="343">
                  <c:v>0.92400000000000004</c:v>
                </c:pt>
                <c:pt idx="344">
                  <c:v>0.93200000000000005</c:v>
                </c:pt>
                <c:pt idx="345">
                  <c:v>0.93799999999999994</c:v>
                </c:pt>
                <c:pt idx="346">
                  <c:v>0.94399999999999995</c:v>
                </c:pt>
                <c:pt idx="347">
                  <c:v>0.95</c:v>
                </c:pt>
                <c:pt idx="348">
                  <c:v>0.95499999999999996</c:v>
                </c:pt>
                <c:pt idx="349">
                  <c:v>0.96</c:v>
                </c:pt>
                <c:pt idx="350">
                  <c:v>0.96499999999999997</c:v>
                </c:pt>
                <c:pt idx="351">
                  <c:v>0.97</c:v>
                </c:pt>
                <c:pt idx="352">
                  <c:v>0.97499999999999998</c:v>
                </c:pt>
                <c:pt idx="353">
                  <c:v>0.97899999999999998</c:v>
                </c:pt>
                <c:pt idx="354">
                  <c:v>0.98299999999999998</c:v>
                </c:pt>
                <c:pt idx="355">
                  <c:v>0.98699999999999999</c:v>
                </c:pt>
                <c:pt idx="356">
                  <c:v>0.99099999999999999</c:v>
                </c:pt>
                <c:pt idx="357">
                  <c:v>0.99399999999999999</c:v>
                </c:pt>
                <c:pt idx="358">
                  <c:v>0.997</c:v>
                </c:pt>
                <c:pt idx="359">
                  <c:v>0.999</c:v>
                </c:pt>
                <c:pt idx="360">
                  <c:v>1.0009999999999999</c:v>
                </c:pt>
                <c:pt idx="361">
                  <c:v>1.002</c:v>
                </c:pt>
                <c:pt idx="362">
                  <c:v>1.0029999999999999</c:v>
                </c:pt>
                <c:pt idx="363">
                  <c:v>1.0029999999999999</c:v>
                </c:pt>
                <c:pt idx="364">
                  <c:v>1.0029999999999999</c:v>
                </c:pt>
                <c:pt idx="365">
                  <c:v>1.0029999999999999</c:v>
                </c:pt>
                <c:pt idx="366">
                  <c:v>1.0029999999999999</c:v>
                </c:pt>
                <c:pt idx="367">
                  <c:v>1.0029999999999999</c:v>
                </c:pt>
                <c:pt idx="368">
                  <c:v>1.0029999999999999</c:v>
                </c:pt>
                <c:pt idx="369">
                  <c:v>1.0029999999999999</c:v>
                </c:pt>
                <c:pt idx="370">
                  <c:v>1.0029999999999999</c:v>
                </c:pt>
                <c:pt idx="371">
                  <c:v>1.0029999999999999</c:v>
                </c:pt>
                <c:pt idx="372">
                  <c:v>1.0029999999999999</c:v>
                </c:pt>
                <c:pt idx="373">
                  <c:v>1.0029999999999999</c:v>
                </c:pt>
                <c:pt idx="374">
                  <c:v>1.0029999999999999</c:v>
                </c:pt>
                <c:pt idx="375">
                  <c:v>1.0029999999999999</c:v>
                </c:pt>
                <c:pt idx="376">
                  <c:v>1.0029999999999999</c:v>
                </c:pt>
                <c:pt idx="377">
                  <c:v>1.002</c:v>
                </c:pt>
                <c:pt idx="378">
                  <c:v>1.002</c:v>
                </c:pt>
                <c:pt idx="379">
                  <c:v>1.0009999999999999</c:v>
                </c:pt>
                <c:pt idx="380">
                  <c:v>1.0009999999999999</c:v>
                </c:pt>
                <c:pt idx="381">
                  <c:v>1</c:v>
                </c:pt>
                <c:pt idx="382">
                  <c:v>0.999</c:v>
                </c:pt>
                <c:pt idx="383">
                  <c:v>0.998</c:v>
                </c:pt>
                <c:pt idx="384">
                  <c:v>0.997</c:v>
                </c:pt>
                <c:pt idx="385">
                  <c:v>0.996</c:v>
                </c:pt>
                <c:pt idx="386">
                  <c:v>0.99399999999999999</c:v>
                </c:pt>
                <c:pt idx="387">
                  <c:v>0.99299999999999999</c:v>
                </c:pt>
                <c:pt idx="388">
                  <c:v>0.99099999999999999</c:v>
                </c:pt>
                <c:pt idx="389">
                  <c:v>0.98899999999999999</c:v>
                </c:pt>
                <c:pt idx="390">
                  <c:v>0.98799999999999999</c:v>
                </c:pt>
                <c:pt idx="391">
                  <c:v>0.98599999999999999</c:v>
                </c:pt>
                <c:pt idx="392">
                  <c:v>0.98399999999999999</c:v>
                </c:pt>
                <c:pt idx="393">
                  <c:v>0.98199999999999998</c:v>
                </c:pt>
                <c:pt idx="394">
                  <c:v>0.98</c:v>
                </c:pt>
                <c:pt idx="395">
                  <c:v>0.97899999999999998</c:v>
                </c:pt>
                <c:pt idx="396">
                  <c:v>0.97699999999999998</c:v>
                </c:pt>
                <c:pt idx="397">
                  <c:v>0.97399999999999998</c:v>
                </c:pt>
                <c:pt idx="398">
                  <c:v>0.97199999999999998</c:v>
                </c:pt>
                <c:pt idx="399">
                  <c:v>0.97</c:v>
                </c:pt>
                <c:pt idx="400">
                  <c:v>0.96699999999999997</c:v>
                </c:pt>
                <c:pt idx="401">
                  <c:v>0.96499999999999997</c:v>
                </c:pt>
                <c:pt idx="402">
                  <c:v>0.96299999999999997</c:v>
                </c:pt>
                <c:pt idx="403">
                  <c:v>0.96</c:v>
                </c:pt>
                <c:pt idx="404">
                  <c:v>0.95799999999999996</c:v>
                </c:pt>
                <c:pt idx="405">
                  <c:v>0.95599999999999996</c:v>
                </c:pt>
                <c:pt idx="406">
                  <c:v>0.95299999999999996</c:v>
                </c:pt>
                <c:pt idx="407">
                  <c:v>0.95099999999999996</c:v>
                </c:pt>
                <c:pt idx="408">
                  <c:v>0.94899999999999995</c:v>
                </c:pt>
                <c:pt idx="409">
                  <c:v>0.94699999999999995</c:v>
                </c:pt>
                <c:pt idx="410">
                  <c:v>0.94399999999999995</c:v>
                </c:pt>
                <c:pt idx="411">
                  <c:v>0.94199999999999995</c:v>
                </c:pt>
                <c:pt idx="412">
                  <c:v>0.93899999999999995</c:v>
                </c:pt>
                <c:pt idx="413">
                  <c:v>0.93700000000000006</c:v>
                </c:pt>
                <c:pt idx="414">
                  <c:v>0.93500000000000005</c:v>
                </c:pt>
                <c:pt idx="415">
                  <c:v>0.93200000000000005</c:v>
                </c:pt>
                <c:pt idx="416">
                  <c:v>0.93</c:v>
                </c:pt>
                <c:pt idx="417">
                  <c:v>0.92800000000000005</c:v>
                </c:pt>
                <c:pt idx="418">
                  <c:v>0.92600000000000005</c:v>
                </c:pt>
                <c:pt idx="419">
                  <c:v>0.92300000000000004</c:v>
                </c:pt>
                <c:pt idx="420">
                  <c:v>0.92100000000000004</c:v>
                </c:pt>
                <c:pt idx="421">
                  <c:v>0.91900000000000004</c:v>
                </c:pt>
                <c:pt idx="422">
                  <c:v>0.91600000000000004</c:v>
                </c:pt>
                <c:pt idx="423">
                  <c:v>0.91400000000000003</c:v>
                </c:pt>
                <c:pt idx="424">
                  <c:v>0.91200000000000003</c:v>
                </c:pt>
                <c:pt idx="425">
                  <c:v>0.90900000000000003</c:v>
                </c:pt>
                <c:pt idx="426">
                  <c:v>0.90700000000000003</c:v>
                </c:pt>
                <c:pt idx="427">
                  <c:v>0.90500000000000003</c:v>
                </c:pt>
                <c:pt idx="428">
                  <c:v>0.90300000000000002</c:v>
                </c:pt>
                <c:pt idx="429">
                  <c:v>0.9</c:v>
                </c:pt>
                <c:pt idx="430">
                  <c:v>0.89800000000000002</c:v>
                </c:pt>
                <c:pt idx="431">
                  <c:v>0.89600000000000002</c:v>
                </c:pt>
                <c:pt idx="432">
                  <c:v>0.89300000000000002</c:v>
                </c:pt>
                <c:pt idx="433">
                  <c:v>0.89100000000000001</c:v>
                </c:pt>
                <c:pt idx="434">
                  <c:v>0.88900000000000001</c:v>
                </c:pt>
                <c:pt idx="435">
                  <c:v>0.88600000000000001</c:v>
                </c:pt>
                <c:pt idx="436">
                  <c:v>0.88400000000000001</c:v>
                </c:pt>
                <c:pt idx="437">
                  <c:v>0.88200000000000001</c:v>
                </c:pt>
                <c:pt idx="438">
                  <c:v>0.879</c:v>
                </c:pt>
                <c:pt idx="439">
                  <c:v>0.877</c:v>
                </c:pt>
                <c:pt idx="440">
                  <c:v>0.875</c:v>
                </c:pt>
                <c:pt idx="441">
                  <c:v>0.873</c:v>
                </c:pt>
                <c:pt idx="442">
                  <c:v>0.87</c:v>
                </c:pt>
                <c:pt idx="443">
                  <c:v>0.86799999999999999</c:v>
                </c:pt>
                <c:pt idx="444">
                  <c:v>0.86599999999999999</c:v>
                </c:pt>
                <c:pt idx="445">
                  <c:v>0.86299999999999999</c:v>
                </c:pt>
                <c:pt idx="446">
                  <c:v>0.86099999999999999</c:v>
                </c:pt>
                <c:pt idx="447">
                  <c:v>0.85899999999999999</c:v>
                </c:pt>
                <c:pt idx="448">
                  <c:v>0.85599999999999998</c:v>
                </c:pt>
                <c:pt idx="449">
                  <c:v>0.85399999999999998</c:v>
                </c:pt>
                <c:pt idx="450">
                  <c:v>0.85199999999999998</c:v>
                </c:pt>
                <c:pt idx="451">
                  <c:v>0.84899999999999998</c:v>
                </c:pt>
                <c:pt idx="452">
                  <c:v>0.84699999999999998</c:v>
                </c:pt>
                <c:pt idx="453">
                  <c:v>0.84499999999999997</c:v>
                </c:pt>
                <c:pt idx="454">
                  <c:v>0.84299999999999997</c:v>
                </c:pt>
                <c:pt idx="455">
                  <c:v>0.84</c:v>
                </c:pt>
                <c:pt idx="456">
                  <c:v>0.83799999999999997</c:v>
                </c:pt>
                <c:pt idx="457">
                  <c:v>0.83599999999999997</c:v>
                </c:pt>
                <c:pt idx="458">
                  <c:v>0.83299999999999996</c:v>
                </c:pt>
                <c:pt idx="459">
                  <c:v>0.83099999999999996</c:v>
                </c:pt>
                <c:pt idx="460">
                  <c:v>0.82899999999999996</c:v>
                </c:pt>
                <c:pt idx="461">
                  <c:v>0.82599999999999996</c:v>
                </c:pt>
                <c:pt idx="462">
                  <c:v>0.82399999999999995</c:v>
                </c:pt>
                <c:pt idx="463">
                  <c:v>0.82199999999999995</c:v>
                </c:pt>
                <c:pt idx="464">
                  <c:v>0.81899999999999995</c:v>
                </c:pt>
                <c:pt idx="465">
                  <c:v>0.81699999999999995</c:v>
                </c:pt>
                <c:pt idx="466">
                  <c:v>0.81499999999999995</c:v>
                </c:pt>
                <c:pt idx="467">
                  <c:v>0.81299999999999994</c:v>
                </c:pt>
                <c:pt idx="468">
                  <c:v>0.81</c:v>
                </c:pt>
                <c:pt idx="469">
                  <c:v>0.80800000000000005</c:v>
                </c:pt>
                <c:pt idx="470">
                  <c:v>0.80600000000000005</c:v>
                </c:pt>
                <c:pt idx="471">
                  <c:v>0.80300000000000005</c:v>
                </c:pt>
                <c:pt idx="472">
                  <c:v>0.80100000000000005</c:v>
                </c:pt>
                <c:pt idx="473">
                  <c:v>0.79900000000000004</c:v>
                </c:pt>
                <c:pt idx="474">
                  <c:v>0.79600000000000004</c:v>
                </c:pt>
                <c:pt idx="475">
                  <c:v>0.79400000000000004</c:v>
                </c:pt>
                <c:pt idx="476">
                  <c:v>0.79200000000000004</c:v>
                </c:pt>
                <c:pt idx="477">
                  <c:v>0.79</c:v>
                </c:pt>
                <c:pt idx="478">
                  <c:v>0.78700000000000003</c:v>
                </c:pt>
                <c:pt idx="479">
                  <c:v>0.78500000000000003</c:v>
                </c:pt>
                <c:pt idx="480">
                  <c:v>0.78300000000000003</c:v>
                </c:pt>
                <c:pt idx="481">
                  <c:v>0.78</c:v>
                </c:pt>
                <c:pt idx="482">
                  <c:v>0.77800000000000002</c:v>
                </c:pt>
                <c:pt idx="483">
                  <c:v>0.77600000000000002</c:v>
                </c:pt>
                <c:pt idx="484">
                  <c:v>0.77300000000000002</c:v>
                </c:pt>
                <c:pt idx="485">
                  <c:v>0.77100000000000002</c:v>
                </c:pt>
                <c:pt idx="486">
                  <c:v>0.76900000000000002</c:v>
                </c:pt>
                <c:pt idx="487">
                  <c:v>0.76700000000000002</c:v>
                </c:pt>
                <c:pt idx="488">
                  <c:v>0.76400000000000001</c:v>
                </c:pt>
                <c:pt idx="489">
                  <c:v>0.76200000000000001</c:v>
                </c:pt>
                <c:pt idx="490">
                  <c:v>0.76</c:v>
                </c:pt>
                <c:pt idx="491">
                  <c:v>0.75700000000000001</c:v>
                </c:pt>
                <c:pt idx="492">
                  <c:v>0.755</c:v>
                </c:pt>
                <c:pt idx="493">
                  <c:v>0.753</c:v>
                </c:pt>
                <c:pt idx="494">
                  <c:v>0.75</c:v>
                </c:pt>
                <c:pt idx="495">
                  <c:v>0.748</c:v>
                </c:pt>
                <c:pt idx="496">
                  <c:v>0.746</c:v>
                </c:pt>
                <c:pt idx="497">
                  <c:v>0.74399999999999999</c:v>
                </c:pt>
                <c:pt idx="498">
                  <c:v>0.74099999999999999</c:v>
                </c:pt>
                <c:pt idx="499">
                  <c:v>0.73899999999999999</c:v>
                </c:pt>
                <c:pt idx="500">
                  <c:v>0.73699999999999999</c:v>
                </c:pt>
                <c:pt idx="501">
                  <c:v>0.73399999999999999</c:v>
                </c:pt>
                <c:pt idx="502">
                  <c:v>0.73199999999999998</c:v>
                </c:pt>
                <c:pt idx="503">
                  <c:v>0.73</c:v>
                </c:pt>
                <c:pt idx="504">
                  <c:v>0.72699999999999998</c:v>
                </c:pt>
                <c:pt idx="505">
                  <c:v>0.72499999999999998</c:v>
                </c:pt>
                <c:pt idx="506">
                  <c:v>0.72299999999999998</c:v>
                </c:pt>
                <c:pt idx="507">
                  <c:v>0.72099999999999997</c:v>
                </c:pt>
                <c:pt idx="508">
                  <c:v>0.71799999999999997</c:v>
                </c:pt>
                <c:pt idx="509">
                  <c:v>0.71599999999999997</c:v>
                </c:pt>
                <c:pt idx="510">
                  <c:v>0.71399999999999997</c:v>
                </c:pt>
                <c:pt idx="511">
                  <c:v>0.71099999999999997</c:v>
                </c:pt>
                <c:pt idx="512">
                  <c:v>0.70899999999999996</c:v>
                </c:pt>
                <c:pt idx="513">
                  <c:v>0.70699999999999996</c:v>
                </c:pt>
                <c:pt idx="514">
                  <c:v>0.70399999999999996</c:v>
                </c:pt>
                <c:pt idx="515">
                  <c:v>0.70199999999999996</c:v>
                </c:pt>
                <c:pt idx="516">
                  <c:v>0.7</c:v>
                </c:pt>
                <c:pt idx="517">
                  <c:v>0.69799999999999995</c:v>
                </c:pt>
                <c:pt idx="518">
                  <c:v>0.69599999999999995</c:v>
                </c:pt>
                <c:pt idx="519">
                  <c:v>0.69499999999999995</c:v>
                </c:pt>
                <c:pt idx="520">
                  <c:v>0.69299999999999995</c:v>
                </c:pt>
                <c:pt idx="521">
                  <c:v>0.69099999999999995</c:v>
                </c:pt>
                <c:pt idx="522">
                  <c:v>0.69</c:v>
                </c:pt>
                <c:pt idx="523">
                  <c:v>0.68799999999999994</c:v>
                </c:pt>
                <c:pt idx="524">
                  <c:v>0.68700000000000006</c:v>
                </c:pt>
                <c:pt idx="525">
                  <c:v>0.68500000000000005</c:v>
                </c:pt>
                <c:pt idx="526">
                  <c:v>0.68400000000000005</c:v>
                </c:pt>
                <c:pt idx="527">
                  <c:v>0.68200000000000005</c:v>
                </c:pt>
                <c:pt idx="528">
                  <c:v>0.68100000000000005</c:v>
                </c:pt>
                <c:pt idx="529">
                  <c:v>0.68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0.67800000000000005</c:v>
                </c:pt>
                <c:pt idx="533">
                  <c:v>0.67700000000000005</c:v>
                </c:pt>
                <c:pt idx="534">
                  <c:v>0.67700000000000005</c:v>
                </c:pt>
                <c:pt idx="535">
                  <c:v>0.67600000000000005</c:v>
                </c:pt>
                <c:pt idx="536">
                  <c:v>0.67500000000000004</c:v>
                </c:pt>
                <c:pt idx="537">
                  <c:v>0.67500000000000004</c:v>
                </c:pt>
                <c:pt idx="538">
                  <c:v>0.67400000000000004</c:v>
                </c:pt>
                <c:pt idx="539">
                  <c:v>0.67300000000000004</c:v>
                </c:pt>
                <c:pt idx="540">
                  <c:v>0.67300000000000004</c:v>
                </c:pt>
                <c:pt idx="541">
                  <c:v>0.67300000000000004</c:v>
                </c:pt>
                <c:pt idx="542">
                  <c:v>0.67300000000000004</c:v>
                </c:pt>
                <c:pt idx="543">
                  <c:v>0.67300000000000004</c:v>
                </c:pt>
                <c:pt idx="544">
                  <c:v>0.67300000000000004</c:v>
                </c:pt>
                <c:pt idx="545">
                  <c:v>0.67300000000000004</c:v>
                </c:pt>
                <c:pt idx="546">
                  <c:v>0.67300000000000004</c:v>
                </c:pt>
                <c:pt idx="547">
                  <c:v>0.67300000000000004</c:v>
                </c:pt>
                <c:pt idx="548">
                  <c:v>0.67300000000000004</c:v>
                </c:pt>
                <c:pt idx="549">
                  <c:v>0.67300000000000004</c:v>
                </c:pt>
                <c:pt idx="550">
                  <c:v>0.67300000000000004</c:v>
                </c:pt>
                <c:pt idx="551">
                  <c:v>0.67300000000000004</c:v>
                </c:pt>
                <c:pt idx="552">
                  <c:v>0.67300000000000004</c:v>
                </c:pt>
                <c:pt idx="553">
                  <c:v>0.67300000000000004</c:v>
                </c:pt>
                <c:pt idx="554">
                  <c:v>0.67200000000000004</c:v>
                </c:pt>
                <c:pt idx="555">
                  <c:v>0.67100000000000004</c:v>
                </c:pt>
                <c:pt idx="556">
                  <c:v>0.66900000000000004</c:v>
                </c:pt>
                <c:pt idx="557">
                  <c:v>0.66600000000000004</c:v>
                </c:pt>
                <c:pt idx="558">
                  <c:v>0.66300000000000003</c:v>
                </c:pt>
                <c:pt idx="559">
                  <c:v>0.65900000000000003</c:v>
                </c:pt>
                <c:pt idx="560">
                  <c:v>0.65500000000000003</c:v>
                </c:pt>
                <c:pt idx="561">
                  <c:v>0.65100000000000002</c:v>
                </c:pt>
                <c:pt idx="562">
                  <c:v>0.64700000000000002</c:v>
                </c:pt>
                <c:pt idx="563">
                  <c:v>0.64300000000000002</c:v>
                </c:pt>
                <c:pt idx="564">
                  <c:v>0.63900000000000001</c:v>
                </c:pt>
                <c:pt idx="565">
                  <c:v>0.63500000000000001</c:v>
                </c:pt>
                <c:pt idx="566">
                  <c:v>0.629</c:v>
                </c:pt>
                <c:pt idx="567">
                  <c:v>0.623</c:v>
                </c:pt>
                <c:pt idx="568">
                  <c:v>0.61699999999999999</c:v>
                </c:pt>
                <c:pt idx="569">
                  <c:v>0.60899999999999999</c:v>
                </c:pt>
                <c:pt idx="570">
                  <c:v>0.60199999999999998</c:v>
                </c:pt>
                <c:pt idx="571">
                  <c:v>0.59499999999999997</c:v>
                </c:pt>
                <c:pt idx="572">
                  <c:v>0.58599999999999997</c:v>
                </c:pt>
                <c:pt idx="573">
                  <c:v>0.57799999999999996</c:v>
                </c:pt>
                <c:pt idx="574">
                  <c:v>0.56899999999999995</c:v>
                </c:pt>
                <c:pt idx="575">
                  <c:v>0.56000000000000005</c:v>
                </c:pt>
                <c:pt idx="576">
                  <c:v>0.55000000000000004</c:v>
                </c:pt>
                <c:pt idx="577">
                  <c:v>0.54</c:v>
                </c:pt>
                <c:pt idx="578">
                  <c:v>0.53</c:v>
                </c:pt>
                <c:pt idx="579">
                  <c:v>0.52</c:v>
                </c:pt>
                <c:pt idx="580">
                  <c:v>0.50800000000000001</c:v>
                </c:pt>
                <c:pt idx="581">
                  <c:v>0.497</c:v>
                </c:pt>
                <c:pt idx="582">
                  <c:v>0.48499999999999999</c:v>
                </c:pt>
                <c:pt idx="583">
                  <c:v>0.47299999999999998</c:v>
                </c:pt>
                <c:pt idx="584">
                  <c:v>0.46100000000000002</c:v>
                </c:pt>
                <c:pt idx="585">
                  <c:v>0.44900000000000001</c:v>
                </c:pt>
                <c:pt idx="586">
                  <c:v>0.437</c:v>
                </c:pt>
                <c:pt idx="587">
                  <c:v>0.42499999999999999</c:v>
                </c:pt>
                <c:pt idx="588">
                  <c:v>0.41299999999999998</c:v>
                </c:pt>
                <c:pt idx="589">
                  <c:v>0.40100000000000002</c:v>
                </c:pt>
                <c:pt idx="590">
                  <c:v>0.38900000000000001</c:v>
                </c:pt>
                <c:pt idx="591">
                  <c:v>0.377</c:v>
                </c:pt>
                <c:pt idx="592">
                  <c:v>0.36499999999999999</c:v>
                </c:pt>
                <c:pt idx="593">
                  <c:v>0.35299999999999998</c:v>
                </c:pt>
                <c:pt idx="594">
                  <c:v>0.34100000000000003</c:v>
                </c:pt>
                <c:pt idx="595">
                  <c:v>0.32900000000000001</c:v>
                </c:pt>
                <c:pt idx="596">
                  <c:v>0.317</c:v>
                </c:pt>
                <c:pt idx="597">
                  <c:v>0.30499999999999999</c:v>
                </c:pt>
                <c:pt idx="598">
                  <c:v>0.29299999999999998</c:v>
                </c:pt>
                <c:pt idx="599">
                  <c:v>0.28100000000000003</c:v>
                </c:pt>
                <c:pt idx="600">
                  <c:v>0.26900000000000002</c:v>
                </c:pt>
                <c:pt idx="601">
                  <c:v>0.25700000000000001</c:v>
                </c:pt>
                <c:pt idx="602">
                  <c:v>0.245</c:v>
                </c:pt>
                <c:pt idx="603">
                  <c:v>0.23300000000000001</c:v>
                </c:pt>
                <c:pt idx="604">
                  <c:v>0.221</c:v>
                </c:pt>
                <c:pt idx="605">
                  <c:v>0.20899999999999999</c:v>
                </c:pt>
                <c:pt idx="606">
                  <c:v>0.19700000000000001</c:v>
                </c:pt>
                <c:pt idx="607">
                  <c:v>0.185</c:v>
                </c:pt>
                <c:pt idx="608">
                  <c:v>0.17299999999999999</c:v>
                </c:pt>
                <c:pt idx="609">
                  <c:v>0.161</c:v>
                </c:pt>
                <c:pt idx="610">
                  <c:v>0.14899999999999999</c:v>
                </c:pt>
                <c:pt idx="611">
                  <c:v>0.13700000000000001</c:v>
                </c:pt>
                <c:pt idx="612">
                  <c:v>0.125</c:v>
                </c:pt>
                <c:pt idx="613">
                  <c:v>0.113</c:v>
                </c:pt>
                <c:pt idx="614">
                  <c:v>0.10100000000000001</c:v>
                </c:pt>
                <c:pt idx="615">
                  <c:v>8.8999999999999996E-2</c:v>
                </c:pt>
                <c:pt idx="616">
                  <c:v>7.6999999999999999E-2</c:v>
                </c:pt>
                <c:pt idx="617">
                  <c:v>6.5000000000000002E-2</c:v>
                </c:pt>
                <c:pt idx="618">
                  <c:v>5.2999999999999999E-2</c:v>
                </c:pt>
                <c:pt idx="619">
                  <c:v>4.1000000000000002E-2</c:v>
                </c:pt>
                <c:pt idx="620">
                  <c:v>2.9000000000000001E-2</c:v>
                </c:pt>
                <c:pt idx="621">
                  <c:v>1.7000000000000001E-2</c:v>
                </c:pt>
                <c:pt idx="622">
                  <c:v>5.0000000000000001E-3</c:v>
                </c:pt>
                <c:pt idx="623">
                  <c:v>-7.0000000000000001E-3</c:v>
                </c:pt>
                <c:pt idx="624">
                  <c:v>-1.9E-2</c:v>
                </c:pt>
                <c:pt idx="625">
                  <c:v>-3.1E-2</c:v>
                </c:pt>
                <c:pt idx="626">
                  <c:v>-4.2999999999999997E-2</c:v>
                </c:pt>
                <c:pt idx="627">
                  <c:v>-5.5E-2</c:v>
                </c:pt>
                <c:pt idx="628">
                  <c:v>-6.7000000000000004E-2</c:v>
                </c:pt>
                <c:pt idx="629">
                  <c:v>-7.9000000000000001E-2</c:v>
                </c:pt>
                <c:pt idx="630">
                  <c:v>-9.0999999999999998E-2</c:v>
                </c:pt>
                <c:pt idx="631">
                  <c:v>-0.10299999999999999</c:v>
                </c:pt>
                <c:pt idx="632">
                  <c:v>-0.115</c:v>
                </c:pt>
                <c:pt idx="633">
                  <c:v>-0.127</c:v>
                </c:pt>
                <c:pt idx="634">
                  <c:v>-0.13900000000000001</c:v>
                </c:pt>
                <c:pt idx="635">
                  <c:v>-0.151</c:v>
                </c:pt>
                <c:pt idx="636">
                  <c:v>-0.16300000000000001</c:v>
                </c:pt>
                <c:pt idx="637">
                  <c:v>-0.17499999999999999</c:v>
                </c:pt>
                <c:pt idx="638">
                  <c:v>-0.187</c:v>
                </c:pt>
                <c:pt idx="639">
                  <c:v>-0.19900000000000001</c:v>
                </c:pt>
                <c:pt idx="640">
                  <c:v>-0.21099999999999999</c:v>
                </c:pt>
                <c:pt idx="641">
                  <c:v>-0.223</c:v>
                </c:pt>
                <c:pt idx="642">
                  <c:v>-0.23499999999999999</c:v>
                </c:pt>
                <c:pt idx="643">
                  <c:v>-0.247</c:v>
                </c:pt>
                <c:pt idx="644">
                  <c:v>-0.25900000000000001</c:v>
                </c:pt>
                <c:pt idx="645">
                  <c:v>-0.27100000000000002</c:v>
                </c:pt>
                <c:pt idx="646">
                  <c:v>-0.28299999999999997</c:v>
                </c:pt>
                <c:pt idx="647">
                  <c:v>-0.29499999999999998</c:v>
                </c:pt>
                <c:pt idx="648">
                  <c:v>-0.307</c:v>
                </c:pt>
                <c:pt idx="649">
                  <c:v>-0.31900000000000001</c:v>
                </c:pt>
                <c:pt idx="650">
                  <c:v>-0.33100000000000002</c:v>
                </c:pt>
                <c:pt idx="651">
                  <c:v>-0.34300000000000003</c:v>
                </c:pt>
                <c:pt idx="652">
                  <c:v>-0.35499999999999998</c:v>
                </c:pt>
                <c:pt idx="653">
                  <c:v>-0.36699999999999999</c:v>
                </c:pt>
                <c:pt idx="654">
                  <c:v>-0.379</c:v>
                </c:pt>
                <c:pt idx="655">
                  <c:v>-0.39100000000000001</c:v>
                </c:pt>
                <c:pt idx="656">
                  <c:v>-0.40300000000000002</c:v>
                </c:pt>
                <c:pt idx="657">
                  <c:v>-0.41499999999999998</c:v>
                </c:pt>
                <c:pt idx="658">
                  <c:v>-0.42699999999999999</c:v>
                </c:pt>
                <c:pt idx="659">
                  <c:v>-0.439</c:v>
                </c:pt>
                <c:pt idx="660">
                  <c:v>-0.45100000000000001</c:v>
                </c:pt>
                <c:pt idx="661">
                  <c:v>-0.46300000000000002</c:v>
                </c:pt>
                <c:pt idx="662">
                  <c:v>-0.47499999999999998</c:v>
                </c:pt>
                <c:pt idx="663">
                  <c:v>-0.48699999999999999</c:v>
                </c:pt>
                <c:pt idx="664">
                  <c:v>-0.499</c:v>
                </c:pt>
                <c:pt idx="665">
                  <c:v>-0.51100000000000001</c:v>
                </c:pt>
                <c:pt idx="666">
                  <c:v>-0.52300000000000002</c:v>
                </c:pt>
                <c:pt idx="667">
                  <c:v>-0.53500000000000003</c:v>
                </c:pt>
                <c:pt idx="668">
                  <c:v>-0.54700000000000004</c:v>
                </c:pt>
                <c:pt idx="669">
                  <c:v>-0.55900000000000005</c:v>
                </c:pt>
                <c:pt idx="670">
                  <c:v>-0.57099999999999995</c:v>
                </c:pt>
                <c:pt idx="671">
                  <c:v>-0.58299999999999996</c:v>
                </c:pt>
                <c:pt idx="672">
                  <c:v>-0.59499999999999997</c:v>
                </c:pt>
                <c:pt idx="673">
                  <c:v>-0.60699999999999998</c:v>
                </c:pt>
                <c:pt idx="674">
                  <c:v>-0.61899999999999999</c:v>
                </c:pt>
                <c:pt idx="675">
                  <c:v>-0.63100000000000001</c:v>
                </c:pt>
                <c:pt idx="676">
                  <c:v>-0.64300000000000002</c:v>
                </c:pt>
                <c:pt idx="677">
                  <c:v>-0.65500000000000003</c:v>
                </c:pt>
                <c:pt idx="678">
                  <c:v>-0.66700000000000004</c:v>
                </c:pt>
                <c:pt idx="679">
                  <c:v>-0.67900000000000005</c:v>
                </c:pt>
                <c:pt idx="680">
                  <c:v>-0.69099999999999995</c:v>
                </c:pt>
                <c:pt idx="681">
                  <c:v>-0.70299999999999996</c:v>
                </c:pt>
                <c:pt idx="682">
                  <c:v>-0.71499999999999997</c:v>
                </c:pt>
                <c:pt idx="683">
                  <c:v>-0.72699999999999998</c:v>
                </c:pt>
                <c:pt idx="684">
                  <c:v>-0.73899999999999999</c:v>
                </c:pt>
                <c:pt idx="685">
                  <c:v>-0.751</c:v>
                </c:pt>
                <c:pt idx="686">
                  <c:v>-0.76300000000000001</c:v>
                </c:pt>
                <c:pt idx="687">
                  <c:v>-0.77500000000000002</c:v>
                </c:pt>
                <c:pt idx="688">
                  <c:v>-0.78700000000000003</c:v>
                </c:pt>
                <c:pt idx="689">
                  <c:v>-0.79900000000000004</c:v>
                </c:pt>
                <c:pt idx="690">
                  <c:v>-0.81100000000000005</c:v>
                </c:pt>
                <c:pt idx="691">
                  <c:v>-0.82299999999999995</c:v>
                </c:pt>
                <c:pt idx="692">
                  <c:v>-0.83499999999999996</c:v>
                </c:pt>
                <c:pt idx="693">
                  <c:v>-0.84699999999999998</c:v>
                </c:pt>
                <c:pt idx="694">
                  <c:v>-0.85899999999999999</c:v>
                </c:pt>
                <c:pt idx="695">
                  <c:v>-0.871</c:v>
                </c:pt>
                <c:pt idx="696">
                  <c:v>-0.88300000000000001</c:v>
                </c:pt>
                <c:pt idx="697">
                  <c:v>-0.89500000000000002</c:v>
                </c:pt>
                <c:pt idx="698">
                  <c:v>-0.90700000000000003</c:v>
                </c:pt>
                <c:pt idx="699">
                  <c:v>-0.91900000000000004</c:v>
                </c:pt>
                <c:pt idx="700">
                  <c:v>-0.93100000000000005</c:v>
                </c:pt>
                <c:pt idx="701">
                  <c:v>-0.94299999999999995</c:v>
                </c:pt>
                <c:pt idx="702">
                  <c:v>-0.95499999999999996</c:v>
                </c:pt>
                <c:pt idx="703">
                  <c:v>-0.96699999999999997</c:v>
                </c:pt>
                <c:pt idx="704">
                  <c:v>-0.97899999999999998</c:v>
                </c:pt>
                <c:pt idx="705">
                  <c:v>-0.99099999999999999</c:v>
                </c:pt>
                <c:pt idx="706">
                  <c:v>-1.0029999999999999</c:v>
                </c:pt>
                <c:pt idx="707">
                  <c:v>-1.0149999999999999</c:v>
                </c:pt>
                <c:pt idx="708">
                  <c:v>-1.0269999999999999</c:v>
                </c:pt>
                <c:pt idx="709">
                  <c:v>-1.0389999999999999</c:v>
                </c:pt>
                <c:pt idx="710">
                  <c:v>-1.0509999999999999</c:v>
                </c:pt>
                <c:pt idx="711">
                  <c:v>-1.0629999999999999</c:v>
                </c:pt>
                <c:pt idx="712">
                  <c:v>-1.075</c:v>
                </c:pt>
                <c:pt idx="713">
                  <c:v>-1.0860000000000001</c:v>
                </c:pt>
                <c:pt idx="714">
                  <c:v>-1.097</c:v>
                </c:pt>
                <c:pt idx="715">
                  <c:v>-1.107</c:v>
                </c:pt>
                <c:pt idx="716">
                  <c:v>-1.1180000000000001</c:v>
                </c:pt>
                <c:pt idx="717">
                  <c:v>-1.127</c:v>
                </c:pt>
                <c:pt idx="718">
                  <c:v>-1.137</c:v>
                </c:pt>
                <c:pt idx="719">
                  <c:v>-1.1459999999999999</c:v>
                </c:pt>
                <c:pt idx="720">
                  <c:v>-1.155</c:v>
                </c:pt>
                <c:pt idx="721">
                  <c:v>-1.163</c:v>
                </c:pt>
                <c:pt idx="722">
                  <c:v>-1.171</c:v>
                </c:pt>
                <c:pt idx="723">
                  <c:v>-1.179</c:v>
                </c:pt>
                <c:pt idx="724">
                  <c:v>-1.1859999999999999</c:v>
                </c:pt>
                <c:pt idx="725">
                  <c:v>-1.1930000000000001</c:v>
                </c:pt>
                <c:pt idx="726">
                  <c:v>-1.2</c:v>
                </c:pt>
                <c:pt idx="727">
                  <c:v>-1.2070000000000001</c:v>
                </c:pt>
                <c:pt idx="728">
                  <c:v>-1.212</c:v>
                </c:pt>
                <c:pt idx="729">
                  <c:v>-1.216</c:v>
                </c:pt>
                <c:pt idx="730">
                  <c:v>-1.22</c:v>
                </c:pt>
                <c:pt idx="731">
                  <c:v>-1.224</c:v>
                </c:pt>
                <c:pt idx="732">
                  <c:v>-1.228</c:v>
                </c:pt>
                <c:pt idx="733">
                  <c:v>-1.232</c:v>
                </c:pt>
                <c:pt idx="734">
                  <c:v>-1.2350000000000001</c:v>
                </c:pt>
                <c:pt idx="735">
                  <c:v>-1.238</c:v>
                </c:pt>
                <c:pt idx="736">
                  <c:v>-1.2410000000000001</c:v>
                </c:pt>
                <c:pt idx="737">
                  <c:v>-1.244</c:v>
                </c:pt>
                <c:pt idx="738">
                  <c:v>-1.246</c:v>
                </c:pt>
                <c:pt idx="739">
                  <c:v>-1.2470000000000001</c:v>
                </c:pt>
                <c:pt idx="740">
                  <c:v>-1.2490000000000001</c:v>
                </c:pt>
                <c:pt idx="741">
                  <c:v>-1.2490000000000001</c:v>
                </c:pt>
                <c:pt idx="742">
                  <c:v>-1.25</c:v>
                </c:pt>
                <c:pt idx="743">
                  <c:v>-1.2490000000000001</c:v>
                </c:pt>
                <c:pt idx="744">
                  <c:v>-1.2490000000000001</c:v>
                </c:pt>
                <c:pt idx="745">
                  <c:v>-1.2490000000000001</c:v>
                </c:pt>
                <c:pt idx="746">
                  <c:v>-1.2490000000000001</c:v>
                </c:pt>
                <c:pt idx="747">
                  <c:v>-1.2490000000000001</c:v>
                </c:pt>
                <c:pt idx="748">
                  <c:v>-1.2490000000000001</c:v>
                </c:pt>
                <c:pt idx="749">
                  <c:v>-1.2490000000000001</c:v>
                </c:pt>
                <c:pt idx="750">
                  <c:v>-1.2490000000000001</c:v>
                </c:pt>
                <c:pt idx="751">
                  <c:v>-1.2490000000000001</c:v>
                </c:pt>
                <c:pt idx="752">
                  <c:v>-1.2490000000000001</c:v>
                </c:pt>
                <c:pt idx="753">
                  <c:v>-1.2470000000000001</c:v>
                </c:pt>
                <c:pt idx="754">
                  <c:v>-1.246</c:v>
                </c:pt>
                <c:pt idx="755">
                  <c:v>-1.2430000000000001</c:v>
                </c:pt>
                <c:pt idx="756">
                  <c:v>-1.24</c:v>
                </c:pt>
                <c:pt idx="757">
                  <c:v>-1.236</c:v>
                </c:pt>
                <c:pt idx="758">
                  <c:v>-1.232</c:v>
                </c:pt>
                <c:pt idx="759">
                  <c:v>-1.2270000000000001</c:v>
                </c:pt>
                <c:pt idx="760">
                  <c:v>-1.222</c:v>
                </c:pt>
                <c:pt idx="761">
                  <c:v>-1.2170000000000001</c:v>
                </c:pt>
                <c:pt idx="762">
                  <c:v>-1.2110000000000001</c:v>
                </c:pt>
                <c:pt idx="763">
                  <c:v>-1.2050000000000001</c:v>
                </c:pt>
                <c:pt idx="764">
                  <c:v>-1.1990000000000001</c:v>
                </c:pt>
                <c:pt idx="765">
                  <c:v>-1.1930000000000001</c:v>
                </c:pt>
                <c:pt idx="766">
                  <c:v>-1.1859999999999999</c:v>
                </c:pt>
                <c:pt idx="767">
                  <c:v>-1.18</c:v>
                </c:pt>
                <c:pt idx="768">
                  <c:v>-1.1739999999999999</c:v>
                </c:pt>
                <c:pt idx="769">
                  <c:v>-1.167</c:v>
                </c:pt>
                <c:pt idx="770">
                  <c:v>-1.1599999999999999</c:v>
                </c:pt>
                <c:pt idx="771">
                  <c:v>-1.1519999999999999</c:v>
                </c:pt>
                <c:pt idx="772">
                  <c:v>-1.143</c:v>
                </c:pt>
                <c:pt idx="773">
                  <c:v>-1.133</c:v>
                </c:pt>
                <c:pt idx="774">
                  <c:v>-1.123</c:v>
                </c:pt>
                <c:pt idx="775">
                  <c:v>-1.111</c:v>
                </c:pt>
                <c:pt idx="776">
                  <c:v>-1.1000000000000001</c:v>
                </c:pt>
                <c:pt idx="777">
                  <c:v>-1.0900000000000001</c:v>
                </c:pt>
                <c:pt idx="778">
                  <c:v>-1.079</c:v>
                </c:pt>
                <c:pt idx="779">
                  <c:v>-1.0680000000000001</c:v>
                </c:pt>
                <c:pt idx="780">
                  <c:v>-1.056</c:v>
                </c:pt>
                <c:pt idx="781">
                  <c:v>-1.044</c:v>
                </c:pt>
                <c:pt idx="782">
                  <c:v>-1.0309999999999999</c:v>
                </c:pt>
                <c:pt idx="783">
                  <c:v>-1.0189999999999999</c:v>
                </c:pt>
                <c:pt idx="784">
                  <c:v>-1.006</c:v>
                </c:pt>
                <c:pt idx="785">
                  <c:v>-0.99399999999999999</c:v>
                </c:pt>
                <c:pt idx="786">
                  <c:v>-0.98299999999999998</c:v>
                </c:pt>
                <c:pt idx="787">
                  <c:v>-0.97099999999999997</c:v>
                </c:pt>
                <c:pt idx="788">
                  <c:v>-0.95899999999999996</c:v>
                </c:pt>
                <c:pt idx="789">
                  <c:v>-0.94699999999999995</c:v>
                </c:pt>
                <c:pt idx="790">
                  <c:v>-0.93500000000000005</c:v>
                </c:pt>
                <c:pt idx="791">
                  <c:v>-0.92300000000000004</c:v>
                </c:pt>
                <c:pt idx="792">
                  <c:v>-0.91100000000000003</c:v>
                </c:pt>
                <c:pt idx="793">
                  <c:v>-0.89900000000000002</c:v>
                </c:pt>
                <c:pt idx="794">
                  <c:v>-0.88700000000000001</c:v>
                </c:pt>
                <c:pt idx="795">
                  <c:v>-0.875</c:v>
                </c:pt>
                <c:pt idx="796">
                  <c:v>-0.86299999999999999</c:v>
                </c:pt>
                <c:pt idx="797">
                  <c:v>-0.85099999999999998</c:v>
                </c:pt>
                <c:pt idx="798">
                  <c:v>-0.83899999999999997</c:v>
                </c:pt>
                <c:pt idx="799">
                  <c:v>-0.82699999999999996</c:v>
                </c:pt>
                <c:pt idx="800">
                  <c:v>-0.81499999999999995</c:v>
                </c:pt>
                <c:pt idx="801">
                  <c:v>-0.80300000000000005</c:v>
                </c:pt>
                <c:pt idx="802">
                  <c:v>-0.79100000000000004</c:v>
                </c:pt>
                <c:pt idx="803">
                  <c:v>-0.77900000000000003</c:v>
                </c:pt>
                <c:pt idx="804">
                  <c:v>-0.76700000000000002</c:v>
                </c:pt>
                <c:pt idx="805">
                  <c:v>-0.755</c:v>
                </c:pt>
                <c:pt idx="806">
                  <c:v>-0.74299999999999999</c:v>
                </c:pt>
                <c:pt idx="807">
                  <c:v>-0.73099999999999998</c:v>
                </c:pt>
                <c:pt idx="808">
                  <c:v>-0.71899999999999997</c:v>
                </c:pt>
                <c:pt idx="809">
                  <c:v>-0.70699999999999996</c:v>
                </c:pt>
                <c:pt idx="810">
                  <c:v>-0.69499999999999995</c:v>
                </c:pt>
                <c:pt idx="811">
                  <c:v>-0.68300000000000005</c:v>
                </c:pt>
                <c:pt idx="812">
                  <c:v>-0.67100000000000004</c:v>
                </c:pt>
                <c:pt idx="813">
                  <c:v>-0.65900000000000003</c:v>
                </c:pt>
                <c:pt idx="814">
                  <c:v>-0.64700000000000002</c:v>
                </c:pt>
                <c:pt idx="815">
                  <c:v>-0.63500000000000001</c:v>
                </c:pt>
                <c:pt idx="816">
                  <c:v>-0.623</c:v>
                </c:pt>
                <c:pt idx="817">
                  <c:v>-0.61099999999999999</c:v>
                </c:pt>
                <c:pt idx="818">
                  <c:v>-0.59899999999999998</c:v>
                </c:pt>
                <c:pt idx="819">
                  <c:v>-0.58699999999999997</c:v>
                </c:pt>
                <c:pt idx="820">
                  <c:v>-0.57499999999999996</c:v>
                </c:pt>
                <c:pt idx="821">
                  <c:v>-0.56299999999999994</c:v>
                </c:pt>
                <c:pt idx="822">
                  <c:v>-0.55100000000000005</c:v>
                </c:pt>
                <c:pt idx="823">
                  <c:v>-0.53900000000000003</c:v>
                </c:pt>
                <c:pt idx="824">
                  <c:v>-0.52700000000000002</c:v>
                </c:pt>
                <c:pt idx="825">
                  <c:v>-0.51500000000000001</c:v>
                </c:pt>
                <c:pt idx="826">
                  <c:v>-0.503</c:v>
                </c:pt>
                <c:pt idx="827">
                  <c:v>-0.49099999999999999</c:v>
                </c:pt>
                <c:pt idx="828">
                  <c:v>-0.47899999999999998</c:v>
                </c:pt>
                <c:pt idx="829">
                  <c:v>-0.46700000000000003</c:v>
                </c:pt>
                <c:pt idx="830">
                  <c:v>-0.45500000000000002</c:v>
                </c:pt>
                <c:pt idx="831">
                  <c:v>-0.443</c:v>
                </c:pt>
                <c:pt idx="832">
                  <c:v>-0.43099999999999999</c:v>
                </c:pt>
                <c:pt idx="833">
                  <c:v>-0.41899999999999998</c:v>
                </c:pt>
                <c:pt idx="834">
                  <c:v>-0.40699999999999997</c:v>
                </c:pt>
                <c:pt idx="835">
                  <c:v>-0.39500000000000002</c:v>
                </c:pt>
                <c:pt idx="836">
                  <c:v>-0.38300000000000001</c:v>
                </c:pt>
                <c:pt idx="837">
                  <c:v>-0.371</c:v>
                </c:pt>
                <c:pt idx="838">
                  <c:v>-0.35899999999999999</c:v>
                </c:pt>
                <c:pt idx="839">
                  <c:v>-0.34699999999999998</c:v>
                </c:pt>
                <c:pt idx="840">
                  <c:v>-0.33500000000000002</c:v>
                </c:pt>
                <c:pt idx="841">
                  <c:v>-0.32300000000000001</c:v>
                </c:pt>
                <c:pt idx="842">
                  <c:v>-0.311</c:v>
                </c:pt>
                <c:pt idx="843">
                  <c:v>-0.29899999999999999</c:v>
                </c:pt>
                <c:pt idx="844">
                  <c:v>-0.28699999999999998</c:v>
                </c:pt>
                <c:pt idx="845">
                  <c:v>-0.27500000000000002</c:v>
                </c:pt>
                <c:pt idx="846">
                  <c:v>-0.26300000000000001</c:v>
                </c:pt>
                <c:pt idx="847">
                  <c:v>-0.251</c:v>
                </c:pt>
                <c:pt idx="848">
                  <c:v>-0.23899999999999999</c:v>
                </c:pt>
                <c:pt idx="849">
                  <c:v>-0.22700000000000001</c:v>
                </c:pt>
                <c:pt idx="850">
                  <c:v>-0.214</c:v>
                </c:pt>
                <c:pt idx="851">
                  <c:v>-0.20200000000000001</c:v>
                </c:pt>
                <c:pt idx="852">
                  <c:v>-0.189</c:v>
                </c:pt>
                <c:pt idx="853">
                  <c:v>-0.17799999999999999</c:v>
                </c:pt>
                <c:pt idx="854">
                  <c:v>-0.16700000000000001</c:v>
                </c:pt>
                <c:pt idx="855">
                  <c:v>-0.156</c:v>
                </c:pt>
                <c:pt idx="856">
                  <c:v>-0.14499999999999999</c:v>
                </c:pt>
                <c:pt idx="857">
                  <c:v>-0.13400000000000001</c:v>
                </c:pt>
                <c:pt idx="858">
                  <c:v>-0.123</c:v>
                </c:pt>
                <c:pt idx="859">
                  <c:v>-0.113</c:v>
                </c:pt>
                <c:pt idx="860">
                  <c:v>-0.10299999999999999</c:v>
                </c:pt>
                <c:pt idx="861">
                  <c:v>-9.5000000000000001E-2</c:v>
                </c:pt>
                <c:pt idx="862">
                  <c:v>-8.6999999999999994E-2</c:v>
                </c:pt>
                <c:pt idx="863">
                  <c:v>-0.08</c:v>
                </c:pt>
                <c:pt idx="864">
                  <c:v>-7.3999999999999996E-2</c:v>
                </c:pt>
                <c:pt idx="865">
                  <c:v>-6.7000000000000004E-2</c:v>
                </c:pt>
                <c:pt idx="866">
                  <c:v>-6.0999999999999999E-2</c:v>
                </c:pt>
                <c:pt idx="867">
                  <c:v>-5.5E-2</c:v>
                </c:pt>
                <c:pt idx="868">
                  <c:v>-0.05</c:v>
                </c:pt>
                <c:pt idx="869">
                  <c:v>-4.3999999999999997E-2</c:v>
                </c:pt>
                <c:pt idx="870">
                  <c:v>-3.9E-2</c:v>
                </c:pt>
                <c:pt idx="871">
                  <c:v>-3.3000000000000002E-2</c:v>
                </c:pt>
                <c:pt idx="872">
                  <c:v>-2.8000000000000001E-2</c:v>
                </c:pt>
                <c:pt idx="873">
                  <c:v>-2.4E-2</c:v>
                </c:pt>
                <c:pt idx="874">
                  <c:v>-1.9E-2</c:v>
                </c:pt>
                <c:pt idx="875">
                  <c:v>-1.4999999999999999E-2</c:v>
                </c:pt>
                <c:pt idx="876">
                  <c:v>-1.2E-2</c:v>
                </c:pt>
                <c:pt idx="877">
                  <c:v>-8.9999999999999993E-3</c:v>
                </c:pt>
                <c:pt idx="878">
                  <c:v>-6.0000000000000001E-3</c:v>
                </c:pt>
                <c:pt idx="879">
                  <c:v>-4.0000000000000001E-3</c:v>
                </c:pt>
                <c:pt idx="880">
                  <c:v>-2E-3</c:v>
                </c:pt>
                <c:pt idx="881">
                  <c:v>-1E-3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B3-40A3-AF13-B95F6AFD3633}"/>
            </c:ext>
          </c:extLst>
        </c:ser>
        <c:ser>
          <c:idx val="3"/>
          <c:order val="3"/>
          <c:tx>
            <c:strRef>
              <c:f>Gazebo_2!$D$1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Gazebo_2!$D$2:$D$1105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-1E-3</c:v>
                </c:pt>
                <c:pt idx="371">
                  <c:v>-2E-3</c:v>
                </c:pt>
                <c:pt idx="372">
                  <c:v>-3.0000000000000001E-3</c:v>
                </c:pt>
                <c:pt idx="373">
                  <c:v>-5.0000000000000001E-3</c:v>
                </c:pt>
                <c:pt idx="374">
                  <c:v>-8.0000000000000002E-3</c:v>
                </c:pt>
                <c:pt idx="375">
                  <c:v>-1.2E-2</c:v>
                </c:pt>
                <c:pt idx="376">
                  <c:v>-1.4999999999999999E-2</c:v>
                </c:pt>
                <c:pt idx="377">
                  <c:v>-1.9E-2</c:v>
                </c:pt>
                <c:pt idx="378">
                  <c:v>-2.3E-2</c:v>
                </c:pt>
                <c:pt idx="379">
                  <c:v>-2.8000000000000001E-2</c:v>
                </c:pt>
                <c:pt idx="380">
                  <c:v>-3.2000000000000001E-2</c:v>
                </c:pt>
                <c:pt idx="381">
                  <c:v>-3.6999999999999998E-2</c:v>
                </c:pt>
                <c:pt idx="382">
                  <c:v>-4.2000000000000003E-2</c:v>
                </c:pt>
                <c:pt idx="383">
                  <c:v>-4.7E-2</c:v>
                </c:pt>
                <c:pt idx="384">
                  <c:v>-5.1999999999999998E-2</c:v>
                </c:pt>
                <c:pt idx="385">
                  <c:v>-5.8999999999999997E-2</c:v>
                </c:pt>
                <c:pt idx="386">
                  <c:v>-6.7000000000000004E-2</c:v>
                </c:pt>
                <c:pt idx="387">
                  <c:v>-7.4999999999999997E-2</c:v>
                </c:pt>
                <c:pt idx="388">
                  <c:v>-8.3000000000000004E-2</c:v>
                </c:pt>
                <c:pt idx="389">
                  <c:v>-9.0999999999999998E-2</c:v>
                </c:pt>
                <c:pt idx="390">
                  <c:v>-9.9000000000000005E-2</c:v>
                </c:pt>
                <c:pt idx="391">
                  <c:v>-0.108</c:v>
                </c:pt>
                <c:pt idx="392">
                  <c:v>-0.11799999999999999</c:v>
                </c:pt>
                <c:pt idx="393">
                  <c:v>-0.127</c:v>
                </c:pt>
                <c:pt idx="394">
                  <c:v>-0.13700000000000001</c:v>
                </c:pt>
                <c:pt idx="395">
                  <c:v>-0.14799999999999999</c:v>
                </c:pt>
                <c:pt idx="396">
                  <c:v>-0.158</c:v>
                </c:pt>
                <c:pt idx="397">
                  <c:v>-0.17</c:v>
                </c:pt>
                <c:pt idx="398">
                  <c:v>-0.18099999999999999</c:v>
                </c:pt>
                <c:pt idx="399">
                  <c:v>-0.193</c:v>
                </c:pt>
                <c:pt idx="400">
                  <c:v>-0.20599999999999999</c:v>
                </c:pt>
                <c:pt idx="401">
                  <c:v>-0.218</c:v>
                </c:pt>
                <c:pt idx="402">
                  <c:v>-0.23</c:v>
                </c:pt>
                <c:pt idx="403">
                  <c:v>-0.24199999999999999</c:v>
                </c:pt>
                <c:pt idx="404">
                  <c:v>-0.254</c:v>
                </c:pt>
                <c:pt idx="405">
                  <c:v>-0.26600000000000001</c:v>
                </c:pt>
                <c:pt idx="406">
                  <c:v>-0.27800000000000002</c:v>
                </c:pt>
                <c:pt idx="407">
                  <c:v>-0.28999999999999998</c:v>
                </c:pt>
                <c:pt idx="408">
                  <c:v>-0.30199999999999999</c:v>
                </c:pt>
                <c:pt idx="409">
                  <c:v>-0.314</c:v>
                </c:pt>
                <c:pt idx="410">
                  <c:v>-0.32600000000000001</c:v>
                </c:pt>
                <c:pt idx="411">
                  <c:v>-0.33800000000000002</c:v>
                </c:pt>
                <c:pt idx="412">
                  <c:v>-0.35</c:v>
                </c:pt>
                <c:pt idx="413">
                  <c:v>-0.36199999999999999</c:v>
                </c:pt>
                <c:pt idx="414">
                  <c:v>-0.374</c:v>
                </c:pt>
                <c:pt idx="415">
                  <c:v>-0.38600000000000001</c:v>
                </c:pt>
                <c:pt idx="416">
                  <c:v>-0.39800000000000002</c:v>
                </c:pt>
                <c:pt idx="417">
                  <c:v>-0.41</c:v>
                </c:pt>
                <c:pt idx="418">
                  <c:v>-0.42199999999999999</c:v>
                </c:pt>
                <c:pt idx="419">
                  <c:v>-0.434</c:v>
                </c:pt>
                <c:pt idx="420">
                  <c:v>-0.44600000000000001</c:v>
                </c:pt>
                <c:pt idx="421">
                  <c:v>-0.45800000000000002</c:v>
                </c:pt>
                <c:pt idx="422">
                  <c:v>-0.47</c:v>
                </c:pt>
                <c:pt idx="423">
                  <c:v>-0.48199999999999998</c:v>
                </c:pt>
                <c:pt idx="424">
                  <c:v>-0.49399999999999999</c:v>
                </c:pt>
                <c:pt idx="425">
                  <c:v>-0.50600000000000001</c:v>
                </c:pt>
                <c:pt idx="426">
                  <c:v>-0.51800000000000002</c:v>
                </c:pt>
                <c:pt idx="427">
                  <c:v>-0.53</c:v>
                </c:pt>
                <c:pt idx="428">
                  <c:v>-0.54200000000000004</c:v>
                </c:pt>
                <c:pt idx="429">
                  <c:v>-0.55400000000000005</c:v>
                </c:pt>
                <c:pt idx="430">
                  <c:v>-0.56599999999999995</c:v>
                </c:pt>
                <c:pt idx="431">
                  <c:v>-0.57799999999999996</c:v>
                </c:pt>
                <c:pt idx="432">
                  <c:v>-0.59</c:v>
                </c:pt>
                <c:pt idx="433">
                  <c:v>-0.60199999999999998</c:v>
                </c:pt>
                <c:pt idx="434">
                  <c:v>-0.61399999999999999</c:v>
                </c:pt>
                <c:pt idx="435">
                  <c:v>-0.626</c:v>
                </c:pt>
                <c:pt idx="436">
                  <c:v>-0.63800000000000001</c:v>
                </c:pt>
                <c:pt idx="437">
                  <c:v>-0.65</c:v>
                </c:pt>
                <c:pt idx="438">
                  <c:v>-0.66200000000000003</c:v>
                </c:pt>
                <c:pt idx="439">
                  <c:v>-0.67400000000000004</c:v>
                </c:pt>
                <c:pt idx="440">
                  <c:v>-0.68600000000000005</c:v>
                </c:pt>
                <c:pt idx="441">
                  <c:v>-0.69799999999999995</c:v>
                </c:pt>
                <c:pt idx="442">
                  <c:v>-0.71</c:v>
                </c:pt>
                <c:pt idx="443">
                  <c:v>-0.72199999999999998</c:v>
                </c:pt>
                <c:pt idx="444">
                  <c:v>-0.73399999999999999</c:v>
                </c:pt>
                <c:pt idx="445">
                  <c:v>-0.746</c:v>
                </c:pt>
                <c:pt idx="446">
                  <c:v>-0.75800000000000001</c:v>
                </c:pt>
                <c:pt idx="447">
                  <c:v>-0.77</c:v>
                </c:pt>
                <c:pt idx="448">
                  <c:v>-0.78200000000000003</c:v>
                </c:pt>
                <c:pt idx="449">
                  <c:v>-0.79400000000000004</c:v>
                </c:pt>
                <c:pt idx="450">
                  <c:v>-0.80600000000000005</c:v>
                </c:pt>
                <c:pt idx="451">
                  <c:v>-0.81799999999999995</c:v>
                </c:pt>
                <c:pt idx="452">
                  <c:v>-0.83</c:v>
                </c:pt>
                <c:pt idx="453">
                  <c:v>-0.84199999999999997</c:v>
                </c:pt>
                <c:pt idx="454">
                  <c:v>-0.85399999999999998</c:v>
                </c:pt>
                <c:pt idx="455">
                  <c:v>-0.86599999999999999</c:v>
                </c:pt>
                <c:pt idx="456">
                  <c:v>-0.878</c:v>
                </c:pt>
                <c:pt idx="457">
                  <c:v>-0.89</c:v>
                </c:pt>
                <c:pt idx="458">
                  <c:v>-0.90200000000000002</c:v>
                </c:pt>
                <c:pt idx="459">
                  <c:v>-0.91400000000000003</c:v>
                </c:pt>
                <c:pt idx="460">
                  <c:v>-0.92600000000000005</c:v>
                </c:pt>
                <c:pt idx="461">
                  <c:v>-0.93799999999999994</c:v>
                </c:pt>
                <c:pt idx="462">
                  <c:v>-0.95</c:v>
                </c:pt>
                <c:pt idx="463">
                  <c:v>-0.96199999999999997</c:v>
                </c:pt>
                <c:pt idx="464">
                  <c:v>-0.97399999999999998</c:v>
                </c:pt>
                <c:pt idx="465">
                  <c:v>-0.98599999999999999</c:v>
                </c:pt>
                <c:pt idx="466">
                  <c:v>-0.998</c:v>
                </c:pt>
                <c:pt idx="467">
                  <c:v>-1.01</c:v>
                </c:pt>
                <c:pt idx="468">
                  <c:v>-1.022</c:v>
                </c:pt>
                <c:pt idx="469">
                  <c:v>-1.034</c:v>
                </c:pt>
                <c:pt idx="470">
                  <c:v>-1.046</c:v>
                </c:pt>
                <c:pt idx="471">
                  <c:v>-1.0580000000000001</c:v>
                </c:pt>
                <c:pt idx="472">
                  <c:v>-1.07</c:v>
                </c:pt>
                <c:pt idx="473">
                  <c:v>-1.0820000000000001</c:v>
                </c:pt>
                <c:pt idx="474">
                  <c:v>-1.0940000000000001</c:v>
                </c:pt>
                <c:pt idx="475">
                  <c:v>-1.1060000000000001</c:v>
                </c:pt>
                <c:pt idx="476">
                  <c:v>-1.1180000000000001</c:v>
                </c:pt>
                <c:pt idx="477">
                  <c:v>-1.1299999999999999</c:v>
                </c:pt>
                <c:pt idx="478">
                  <c:v>-1.1419999999999999</c:v>
                </c:pt>
                <c:pt idx="479">
                  <c:v>-1.1539999999999999</c:v>
                </c:pt>
                <c:pt idx="480">
                  <c:v>-1.1659999999999999</c:v>
                </c:pt>
                <c:pt idx="481">
                  <c:v>-1.1779999999999999</c:v>
                </c:pt>
                <c:pt idx="482">
                  <c:v>-1.19</c:v>
                </c:pt>
                <c:pt idx="483">
                  <c:v>-1.202</c:v>
                </c:pt>
                <c:pt idx="484">
                  <c:v>-1.214</c:v>
                </c:pt>
                <c:pt idx="485">
                  <c:v>-1.226</c:v>
                </c:pt>
                <c:pt idx="486">
                  <c:v>-1.238</c:v>
                </c:pt>
                <c:pt idx="487">
                  <c:v>-1.25</c:v>
                </c:pt>
                <c:pt idx="488">
                  <c:v>-1.262</c:v>
                </c:pt>
                <c:pt idx="489">
                  <c:v>-1.274</c:v>
                </c:pt>
                <c:pt idx="490">
                  <c:v>-1.286</c:v>
                </c:pt>
                <c:pt idx="491">
                  <c:v>-1.298</c:v>
                </c:pt>
                <c:pt idx="492">
                  <c:v>-1.31</c:v>
                </c:pt>
                <c:pt idx="493">
                  <c:v>-1.3220000000000001</c:v>
                </c:pt>
                <c:pt idx="494">
                  <c:v>-1.3340000000000001</c:v>
                </c:pt>
                <c:pt idx="495">
                  <c:v>-1.3460000000000001</c:v>
                </c:pt>
                <c:pt idx="496">
                  <c:v>-1.3580000000000001</c:v>
                </c:pt>
                <c:pt idx="497">
                  <c:v>-1.37</c:v>
                </c:pt>
                <c:pt idx="498">
                  <c:v>-1.3819999999999999</c:v>
                </c:pt>
                <c:pt idx="499">
                  <c:v>-1.3939999999999999</c:v>
                </c:pt>
                <c:pt idx="500">
                  <c:v>-1.4059999999999999</c:v>
                </c:pt>
                <c:pt idx="501">
                  <c:v>-1.4179999999999999</c:v>
                </c:pt>
                <c:pt idx="502">
                  <c:v>-1.43</c:v>
                </c:pt>
                <c:pt idx="503">
                  <c:v>-1.4419999999999999</c:v>
                </c:pt>
                <c:pt idx="504">
                  <c:v>-1.454</c:v>
                </c:pt>
                <c:pt idx="505">
                  <c:v>-1.466</c:v>
                </c:pt>
                <c:pt idx="506">
                  <c:v>-1.478</c:v>
                </c:pt>
                <c:pt idx="507">
                  <c:v>-1.49</c:v>
                </c:pt>
                <c:pt idx="508">
                  <c:v>-1.502</c:v>
                </c:pt>
                <c:pt idx="509">
                  <c:v>-1.514</c:v>
                </c:pt>
                <c:pt idx="510">
                  <c:v>-1.526</c:v>
                </c:pt>
                <c:pt idx="511">
                  <c:v>-1.538</c:v>
                </c:pt>
                <c:pt idx="512">
                  <c:v>-1.55</c:v>
                </c:pt>
                <c:pt idx="513">
                  <c:v>-1.5620000000000001</c:v>
                </c:pt>
                <c:pt idx="514">
                  <c:v>-1.5740000000000001</c:v>
                </c:pt>
                <c:pt idx="515">
                  <c:v>-1.585</c:v>
                </c:pt>
                <c:pt idx="516">
                  <c:v>-1.595</c:v>
                </c:pt>
                <c:pt idx="517">
                  <c:v>-1.6060000000000001</c:v>
                </c:pt>
                <c:pt idx="518">
                  <c:v>-1.615</c:v>
                </c:pt>
                <c:pt idx="519">
                  <c:v>-1.625</c:v>
                </c:pt>
                <c:pt idx="520">
                  <c:v>-1.6339999999999999</c:v>
                </c:pt>
                <c:pt idx="521">
                  <c:v>-1.643</c:v>
                </c:pt>
                <c:pt idx="522">
                  <c:v>-1.6519999999999999</c:v>
                </c:pt>
                <c:pt idx="523">
                  <c:v>-1.66</c:v>
                </c:pt>
                <c:pt idx="524">
                  <c:v>-1.667</c:v>
                </c:pt>
                <c:pt idx="525">
                  <c:v>-1.675</c:v>
                </c:pt>
                <c:pt idx="526">
                  <c:v>-1.6830000000000001</c:v>
                </c:pt>
                <c:pt idx="527">
                  <c:v>-1.6890000000000001</c:v>
                </c:pt>
                <c:pt idx="528">
                  <c:v>-1.6950000000000001</c:v>
                </c:pt>
                <c:pt idx="529">
                  <c:v>-1.6990000000000001</c:v>
                </c:pt>
                <c:pt idx="530">
                  <c:v>-1.704</c:v>
                </c:pt>
                <c:pt idx="531">
                  <c:v>-1.708</c:v>
                </c:pt>
                <c:pt idx="532">
                  <c:v>-1.7130000000000001</c:v>
                </c:pt>
                <c:pt idx="533">
                  <c:v>-1.7170000000000001</c:v>
                </c:pt>
                <c:pt idx="534">
                  <c:v>-1.72</c:v>
                </c:pt>
                <c:pt idx="535">
                  <c:v>-1.724</c:v>
                </c:pt>
                <c:pt idx="536">
                  <c:v>-1.7270000000000001</c:v>
                </c:pt>
                <c:pt idx="537">
                  <c:v>-1.73</c:v>
                </c:pt>
                <c:pt idx="538">
                  <c:v>-1.7330000000000001</c:v>
                </c:pt>
                <c:pt idx="539">
                  <c:v>-1.7350000000000001</c:v>
                </c:pt>
                <c:pt idx="540">
                  <c:v>-1.7370000000000001</c:v>
                </c:pt>
                <c:pt idx="541">
                  <c:v>-1.738</c:v>
                </c:pt>
                <c:pt idx="542">
                  <c:v>-1.738</c:v>
                </c:pt>
                <c:pt idx="543">
                  <c:v>-1.738</c:v>
                </c:pt>
                <c:pt idx="544">
                  <c:v>-1.738</c:v>
                </c:pt>
                <c:pt idx="545">
                  <c:v>-1.738</c:v>
                </c:pt>
                <c:pt idx="546">
                  <c:v>-1.738</c:v>
                </c:pt>
                <c:pt idx="547">
                  <c:v>-1.738</c:v>
                </c:pt>
                <c:pt idx="548">
                  <c:v>-1.738</c:v>
                </c:pt>
                <c:pt idx="549">
                  <c:v>-1.738</c:v>
                </c:pt>
                <c:pt idx="550">
                  <c:v>-1.738</c:v>
                </c:pt>
                <c:pt idx="551">
                  <c:v>-1.738</c:v>
                </c:pt>
                <c:pt idx="552">
                  <c:v>-1.738</c:v>
                </c:pt>
                <c:pt idx="553">
                  <c:v>-1.738</c:v>
                </c:pt>
                <c:pt idx="554">
                  <c:v>-1.7370000000000001</c:v>
                </c:pt>
                <c:pt idx="555">
                  <c:v>-1.736</c:v>
                </c:pt>
                <c:pt idx="556">
                  <c:v>-1.734</c:v>
                </c:pt>
                <c:pt idx="557">
                  <c:v>-1.732</c:v>
                </c:pt>
                <c:pt idx="558">
                  <c:v>-1.7290000000000001</c:v>
                </c:pt>
                <c:pt idx="559">
                  <c:v>-1.726</c:v>
                </c:pt>
                <c:pt idx="560">
                  <c:v>-1.722</c:v>
                </c:pt>
                <c:pt idx="561">
                  <c:v>-1.7190000000000001</c:v>
                </c:pt>
                <c:pt idx="562">
                  <c:v>-1.7150000000000001</c:v>
                </c:pt>
                <c:pt idx="563">
                  <c:v>-1.712</c:v>
                </c:pt>
                <c:pt idx="564">
                  <c:v>-1.708</c:v>
                </c:pt>
                <c:pt idx="565">
                  <c:v>-1.704</c:v>
                </c:pt>
                <c:pt idx="566">
                  <c:v>-1.6990000000000001</c:v>
                </c:pt>
                <c:pt idx="567">
                  <c:v>-1.694</c:v>
                </c:pt>
                <c:pt idx="568">
                  <c:v>-1.6870000000000001</c:v>
                </c:pt>
                <c:pt idx="569">
                  <c:v>-1.681</c:v>
                </c:pt>
                <c:pt idx="570">
                  <c:v>-1.6739999999999999</c:v>
                </c:pt>
                <c:pt idx="571">
                  <c:v>-1.667</c:v>
                </c:pt>
                <c:pt idx="572">
                  <c:v>-1.66</c:v>
                </c:pt>
                <c:pt idx="573">
                  <c:v>-1.6519999999999999</c:v>
                </c:pt>
                <c:pt idx="574">
                  <c:v>-1.6439999999999999</c:v>
                </c:pt>
                <c:pt idx="575">
                  <c:v>-1.6359999999999999</c:v>
                </c:pt>
                <c:pt idx="576">
                  <c:v>-1.6279999999999999</c:v>
                </c:pt>
                <c:pt idx="577">
                  <c:v>-1.619</c:v>
                </c:pt>
                <c:pt idx="578">
                  <c:v>-1.609</c:v>
                </c:pt>
                <c:pt idx="579">
                  <c:v>-1.6</c:v>
                </c:pt>
                <c:pt idx="580">
                  <c:v>-1.59</c:v>
                </c:pt>
                <c:pt idx="581">
                  <c:v>-1.579</c:v>
                </c:pt>
                <c:pt idx="582">
                  <c:v>-1.569</c:v>
                </c:pt>
                <c:pt idx="583">
                  <c:v>-1.5580000000000001</c:v>
                </c:pt>
                <c:pt idx="584">
                  <c:v>-1.5469999999999999</c:v>
                </c:pt>
                <c:pt idx="585">
                  <c:v>-1.536</c:v>
                </c:pt>
                <c:pt idx="586">
                  <c:v>-1.5249999999999999</c:v>
                </c:pt>
                <c:pt idx="587">
                  <c:v>-1.514</c:v>
                </c:pt>
                <c:pt idx="588">
                  <c:v>-1.5029999999999999</c:v>
                </c:pt>
                <c:pt idx="589">
                  <c:v>-1.4930000000000001</c:v>
                </c:pt>
                <c:pt idx="590">
                  <c:v>-1.482</c:v>
                </c:pt>
                <c:pt idx="591">
                  <c:v>-1.4710000000000001</c:v>
                </c:pt>
                <c:pt idx="592">
                  <c:v>-1.46</c:v>
                </c:pt>
                <c:pt idx="593">
                  <c:v>-1.4490000000000001</c:v>
                </c:pt>
                <c:pt idx="594">
                  <c:v>-1.4379999999999999</c:v>
                </c:pt>
                <c:pt idx="595">
                  <c:v>-1.427</c:v>
                </c:pt>
                <c:pt idx="596">
                  <c:v>-1.417</c:v>
                </c:pt>
                <c:pt idx="597">
                  <c:v>-1.4059999999999999</c:v>
                </c:pt>
                <c:pt idx="598">
                  <c:v>-1.395</c:v>
                </c:pt>
                <c:pt idx="599">
                  <c:v>-1.3839999999999999</c:v>
                </c:pt>
                <c:pt idx="600">
                  <c:v>-1.373</c:v>
                </c:pt>
                <c:pt idx="601">
                  <c:v>-1.3620000000000001</c:v>
                </c:pt>
                <c:pt idx="602">
                  <c:v>-1.3520000000000001</c:v>
                </c:pt>
                <c:pt idx="603">
                  <c:v>-1.341</c:v>
                </c:pt>
                <c:pt idx="604">
                  <c:v>-1.33</c:v>
                </c:pt>
                <c:pt idx="605">
                  <c:v>-1.319</c:v>
                </c:pt>
                <c:pt idx="606">
                  <c:v>-1.3080000000000001</c:v>
                </c:pt>
                <c:pt idx="607">
                  <c:v>-1.2969999999999999</c:v>
                </c:pt>
                <c:pt idx="608">
                  <c:v>-1.286</c:v>
                </c:pt>
                <c:pt idx="609">
                  <c:v>-1.276</c:v>
                </c:pt>
                <c:pt idx="610">
                  <c:v>-1.2649999999999999</c:v>
                </c:pt>
                <c:pt idx="611">
                  <c:v>-1.254</c:v>
                </c:pt>
                <c:pt idx="612">
                  <c:v>-1.2430000000000001</c:v>
                </c:pt>
                <c:pt idx="613">
                  <c:v>-1.232</c:v>
                </c:pt>
                <c:pt idx="614">
                  <c:v>-1.2210000000000001</c:v>
                </c:pt>
                <c:pt idx="615">
                  <c:v>-1.21</c:v>
                </c:pt>
                <c:pt idx="616">
                  <c:v>-1.2</c:v>
                </c:pt>
                <c:pt idx="617">
                  <c:v>-1.1890000000000001</c:v>
                </c:pt>
                <c:pt idx="618">
                  <c:v>-1.1779999999999999</c:v>
                </c:pt>
                <c:pt idx="619">
                  <c:v>-1.167</c:v>
                </c:pt>
                <c:pt idx="620">
                  <c:v>-1.1559999999999999</c:v>
                </c:pt>
                <c:pt idx="621">
                  <c:v>-1.145</c:v>
                </c:pt>
                <c:pt idx="622">
                  <c:v>-1.135</c:v>
                </c:pt>
                <c:pt idx="623">
                  <c:v>-1.1240000000000001</c:v>
                </c:pt>
                <c:pt idx="624">
                  <c:v>-1.113</c:v>
                </c:pt>
                <c:pt idx="625">
                  <c:v>-1.1020000000000001</c:v>
                </c:pt>
                <c:pt idx="626">
                  <c:v>-1.091</c:v>
                </c:pt>
                <c:pt idx="627">
                  <c:v>-1.08</c:v>
                </c:pt>
                <c:pt idx="628">
                  <c:v>-1.069</c:v>
                </c:pt>
                <c:pt idx="629">
                  <c:v>-1.0589999999999999</c:v>
                </c:pt>
                <c:pt idx="630">
                  <c:v>-1.048</c:v>
                </c:pt>
                <c:pt idx="631">
                  <c:v>-1.0369999999999999</c:v>
                </c:pt>
                <c:pt idx="632">
                  <c:v>-1.026</c:v>
                </c:pt>
                <c:pt idx="633">
                  <c:v>-1.0149999999999999</c:v>
                </c:pt>
                <c:pt idx="634">
                  <c:v>-1.004</c:v>
                </c:pt>
                <c:pt idx="635">
                  <c:v>-0.99399999999999999</c:v>
                </c:pt>
                <c:pt idx="636">
                  <c:v>-0.98299999999999998</c:v>
                </c:pt>
                <c:pt idx="637">
                  <c:v>-0.97199999999999998</c:v>
                </c:pt>
                <c:pt idx="638">
                  <c:v>-0.96099999999999997</c:v>
                </c:pt>
                <c:pt idx="639">
                  <c:v>-0.95</c:v>
                </c:pt>
                <c:pt idx="640">
                  <c:v>-0.93899999999999995</c:v>
                </c:pt>
                <c:pt idx="641">
                  <c:v>-0.92800000000000005</c:v>
                </c:pt>
                <c:pt idx="642">
                  <c:v>-0.91800000000000004</c:v>
                </c:pt>
                <c:pt idx="643">
                  <c:v>-0.90700000000000003</c:v>
                </c:pt>
                <c:pt idx="644">
                  <c:v>-0.89600000000000002</c:v>
                </c:pt>
                <c:pt idx="645">
                  <c:v>-0.88500000000000001</c:v>
                </c:pt>
                <c:pt idx="646">
                  <c:v>-0.874</c:v>
                </c:pt>
                <c:pt idx="647">
                  <c:v>-0.86299999999999999</c:v>
                </c:pt>
                <c:pt idx="648">
                  <c:v>-0.85199999999999998</c:v>
                </c:pt>
                <c:pt idx="649">
                  <c:v>-0.84199999999999997</c:v>
                </c:pt>
                <c:pt idx="650">
                  <c:v>-0.83099999999999996</c:v>
                </c:pt>
                <c:pt idx="651">
                  <c:v>-0.82</c:v>
                </c:pt>
                <c:pt idx="652">
                  <c:v>-0.80900000000000005</c:v>
                </c:pt>
                <c:pt idx="653">
                  <c:v>-0.79800000000000004</c:v>
                </c:pt>
                <c:pt idx="654">
                  <c:v>-0.78700000000000003</c:v>
                </c:pt>
                <c:pt idx="655">
                  <c:v>-0.77700000000000002</c:v>
                </c:pt>
                <c:pt idx="656">
                  <c:v>-0.76600000000000001</c:v>
                </c:pt>
                <c:pt idx="657">
                  <c:v>-0.755</c:v>
                </c:pt>
                <c:pt idx="658">
                  <c:v>-0.74399999999999999</c:v>
                </c:pt>
                <c:pt idx="659">
                  <c:v>-0.73299999999999998</c:v>
                </c:pt>
                <c:pt idx="660">
                  <c:v>-0.72199999999999998</c:v>
                </c:pt>
                <c:pt idx="661">
                  <c:v>-0.71099999999999997</c:v>
                </c:pt>
                <c:pt idx="662">
                  <c:v>-0.70099999999999996</c:v>
                </c:pt>
                <c:pt idx="663">
                  <c:v>-0.69</c:v>
                </c:pt>
                <c:pt idx="664">
                  <c:v>-0.67900000000000005</c:v>
                </c:pt>
                <c:pt idx="665">
                  <c:v>-0.66800000000000004</c:v>
                </c:pt>
                <c:pt idx="666">
                  <c:v>-0.65700000000000003</c:v>
                </c:pt>
                <c:pt idx="667">
                  <c:v>-0.64600000000000002</c:v>
                </c:pt>
                <c:pt idx="668">
                  <c:v>-0.63600000000000001</c:v>
                </c:pt>
                <c:pt idx="669">
                  <c:v>-0.625</c:v>
                </c:pt>
                <c:pt idx="670">
                  <c:v>-0.61399999999999999</c:v>
                </c:pt>
                <c:pt idx="671">
                  <c:v>-0.60299999999999998</c:v>
                </c:pt>
                <c:pt idx="672">
                  <c:v>-0.59199999999999997</c:v>
                </c:pt>
                <c:pt idx="673">
                  <c:v>-0.58099999999999996</c:v>
                </c:pt>
                <c:pt idx="674">
                  <c:v>-0.56999999999999995</c:v>
                </c:pt>
                <c:pt idx="675">
                  <c:v>-0.56000000000000005</c:v>
                </c:pt>
                <c:pt idx="676">
                  <c:v>-0.54900000000000004</c:v>
                </c:pt>
                <c:pt idx="677">
                  <c:v>-0.53800000000000003</c:v>
                </c:pt>
                <c:pt idx="678">
                  <c:v>-0.52700000000000002</c:v>
                </c:pt>
                <c:pt idx="679">
                  <c:v>-0.51600000000000001</c:v>
                </c:pt>
                <c:pt idx="680">
                  <c:v>-0.505</c:v>
                </c:pt>
                <c:pt idx="681">
                  <c:v>-0.495</c:v>
                </c:pt>
                <c:pt idx="682">
                  <c:v>-0.48399999999999999</c:v>
                </c:pt>
                <c:pt idx="683">
                  <c:v>-0.47299999999999998</c:v>
                </c:pt>
                <c:pt idx="684">
                  <c:v>-0.46200000000000002</c:v>
                </c:pt>
                <c:pt idx="685">
                  <c:v>-0.45100000000000001</c:v>
                </c:pt>
                <c:pt idx="686">
                  <c:v>-0.44</c:v>
                </c:pt>
                <c:pt idx="687">
                  <c:v>-0.42899999999999999</c:v>
                </c:pt>
                <c:pt idx="688">
                  <c:v>-0.41899999999999998</c:v>
                </c:pt>
                <c:pt idx="689">
                  <c:v>-0.40799999999999997</c:v>
                </c:pt>
                <c:pt idx="690">
                  <c:v>-0.39700000000000002</c:v>
                </c:pt>
                <c:pt idx="691">
                  <c:v>-0.38600000000000001</c:v>
                </c:pt>
                <c:pt idx="692">
                  <c:v>-0.375</c:v>
                </c:pt>
                <c:pt idx="693">
                  <c:v>-0.36399999999999999</c:v>
                </c:pt>
                <c:pt idx="694">
                  <c:v>-0.35399999999999998</c:v>
                </c:pt>
                <c:pt idx="695">
                  <c:v>-0.34300000000000003</c:v>
                </c:pt>
                <c:pt idx="696">
                  <c:v>-0.33200000000000002</c:v>
                </c:pt>
                <c:pt idx="697">
                  <c:v>-0.32100000000000001</c:v>
                </c:pt>
                <c:pt idx="698">
                  <c:v>-0.31</c:v>
                </c:pt>
                <c:pt idx="699">
                  <c:v>-0.29899999999999999</c:v>
                </c:pt>
                <c:pt idx="700">
                  <c:v>-0.28799999999999998</c:v>
                </c:pt>
                <c:pt idx="701">
                  <c:v>-0.27800000000000002</c:v>
                </c:pt>
                <c:pt idx="702">
                  <c:v>-0.26700000000000002</c:v>
                </c:pt>
                <c:pt idx="703">
                  <c:v>-0.25600000000000001</c:v>
                </c:pt>
                <c:pt idx="704">
                  <c:v>-0.245</c:v>
                </c:pt>
                <c:pt idx="705">
                  <c:v>-0.23400000000000001</c:v>
                </c:pt>
                <c:pt idx="706">
                  <c:v>-0.223</c:v>
                </c:pt>
                <c:pt idx="707">
                  <c:v>-0.21299999999999999</c:v>
                </c:pt>
                <c:pt idx="708">
                  <c:v>-0.20200000000000001</c:v>
                </c:pt>
                <c:pt idx="709">
                  <c:v>-0.191</c:v>
                </c:pt>
                <c:pt idx="710">
                  <c:v>-0.18</c:v>
                </c:pt>
                <c:pt idx="711">
                  <c:v>-0.16900000000000001</c:v>
                </c:pt>
                <c:pt idx="712">
                  <c:v>-0.158</c:v>
                </c:pt>
                <c:pt idx="713">
                  <c:v>-0.14799999999999999</c:v>
                </c:pt>
                <c:pt idx="714">
                  <c:v>-0.13800000000000001</c:v>
                </c:pt>
                <c:pt idx="715">
                  <c:v>-0.129</c:v>
                </c:pt>
                <c:pt idx="716">
                  <c:v>-0.12</c:v>
                </c:pt>
                <c:pt idx="717">
                  <c:v>-0.111</c:v>
                </c:pt>
                <c:pt idx="718">
                  <c:v>-0.10199999999999999</c:v>
                </c:pt>
                <c:pt idx="719">
                  <c:v>-9.4E-2</c:v>
                </c:pt>
                <c:pt idx="720">
                  <c:v>-8.5999999999999993E-2</c:v>
                </c:pt>
                <c:pt idx="721">
                  <c:v>-7.8E-2</c:v>
                </c:pt>
                <c:pt idx="722">
                  <c:v>-7.0999999999999994E-2</c:v>
                </c:pt>
                <c:pt idx="723">
                  <c:v>-6.4000000000000001E-2</c:v>
                </c:pt>
                <c:pt idx="724">
                  <c:v>-5.8000000000000003E-2</c:v>
                </c:pt>
                <c:pt idx="725">
                  <c:v>-5.0999999999999997E-2</c:v>
                </c:pt>
                <c:pt idx="726">
                  <c:v>-4.4999999999999998E-2</c:v>
                </c:pt>
                <c:pt idx="727">
                  <c:v>-3.9E-2</c:v>
                </c:pt>
                <c:pt idx="728">
                  <c:v>-3.4000000000000002E-2</c:v>
                </c:pt>
                <c:pt idx="729">
                  <c:v>-0.03</c:v>
                </c:pt>
                <c:pt idx="730">
                  <c:v>-2.5999999999999999E-2</c:v>
                </c:pt>
                <c:pt idx="731">
                  <c:v>-2.3E-2</c:v>
                </c:pt>
                <c:pt idx="732">
                  <c:v>-1.9E-2</c:v>
                </c:pt>
                <c:pt idx="733">
                  <c:v>-1.6E-2</c:v>
                </c:pt>
                <c:pt idx="734">
                  <c:v>-1.2999999999999999E-2</c:v>
                </c:pt>
                <c:pt idx="735">
                  <c:v>-0.01</c:v>
                </c:pt>
                <c:pt idx="736">
                  <c:v>-8.0000000000000002E-3</c:v>
                </c:pt>
                <c:pt idx="737">
                  <c:v>-5.0000000000000001E-3</c:v>
                </c:pt>
                <c:pt idx="738">
                  <c:v>-3.0000000000000001E-3</c:v>
                </c:pt>
                <c:pt idx="739">
                  <c:v>-2E-3</c:v>
                </c:pt>
                <c:pt idx="740">
                  <c:v>-1E-3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B3-40A3-AF13-B95F6AFD3633}"/>
            </c:ext>
          </c:extLst>
        </c:ser>
        <c:ser>
          <c:idx val="4"/>
          <c:order val="4"/>
          <c:tx>
            <c:strRef>
              <c:f>Gazebo_2!$E$1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Gazebo_2!$E$2:$E$1105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-1E-3</c:v>
                </c:pt>
                <c:pt idx="371">
                  <c:v>-1E-3</c:v>
                </c:pt>
                <c:pt idx="372">
                  <c:v>-3.0000000000000001E-3</c:v>
                </c:pt>
                <c:pt idx="373">
                  <c:v>-5.0000000000000001E-3</c:v>
                </c:pt>
                <c:pt idx="374">
                  <c:v>-7.0000000000000001E-3</c:v>
                </c:pt>
                <c:pt idx="375">
                  <c:v>-0.01</c:v>
                </c:pt>
                <c:pt idx="376">
                  <c:v>-1.2999999999999999E-2</c:v>
                </c:pt>
                <c:pt idx="377">
                  <c:v>-1.7000000000000001E-2</c:v>
                </c:pt>
                <c:pt idx="378">
                  <c:v>-0.02</c:v>
                </c:pt>
                <c:pt idx="379">
                  <c:v>-2.4E-2</c:v>
                </c:pt>
                <c:pt idx="380">
                  <c:v>-2.8000000000000001E-2</c:v>
                </c:pt>
                <c:pt idx="381">
                  <c:v>-3.2000000000000001E-2</c:v>
                </c:pt>
                <c:pt idx="382">
                  <c:v>-3.5999999999999997E-2</c:v>
                </c:pt>
                <c:pt idx="383">
                  <c:v>-0.04</c:v>
                </c:pt>
                <c:pt idx="384">
                  <c:v>-4.4999999999999998E-2</c:v>
                </c:pt>
                <c:pt idx="385">
                  <c:v>-5.0999999999999997E-2</c:v>
                </c:pt>
                <c:pt idx="386">
                  <c:v>-5.8000000000000003E-2</c:v>
                </c:pt>
                <c:pt idx="387">
                  <c:v>-6.5000000000000002E-2</c:v>
                </c:pt>
                <c:pt idx="388">
                  <c:v>-7.0999999999999994E-2</c:v>
                </c:pt>
                <c:pt idx="389">
                  <c:v>-7.8E-2</c:v>
                </c:pt>
                <c:pt idx="390">
                  <c:v>-8.5999999999999993E-2</c:v>
                </c:pt>
                <c:pt idx="391">
                  <c:v>-9.2999999999999999E-2</c:v>
                </c:pt>
                <c:pt idx="392">
                  <c:v>-0.10199999999999999</c:v>
                </c:pt>
                <c:pt idx="393">
                  <c:v>-0.11</c:v>
                </c:pt>
                <c:pt idx="394">
                  <c:v>-0.11799999999999999</c:v>
                </c:pt>
                <c:pt idx="395">
                  <c:v>-0.127</c:v>
                </c:pt>
                <c:pt idx="396">
                  <c:v>-0.13700000000000001</c:v>
                </c:pt>
                <c:pt idx="397">
                  <c:v>-0.14599999999999999</c:v>
                </c:pt>
                <c:pt idx="398">
                  <c:v>-0.156</c:v>
                </c:pt>
                <c:pt idx="399">
                  <c:v>-0.16700000000000001</c:v>
                </c:pt>
                <c:pt idx="400">
                  <c:v>-0.17699999999999999</c:v>
                </c:pt>
                <c:pt idx="401">
                  <c:v>-0.188</c:v>
                </c:pt>
                <c:pt idx="402">
                  <c:v>-0.19800000000000001</c:v>
                </c:pt>
                <c:pt idx="403">
                  <c:v>-0.20799999999999999</c:v>
                </c:pt>
                <c:pt idx="404">
                  <c:v>-0.219</c:v>
                </c:pt>
                <c:pt idx="405">
                  <c:v>-0.22900000000000001</c:v>
                </c:pt>
                <c:pt idx="406">
                  <c:v>-0.23899999999999999</c:v>
                </c:pt>
                <c:pt idx="407">
                  <c:v>-0.25</c:v>
                </c:pt>
                <c:pt idx="408">
                  <c:v>-0.26</c:v>
                </c:pt>
                <c:pt idx="409">
                  <c:v>-0.27</c:v>
                </c:pt>
                <c:pt idx="410">
                  <c:v>-0.28100000000000003</c:v>
                </c:pt>
                <c:pt idx="411">
                  <c:v>-0.29099999999999998</c:v>
                </c:pt>
                <c:pt idx="412">
                  <c:v>-0.30199999999999999</c:v>
                </c:pt>
                <c:pt idx="413">
                  <c:v>-0.312</c:v>
                </c:pt>
                <c:pt idx="414">
                  <c:v>-0.32200000000000001</c:v>
                </c:pt>
                <c:pt idx="415">
                  <c:v>-0.33300000000000002</c:v>
                </c:pt>
                <c:pt idx="416">
                  <c:v>-0.34300000000000003</c:v>
                </c:pt>
                <c:pt idx="417">
                  <c:v>-0.35299999999999998</c:v>
                </c:pt>
                <c:pt idx="418">
                  <c:v>-0.36399999999999999</c:v>
                </c:pt>
                <c:pt idx="419">
                  <c:v>-0.374</c:v>
                </c:pt>
                <c:pt idx="420">
                  <c:v>-0.38400000000000001</c:v>
                </c:pt>
                <c:pt idx="421">
                  <c:v>-0.39500000000000002</c:v>
                </c:pt>
                <c:pt idx="422">
                  <c:v>-0.40500000000000003</c:v>
                </c:pt>
                <c:pt idx="423">
                  <c:v>-0.41499999999999998</c:v>
                </c:pt>
                <c:pt idx="424">
                  <c:v>-0.42599999999999999</c:v>
                </c:pt>
                <c:pt idx="425">
                  <c:v>-0.436</c:v>
                </c:pt>
                <c:pt idx="426">
                  <c:v>-0.44600000000000001</c:v>
                </c:pt>
                <c:pt idx="427">
                  <c:v>-0.45700000000000002</c:v>
                </c:pt>
                <c:pt idx="428">
                  <c:v>-0.46700000000000003</c:v>
                </c:pt>
                <c:pt idx="429">
                  <c:v>-0.47699999999999998</c:v>
                </c:pt>
                <c:pt idx="430">
                  <c:v>-0.48799999999999999</c:v>
                </c:pt>
                <c:pt idx="431">
                  <c:v>-0.498</c:v>
                </c:pt>
                <c:pt idx="432">
                  <c:v>-0.50900000000000001</c:v>
                </c:pt>
                <c:pt idx="433">
                  <c:v>-0.51900000000000002</c:v>
                </c:pt>
                <c:pt idx="434">
                  <c:v>-0.52900000000000003</c:v>
                </c:pt>
                <c:pt idx="435">
                  <c:v>-0.54</c:v>
                </c:pt>
                <c:pt idx="436">
                  <c:v>-0.55000000000000004</c:v>
                </c:pt>
                <c:pt idx="437">
                  <c:v>-0.56000000000000005</c:v>
                </c:pt>
                <c:pt idx="438">
                  <c:v>-0.57099999999999995</c:v>
                </c:pt>
                <c:pt idx="439">
                  <c:v>-0.58099999999999996</c:v>
                </c:pt>
                <c:pt idx="440">
                  <c:v>-0.59099999999999997</c:v>
                </c:pt>
                <c:pt idx="441">
                  <c:v>-0.60199999999999998</c:v>
                </c:pt>
                <c:pt idx="442">
                  <c:v>-0.61199999999999999</c:v>
                </c:pt>
                <c:pt idx="443">
                  <c:v>-0.622</c:v>
                </c:pt>
                <c:pt idx="444">
                  <c:v>-0.63300000000000001</c:v>
                </c:pt>
                <c:pt idx="445">
                  <c:v>-0.64300000000000002</c:v>
                </c:pt>
                <c:pt idx="446">
                  <c:v>-0.65300000000000002</c:v>
                </c:pt>
                <c:pt idx="447">
                  <c:v>-0.66400000000000003</c:v>
                </c:pt>
                <c:pt idx="448">
                  <c:v>-0.67400000000000004</c:v>
                </c:pt>
                <c:pt idx="449">
                  <c:v>-0.68400000000000005</c:v>
                </c:pt>
                <c:pt idx="450">
                  <c:v>-0.69499999999999995</c:v>
                </c:pt>
                <c:pt idx="451">
                  <c:v>-0.70499999999999996</c:v>
                </c:pt>
                <c:pt idx="452">
                  <c:v>-0.71599999999999997</c:v>
                </c:pt>
                <c:pt idx="453">
                  <c:v>-0.72599999999999998</c:v>
                </c:pt>
                <c:pt idx="454">
                  <c:v>-0.73599999999999999</c:v>
                </c:pt>
                <c:pt idx="455">
                  <c:v>-0.747</c:v>
                </c:pt>
                <c:pt idx="456">
                  <c:v>-0.75700000000000001</c:v>
                </c:pt>
                <c:pt idx="457">
                  <c:v>-0.76700000000000002</c:v>
                </c:pt>
                <c:pt idx="458">
                  <c:v>-0.77800000000000002</c:v>
                </c:pt>
                <c:pt idx="459">
                  <c:v>-0.78800000000000003</c:v>
                </c:pt>
                <c:pt idx="460">
                  <c:v>-0.79800000000000004</c:v>
                </c:pt>
                <c:pt idx="461">
                  <c:v>-0.80900000000000005</c:v>
                </c:pt>
                <c:pt idx="462">
                  <c:v>-0.81899999999999995</c:v>
                </c:pt>
                <c:pt idx="463">
                  <c:v>-0.82899999999999996</c:v>
                </c:pt>
                <c:pt idx="464">
                  <c:v>-0.84</c:v>
                </c:pt>
                <c:pt idx="465">
                  <c:v>-0.85</c:v>
                </c:pt>
                <c:pt idx="466">
                  <c:v>-0.86</c:v>
                </c:pt>
                <c:pt idx="467">
                  <c:v>-0.871</c:v>
                </c:pt>
                <c:pt idx="468">
                  <c:v>-0.88100000000000001</c:v>
                </c:pt>
                <c:pt idx="469">
                  <c:v>-0.89100000000000001</c:v>
                </c:pt>
                <c:pt idx="470">
                  <c:v>-0.90200000000000002</c:v>
                </c:pt>
                <c:pt idx="471">
                  <c:v>-0.91200000000000003</c:v>
                </c:pt>
                <c:pt idx="472">
                  <c:v>-0.92200000000000004</c:v>
                </c:pt>
                <c:pt idx="473">
                  <c:v>-0.93300000000000005</c:v>
                </c:pt>
                <c:pt idx="474">
                  <c:v>-0.94299999999999995</c:v>
                </c:pt>
                <c:pt idx="475">
                  <c:v>-0.95399999999999996</c:v>
                </c:pt>
                <c:pt idx="476">
                  <c:v>-0.96399999999999997</c:v>
                </c:pt>
                <c:pt idx="477">
                  <c:v>-0.97399999999999998</c:v>
                </c:pt>
                <c:pt idx="478">
                  <c:v>-0.98499999999999999</c:v>
                </c:pt>
                <c:pt idx="479">
                  <c:v>-0.995</c:v>
                </c:pt>
                <c:pt idx="480">
                  <c:v>-1.0049999999999999</c:v>
                </c:pt>
                <c:pt idx="481">
                  <c:v>-1.016</c:v>
                </c:pt>
                <c:pt idx="482">
                  <c:v>-1.026</c:v>
                </c:pt>
                <c:pt idx="483">
                  <c:v>-1.036</c:v>
                </c:pt>
                <c:pt idx="484">
                  <c:v>-1.0469999999999999</c:v>
                </c:pt>
                <c:pt idx="485">
                  <c:v>-1.0569999999999999</c:v>
                </c:pt>
                <c:pt idx="486">
                  <c:v>-1.0669999999999999</c:v>
                </c:pt>
                <c:pt idx="487">
                  <c:v>-1.0780000000000001</c:v>
                </c:pt>
                <c:pt idx="488">
                  <c:v>-1.0880000000000001</c:v>
                </c:pt>
                <c:pt idx="489">
                  <c:v>-1.0980000000000001</c:v>
                </c:pt>
                <c:pt idx="490">
                  <c:v>-1.109</c:v>
                </c:pt>
                <c:pt idx="491">
                  <c:v>-1.119</c:v>
                </c:pt>
                <c:pt idx="492">
                  <c:v>-1.129</c:v>
                </c:pt>
                <c:pt idx="493">
                  <c:v>-1.1399999999999999</c:v>
                </c:pt>
                <c:pt idx="494">
                  <c:v>-1.1499999999999999</c:v>
                </c:pt>
                <c:pt idx="495">
                  <c:v>-1.161</c:v>
                </c:pt>
                <c:pt idx="496">
                  <c:v>-1.171</c:v>
                </c:pt>
                <c:pt idx="497">
                  <c:v>-1.181</c:v>
                </c:pt>
                <c:pt idx="498">
                  <c:v>-1.1919999999999999</c:v>
                </c:pt>
                <c:pt idx="499">
                  <c:v>-1.202</c:v>
                </c:pt>
                <c:pt idx="500">
                  <c:v>-1.212</c:v>
                </c:pt>
                <c:pt idx="501">
                  <c:v>-1.2230000000000001</c:v>
                </c:pt>
                <c:pt idx="502">
                  <c:v>-1.2330000000000001</c:v>
                </c:pt>
                <c:pt idx="503">
                  <c:v>-1.2430000000000001</c:v>
                </c:pt>
                <c:pt idx="504">
                  <c:v>-1.254</c:v>
                </c:pt>
                <c:pt idx="505">
                  <c:v>-1.264</c:v>
                </c:pt>
                <c:pt idx="506">
                  <c:v>-1.274</c:v>
                </c:pt>
                <c:pt idx="507">
                  <c:v>-1.2849999999999999</c:v>
                </c:pt>
                <c:pt idx="508">
                  <c:v>-1.2949999999999999</c:v>
                </c:pt>
                <c:pt idx="509">
                  <c:v>-1.3049999999999999</c:v>
                </c:pt>
                <c:pt idx="510">
                  <c:v>-1.3160000000000001</c:v>
                </c:pt>
                <c:pt idx="511">
                  <c:v>-1.3260000000000001</c:v>
                </c:pt>
                <c:pt idx="512">
                  <c:v>-1.337</c:v>
                </c:pt>
                <c:pt idx="513">
                  <c:v>-1.347</c:v>
                </c:pt>
                <c:pt idx="514">
                  <c:v>-1.357</c:v>
                </c:pt>
                <c:pt idx="515">
                  <c:v>-1.3660000000000001</c:v>
                </c:pt>
                <c:pt idx="516">
                  <c:v>-1.3759999999999999</c:v>
                </c:pt>
                <c:pt idx="517">
                  <c:v>-1.385</c:v>
                </c:pt>
                <c:pt idx="518">
                  <c:v>-1.393</c:v>
                </c:pt>
                <c:pt idx="519">
                  <c:v>-1.401</c:v>
                </c:pt>
                <c:pt idx="520">
                  <c:v>-1.409</c:v>
                </c:pt>
                <c:pt idx="521">
                  <c:v>-1.417</c:v>
                </c:pt>
                <c:pt idx="522">
                  <c:v>-1.4239999999999999</c:v>
                </c:pt>
                <c:pt idx="523">
                  <c:v>-1.431</c:v>
                </c:pt>
                <c:pt idx="524">
                  <c:v>-1.4379999999999999</c:v>
                </c:pt>
                <c:pt idx="525">
                  <c:v>-1.4450000000000001</c:v>
                </c:pt>
                <c:pt idx="526">
                  <c:v>-1.4510000000000001</c:v>
                </c:pt>
                <c:pt idx="527">
                  <c:v>-1.4570000000000001</c:v>
                </c:pt>
                <c:pt idx="528">
                  <c:v>-1.4610000000000001</c:v>
                </c:pt>
                <c:pt idx="529">
                  <c:v>-1.4650000000000001</c:v>
                </c:pt>
                <c:pt idx="530">
                  <c:v>-1.4690000000000001</c:v>
                </c:pt>
                <c:pt idx="531">
                  <c:v>-1.4730000000000001</c:v>
                </c:pt>
                <c:pt idx="532">
                  <c:v>-1.4770000000000001</c:v>
                </c:pt>
                <c:pt idx="533">
                  <c:v>-1.48</c:v>
                </c:pt>
                <c:pt idx="534">
                  <c:v>-1.4830000000000001</c:v>
                </c:pt>
                <c:pt idx="535">
                  <c:v>-1.4870000000000001</c:v>
                </c:pt>
                <c:pt idx="536">
                  <c:v>-1.4890000000000001</c:v>
                </c:pt>
                <c:pt idx="537">
                  <c:v>-1.492</c:v>
                </c:pt>
                <c:pt idx="538">
                  <c:v>-1.494</c:v>
                </c:pt>
                <c:pt idx="539">
                  <c:v>-1.496</c:v>
                </c:pt>
                <c:pt idx="540">
                  <c:v>-1.4970000000000001</c:v>
                </c:pt>
                <c:pt idx="541">
                  <c:v>-1.498</c:v>
                </c:pt>
                <c:pt idx="542">
                  <c:v>-1.4990000000000001</c:v>
                </c:pt>
                <c:pt idx="543">
                  <c:v>-1.4990000000000001</c:v>
                </c:pt>
                <c:pt idx="544">
                  <c:v>-1.4990000000000001</c:v>
                </c:pt>
                <c:pt idx="545">
                  <c:v>-1.4990000000000001</c:v>
                </c:pt>
                <c:pt idx="546">
                  <c:v>-1.4990000000000001</c:v>
                </c:pt>
                <c:pt idx="547">
                  <c:v>-1.4990000000000001</c:v>
                </c:pt>
                <c:pt idx="548">
                  <c:v>-1.4990000000000001</c:v>
                </c:pt>
                <c:pt idx="549">
                  <c:v>-1.4990000000000001</c:v>
                </c:pt>
                <c:pt idx="550">
                  <c:v>-1.4990000000000001</c:v>
                </c:pt>
                <c:pt idx="551">
                  <c:v>-1.4990000000000001</c:v>
                </c:pt>
                <c:pt idx="552">
                  <c:v>-1.4990000000000001</c:v>
                </c:pt>
                <c:pt idx="553">
                  <c:v>-1.4990000000000001</c:v>
                </c:pt>
                <c:pt idx="554">
                  <c:v>-1.498</c:v>
                </c:pt>
                <c:pt idx="555">
                  <c:v>-1.4970000000000001</c:v>
                </c:pt>
                <c:pt idx="556">
                  <c:v>-1.4950000000000001</c:v>
                </c:pt>
                <c:pt idx="557">
                  <c:v>-1.4930000000000001</c:v>
                </c:pt>
                <c:pt idx="558">
                  <c:v>-1.4910000000000001</c:v>
                </c:pt>
                <c:pt idx="559">
                  <c:v>-1.488</c:v>
                </c:pt>
                <c:pt idx="560">
                  <c:v>-1.4850000000000001</c:v>
                </c:pt>
                <c:pt idx="561">
                  <c:v>-1.482</c:v>
                </c:pt>
                <c:pt idx="562">
                  <c:v>-1.4790000000000001</c:v>
                </c:pt>
                <c:pt idx="563">
                  <c:v>-1.476</c:v>
                </c:pt>
                <c:pt idx="564">
                  <c:v>-1.4730000000000001</c:v>
                </c:pt>
                <c:pt idx="565">
                  <c:v>-1.4690000000000001</c:v>
                </c:pt>
                <c:pt idx="566">
                  <c:v>-1.4650000000000001</c:v>
                </c:pt>
                <c:pt idx="567">
                  <c:v>-1.46</c:v>
                </c:pt>
                <c:pt idx="568">
                  <c:v>-1.4550000000000001</c:v>
                </c:pt>
                <c:pt idx="569">
                  <c:v>-1.4490000000000001</c:v>
                </c:pt>
                <c:pt idx="570">
                  <c:v>-1.444</c:v>
                </c:pt>
                <c:pt idx="571">
                  <c:v>-1.4379999999999999</c:v>
                </c:pt>
                <c:pt idx="572">
                  <c:v>-1.431</c:v>
                </c:pt>
                <c:pt idx="573">
                  <c:v>-1.425</c:v>
                </c:pt>
                <c:pt idx="574">
                  <c:v>-1.4179999999999999</c:v>
                </c:pt>
                <c:pt idx="575">
                  <c:v>-1.411</c:v>
                </c:pt>
                <c:pt idx="576">
                  <c:v>-1.403</c:v>
                </c:pt>
                <c:pt idx="577">
                  <c:v>-1.3959999999999999</c:v>
                </c:pt>
                <c:pt idx="578">
                  <c:v>-1.3879999999999999</c:v>
                </c:pt>
                <c:pt idx="579">
                  <c:v>-1.379</c:v>
                </c:pt>
                <c:pt idx="580">
                  <c:v>-1.371</c:v>
                </c:pt>
                <c:pt idx="581">
                  <c:v>-1.3620000000000001</c:v>
                </c:pt>
                <c:pt idx="582">
                  <c:v>-1.353</c:v>
                </c:pt>
                <c:pt idx="583">
                  <c:v>-1.343</c:v>
                </c:pt>
                <c:pt idx="584">
                  <c:v>-1.3340000000000001</c:v>
                </c:pt>
                <c:pt idx="585">
                  <c:v>-1.325</c:v>
                </c:pt>
                <c:pt idx="586">
                  <c:v>-1.3149999999999999</c:v>
                </c:pt>
                <c:pt idx="587">
                  <c:v>-1.306</c:v>
                </c:pt>
                <c:pt idx="588">
                  <c:v>-1.2969999999999999</c:v>
                </c:pt>
                <c:pt idx="589">
                  <c:v>-1.2869999999999999</c:v>
                </c:pt>
                <c:pt idx="590">
                  <c:v>-1.278</c:v>
                </c:pt>
                <c:pt idx="591">
                  <c:v>-1.2689999999999999</c:v>
                </c:pt>
                <c:pt idx="592">
                  <c:v>-1.2589999999999999</c:v>
                </c:pt>
                <c:pt idx="593">
                  <c:v>-1.25</c:v>
                </c:pt>
                <c:pt idx="594">
                  <c:v>-1.2410000000000001</c:v>
                </c:pt>
                <c:pt idx="595">
                  <c:v>-1.2310000000000001</c:v>
                </c:pt>
                <c:pt idx="596">
                  <c:v>-1.222</c:v>
                </c:pt>
                <c:pt idx="597">
                  <c:v>-1.2130000000000001</c:v>
                </c:pt>
                <c:pt idx="598">
                  <c:v>-1.2030000000000001</c:v>
                </c:pt>
                <c:pt idx="599">
                  <c:v>-1.194</c:v>
                </c:pt>
                <c:pt idx="600">
                  <c:v>-1.1850000000000001</c:v>
                </c:pt>
                <c:pt idx="601">
                  <c:v>-1.175</c:v>
                </c:pt>
                <c:pt idx="602">
                  <c:v>-1.1659999999999999</c:v>
                </c:pt>
                <c:pt idx="603">
                  <c:v>-1.157</c:v>
                </c:pt>
                <c:pt idx="604">
                  <c:v>-1.147</c:v>
                </c:pt>
                <c:pt idx="605">
                  <c:v>-1.1379999999999999</c:v>
                </c:pt>
                <c:pt idx="606">
                  <c:v>-1.129</c:v>
                </c:pt>
                <c:pt idx="607">
                  <c:v>-1.119</c:v>
                </c:pt>
                <c:pt idx="608">
                  <c:v>-1.1100000000000001</c:v>
                </c:pt>
                <c:pt idx="609">
                  <c:v>-1.101</c:v>
                </c:pt>
                <c:pt idx="610">
                  <c:v>-1.091</c:v>
                </c:pt>
                <c:pt idx="611">
                  <c:v>-1.0820000000000001</c:v>
                </c:pt>
                <c:pt idx="612">
                  <c:v>-1.073</c:v>
                </c:pt>
                <c:pt idx="613">
                  <c:v>-1.0629999999999999</c:v>
                </c:pt>
                <c:pt idx="614">
                  <c:v>-1.054</c:v>
                </c:pt>
                <c:pt idx="615">
                  <c:v>-1.0449999999999999</c:v>
                </c:pt>
                <c:pt idx="616">
                  <c:v>-1.0349999999999999</c:v>
                </c:pt>
                <c:pt idx="617">
                  <c:v>-1.026</c:v>
                </c:pt>
                <c:pt idx="618">
                  <c:v>-1.0169999999999999</c:v>
                </c:pt>
                <c:pt idx="619">
                  <c:v>-1.0069999999999999</c:v>
                </c:pt>
                <c:pt idx="620">
                  <c:v>-0.998</c:v>
                </c:pt>
                <c:pt idx="621">
                  <c:v>-0.98899999999999999</c:v>
                </c:pt>
                <c:pt idx="622">
                  <c:v>-0.97899999999999998</c:v>
                </c:pt>
                <c:pt idx="623">
                  <c:v>-0.97</c:v>
                </c:pt>
                <c:pt idx="624">
                  <c:v>-0.96099999999999997</c:v>
                </c:pt>
                <c:pt idx="625">
                  <c:v>-0.95099999999999996</c:v>
                </c:pt>
                <c:pt idx="626">
                  <c:v>-0.94199999999999995</c:v>
                </c:pt>
                <c:pt idx="627">
                  <c:v>-0.93300000000000005</c:v>
                </c:pt>
                <c:pt idx="628">
                  <c:v>-0.92300000000000004</c:v>
                </c:pt>
                <c:pt idx="629">
                  <c:v>-0.91400000000000003</c:v>
                </c:pt>
                <c:pt idx="630">
                  <c:v>-0.90500000000000003</c:v>
                </c:pt>
                <c:pt idx="631">
                  <c:v>-0.89500000000000002</c:v>
                </c:pt>
                <c:pt idx="632">
                  <c:v>-0.88600000000000001</c:v>
                </c:pt>
                <c:pt idx="633">
                  <c:v>-0.877</c:v>
                </c:pt>
                <c:pt idx="634">
                  <c:v>-0.86699999999999999</c:v>
                </c:pt>
                <c:pt idx="635">
                  <c:v>-0.85799999999999998</c:v>
                </c:pt>
                <c:pt idx="636">
                  <c:v>-0.84899999999999998</c:v>
                </c:pt>
                <c:pt idx="637">
                  <c:v>-0.83899999999999997</c:v>
                </c:pt>
                <c:pt idx="638">
                  <c:v>-0.83</c:v>
                </c:pt>
                <c:pt idx="639">
                  <c:v>-0.82099999999999995</c:v>
                </c:pt>
                <c:pt idx="640">
                  <c:v>-0.81100000000000005</c:v>
                </c:pt>
                <c:pt idx="641">
                  <c:v>-0.80200000000000005</c:v>
                </c:pt>
                <c:pt idx="642">
                  <c:v>-0.79300000000000004</c:v>
                </c:pt>
                <c:pt idx="643">
                  <c:v>-0.78300000000000003</c:v>
                </c:pt>
                <c:pt idx="644">
                  <c:v>-0.77400000000000002</c:v>
                </c:pt>
                <c:pt idx="645">
                  <c:v>-0.76500000000000001</c:v>
                </c:pt>
                <c:pt idx="646">
                  <c:v>-0.755</c:v>
                </c:pt>
                <c:pt idx="647">
                  <c:v>-0.746</c:v>
                </c:pt>
                <c:pt idx="648">
                  <c:v>-0.73699999999999999</c:v>
                </c:pt>
                <c:pt idx="649">
                  <c:v>-0.72699999999999998</c:v>
                </c:pt>
                <c:pt idx="650">
                  <c:v>-0.71799999999999997</c:v>
                </c:pt>
                <c:pt idx="651">
                  <c:v>-0.70899999999999996</c:v>
                </c:pt>
                <c:pt idx="652">
                  <c:v>-0.69899999999999995</c:v>
                </c:pt>
                <c:pt idx="653">
                  <c:v>-0.69</c:v>
                </c:pt>
                <c:pt idx="654">
                  <c:v>-0.68100000000000005</c:v>
                </c:pt>
                <c:pt idx="655">
                  <c:v>-0.67100000000000004</c:v>
                </c:pt>
                <c:pt idx="656">
                  <c:v>-0.66200000000000003</c:v>
                </c:pt>
                <c:pt idx="657">
                  <c:v>-0.65300000000000002</c:v>
                </c:pt>
                <c:pt idx="658">
                  <c:v>-0.64300000000000002</c:v>
                </c:pt>
                <c:pt idx="659">
                  <c:v>-0.63400000000000001</c:v>
                </c:pt>
                <c:pt idx="660">
                  <c:v>-0.625</c:v>
                </c:pt>
                <c:pt idx="661">
                  <c:v>-0.61499999999999999</c:v>
                </c:pt>
                <c:pt idx="662">
                  <c:v>-0.60599999999999998</c:v>
                </c:pt>
                <c:pt idx="663">
                  <c:v>-0.59699999999999998</c:v>
                </c:pt>
                <c:pt idx="664">
                  <c:v>-0.58699999999999997</c:v>
                </c:pt>
                <c:pt idx="665">
                  <c:v>-0.57799999999999996</c:v>
                </c:pt>
                <c:pt idx="666">
                  <c:v>-0.56899999999999995</c:v>
                </c:pt>
                <c:pt idx="667">
                  <c:v>-0.55900000000000005</c:v>
                </c:pt>
                <c:pt idx="668">
                  <c:v>-0.55000000000000004</c:v>
                </c:pt>
                <c:pt idx="669">
                  <c:v>-0.54100000000000004</c:v>
                </c:pt>
                <c:pt idx="670">
                  <c:v>-0.53100000000000003</c:v>
                </c:pt>
                <c:pt idx="671">
                  <c:v>-0.52200000000000002</c:v>
                </c:pt>
                <c:pt idx="672">
                  <c:v>-0.51300000000000001</c:v>
                </c:pt>
                <c:pt idx="673">
                  <c:v>-0.503</c:v>
                </c:pt>
                <c:pt idx="674">
                  <c:v>-0.49399999999999999</c:v>
                </c:pt>
                <c:pt idx="675">
                  <c:v>-0.48499999999999999</c:v>
                </c:pt>
                <c:pt idx="676">
                  <c:v>-0.47499999999999998</c:v>
                </c:pt>
                <c:pt idx="677">
                  <c:v>-0.46600000000000003</c:v>
                </c:pt>
                <c:pt idx="678">
                  <c:v>-0.45700000000000002</c:v>
                </c:pt>
                <c:pt idx="679">
                  <c:v>-0.44700000000000001</c:v>
                </c:pt>
                <c:pt idx="680">
                  <c:v>-0.438</c:v>
                </c:pt>
                <c:pt idx="681">
                  <c:v>-0.42899999999999999</c:v>
                </c:pt>
                <c:pt idx="682">
                  <c:v>-0.41899999999999998</c:v>
                </c:pt>
                <c:pt idx="683">
                  <c:v>-0.41</c:v>
                </c:pt>
                <c:pt idx="684">
                  <c:v>-0.40100000000000002</c:v>
                </c:pt>
                <c:pt idx="685">
                  <c:v>-0.39100000000000001</c:v>
                </c:pt>
                <c:pt idx="686">
                  <c:v>-0.38200000000000001</c:v>
                </c:pt>
                <c:pt idx="687">
                  <c:v>-0.373</c:v>
                </c:pt>
                <c:pt idx="688">
                  <c:v>-0.36299999999999999</c:v>
                </c:pt>
                <c:pt idx="689">
                  <c:v>-0.35399999999999998</c:v>
                </c:pt>
                <c:pt idx="690">
                  <c:v>-0.34499999999999997</c:v>
                </c:pt>
                <c:pt idx="691">
                  <c:v>-0.33500000000000002</c:v>
                </c:pt>
                <c:pt idx="692">
                  <c:v>-0.32600000000000001</c:v>
                </c:pt>
                <c:pt idx="693">
                  <c:v>-0.317</c:v>
                </c:pt>
                <c:pt idx="694">
                  <c:v>-0.307</c:v>
                </c:pt>
                <c:pt idx="695">
                  <c:v>-0.29799999999999999</c:v>
                </c:pt>
                <c:pt idx="696">
                  <c:v>-0.28899999999999998</c:v>
                </c:pt>
                <c:pt idx="697">
                  <c:v>-0.27900000000000003</c:v>
                </c:pt>
                <c:pt idx="698">
                  <c:v>-0.27</c:v>
                </c:pt>
                <c:pt idx="699">
                  <c:v>-0.26100000000000001</c:v>
                </c:pt>
                <c:pt idx="700">
                  <c:v>-0.251</c:v>
                </c:pt>
                <c:pt idx="701">
                  <c:v>-0.24199999999999999</c:v>
                </c:pt>
                <c:pt idx="702">
                  <c:v>-0.23300000000000001</c:v>
                </c:pt>
                <c:pt idx="703">
                  <c:v>-0.223</c:v>
                </c:pt>
                <c:pt idx="704">
                  <c:v>-0.214</c:v>
                </c:pt>
                <c:pt idx="705">
                  <c:v>-0.20499999999999999</c:v>
                </c:pt>
                <c:pt idx="706">
                  <c:v>-0.19500000000000001</c:v>
                </c:pt>
                <c:pt idx="707">
                  <c:v>-0.186</c:v>
                </c:pt>
                <c:pt idx="708">
                  <c:v>-0.17699999999999999</c:v>
                </c:pt>
                <c:pt idx="709">
                  <c:v>-0.16700000000000001</c:v>
                </c:pt>
                <c:pt idx="710">
                  <c:v>-0.158</c:v>
                </c:pt>
                <c:pt idx="711">
                  <c:v>-0.14799999999999999</c:v>
                </c:pt>
                <c:pt idx="712">
                  <c:v>-0.13900000000000001</c:v>
                </c:pt>
                <c:pt idx="713">
                  <c:v>-0.13100000000000001</c:v>
                </c:pt>
                <c:pt idx="714">
                  <c:v>-0.122</c:v>
                </c:pt>
                <c:pt idx="715">
                  <c:v>-0.114</c:v>
                </c:pt>
                <c:pt idx="716">
                  <c:v>-0.106</c:v>
                </c:pt>
                <c:pt idx="717">
                  <c:v>-9.8000000000000004E-2</c:v>
                </c:pt>
                <c:pt idx="718">
                  <c:v>-9.0999999999999998E-2</c:v>
                </c:pt>
                <c:pt idx="719">
                  <c:v>-8.4000000000000005E-2</c:v>
                </c:pt>
                <c:pt idx="720">
                  <c:v>-7.6999999999999999E-2</c:v>
                </c:pt>
                <c:pt idx="721">
                  <c:v>-7.0000000000000007E-2</c:v>
                </c:pt>
                <c:pt idx="722">
                  <c:v>-6.4000000000000001E-2</c:v>
                </c:pt>
                <c:pt idx="723">
                  <c:v>-5.8000000000000003E-2</c:v>
                </c:pt>
                <c:pt idx="724">
                  <c:v>-5.2999999999999999E-2</c:v>
                </c:pt>
                <c:pt idx="725">
                  <c:v>-4.7E-2</c:v>
                </c:pt>
                <c:pt idx="726">
                  <c:v>-4.1000000000000002E-2</c:v>
                </c:pt>
                <c:pt idx="727">
                  <c:v>-3.6999999999999998E-2</c:v>
                </c:pt>
                <c:pt idx="728">
                  <c:v>-3.2000000000000001E-2</c:v>
                </c:pt>
                <c:pt idx="729">
                  <c:v>-2.9000000000000001E-2</c:v>
                </c:pt>
                <c:pt idx="730">
                  <c:v>-2.5999999999999999E-2</c:v>
                </c:pt>
                <c:pt idx="731">
                  <c:v>-2.3E-2</c:v>
                </c:pt>
                <c:pt idx="732">
                  <c:v>-0.02</c:v>
                </c:pt>
                <c:pt idx="733">
                  <c:v>-1.7000000000000001E-2</c:v>
                </c:pt>
                <c:pt idx="734">
                  <c:v>-1.4E-2</c:v>
                </c:pt>
                <c:pt idx="735">
                  <c:v>-1.2E-2</c:v>
                </c:pt>
                <c:pt idx="736">
                  <c:v>-8.9999999999999993E-3</c:v>
                </c:pt>
                <c:pt idx="737">
                  <c:v>-8.0000000000000002E-3</c:v>
                </c:pt>
                <c:pt idx="738">
                  <c:v>-6.0000000000000001E-3</c:v>
                </c:pt>
                <c:pt idx="739">
                  <c:v>-5.0000000000000001E-3</c:v>
                </c:pt>
                <c:pt idx="740">
                  <c:v>-4.0000000000000001E-3</c:v>
                </c:pt>
                <c:pt idx="741">
                  <c:v>-3.0000000000000001E-3</c:v>
                </c:pt>
                <c:pt idx="742">
                  <c:v>-3.0000000000000001E-3</c:v>
                </c:pt>
                <c:pt idx="743">
                  <c:v>-3.0000000000000001E-3</c:v>
                </c:pt>
                <c:pt idx="744">
                  <c:v>-3.0000000000000001E-3</c:v>
                </c:pt>
                <c:pt idx="745">
                  <c:v>-3.0000000000000001E-3</c:v>
                </c:pt>
                <c:pt idx="746">
                  <c:v>-3.0000000000000001E-3</c:v>
                </c:pt>
                <c:pt idx="747">
                  <c:v>-3.0000000000000001E-3</c:v>
                </c:pt>
                <c:pt idx="748">
                  <c:v>-3.0000000000000001E-3</c:v>
                </c:pt>
                <c:pt idx="749">
                  <c:v>-3.0000000000000001E-3</c:v>
                </c:pt>
                <c:pt idx="750">
                  <c:v>-3.0000000000000001E-3</c:v>
                </c:pt>
                <c:pt idx="751">
                  <c:v>-3.0000000000000001E-3</c:v>
                </c:pt>
                <c:pt idx="752">
                  <c:v>-3.0000000000000001E-3</c:v>
                </c:pt>
                <c:pt idx="753">
                  <c:v>-3.0000000000000001E-3</c:v>
                </c:pt>
                <c:pt idx="754">
                  <c:v>-3.0000000000000001E-3</c:v>
                </c:pt>
                <c:pt idx="755">
                  <c:v>-3.0000000000000001E-3</c:v>
                </c:pt>
                <c:pt idx="756">
                  <c:v>-3.0000000000000001E-3</c:v>
                </c:pt>
                <c:pt idx="757">
                  <c:v>-3.0000000000000001E-3</c:v>
                </c:pt>
                <c:pt idx="758">
                  <c:v>-3.0000000000000001E-3</c:v>
                </c:pt>
                <c:pt idx="759">
                  <c:v>-3.0000000000000001E-3</c:v>
                </c:pt>
                <c:pt idx="760">
                  <c:v>-3.0000000000000001E-3</c:v>
                </c:pt>
                <c:pt idx="761">
                  <c:v>-3.0000000000000001E-3</c:v>
                </c:pt>
                <c:pt idx="762">
                  <c:v>-3.0000000000000001E-3</c:v>
                </c:pt>
                <c:pt idx="763">
                  <c:v>-3.0000000000000001E-3</c:v>
                </c:pt>
                <c:pt idx="764">
                  <c:v>-3.0000000000000001E-3</c:v>
                </c:pt>
                <c:pt idx="765">
                  <c:v>-3.0000000000000001E-3</c:v>
                </c:pt>
                <c:pt idx="766">
                  <c:v>-3.0000000000000001E-3</c:v>
                </c:pt>
                <c:pt idx="767">
                  <c:v>-3.0000000000000001E-3</c:v>
                </c:pt>
                <c:pt idx="768">
                  <c:v>-3.0000000000000001E-3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-2E-3</c:v>
                </c:pt>
                <c:pt idx="784">
                  <c:v>-2E-3</c:v>
                </c:pt>
                <c:pt idx="785">
                  <c:v>-2E-3</c:v>
                </c:pt>
                <c:pt idx="786">
                  <c:v>-2E-3</c:v>
                </c:pt>
                <c:pt idx="787">
                  <c:v>-2E-3</c:v>
                </c:pt>
                <c:pt idx="788">
                  <c:v>-2E-3</c:v>
                </c:pt>
                <c:pt idx="789">
                  <c:v>-2E-3</c:v>
                </c:pt>
                <c:pt idx="790">
                  <c:v>-2E-3</c:v>
                </c:pt>
                <c:pt idx="791">
                  <c:v>-2E-3</c:v>
                </c:pt>
                <c:pt idx="792">
                  <c:v>-2E-3</c:v>
                </c:pt>
                <c:pt idx="793">
                  <c:v>-2E-3</c:v>
                </c:pt>
                <c:pt idx="794">
                  <c:v>-2E-3</c:v>
                </c:pt>
                <c:pt idx="795">
                  <c:v>-2E-3</c:v>
                </c:pt>
                <c:pt idx="796">
                  <c:v>-2E-3</c:v>
                </c:pt>
                <c:pt idx="797">
                  <c:v>-2E-3</c:v>
                </c:pt>
                <c:pt idx="798">
                  <c:v>-2E-3</c:v>
                </c:pt>
                <c:pt idx="799">
                  <c:v>-2E-3</c:v>
                </c:pt>
                <c:pt idx="800">
                  <c:v>-2E-3</c:v>
                </c:pt>
                <c:pt idx="801">
                  <c:v>-2E-3</c:v>
                </c:pt>
                <c:pt idx="802">
                  <c:v>-2E-3</c:v>
                </c:pt>
                <c:pt idx="803">
                  <c:v>-2E-3</c:v>
                </c:pt>
                <c:pt idx="804">
                  <c:v>-2E-3</c:v>
                </c:pt>
                <c:pt idx="805">
                  <c:v>-2E-3</c:v>
                </c:pt>
                <c:pt idx="806">
                  <c:v>-2E-3</c:v>
                </c:pt>
                <c:pt idx="807">
                  <c:v>-2E-3</c:v>
                </c:pt>
                <c:pt idx="808">
                  <c:v>-2E-3</c:v>
                </c:pt>
                <c:pt idx="809">
                  <c:v>-2E-3</c:v>
                </c:pt>
                <c:pt idx="810">
                  <c:v>-2E-3</c:v>
                </c:pt>
                <c:pt idx="811">
                  <c:v>-2E-3</c:v>
                </c:pt>
                <c:pt idx="812">
                  <c:v>-2E-3</c:v>
                </c:pt>
                <c:pt idx="813">
                  <c:v>-2E-3</c:v>
                </c:pt>
                <c:pt idx="814">
                  <c:v>-2E-3</c:v>
                </c:pt>
                <c:pt idx="815">
                  <c:v>-2E-3</c:v>
                </c:pt>
                <c:pt idx="816">
                  <c:v>-2E-3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-1E-3</c:v>
                </c:pt>
                <c:pt idx="830">
                  <c:v>-1E-3</c:v>
                </c:pt>
                <c:pt idx="831">
                  <c:v>-1E-3</c:v>
                </c:pt>
                <c:pt idx="832">
                  <c:v>-1E-3</c:v>
                </c:pt>
                <c:pt idx="833">
                  <c:v>-1E-3</c:v>
                </c:pt>
                <c:pt idx="834">
                  <c:v>-1E-3</c:v>
                </c:pt>
                <c:pt idx="835">
                  <c:v>-1E-3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-1E-3</c:v>
                </c:pt>
                <c:pt idx="847">
                  <c:v>-1E-3</c:v>
                </c:pt>
                <c:pt idx="848">
                  <c:v>-1E-3</c:v>
                </c:pt>
                <c:pt idx="849">
                  <c:v>-1E-3</c:v>
                </c:pt>
                <c:pt idx="850">
                  <c:v>-1E-3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B3-40A3-AF13-B95F6AFD3633}"/>
            </c:ext>
          </c:extLst>
        </c:ser>
        <c:ser>
          <c:idx val="5"/>
          <c:order val="5"/>
          <c:tx>
            <c:strRef>
              <c:f>Gazebo_2!$F$1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Gazebo_2!$F$2:$F$1105</c:f>
              <c:numCache>
                <c:formatCode>0.0000</c:formatCode>
                <c:ptCount val="1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-1E-3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-1E-3</c:v>
                </c:pt>
                <c:pt idx="181">
                  <c:v>-1E-3</c:v>
                </c:pt>
                <c:pt idx="182">
                  <c:v>-1E-3</c:v>
                </c:pt>
                <c:pt idx="183">
                  <c:v>-1E-3</c:v>
                </c:pt>
                <c:pt idx="184">
                  <c:v>-1E-3</c:v>
                </c:pt>
                <c:pt idx="185">
                  <c:v>-1E-3</c:v>
                </c:pt>
                <c:pt idx="186">
                  <c:v>-1E-3</c:v>
                </c:pt>
                <c:pt idx="187">
                  <c:v>-1E-3</c:v>
                </c:pt>
                <c:pt idx="188">
                  <c:v>-1E-3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-1E-3</c:v>
                </c:pt>
                <c:pt idx="193">
                  <c:v>-1E-3</c:v>
                </c:pt>
                <c:pt idx="194">
                  <c:v>-1E-3</c:v>
                </c:pt>
                <c:pt idx="195">
                  <c:v>-1E-3</c:v>
                </c:pt>
                <c:pt idx="196">
                  <c:v>-1E-3</c:v>
                </c:pt>
                <c:pt idx="197">
                  <c:v>-1E-3</c:v>
                </c:pt>
                <c:pt idx="198">
                  <c:v>-1E-3</c:v>
                </c:pt>
                <c:pt idx="199">
                  <c:v>-1E-3</c:v>
                </c:pt>
                <c:pt idx="200">
                  <c:v>-1E-3</c:v>
                </c:pt>
                <c:pt idx="201">
                  <c:v>-2E-3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-2E-3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-2E-3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-3.0000000000000001E-3</c:v>
                </c:pt>
                <c:pt idx="229">
                  <c:v>-3.0000000000000001E-3</c:v>
                </c:pt>
                <c:pt idx="230">
                  <c:v>-3.0000000000000001E-3</c:v>
                </c:pt>
                <c:pt idx="231">
                  <c:v>-3.0000000000000001E-3</c:v>
                </c:pt>
                <c:pt idx="232">
                  <c:v>-3.0000000000000001E-3</c:v>
                </c:pt>
                <c:pt idx="233">
                  <c:v>-3.0000000000000001E-3</c:v>
                </c:pt>
                <c:pt idx="234">
                  <c:v>-3.0000000000000001E-3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-3.0000000000000001E-3</c:v>
                </c:pt>
                <c:pt idx="243">
                  <c:v>-3.0000000000000001E-3</c:v>
                </c:pt>
                <c:pt idx="244">
                  <c:v>-3.0000000000000001E-3</c:v>
                </c:pt>
                <c:pt idx="245">
                  <c:v>-3.0000000000000001E-3</c:v>
                </c:pt>
                <c:pt idx="246">
                  <c:v>-3.0000000000000001E-3</c:v>
                </c:pt>
                <c:pt idx="247">
                  <c:v>-3.0000000000000001E-3</c:v>
                </c:pt>
                <c:pt idx="248">
                  <c:v>-3.0000000000000001E-3</c:v>
                </c:pt>
                <c:pt idx="249">
                  <c:v>-3.0000000000000001E-3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-3.0000000000000001E-3</c:v>
                </c:pt>
                <c:pt idx="255">
                  <c:v>-4.0000000000000001E-3</c:v>
                </c:pt>
                <c:pt idx="256">
                  <c:v>-4.0000000000000001E-3</c:v>
                </c:pt>
                <c:pt idx="257">
                  <c:v>-4.0000000000000001E-3</c:v>
                </c:pt>
                <c:pt idx="258">
                  <c:v>-4.0000000000000001E-3</c:v>
                </c:pt>
                <c:pt idx="259">
                  <c:v>-4.0000000000000001E-3</c:v>
                </c:pt>
                <c:pt idx="260">
                  <c:v>-4.0000000000000001E-3</c:v>
                </c:pt>
                <c:pt idx="261">
                  <c:v>-4.0000000000000001E-3</c:v>
                </c:pt>
                <c:pt idx="262">
                  <c:v>-4.0000000000000001E-3</c:v>
                </c:pt>
                <c:pt idx="263">
                  <c:v>-4.0000000000000001E-3</c:v>
                </c:pt>
                <c:pt idx="264">
                  <c:v>-4.0000000000000001E-3</c:v>
                </c:pt>
                <c:pt idx="265">
                  <c:v>-4.0000000000000001E-3</c:v>
                </c:pt>
                <c:pt idx="266">
                  <c:v>-4.0000000000000001E-3</c:v>
                </c:pt>
                <c:pt idx="267">
                  <c:v>-4.0000000000000001E-3</c:v>
                </c:pt>
                <c:pt idx="268">
                  <c:v>-4.0000000000000001E-3</c:v>
                </c:pt>
                <c:pt idx="269">
                  <c:v>-4.0000000000000001E-3</c:v>
                </c:pt>
                <c:pt idx="270">
                  <c:v>-4.0000000000000001E-3</c:v>
                </c:pt>
                <c:pt idx="271">
                  <c:v>-4.0000000000000001E-3</c:v>
                </c:pt>
                <c:pt idx="272">
                  <c:v>-4.0000000000000001E-3</c:v>
                </c:pt>
                <c:pt idx="273">
                  <c:v>-4.0000000000000001E-3</c:v>
                </c:pt>
                <c:pt idx="274">
                  <c:v>-4.0000000000000001E-3</c:v>
                </c:pt>
                <c:pt idx="275">
                  <c:v>-4.0000000000000001E-3</c:v>
                </c:pt>
                <c:pt idx="276">
                  <c:v>-4.0000000000000001E-3</c:v>
                </c:pt>
                <c:pt idx="277">
                  <c:v>-4.0000000000000001E-3</c:v>
                </c:pt>
                <c:pt idx="278">
                  <c:v>-4.0000000000000001E-3</c:v>
                </c:pt>
                <c:pt idx="279">
                  <c:v>-4.0000000000000001E-3</c:v>
                </c:pt>
                <c:pt idx="280">
                  <c:v>-4.0000000000000001E-3</c:v>
                </c:pt>
                <c:pt idx="281">
                  <c:v>-4.0000000000000001E-3</c:v>
                </c:pt>
                <c:pt idx="282">
                  <c:v>-4.0000000000000001E-3</c:v>
                </c:pt>
                <c:pt idx="283">
                  <c:v>-5.0000000000000001E-3</c:v>
                </c:pt>
                <c:pt idx="284">
                  <c:v>-5.0000000000000001E-3</c:v>
                </c:pt>
                <c:pt idx="285">
                  <c:v>-5.0000000000000001E-3</c:v>
                </c:pt>
                <c:pt idx="286">
                  <c:v>-5.0000000000000001E-3</c:v>
                </c:pt>
                <c:pt idx="287">
                  <c:v>-5.0000000000000001E-3</c:v>
                </c:pt>
                <c:pt idx="288">
                  <c:v>-5.0000000000000001E-3</c:v>
                </c:pt>
                <c:pt idx="289">
                  <c:v>-5.0000000000000001E-3</c:v>
                </c:pt>
                <c:pt idx="290">
                  <c:v>-5.0000000000000001E-3</c:v>
                </c:pt>
                <c:pt idx="291">
                  <c:v>-5.0000000000000001E-3</c:v>
                </c:pt>
                <c:pt idx="292">
                  <c:v>-5.0000000000000001E-3</c:v>
                </c:pt>
                <c:pt idx="293">
                  <c:v>-5.0000000000000001E-3</c:v>
                </c:pt>
                <c:pt idx="294">
                  <c:v>-5.0000000000000001E-3</c:v>
                </c:pt>
                <c:pt idx="295">
                  <c:v>-5.0000000000000001E-3</c:v>
                </c:pt>
                <c:pt idx="296">
                  <c:v>-5.0000000000000001E-3</c:v>
                </c:pt>
                <c:pt idx="297">
                  <c:v>-5.0000000000000001E-3</c:v>
                </c:pt>
                <c:pt idx="298">
                  <c:v>-5.0000000000000001E-3</c:v>
                </c:pt>
                <c:pt idx="299">
                  <c:v>-5.0000000000000001E-3</c:v>
                </c:pt>
                <c:pt idx="300">
                  <c:v>-5.0000000000000001E-3</c:v>
                </c:pt>
                <c:pt idx="301">
                  <c:v>-5.0000000000000001E-3</c:v>
                </c:pt>
                <c:pt idx="302">
                  <c:v>-5.0000000000000001E-3</c:v>
                </c:pt>
                <c:pt idx="303">
                  <c:v>-5.0000000000000001E-3</c:v>
                </c:pt>
                <c:pt idx="304">
                  <c:v>-5.0000000000000001E-3</c:v>
                </c:pt>
                <c:pt idx="305">
                  <c:v>-5.0000000000000001E-3</c:v>
                </c:pt>
                <c:pt idx="306">
                  <c:v>-5.0000000000000001E-3</c:v>
                </c:pt>
                <c:pt idx="307">
                  <c:v>-5.0000000000000001E-3</c:v>
                </c:pt>
                <c:pt idx="308">
                  <c:v>-5.0000000000000001E-3</c:v>
                </c:pt>
                <c:pt idx="309">
                  <c:v>-5.0000000000000001E-3</c:v>
                </c:pt>
                <c:pt idx="310">
                  <c:v>-6.0000000000000001E-3</c:v>
                </c:pt>
                <c:pt idx="311">
                  <c:v>-6.0000000000000001E-3</c:v>
                </c:pt>
                <c:pt idx="312">
                  <c:v>-6.0000000000000001E-3</c:v>
                </c:pt>
                <c:pt idx="313">
                  <c:v>-6.0000000000000001E-3</c:v>
                </c:pt>
                <c:pt idx="314">
                  <c:v>-6.0000000000000001E-3</c:v>
                </c:pt>
                <c:pt idx="315">
                  <c:v>-6.0000000000000001E-3</c:v>
                </c:pt>
                <c:pt idx="316">
                  <c:v>-6.0000000000000001E-3</c:v>
                </c:pt>
                <c:pt idx="317">
                  <c:v>-6.0000000000000001E-3</c:v>
                </c:pt>
                <c:pt idx="318">
                  <c:v>-6.0000000000000001E-3</c:v>
                </c:pt>
                <c:pt idx="319">
                  <c:v>-6.0000000000000001E-3</c:v>
                </c:pt>
                <c:pt idx="320">
                  <c:v>-6.0000000000000001E-3</c:v>
                </c:pt>
                <c:pt idx="321">
                  <c:v>-6.0000000000000001E-3</c:v>
                </c:pt>
                <c:pt idx="322">
                  <c:v>-6.0000000000000001E-3</c:v>
                </c:pt>
                <c:pt idx="323">
                  <c:v>-6.0000000000000001E-3</c:v>
                </c:pt>
                <c:pt idx="324">
                  <c:v>-6.0000000000000001E-3</c:v>
                </c:pt>
                <c:pt idx="325">
                  <c:v>-6.0000000000000001E-3</c:v>
                </c:pt>
                <c:pt idx="326">
                  <c:v>-6.0000000000000001E-3</c:v>
                </c:pt>
                <c:pt idx="327">
                  <c:v>-6.0000000000000001E-3</c:v>
                </c:pt>
                <c:pt idx="328">
                  <c:v>-6.0000000000000001E-3</c:v>
                </c:pt>
                <c:pt idx="329">
                  <c:v>-6.0000000000000001E-3</c:v>
                </c:pt>
                <c:pt idx="330">
                  <c:v>-6.0000000000000001E-3</c:v>
                </c:pt>
                <c:pt idx="331">
                  <c:v>-6.0000000000000001E-3</c:v>
                </c:pt>
                <c:pt idx="332">
                  <c:v>-6.0000000000000001E-3</c:v>
                </c:pt>
                <c:pt idx="333">
                  <c:v>-6.0000000000000001E-3</c:v>
                </c:pt>
                <c:pt idx="334">
                  <c:v>-6.0000000000000001E-3</c:v>
                </c:pt>
                <c:pt idx="335">
                  <c:v>-6.0000000000000001E-3</c:v>
                </c:pt>
                <c:pt idx="336">
                  <c:v>-6.0000000000000001E-3</c:v>
                </c:pt>
                <c:pt idx="337">
                  <c:v>-6.0000000000000001E-3</c:v>
                </c:pt>
                <c:pt idx="338">
                  <c:v>-7.0000000000000001E-3</c:v>
                </c:pt>
                <c:pt idx="339">
                  <c:v>-7.0000000000000001E-3</c:v>
                </c:pt>
                <c:pt idx="340">
                  <c:v>-7.0000000000000001E-3</c:v>
                </c:pt>
                <c:pt idx="341">
                  <c:v>-7.0000000000000001E-3</c:v>
                </c:pt>
                <c:pt idx="342">
                  <c:v>-7.0000000000000001E-3</c:v>
                </c:pt>
                <c:pt idx="343">
                  <c:v>-7.0000000000000001E-3</c:v>
                </c:pt>
                <c:pt idx="344">
                  <c:v>-7.0000000000000001E-3</c:v>
                </c:pt>
                <c:pt idx="345">
                  <c:v>-7.0000000000000001E-3</c:v>
                </c:pt>
                <c:pt idx="346">
                  <c:v>-7.0000000000000001E-3</c:v>
                </c:pt>
                <c:pt idx="347">
                  <c:v>-7.0000000000000001E-3</c:v>
                </c:pt>
                <c:pt idx="348">
                  <c:v>-7.0000000000000001E-3</c:v>
                </c:pt>
                <c:pt idx="349">
                  <c:v>-7.0000000000000001E-3</c:v>
                </c:pt>
                <c:pt idx="350">
                  <c:v>-7.0000000000000001E-3</c:v>
                </c:pt>
                <c:pt idx="351">
                  <c:v>-7.0000000000000001E-3</c:v>
                </c:pt>
                <c:pt idx="352">
                  <c:v>-7.0000000000000001E-3</c:v>
                </c:pt>
                <c:pt idx="353">
                  <c:v>-7.0000000000000001E-3</c:v>
                </c:pt>
                <c:pt idx="354">
                  <c:v>-7.0000000000000001E-3</c:v>
                </c:pt>
                <c:pt idx="355">
                  <c:v>-7.0000000000000001E-3</c:v>
                </c:pt>
                <c:pt idx="356">
                  <c:v>-7.0000000000000001E-3</c:v>
                </c:pt>
                <c:pt idx="357">
                  <c:v>-7.0000000000000001E-3</c:v>
                </c:pt>
                <c:pt idx="358">
                  <c:v>-7.0000000000000001E-3</c:v>
                </c:pt>
                <c:pt idx="359">
                  <c:v>-7.0000000000000001E-3</c:v>
                </c:pt>
                <c:pt idx="360">
                  <c:v>-7.0000000000000001E-3</c:v>
                </c:pt>
                <c:pt idx="361">
                  <c:v>-7.0000000000000001E-3</c:v>
                </c:pt>
                <c:pt idx="362">
                  <c:v>-7.0000000000000001E-3</c:v>
                </c:pt>
                <c:pt idx="363">
                  <c:v>-7.0000000000000001E-3</c:v>
                </c:pt>
                <c:pt idx="364">
                  <c:v>-7.0000000000000001E-3</c:v>
                </c:pt>
                <c:pt idx="365">
                  <c:v>-7.0000000000000001E-3</c:v>
                </c:pt>
                <c:pt idx="366">
                  <c:v>-7.0000000000000001E-3</c:v>
                </c:pt>
                <c:pt idx="367">
                  <c:v>-7.0000000000000001E-3</c:v>
                </c:pt>
                <c:pt idx="368">
                  <c:v>-7.0000000000000001E-3</c:v>
                </c:pt>
                <c:pt idx="369">
                  <c:v>-7.0000000000000001E-3</c:v>
                </c:pt>
                <c:pt idx="370">
                  <c:v>-7.0000000000000001E-3</c:v>
                </c:pt>
                <c:pt idx="371">
                  <c:v>-7.0000000000000001E-3</c:v>
                </c:pt>
                <c:pt idx="372">
                  <c:v>-7.0000000000000001E-3</c:v>
                </c:pt>
                <c:pt idx="373">
                  <c:v>-7.0000000000000001E-3</c:v>
                </c:pt>
                <c:pt idx="374">
                  <c:v>-7.0000000000000001E-3</c:v>
                </c:pt>
                <c:pt idx="375">
                  <c:v>-7.0000000000000001E-3</c:v>
                </c:pt>
                <c:pt idx="376">
                  <c:v>-7.0000000000000001E-3</c:v>
                </c:pt>
                <c:pt idx="377">
                  <c:v>-7.0000000000000001E-3</c:v>
                </c:pt>
                <c:pt idx="378">
                  <c:v>-7.0000000000000001E-3</c:v>
                </c:pt>
                <c:pt idx="379">
                  <c:v>-7.0000000000000001E-3</c:v>
                </c:pt>
                <c:pt idx="380">
                  <c:v>-7.0000000000000001E-3</c:v>
                </c:pt>
                <c:pt idx="381">
                  <c:v>-7.0000000000000001E-3</c:v>
                </c:pt>
                <c:pt idx="382">
                  <c:v>-7.0000000000000001E-3</c:v>
                </c:pt>
                <c:pt idx="383">
                  <c:v>-7.0000000000000001E-3</c:v>
                </c:pt>
                <c:pt idx="384">
                  <c:v>-7.0000000000000001E-3</c:v>
                </c:pt>
                <c:pt idx="385">
                  <c:v>-7.0000000000000001E-3</c:v>
                </c:pt>
                <c:pt idx="386">
                  <c:v>-6.0000000000000001E-3</c:v>
                </c:pt>
                <c:pt idx="387">
                  <c:v>-6.0000000000000001E-3</c:v>
                </c:pt>
                <c:pt idx="388">
                  <c:v>-6.0000000000000001E-3</c:v>
                </c:pt>
                <c:pt idx="389">
                  <c:v>-6.0000000000000001E-3</c:v>
                </c:pt>
                <c:pt idx="390">
                  <c:v>-6.0000000000000001E-3</c:v>
                </c:pt>
                <c:pt idx="391">
                  <c:v>-6.0000000000000001E-3</c:v>
                </c:pt>
                <c:pt idx="392">
                  <c:v>-6.0000000000000001E-3</c:v>
                </c:pt>
                <c:pt idx="393">
                  <c:v>-6.0000000000000001E-3</c:v>
                </c:pt>
                <c:pt idx="394">
                  <c:v>-6.0000000000000001E-3</c:v>
                </c:pt>
                <c:pt idx="395">
                  <c:v>-6.0000000000000001E-3</c:v>
                </c:pt>
                <c:pt idx="396">
                  <c:v>-6.0000000000000001E-3</c:v>
                </c:pt>
                <c:pt idx="397">
                  <c:v>-6.0000000000000001E-3</c:v>
                </c:pt>
                <c:pt idx="398">
                  <c:v>-6.0000000000000001E-3</c:v>
                </c:pt>
                <c:pt idx="399">
                  <c:v>-6.0000000000000001E-3</c:v>
                </c:pt>
                <c:pt idx="400">
                  <c:v>-6.0000000000000001E-3</c:v>
                </c:pt>
                <c:pt idx="401">
                  <c:v>-6.0000000000000001E-3</c:v>
                </c:pt>
                <c:pt idx="402">
                  <c:v>-6.0000000000000001E-3</c:v>
                </c:pt>
                <c:pt idx="403">
                  <c:v>-6.0000000000000001E-3</c:v>
                </c:pt>
                <c:pt idx="404">
                  <c:v>-5.0000000000000001E-3</c:v>
                </c:pt>
                <c:pt idx="405">
                  <c:v>-5.0000000000000001E-3</c:v>
                </c:pt>
                <c:pt idx="406">
                  <c:v>-5.0000000000000001E-3</c:v>
                </c:pt>
                <c:pt idx="407">
                  <c:v>-5.0000000000000001E-3</c:v>
                </c:pt>
                <c:pt idx="408">
                  <c:v>-5.0000000000000001E-3</c:v>
                </c:pt>
                <c:pt idx="409">
                  <c:v>-5.0000000000000001E-3</c:v>
                </c:pt>
                <c:pt idx="410">
                  <c:v>-5.0000000000000001E-3</c:v>
                </c:pt>
                <c:pt idx="411">
                  <c:v>-5.0000000000000001E-3</c:v>
                </c:pt>
                <c:pt idx="412">
                  <c:v>-5.0000000000000001E-3</c:v>
                </c:pt>
                <c:pt idx="413">
                  <c:v>-5.0000000000000001E-3</c:v>
                </c:pt>
                <c:pt idx="414">
                  <c:v>-5.0000000000000001E-3</c:v>
                </c:pt>
                <c:pt idx="415">
                  <c:v>-5.0000000000000001E-3</c:v>
                </c:pt>
                <c:pt idx="416">
                  <c:v>-5.0000000000000001E-3</c:v>
                </c:pt>
                <c:pt idx="417">
                  <c:v>-5.0000000000000001E-3</c:v>
                </c:pt>
                <c:pt idx="418">
                  <c:v>-5.0000000000000001E-3</c:v>
                </c:pt>
                <c:pt idx="419">
                  <c:v>-4.0000000000000001E-3</c:v>
                </c:pt>
                <c:pt idx="420">
                  <c:v>-4.0000000000000001E-3</c:v>
                </c:pt>
                <c:pt idx="421">
                  <c:v>-4.0000000000000001E-3</c:v>
                </c:pt>
                <c:pt idx="422">
                  <c:v>-4.0000000000000001E-3</c:v>
                </c:pt>
                <c:pt idx="423">
                  <c:v>-4.0000000000000001E-3</c:v>
                </c:pt>
                <c:pt idx="424">
                  <c:v>-4.0000000000000001E-3</c:v>
                </c:pt>
                <c:pt idx="425">
                  <c:v>-4.0000000000000001E-3</c:v>
                </c:pt>
                <c:pt idx="426">
                  <c:v>-4.0000000000000001E-3</c:v>
                </c:pt>
                <c:pt idx="427">
                  <c:v>-4.0000000000000001E-3</c:v>
                </c:pt>
                <c:pt idx="428">
                  <c:v>-4.0000000000000001E-3</c:v>
                </c:pt>
                <c:pt idx="429">
                  <c:v>-4.0000000000000001E-3</c:v>
                </c:pt>
                <c:pt idx="430">
                  <c:v>-4.0000000000000001E-3</c:v>
                </c:pt>
                <c:pt idx="431">
                  <c:v>-4.0000000000000001E-3</c:v>
                </c:pt>
                <c:pt idx="432">
                  <c:v>-4.0000000000000001E-3</c:v>
                </c:pt>
                <c:pt idx="433">
                  <c:v>-4.0000000000000001E-3</c:v>
                </c:pt>
                <c:pt idx="434">
                  <c:v>-3.0000000000000001E-3</c:v>
                </c:pt>
                <c:pt idx="435">
                  <c:v>-3.0000000000000001E-3</c:v>
                </c:pt>
                <c:pt idx="436">
                  <c:v>-3.0000000000000001E-3</c:v>
                </c:pt>
                <c:pt idx="437">
                  <c:v>-3.0000000000000001E-3</c:v>
                </c:pt>
                <c:pt idx="438">
                  <c:v>-3.0000000000000001E-3</c:v>
                </c:pt>
                <c:pt idx="439">
                  <c:v>-3.0000000000000001E-3</c:v>
                </c:pt>
                <c:pt idx="440">
                  <c:v>-3.0000000000000001E-3</c:v>
                </c:pt>
                <c:pt idx="441">
                  <c:v>-3.0000000000000001E-3</c:v>
                </c:pt>
                <c:pt idx="442">
                  <c:v>-3.0000000000000001E-3</c:v>
                </c:pt>
                <c:pt idx="443">
                  <c:v>-3.0000000000000001E-3</c:v>
                </c:pt>
                <c:pt idx="444">
                  <c:v>-3.0000000000000001E-3</c:v>
                </c:pt>
                <c:pt idx="445">
                  <c:v>-3.0000000000000001E-3</c:v>
                </c:pt>
                <c:pt idx="446">
                  <c:v>-3.0000000000000001E-3</c:v>
                </c:pt>
                <c:pt idx="447">
                  <c:v>-3.0000000000000001E-3</c:v>
                </c:pt>
                <c:pt idx="448">
                  <c:v>-2E-3</c:v>
                </c:pt>
                <c:pt idx="449">
                  <c:v>-2E-3</c:v>
                </c:pt>
                <c:pt idx="450">
                  <c:v>-2E-3</c:v>
                </c:pt>
                <c:pt idx="451">
                  <c:v>-2E-3</c:v>
                </c:pt>
                <c:pt idx="452">
                  <c:v>-2E-3</c:v>
                </c:pt>
                <c:pt idx="453">
                  <c:v>-2E-3</c:v>
                </c:pt>
                <c:pt idx="454">
                  <c:v>-2E-3</c:v>
                </c:pt>
                <c:pt idx="455">
                  <c:v>-2E-3</c:v>
                </c:pt>
                <c:pt idx="456">
                  <c:v>-2E-3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-2E-3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3.0000000000000001E-3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3.0000000000000001E-3</c:v>
                </c:pt>
                <c:pt idx="619">
                  <c:v>3.0000000000000001E-3</c:v>
                </c:pt>
                <c:pt idx="620">
                  <c:v>3.0000000000000001E-3</c:v>
                </c:pt>
                <c:pt idx="621">
                  <c:v>3.0000000000000001E-3</c:v>
                </c:pt>
                <c:pt idx="622">
                  <c:v>3.0000000000000001E-3</c:v>
                </c:pt>
                <c:pt idx="623">
                  <c:v>3.0000000000000001E-3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3.0000000000000001E-3</c:v>
                </c:pt>
                <c:pt idx="634">
                  <c:v>3.0000000000000001E-3</c:v>
                </c:pt>
                <c:pt idx="635">
                  <c:v>3.0000000000000001E-3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3.0000000000000001E-3</c:v>
                </c:pt>
                <c:pt idx="640">
                  <c:v>3.0000000000000001E-3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3.0000000000000001E-3</c:v>
                </c:pt>
                <c:pt idx="736">
                  <c:v>3.0000000000000001E-3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3.0000000000000001E-3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3.0000000000000001E-3</c:v>
                </c:pt>
                <c:pt idx="776">
                  <c:v>3.0000000000000001E-3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B3-40A3-AF13-B95F6AFD3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74687"/>
        <c:axId val="627121695"/>
      </c:lineChart>
      <c:catAx>
        <c:axId val="13677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21695"/>
        <c:crosses val="autoZero"/>
        <c:auto val="1"/>
        <c:lblAlgn val="ctr"/>
        <c:lblOffset val="100"/>
        <c:noMultiLvlLbl val="0"/>
      </c:catAx>
      <c:valAx>
        <c:axId val="6271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Gazebo_3!$A$1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Gazebo_3!$A$2:$A$1366</c:f>
              <c:numCache>
                <c:formatCode>0.0000</c:formatCode>
                <c:ptCount val="136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4.0000000000000001E-3</c:v>
                </c:pt>
                <c:pt idx="4">
                  <c:v>6.0000000000000001E-3</c:v>
                </c:pt>
                <c:pt idx="5">
                  <c:v>8.9999999999999993E-3</c:v>
                </c:pt>
                <c:pt idx="6">
                  <c:v>1.2E-2</c:v>
                </c:pt>
                <c:pt idx="7">
                  <c:v>1.6E-2</c:v>
                </c:pt>
                <c:pt idx="8">
                  <c:v>1.9E-2</c:v>
                </c:pt>
                <c:pt idx="9">
                  <c:v>2.3E-2</c:v>
                </c:pt>
                <c:pt idx="10">
                  <c:v>2.7E-2</c:v>
                </c:pt>
                <c:pt idx="11">
                  <c:v>0.03</c:v>
                </c:pt>
                <c:pt idx="12">
                  <c:v>3.4000000000000002E-2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4.9000000000000002E-2</c:v>
                </c:pt>
                <c:pt idx="16">
                  <c:v>5.6000000000000001E-2</c:v>
                </c:pt>
                <c:pt idx="17">
                  <c:v>6.2E-2</c:v>
                </c:pt>
                <c:pt idx="18">
                  <c:v>6.9000000000000006E-2</c:v>
                </c:pt>
                <c:pt idx="19">
                  <c:v>7.5999999999999998E-2</c:v>
                </c:pt>
                <c:pt idx="20">
                  <c:v>8.3000000000000004E-2</c:v>
                </c:pt>
                <c:pt idx="21">
                  <c:v>9.0999999999999998E-2</c:v>
                </c:pt>
                <c:pt idx="22">
                  <c:v>9.9000000000000005E-2</c:v>
                </c:pt>
                <c:pt idx="23">
                  <c:v>0.107</c:v>
                </c:pt>
                <c:pt idx="24">
                  <c:v>0.11600000000000001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0.14299999999999999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0.17399999999999999</c:v>
                </c:pt>
                <c:pt idx="31">
                  <c:v>0.184</c:v>
                </c:pt>
                <c:pt idx="32">
                  <c:v>0.19400000000000001</c:v>
                </c:pt>
                <c:pt idx="33">
                  <c:v>0.20399999999999999</c:v>
                </c:pt>
                <c:pt idx="34">
                  <c:v>0.214</c:v>
                </c:pt>
                <c:pt idx="35">
                  <c:v>0.224</c:v>
                </c:pt>
                <c:pt idx="36">
                  <c:v>0.23400000000000001</c:v>
                </c:pt>
                <c:pt idx="37">
                  <c:v>0.24399999999999999</c:v>
                </c:pt>
                <c:pt idx="38">
                  <c:v>0.254</c:v>
                </c:pt>
                <c:pt idx="39">
                  <c:v>0.26400000000000001</c:v>
                </c:pt>
                <c:pt idx="40">
                  <c:v>0.27400000000000002</c:v>
                </c:pt>
                <c:pt idx="41">
                  <c:v>0.28399999999999997</c:v>
                </c:pt>
                <c:pt idx="42">
                  <c:v>0.29399999999999998</c:v>
                </c:pt>
                <c:pt idx="43">
                  <c:v>0.30399999999999999</c:v>
                </c:pt>
                <c:pt idx="44">
                  <c:v>0.314</c:v>
                </c:pt>
                <c:pt idx="45">
                  <c:v>0.32400000000000001</c:v>
                </c:pt>
                <c:pt idx="46">
                  <c:v>0.33400000000000002</c:v>
                </c:pt>
                <c:pt idx="47">
                  <c:v>0.34399999999999997</c:v>
                </c:pt>
                <c:pt idx="48">
                  <c:v>0.35399999999999998</c:v>
                </c:pt>
                <c:pt idx="49">
                  <c:v>0.36399999999999999</c:v>
                </c:pt>
                <c:pt idx="50">
                  <c:v>0.374</c:v>
                </c:pt>
                <c:pt idx="51">
                  <c:v>0.38400000000000001</c:v>
                </c:pt>
                <c:pt idx="52">
                  <c:v>0.39400000000000002</c:v>
                </c:pt>
                <c:pt idx="53">
                  <c:v>0.40400000000000003</c:v>
                </c:pt>
                <c:pt idx="54">
                  <c:v>0.41399999999999998</c:v>
                </c:pt>
                <c:pt idx="55">
                  <c:v>0.42399999999999999</c:v>
                </c:pt>
                <c:pt idx="56">
                  <c:v>0.434</c:v>
                </c:pt>
                <c:pt idx="57">
                  <c:v>0.44400000000000001</c:v>
                </c:pt>
                <c:pt idx="58">
                  <c:v>0.45400000000000001</c:v>
                </c:pt>
                <c:pt idx="59">
                  <c:v>0.46400000000000002</c:v>
                </c:pt>
                <c:pt idx="60">
                  <c:v>0.47399999999999998</c:v>
                </c:pt>
                <c:pt idx="61">
                  <c:v>0.48399999999999999</c:v>
                </c:pt>
                <c:pt idx="62">
                  <c:v>0.49399999999999999</c:v>
                </c:pt>
                <c:pt idx="63">
                  <c:v>0.504</c:v>
                </c:pt>
                <c:pt idx="64">
                  <c:v>0.51400000000000001</c:v>
                </c:pt>
                <c:pt idx="65">
                  <c:v>0.52400000000000002</c:v>
                </c:pt>
                <c:pt idx="66">
                  <c:v>0.53400000000000003</c:v>
                </c:pt>
                <c:pt idx="67">
                  <c:v>0.54400000000000004</c:v>
                </c:pt>
                <c:pt idx="68">
                  <c:v>0.55400000000000005</c:v>
                </c:pt>
                <c:pt idx="69">
                  <c:v>0.56399999999999995</c:v>
                </c:pt>
                <c:pt idx="70">
                  <c:v>0.57399999999999995</c:v>
                </c:pt>
                <c:pt idx="71">
                  <c:v>0.58399999999999996</c:v>
                </c:pt>
                <c:pt idx="72">
                  <c:v>0.59499999999999997</c:v>
                </c:pt>
                <c:pt idx="73">
                  <c:v>0.60499999999999998</c:v>
                </c:pt>
                <c:pt idx="74">
                  <c:v>0.61499999999999999</c:v>
                </c:pt>
                <c:pt idx="75">
                  <c:v>0.625</c:v>
                </c:pt>
                <c:pt idx="76">
                  <c:v>0.63500000000000001</c:v>
                </c:pt>
                <c:pt idx="77">
                  <c:v>0.64500000000000002</c:v>
                </c:pt>
                <c:pt idx="78">
                  <c:v>0.65500000000000003</c:v>
                </c:pt>
                <c:pt idx="79">
                  <c:v>0.66500000000000004</c:v>
                </c:pt>
                <c:pt idx="80">
                  <c:v>0.67500000000000004</c:v>
                </c:pt>
                <c:pt idx="81">
                  <c:v>0.68500000000000005</c:v>
                </c:pt>
                <c:pt idx="82">
                  <c:v>0.69499999999999995</c:v>
                </c:pt>
                <c:pt idx="83">
                  <c:v>0.70499999999999996</c:v>
                </c:pt>
                <c:pt idx="84">
                  <c:v>0.71499999999999997</c:v>
                </c:pt>
                <c:pt idx="85">
                  <c:v>0.72499999999999998</c:v>
                </c:pt>
                <c:pt idx="86">
                  <c:v>0.73499999999999999</c:v>
                </c:pt>
                <c:pt idx="87">
                  <c:v>0.745</c:v>
                </c:pt>
                <c:pt idx="88">
                  <c:v>0.755</c:v>
                </c:pt>
                <c:pt idx="89">
                  <c:v>0.76500000000000001</c:v>
                </c:pt>
                <c:pt idx="90">
                  <c:v>0.77500000000000002</c:v>
                </c:pt>
                <c:pt idx="91">
                  <c:v>0.78500000000000003</c:v>
                </c:pt>
                <c:pt idx="92">
                  <c:v>0.79500000000000004</c:v>
                </c:pt>
                <c:pt idx="93">
                  <c:v>0.80500000000000005</c:v>
                </c:pt>
                <c:pt idx="94">
                  <c:v>0.81499999999999995</c:v>
                </c:pt>
                <c:pt idx="95">
                  <c:v>0.82499999999999996</c:v>
                </c:pt>
                <c:pt idx="96">
                  <c:v>0.83499999999999996</c:v>
                </c:pt>
                <c:pt idx="97">
                  <c:v>0.84499999999999997</c:v>
                </c:pt>
                <c:pt idx="98">
                  <c:v>0.85499999999999998</c:v>
                </c:pt>
                <c:pt idx="99">
                  <c:v>0.86499999999999999</c:v>
                </c:pt>
                <c:pt idx="100">
                  <c:v>0.875</c:v>
                </c:pt>
                <c:pt idx="101">
                  <c:v>0.88500000000000001</c:v>
                </c:pt>
                <c:pt idx="102">
                  <c:v>0.89500000000000002</c:v>
                </c:pt>
                <c:pt idx="103">
                  <c:v>0.90500000000000003</c:v>
                </c:pt>
                <c:pt idx="104">
                  <c:v>0.91500000000000004</c:v>
                </c:pt>
                <c:pt idx="105">
                  <c:v>0.92500000000000004</c:v>
                </c:pt>
                <c:pt idx="106">
                  <c:v>0.93500000000000005</c:v>
                </c:pt>
                <c:pt idx="107">
                  <c:v>0.94499999999999995</c:v>
                </c:pt>
                <c:pt idx="108">
                  <c:v>0.95499999999999996</c:v>
                </c:pt>
                <c:pt idx="109">
                  <c:v>0.96499999999999997</c:v>
                </c:pt>
                <c:pt idx="110">
                  <c:v>0.97499999999999998</c:v>
                </c:pt>
                <c:pt idx="111">
                  <c:v>0.98499999999999999</c:v>
                </c:pt>
                <c:pt idx="112">
                  <c:v>0.995</c:v>
                </c:pt>
                <c:pt idx="113">
                  <c:v>1.006</c:v>
                </c:pt>
                <c:pt idx="114">
                  <c:v>1.016</c:v>
                </c:pt>
                <c:pt idx="115">
                  <c:v>1.026</c:v>
                </c:pt>
                <c:pt idx="116">
                  <c:v>1.036</c:v>
                </c:pt>
                <c:pt idx="117">
                  <c:v>1.046</c:v>
                </c:pt>
                <c:pt idx="118">
                  <c:v>1.056</c:v>
                </c:pt>
                <c:pt idx="119">
                  <c:v>1.0660000000000001</c:v>
                </c:pt>
                <c:pt idx="120">
                  <c:v>1.0760000000000001</c:v>
                </c:pt>
                <c:pt idx="121">
                  <c:v>1.0860000000000001</c:v>
                </c:pt>
                <c:pt idx="122">
                  <c:v>1.0960000000000001</c:v>
                </c:pt>
                <c:pt idx="123">
                  <c:v>1.1060000000000001</c:v>
                </c:pt>
                <c:pt idx="124">
                  <c:v>1.115</c:v>
                </c:pt>
                <c:pt idx="125">
                  <c:v>1.1240000000000001</c:v>
                </c:pt>
                <c:pt idx="126">
                  <c:v>1.133</c:v>
                </c:pt>
                <c:pt idx="127">
                  <c:v>1.1419999999999999</c:v>
                </c:pt>
                <c:pt idx="128">
                  <c:v>1.1499999999999999</c:v>
                </c:pt>
                <c:pt idx="129">
                  <c:v>1.1579999999999999</c:v>
                </c:pt>
                <c:pt idx="130">
                  <c:v>1.165</c:v>
                </c:pt>
                <c:pt idx="131">
                  <c:v>1.173</c:v>
                </c:pt>
                <c:pt idx="132">
                  <c:v>1.18</c:v>
                </c:pt>
                <c:pt idx="133">
                  <c:v>1.1859999999999999</c:v>
                </c:pt>
                <c:pt idx="134">
                  <c:v>1.1930000000000001</c:v>
                </c:pt>
                <c:pt idx="135">
                  <c:v>1.1990000000000001</c:v>
                </c:pt>
                <c:pt idx="136">
                  <c:v>1.2050000000000001</c:v>
                </c:pt>
                <c:pt idx="137">
                  <c:v>1.2110000000000001</c:v>
                </c:pt>
                <c:pt idx="138">
                  <c:v>1.216</c:v>
                </c:pt>
                <c:pt idx="139">
                  <c:v>1.22</c:v>
                </c:pt>
                <c:pt idx="140">
                  <c:v>1.224</c:v>
                </c:pt>
                <c:pt idx="141">
                  <c:v>1.2270000000000001</c:v>
                </c:pt>
                <c:pt idx="142">
                  <c:v>1.2310000000000001</c:v>
                </c:pt>
                <c:pt idx="143">
                  <c:v>1.234</c:v>
                </c:pt>
                <c:pt idx="144">
                  <c:v>1.2370000000000001</c:v>
                </c:pt>
                <c:pt idx="145">
                  <c:v>1.24</c:v>
                </c:pt>
                <c:pt idx="146">
                  <c:v>1.2430000000000001</c:v>
                </c:pt>
                <c:pt idx="147">
                  <c:v>1.246</c:v>
                </c:pt>
                <c:pt idx="148">
                  <c:v>1.248</c:v>
                </c:pt>
                <c:pt idx="149">
                  <c:v>1.25</c:v>
                </c:pt>
                <c:pt idx="150">
                  <c:v>1.2509999999999999</c:v>
                </c:pt>
                <c:pt idx="151">
                  <c:v>1.252</c:v>
                </c:pt>
                <c:pt idx="152">
                  <c:v>1.2529999999999999</c:v>
                </c:pt>
                <c:pt idx="153">
                  <c:v>1.2529999999999999</c:v>
                </c:pt>
                <c:pt idx="154">
                  <c:v>1.2529999999999999</c:v>
                </c:pt>
                <c:pt idx="155">
                  <c:v>1.2529999999999999</c:v>
                </c:pt>
                <c:pt idx="156">
                  <c:v>1.2529999999999999</c:v>
                </c:pt>
                <c:pt idx="157">
                  <c:v>1.2529999999999999</c:v>
                </c:pt>
                <c:pt idx="158">
                  <c:v>1.2529999999999999</c:v>
                </c:pt>
                <c:pt idx="159">
                  <c:v>1.2529999999999999</c:v>
                </c:pt>
                <c:pt idx="160">
                  <c:v>1.2529999999999999</c:v>
                </c:pt>
                <c:pt idx="161">
                  <c:v>1.2529999999999999</c:v>
                </c:pt>
                <c:pt idx="162">
                  <c:v>1.2529999999999999</c:v>
                </c:pt>
                <c:pt idx="163">
                  <c:v>1.2529999999999999</c:v>
                </c:pt>
                <c:pt idx="164">
                  <c:v>1.2529999999999999</c:v>
                </c:pt>
                <c:pt idx="165">
                  <c:v>1.2529999999999999</c:v>
                </c:pt>
                <c:pt idx="166">
                  <c:v>1.252</c:v>
                </c:pt>
                <c:pt idx="167">
                  <c:v>1.252</c:v>
                </c:pt>
                <c:pt idx="168">
                  <c:v>1.2509999999999999</c:v>
                </c:pt>
                <c:pt idx="169">
                  <c:v>1.25</c:v>
                </c:pt>
                <c:pt idx="170">
                  <c:v>1.2490000000000001</c:v>
                </c:pt>
                <c:pt idx="171">
                  <c:v>1.2470000000000001</c:v>
                </c:pt>
                <c:pt idx="172">
                  <c:v>1.246</c:v>
                </c:pt>
                <c:pt idx="173">
                  <c:v>1.2450000000000001</c:v>
                </c:pt>
                <c:pt idx="174">
                  <c:v>1.2430000000000001</c:v>
                </c:pt>
                <c:pt idx="175">
                  <c:v>1.242</c:v>
                </c:pt>
                <c:pt idx="176">
                  <c:v>1.24</c:v>
                </c:pt>
                <c:pt idx="177">
                  <c:v>1.238</c:v>
                </c:pt>
                <c:pt idx="178">
                  <c:v>1.2370000000000001</c:v>
                </c:pt>
                <c:pt idx="179">
                  <c:v>1.2350000000000001</c:v>
                </c:pt>
                <c:pt idx="180">
                  <c:v>1.2330000000000001</c:v>
                </c:pt>
                <c:pt idx="181">
                  <c:v>1.23</c:v>
                </c:pt>
                <c:pt idx="182">
                  <c:v>1.2270000000000001</c:v>
                </c:pt>
                <c:pt idx="183">
                  <c:v>1.224</c:v>
                </c:pt>
                <c:pt idx="184">
                  <c:v>1.222</c:v>
                </c:pt>
                <c:pt idx="185">
                  <c:v>1.2190000000000001</c:v>
                </c:pt>
                <c:pt idx="186">
                  <c:v>1.216</c:v>
                </c:pt>
                <c:pt idx="187">
                  <c:v>1.212</c:v>
                </c:pt>
                <c:pt idx="188">
                  <c:v>1.2090000000000001</c:v>
                </c:pt>
                <c:pt idx="189">
                  <c:v>1.206</c:v>
                </c:pt>
                <c:pt idx="190">
                  <c:v>1.202</c:v>
                </c:pt>
                <c:pt idx="191">
                  <c:v>1.1990000000000001</c:v>
                </c:pt>
                <c:pt idx="192">
                  <c:v>1.1950000000000001</c:v>
                </c:pt>
                <c:pt idx="193">
                  <c:v>1.1910000000000001</c:v>
                </c:pt>
                <c:pt idx="194">
                  <c:v>1.1870000000000001</c:v>
                </c:pt>
                <c:pt idx="195">
                  <c:v>1.1830000000000001</c:v>
                </c:pt>
                <c:pt idx="196">
                  <c:v>1.179</c:v>
                </c:pt>
                <c:pt idx="197">
                  <c:v>1.175</c:v>
                </c:pt>
                <c:pt idx="198">
                  <c:v>1.171</c:v>
                </c:pt>
                <c:pt idx="199">
                  <c:v>1.167</c:v>
                </c:pt>
                <c:pt idx="200">
                  <c:v>1.163</c:v>
                </c:pt>
                <c:pt idx="201">
                  <c:v>1.159</c:v>
                </c:pt>
                <c:pt idx="202">
                  <c:v>1.155</c:v>
                </c:pt>
                <c:pt idx="203">
                  <c:v>1.151</c:v>
                </c:pt>
                <c:pt idx="204">
                  <c:v>1.147</c:v>
                </c:pt>
                <c:pt idx="205">
                  <c:v>1.143</c:v>
                </c:pt>
                <c:pt idx="206">
                  <c:v>1.139</c:v>
                </c:pt>
                <c:pt idx="207">
                  <c:v>1.135</c:v>
                </c:pt>
                <c:pt idx="208">
                  <c:v>1.131</c:v>
                </c:pt>
                <c:pt idx="209">
                  <c:v>1.127</c:v>
                </c:pt>
                <c:pt idx="210">
                  <c:v>1.123</c:v>
                </c:pt>
                <c:pt idx="211">
                  <c:v>1.119</c:v>
                </c:pt>
                <c:pt idx="212">
                  <c:v>1.115</c:v>
                </c:pt>
                <c:pt idx="213">
                  <c:v>1.1120000000000001</c:v>
                </c:pt>
                <c:pt idx="214">
                  <c:v>1.1080000000000001</c:v>
                </c:pt>
                <c:pt idx="215">
                  <c:v>1.1040000000000001</c:v>
                </c:pt>
                <c:pt idx="216">
                  <c:v>1.1000000000000001</c:v>
                </c:pt>
                <c:pt idx="217">
                  <c:v>1.0960000000000001</c:v>
                </c:pt>
                <c:pt idx="218">
                  <c:v>1.0920000000000001</c:v>
                </c:pt>
                <c:pt idx="219">
                  <c:v>1.0880000000000001</c:v>
                </c:pt>
                <c:pt idx="220">
                  <c:v>1.0840000000000001</c:v>
                </c:pt>
                <c:pt idx="221">
                  <c:v>1.08</c:v>
                </c:pt>
                <c:pt idx="222">
                  <c:v>1.0760000000000001</c:v>
                </c:pt>
                <c:pt idx="223">
                  <c:v>1.0720000000000001</c:v>
                </c:pt>
                <c:pt idx="224">
                  <c:v>1.0680000000000001</c:v>
                </c:pt>
                <c:pt idx="225">
                  <c:v>1.0640000000000001</c:v>
                </c:pt>
                <c:pt idx="226">
                  <c:v>1.06</c:v>
                </c:pt>
                <c:pt idx="227">
                  <c:v>1.056</c:v>
                </c:pt>
                <c:pt idx="228">
                  <c:v>1.052</c:v>
                </c:pt>
                <c:pt idx="229">
                  <c:v>1.048</c:v>
                </c:pt>
                <c:pt idx="230">
                  <c:v>1.044</c:v>
                </c:pt>
                <c:pt idx="231">
                  <c:v>1.04</c:v>
                </c:pt>
                <c:pt idx="232">
                  <c:v>1.036</c:v>
                </c:pt>
                <c:pt idx="233">
                  <c:v>1.032</c:v>
                </c:pt>
                <c:pt idx="234">
                  <c:v>1.028</c:v>
                </c:pt>
                <c:pt idx="235">
                  <c:v>1.024</c:v>
                </c:pt>
                <c:pt idx="236">
                  <c:v>1.02</c:v>
                </c:pt>
                <c:pt idx="237">
                  <c:v>1.016</c:v>
                </c:pt>
                <c:pt idx="238">
                  <c:v>1.012</c:v>
                </c:pt>
                <c:pt idx="239">
                  <c:v>1.008</c:v>
                </c:pt>
                <c:pt idx="240">
                  <c:v>1.004</c:v>
                </c:pt>
                <c:pt idx="241">
                  <c:v>1</c:v>
                </c:pt>
                <c:pt idx="242">
                  <c:v>0.996</c:v>
                </c:pt>
                <c:pt idx="243">
                  <c:v>0.99299999999999999</c:v>
                </c:pt>
                <c:pt idx="244">
                  <c:v>0.98899999999999999</c:v>
                </c:pt>
                <c:pt idx="245">
                  <c:v>0.98499999999999999</c:v>
                </c:pt>
                <c:pt idx="246">
                  <c:v>0.98099999999999998</c:v>
                </c:pt>
                <c:pt idx="247">
                  <c:v>0.97699999999999998</c:v>
                </c:pt>
                <c:pt idx="248">
                  <c:v>0.97299999999999998</c:v>
                </c:pt>
                <c:pt idx="249">
                  <c:v>0.96899999999999997</c:v>
                </c:pt>
                <c:pt idx="250">
                  <c:v>0.96499999999999997</c:v>
                </c:pt>
                <c:pt idx="251">
                  <c:v>0.96099999999999997</c:v>
                </c:pt>
                <c:pt idx="252">
                  <c:v>0.95699999999999996</c:v>
                </c:pt>
                <c:pt idx="253">
                  <c:v>0.95299999999999996</c:v>
                </c:pt>
                <c:pt idx="254">
                  <c:v>0.94899999999999995</c:v>
                </c:pt>
                <c:pt idx="255">
                  <c:v>0.94499999999999995</c:v>
                </c:pt>
                <c:pt idx="256">
                  <c:v>0.94099999999999995</c:v>
                </c:pt>
                <c:pt idx="257">
                  <c:v>0.93700000000000006</c:v>
                </c:pt>
                <c:pt idx="258">
                  <c:v>0.93300000000000005</c:v>
                </c:pt>
                <c:pt idx="259">
                  <c:v>0.92900000000000005</c:v>
                </c:pt>
                <c:pt idx="260">
                  <c:v>0.92500000000000004</c:v>
                </c:pt>
                <c:pt idx="261">
                  <c:v>0.92100000000000004</c:v>
                </c:pt>
                <c:pt idx="262">
                  <c:v>0.91700000000000004</c:v>
                </c:pt>
                <c:pt idx="263">
                  <c:v>0.91300000000000003</c:v>
                </c:pt>
                <c:pt idx="264">
                  <c:v>0.90900000000000003</c:v>
                </c:pt>
                <c:pt idx="265">
                  <c:v>0.90500000000000003</c:v>
                </c:pt>
                <c:pt idx="266">
                  <c:v>0.90100000000000002</c:v>
                </c:pt>
                <c:pt idx="267">
                  <c:v>0.89700000000000002</c:v>
                </c:pt>
                <c:pt idx="268">
                  <c:v>0.89300000000000002</c:v>
                </c:pt>
                <c:pt idx="269">
                  <c:v>0.88900000000000001</c:v>
                </c:pt>
                <c:pt idx="270">
                  <c:v>0.88500000000000001</c:v>
                </c:pt>
                <c:pt idx="271">
                  <c:v>0.88100000000000001</c:v>
                </c:pt>
                <c:pt idx="272">
                  <c:v>0.877</c:v>
                </c:pt>
                <c:pt idx="273">
                  <c:v>0.874</c:v>
                </c:pt>
                <c:pt idx="274">
                  <c:v>0.87</c:v>
                </c:pt>
                <c:pt idx="275">
                  <c:v>0.86599999999999999</c:v>
                </c:pt>
                <c:pt idx="276">
                  <c:v>0.86199999999999999</c:v>
                </c:pt>
                <c:pt idx="277">
                  <c:v>0.85799999999999998</c:v>
                </c:pt>
                <c:pt idx="278">
                  <c:v>0.85399999999999998</c:v>
                </c:pt>
                <c:pt idx="279">
                  <c:v>0.85</c:v>
                </c:pt>
                <c:pt idx="280">
                  <c:v>0.84599999999999997</c:v>
                </c:pt>
                <c:pt idx="281">
                  <c:v>0.84199999999999997</c:v>
                </c:pt>
                <c:pt idx="282">
                  <c:v>0.83799999999999997</c:v>
                </c:pt>
                <c:pt idx="283">
                  <c:v>0.83399999999999996</c:v>
                </c:pt>
                <c:pt idx="284">
                  <c:v>0.83</c:v>
                </c:pt>
                <c:pt idx="285">
                  <c:v>0.82599999999999996</c:v>
                </c:pt>
                <c:pt idx="286">
                  <c:v>0.82199999999999995</c:v>
                </c:pt>
                <c:pt idx="287">
                  <c:v>0.81799999999999995</c:v>
                </c:pt>
                <c:pt idx="288">
                  <c:v>0.81399999999999995</c:v>
                </c:pt>
                <c:pt idx="289">
                  <c:v>0.81</c:v>
                </c:pt>
                <c:pt idx="290">
                  <c:v>0.80600000000000005</c:v>
                </c:pt>
                <c:pt idx="291">
                  <c:v>0.80200000000000005</c:v>
                </c:pt>
                <c:pt idx="292">
                  <c:v>0.79800000000000004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0.78600000000000003</c:v>
                </c:pt>
                <c:pt idx="296">
                  <c:v>0.78200000000000003</c:v>
                </c:pt>
                <c:pt idx="297">
                  <c:v>0.77800000000000002</c:v>
                </c:pt>
                <c:pt idx="298">
                  <c:v>0.77400000000000002</c:v>
                </c:pt>
                <c:pt idx="299">
                  <c:v>0.77</c:v>
                </c:pt>
                <c:pt idx="300">
                  <c:v>0.76600000000000001</c:v>
                </c:pt>
                <c:pt idx="301">
                  <c:v>0.76200000000000001</c:v>
                </c:pt>
                <c:pt idx="302">
                  <c:v>0.75800000000000001</c:v>
                </c:pt>
                <c:pt idx="303">
                  <c:v>0.754</c:v>
                </c:pt>
                <c:pt idx="304">
                  <c:v>0.751</c:v>
                </c:pt>
                <c:pt idx="305">
                  <c:v>0.747</c:v>
                </c:pt>
                <c:pt idx="306">
                  <c:v>0.74299999999999999</c:v>
                </c:pt>
                <c:pt idx="307">
                  <c:v>0.73899999999999999</c:v>
                </c:pt>
                <c:pt idx="308">
                  <c:v>0.73499999999999999</c:v>
                </c:pt>
                <c:pt idx="309">
                  <c:v>0.73099999999999998</c:v>
                </c:pt>
                <c:pt idx="310">
                  <c:v>0.72699999999999998</c:v>
                </c:pt>
                <c:pt idx="311">
                  <c:v>0.72299999999999998</c:v>
                </c:pt>
                <c:pt idx="312">
                  <c:v>0.71899999999999997</c:v>
                </c:pt>
                <c:pt idx="313">
                  <c:v>0.71499999999999997</c:v>
                </c:pt>
                <c:pt idx="314">
                  <c:v>0.71099999999999997</c:v>
                </c:pt>
                <c:pt idx="315">
                  <c:v>0.70699999999999996</c:v>
                </c:pt>
                <c:pt idx="316">
                  <c:v>0.70299999999999996</c:v>
                </c:pt>
                <c:pt idx="317">
                  <c:v>0.69899999999999995</c:v>
                </c:pt>
                <c:pt idx="318">
                  <c:v>0.69499999999999995</c:v>
                </c:pt>
                <c:pt idx="319">
                  <c:v>0.69099999999999995</c:v>
                </c:pt>
                <c:pt idx="320">
                  <c:v>0.68700000000000006</c:v>
                </c:pt>
                <c:pt idx="321">
                  <c:v>0.68300000000000005</c:v>
                </c:pt>
                <c:pt idx="322">
                  <c:v>0.67900000000000005</c:v>
                </c:pt>
                <c:pt idx="323">
                  <c:v>0.67500000000000004</c:v>
                </c:pt>
                <c:pt idx="324">
                  <c:v>0.67100000000000004</c:v>
                </c:pt>
                <c:pt idx="325">
                  <c:v>0.66700000000000004</c:v>
                </c:pt>
                <c:pt idx="326">
                  <c:v>0.66300000000000003</c:v>
                </c:pt>
                <c:pt idx="327">
                  <c:v>0.65900000000000003</c:v>
                </c:pt>
                <c:pt idx="328">
                  <c:v>0.65500000000000003</c:v>
                </c:pt>
                <c:pt idx="329">
                  <c:v>0.65100000000000002</c:v>
                </c:pt>
                <c:pt idx="330">
                  <c:v>0.64700000000000002</c:v>
                </c:pt>
                <c:pt idx="331">
                  <c:v>0.64300000000000002</c:v>
                </c:pt>
                <c:pt idx="332">
                  <c:v>0.63900000000000001</c:v>
                </c:pt>
                <c:pt idx="333">
                  <c:v>0.63500000000000001</c:v>
                </c:pt>
                <c:pt idx="334">
                  <c:v>0.63200000000000001</c:v>
                </c:pt>
                <c:pt idx="335">
                  <c:v>0.628</c:v>
                </c:pt>
                <c:pt idx="336">
                  <c:v>0.624</c:v>
                </c:pt>
                <c:pt idx="337">
                  <c:v>0.62</c:v>
                </c:pt>
                <c:pt idx="338">
                  <c:v>0.61599999999999999</c:v>
                </c:pt>
                <c:pt idx="339">
                  <c:v>0.61199999999999999</c:v>
                </c:pt>
                <c:pt idx="340">
                  <c:v>0.60799999999999998</c:v>
                </c:pt>
                <c:pt idx="341">
                  <c:v>0.60399999999999998</c:v>
                </c:pt>
                <c:pt idx="342">
                  <c:v>0.6</c:v>
                </c:pt>
                <c:pt idx="343">
                  <c:v>0.59599999999999997</c:v>
                </c:pt>
                <c:pt idx="344">
                  <c:v>0.59199999999999997</c:v>
                </c:pt>
                <c:pt idx="345">
                  <c:v>0.58799999999999997</c:v>
                </c:pt>
                <c:pt idx="346">
                  <c:v>0.58399999999999996</c:v>
                </c:pt>
                <c:pt idx="347">
                  <c:v>0.57999999999999996</c:v>
                </c:pt>
                <c:pt idx="348">
                  <c:v>0.57599999999999996</c:v>
                </c:pt>
                <c:pt idx="349">
                  <c:v>0.57199999999999995</c:v>
                </c:pt>
                <c:pt idx="350">
                  <c:v>0.56799999999999995</c:v>
                </c:pt>
                <c:pt idx="351">
                  <c:v>0.56399999999999995</c:v>
                </c:pt>
                <c:pt idx="352">
                  <c:v>0.56000000000000005</c:v>
                </c:pt>
                <c:pt idx="353">
                  <c:v>0.55600000000000005</c:v>
                </c:pt>
                <c:pt idx="354">
                  <c:v>0.55200000000000005</c:v>
                </c:pt>
                <c:pt idx="355">
                  <c:v>0.54800000000000004</c:v>
                </c:pt>
                <c:pt idx="356">
                  <c:v>0.54400000000000004</c:v>
                </c:pt>
                <c:pt idx="357">
                  <c:v>0.54</c:v>
                </c:pt>
                <c:pt idx="358">
                  <c:v>0.53600000000000003</c:v>
                </c:pt>
                <c:pt idx="359">
                  <c:v>0.53200000000000003</c:v>
                </c:pt>
                <c:pt idx="360">
                  <c:v>0.52800000000000002</c:v>
                </c:pt>
                <c:pt idx="361">
                  <c:v>0.52400000000000002</c:v>
                </c:pt>
                <c:pt idx="362">
                  <c:v>0.52</c:v>
                </c:pt>
                <c:pt idx="363">
                  <c:v>0.51600000000000001</c:v>
                </c:pt>
                <c:pt idx="364">
                  <c:v>0.51300000000000001</c:v>
                </c:pt>
                <c:pt idx="365">
                  <c:v>0.50900000000000001</c:v>
                </c:pt>
                <c:pt idx="366">
                  <c:v>0.505</c:v>
                </c:pt>
                <c:pt idx="367">
                  <c:v>0.501</c:v>
                </c:pt>
                <c:pt idx="368">
                  <c:v>0.497</c:v>
                </c:pt>
                <c:pt idx="369">
                  <c:v>0.49299999999999999</c:v>
                </c:pt>
                <c:pt idx="370">
                  <c:v>0.48899999999999999</c:v>
                </c:pt>
                <c:pt idx="371">
                  <c:v>0.48499999999999999</c:v>
                </c:pt>
                <c:pt idx="372">
                  <c:v>0.48099999999999998</c:v>
                </c:pt>
                <c:pt idx="373">
                  <c:v>0.47699999999999998</c:v>
                </c:pt>
                <c:pt idx="374">
                  <c:v>0.47299999999999998</c:v>
                </c:pt>
                <c:pt idx="375">
                  <c:v>0.46899999999999997</c:v>
                </c:pt>
                <c:pt idx="376">
                  <c:v>0.46500000000000002</c:v>
                </c:pt>
                <c:pt idx="377">
                  <c:v>0.46100000000000002</c:v>
                </c:pt>
                <c:pt idx="378">
                  <c:v>0.45700000000000002</c:v>
                </c:pt>
                <c:pt idx="379">
                  <c:v>0.45300000000000001</c:v>
                </c:pt>
                <c:pt idx="380">
                  <c:v>0.44900000000000001</c:v>
                </c:pt>
                <c:pt idx="381">
                  <c:v>0.44500000000000001</c:v>
                </c:pt>
                <c:pt idx="382">
                  <c:v>0.441</c:v>
                </c:pt>
                <c:pt idx="383">
                  <c:v>0.437</c:v>
                </c:pt>
                <c:pt idx="384">
                  <c:v>0.433</c:v>
                </c:pt>
                <c:pt idx="385">
                  <c:v>0.42899999999999999</c:v>
                </c:pt>
                <c:pt idx="386">
                  <c:v>0.42499999999999999</c:v>
                </c:pt>
                <c:pt idx="387">
                  <c:v>0.42099999999999999</c:v>
                </c:pt>
                <c:pt idx="388">
                  <c:v>0.41699999999999998</c:v>
                </c:pt>
                <c:pt idx="389">
                  <c:v>0.41299999999999998</c:v>
                </c:pt>
                <c:pt idx="390">
                  <c:v>0.40899999999999997</c:v>
                </c:pt>
                <c:pt idx="391">
                  <c:v>0.40500000000000003</c:v>
                </c:pt>
                <c:pt idx="392">
                  <c:v>0.40100000000000002</c:v>
                </c:pt>
                <c:pt idx="393">
                  <c:v>0.39700000000000002</c:v>
                </c:pt>
                <c:pt idx="394">
                  <c:v>0.39400000000000002</c:v>
                </c:pt>
                <c:pt idx="395">
                  <c:v>0.39</c:v>
                </c:pt>
                <c:pt idx="396">
                  <c:v>0.38600000000000001</c:v>
                </c:pt>
                <c:pt idx="397">
                  <c:v>0.38200000000000001</c:v>
                </c:pt>
                <c:pt idx="398">
                  <c:v>0.378</c:v>
                </c:pt>
                <c:pt idx="399">
                  <c:v>0.374</c:v>
                </c:pt>
                <c:pt idx="400">
                  <c:v>0.37</c:v>
                </c:pt>
                <c:pt idx="401">
                  <c:v>0.36599999999999999</c:v>
                </c:pt>
                <c:pt idx="402">
                  <c:v>0.36199999999999999</c:v>
                </c:pt>
                <c:pt idx="403">
                  <c:v>0.35799999999999998</c:v>
                </c:pt>
                <c:pt idx="404">
                  <c:v>0.35399999999999998</c:v>
                </c:pt>
                <c:pt idx="405">
                  <c:v>0.35</c:v>
                </c:pt>
                <c:pt idx="406">
                  <c:v>0.34599999999999997</c:v>
                </c:pt>
                <c:pt idx="407">
                  <c:v>0.34200000000000003</c:v>
                </c:pt>
                <c:pt idx="408">
                  <c:v>0.33800000000000002</c:v>
                </c:pt>
                <c:pt idx="409">
                  <c:v>0.33400000000000002</c:v>
                </c:pt>
                <c:pt idx="410">
                  <c:v>0.33</c:v>
                </c:pt>
                <c:pt idx="411">
                  <c:v>0.32600000000000001</c:v>
                </c:pt>
                <c:pt idx="412">
                  <c:v>0.32200000000000001</c:v>
                </c:pt>
                <c:pt idx="413">
                  <c:v>0.318</c:v>
                </c:pt>
                <c:pt idx="414">
                  <c:v>0.314</c:v>
                </c:pt>
                <c:pt idx="415">
                  <c:v>0.31</c:v>
                </c:pt>
                <c:pt idx="416">
                  <c:v>0.30599999999999999</c:v>
                </c:pt>
                <c:pt idx="417">
                  <c:v>0.30199999999999999</c:v>
                </c:pt>
                <c:pt idx="418">
                  <c:v>0.29799999999999999</c:v>
                </c:pt>
                <c:pt idx="419">
                  <c:v>0.29399999999999998</c:v>
                </c:pt>
                <c:pt idx="420">
                  <c:v>0.28999999999999998</c:v>
                </c:pt>
                <c:pt idx="421">
                  <c:v>0.28599999999999998</c:v>
                </c:pt>
                <c:pt idx="422">
                  <c:v>0.28199999999999997</c:v>
                </c:pt>
                <c:pt idx="423">
                  <c:v>0.27800000000000002</c:v>
                </c:pt>
                <c:pt idx="424">
                  <c:v>0.27500000000000002</c:v>
                </c:pt>
                <c:pt idx="425">
                  <c:v>0.27100000000000002</c:v>
                </c:pt>
                <c:pt idx="426">
                  <c:v>0.26700000000000002</c:v>
                </c:pt>
                <c:pt idx="427">
                  <c:v>0.26300000000000001</c:v>
                </c:pt>
                <c:pt idx="428">
                  <c:v>0.25900000000000001</c:v>
                </c:pt>
                <c:pt idx="429">
                  <c:v>0.255</c:v>
                </c:pt>
                <c:pt idx="430">
                  <c:v>0.251</c:v>
                </c:pt>
                <c:pt idx="431">
                  <c:v>0.247</c:v>
                </c:pt>
                <c:pt idx="432">
                  <c:v>0.24299999999999999</c:v>
                </c:pt>
                <c:pt idx="433">
                  <c:v>0.23899999999999999</c:v>
                </c:pt>
                <c:pt idx="434">
                  <c:v>0.23499999999999999</c:v>
                </c:pt>
                <c:pt idx="435">
                  <c:v>0.23100000000000001</c:v>
                </c:pt>
                <c:pt idx="436">
                  <c:v>0.22700000000000001</c:v>
                </c:pt>
                <c:pt idx="437">
                  <c:v>0.223</c:v>
                </c:pt>
                <c:pt idx="438">
                  <c:v>0.219</c:v>
                </c:pt>
                <c:pt idx="439">
                  <c:v>0.215</c:v>
                </c:pt>
                <c:pt idx="440">
                  <c:v>0.21099999999999999</c:v>
                </c:pt>
                <c:pt idx="441">
                  <c:v>0.20699999999999999</c:v>
                </c:pt>
                <c:pt idx="442">
                  <c:v>0.20300000000000001</c:v>
                </c:pt>
                <c:pt idx="443">
                  <c:v>0.19900000000000001</c:v>
                </c:pt>
                <c:pt idx="444">
                  <c:v>0.19500000000000001</c:v>
                </c:pt>
                <c:pt idx="445">
                  <c:v>0.191</c:v>
                </c:pt>
                <c:pt idx="446">
                  <c:v>0.187</c:v>
                </c:pt>
                <c:pt idx="447">
                  <c:v>0.183</c:v>
                </c:pt>
                <c:pt idx="448">
                  <c:v>0.17899999999999999</c:v>
                </c:pt>
                <c:pt idx="449">
                  <c:v>0.17499999999999999</c:v>
                </c:pt>
                <c:pt idx="450">
                  <c:v>0.17100000000000001</c:v>
                </c:pt>
                <c:pt idx="451">
                  <c:v>0.16700000000000001</c:v>
                </c:pt>
                <c:pt idx="452">
                  <c:v>0.16300000000000001</c:v>
                </c:pt>
                <c:pt idx="453">
                  <c:v>0.159</c:v>
                </c:pt>
                <c:pt idx="454">
                  <c:v>0.155</c:v>
                </c:pt>
                <c:pt idx="455">
                  <c:v>0.152</c:v>
                </c:pt>
                <c:pt idx="456">
                  <c:v>0.14799999999999999</c:v>
                </c:pt>
                <c:pt idx="457">
                  <c:v>0.14399999999999999</c:v>
                </c:pt>
                <c:pt idx="458">
                  <c:v>0.14099999999999999</c:v>
                </c:pt>
                <c:pt idx="459">
                  <c:v>0.13800000000000001</c:v>
                </c:pt>
                <c:pt idx="460">
                  <c:v>0.13400000000000001</c:v>
                </c:pt>
                <c:pt idx="461">
                  <c:v>0.13100000000000001</c:v>
                </c:pt>
                <c:pt idx="462">
                  <c:v>0.128</c:v>
                </c:pt>
                <c:pt idx="463">
                  <c:v>0.125</c:v>
                </c:pt>
                <c:pt idx="464">
                  <c:v>0.123</c:v>
                </c:pt>
                <c:pt idx="465">
                  <c:v>0.12</c:v>
                </c:pt>
                <c:pt idx="466">
                  <c:v>0.11700000000000001</c:v>
                </c:pt>
                <c:pt idx="467">
                  <c:v>0.115</c:v>
                </c:pt>
                <c:pt idx="468">
                  <c:v>0.113</c:v>
                </c:pt>
                <c:pt idx="469">
                  <c:v>0.111</c:v>
                </c:pt>
                <c:pt idx="470">
                  <c:v>0.109</c:v>
                </c:pt>
                <c:pt idx="471">
                  <c:v>0.108</c:v>
                </c:pt>
                <c:pt idx="472">
                  <c:v>0.107</c:v>
                </c:pt>
                <c:pt idx="473">
                  <c:v>0.105</c:v>
                </c:pt>
                <c:pt idx="474">
                  <c:v>0.104</c:v>
                </c:pt>
                <c:pt idx="475">
                  <c:v>0.10199999999999999</c:v>
                </c:pt>
                <c:pt idx="476">
                  <c:v>0.10100000000000001</c:v>
                </c:pt>
                <c:pt idx="477">
                  <c:v>0.1</c:v>
                </c:pt>
                <c:pt idx="478">
                  <c:v>9.9000000000000005E-2</c:v>
                </c:pt>
                <c:pt idx="479">
                  <c:v>9.8000000000000004E-2</c:v>
                </c:pt>
                <c:pt idx="480">
                  <c:v>9.7000000000000003E-2</c:v>
                </c:pt>
                <c:pt idx="481">
                  <c:v>9.7000000000000003E-2</c:v>
                </c:pt>
                <c:pt idx="482">
                  <c:v>9.6000000000000002E-2</c:v>
                </c:pt>
                <c:pt idx="483">
                  <c:v>9.6000000000000002E-2</c:v>
                </c:pt>
                <c:pt idx="484">
                  <c:v>9.6000000000000002E-2</c:v>
                </c:pt>
                <c:pt idx="485">
                  <c:v>9.6000000000000002E-2</c:v>
                </c:pt>
                <c:pt idx="486">
                  <c:v>9.6000000000000002E-2</c:v>
                </c:pt>
                <c:pt idx="487">
                  <c:v>9.6000000000000002E-2</c:v>
                </c:pt>
                <c:pt idx="488">
                  <c:v>9.6000000000000002E-2</c:v>
                </c:pt>
                <c:pt idx="489">
                  <c:v>9.6000000000000002E-2</c:v>
                </c:pt>
                <c:pt idx="490">
                  <c:v>9.6000000000000002E-2</c:v>
                </c:pt>
                <c:pt idx="491">
                  <c:v>9.6000000000000002E-2</c:v>
                </c:pt>
                <c:pt idx="492">
                  <c:v>9.6000000000000002E-2</c:v>
                </c:pt>
                <c:pt idx="493">
                  <c:v>9.6000000000000002E-2</c:v>
                </c:pt>
                <c:pt idx="494">
                  <c:v>9.6000000000000002E-2</c:v>
                </c:pt>
                <c:pt idx="495">
                  <c:v>9.7000000000000003E-2</c:v>
                </c:pt>
                <c:pt idx="496">
                  <c:v>9.8000000000000004E-2</c:v>
                </c:pt>
                <c:pt idx="497">
                  <c:v>9.9000000000000005E-2</c:v>
                </c:pt>
                <c:pt idx="498">
                  <c:v>0.1</c:v>
                </c:pt>
                <c:pt idx="499">
                  <c:v>0.10199999999999999</c:v>
                </c:pt>
                <c:pt idx="500">
                  <c:v>0.10299999999999999</c:v>
                </c:pt>
                <c:pt idx="501">
                  <c:v>0.105</c:v>
                </c:pt>
                <c:pt idx="502">
                  <c:v>0.106</c:v>
                </c:pt>
                <c:pt idx="503">
                  <c:v>0.108</c:v>
                </c:pt>
                <c:pt idx="504">
                  <c:v>0.11</c:v>
                </c:pt>
                <c:pt idx="505">
                  <c:v>0.111</c:v>
                </c:pt>
                <c:pt idx="506">
                  <c:v>0.113</c:v>
                </c:pt>
                <c:pt idx="507">
                  <c:v>0.115</c:v>
                </c:pt>
                <c:pt idx="508">
                  <c:v>0.11700000000000001</c:v>
                </c:pt>
                <c:pt idx="509">
                  <c:v>0.12</c:v>
                </c:pt>
                <c:pt idx="510">
                  <c:v>0.123</c:v>
                </c:pt>
                <c:pt idx="511">
                  <c:v>0.127</c:v>
                </c:pt>
                <c:pt idx="512">
                  <c:v>0.13</c:v>
                </c:pt>
                <c:pt idx="513">
                  <c:v>0.13300000000000001</c:v>
                </c:pt>
                <c:pt idx="514">
                  <c:v>0.13600000000000001</c:v>
                </c:pt>
                <c:pt idx="515">
                  <c:v>0.13900000000000001</c:v>
                </c:pt>
                <c:pt idx="516">
                  <c:v>0.14199999999999999</c:v>
                </c:pt>
                <c:pt idx="517">
                  <c:v>0.14599999999999999</c:v>
                </c:pt>
                <c:pt idx="518">
                  <c:v>0.15</c:v>
                </c:pt>
                <c:pt idx="519">
                  <c:v>0.154</c:v>
                </c:pt>
                <c:pt idx="520">
                  <c:v>0.158</c:v>
                </c:pt>
                <c:pt idx="521">
                  <c:v>0.16200000000000001</c:v>
                </c:pt>
                <c:pt idx="522">
                  <c:v>0.16700000000000001</c:v>
                </c:pt>
                <c:pt idx="523">
                  <c:v>0.17100000000000001</c:v>
                </c:pt>
                <c:pt idx="524">
                  <c:v>0.17599999999999999</c:v>
                </c:pt>
                <c:pt idx="525">
                  <c:v>0.18</c:v>
                </c:pt>
                <c:pt idx="526">
                  <c:v>0.185</c:v>
                </c:pt>
                <c:pt idx="527">
                  <c:v>0.189</c:v>
                </c:pt>
                <c:pt idx="528">
                  <c:v>0.193</c:v>
                </c:pt>
                <c:pt idx="529">
                  <c:v>0.19800000000000001</c:v>
                </c:pt>
                <c:pt idx="530">
                  <c:v>0.20200000000000001</c:v>
                </c:pt>
                <c:pt idx="531">
                  <c:v>0.20599999999999999</c:v>
                </c:pt>
                <c:pt idx="532">
                  <c:v>0.21099999999999999</c:v>
                </c:pt>
                <c:pt idx="533">
                  <c:v>0.215</c:v>
                </c:pt>
                <c:pt idx="534">
                  <c:v>0.22</c:v>
                </c:pt>
                <c:pt idx="535">
                  <c:v>0.224</c:v>
                </c:pt>
                <c:pt idx="536">
                  <c:v>0.22800000000000001</c:v>
                </c:pt>
                <c:pt idx="537">
                  <c:v>0.23300000000000001</c:v>
                </c:pt>
                <c:pt idx="538">
                  <c:v>0.23699999999999999</c:v>
                </c:pt>
                <c:pt idx="539">
                  <c:v>0.24099999999999999</c:v>
                </c:pt>
                <c:pt idx="540">
                  <c:v>0.246</c:v>
                </c:pt>
                <c:pt idx="541">
                  <c:v>0.25</c:v>
                </c:pt>
                <c:pt idx="542">
                  <c:v>0.255</c:v>
                </c:pt>
                <c:pt idx="543">
                  <c:v>0.25900000000000001</c:v>
                </c:pt>
                <c:pt idx="544">
                  <c:v>0.26300000000000001</c:v>
                </c:pt>
                <c:pt idx="545">
                  <c:v>0.26800000000000002</c:v>
                </c:pt>
                <c:pt idx="546">
                  <c:v>0.27200000000000002</c:v>
                </c:pt>
                <c:pt idx="547">
                  <c:v>0.27700000000000002</c:v>
                </c:pt>
                <c:pt idx="548">
                  <c:v>0.28100000000000003</c:v>
                </c:pt>
                <c:pt idx="549">
                  <c:v>0.28499999999999998</c:v>
                </c:pt>
                <c:pt idx="550">
                  <c:v>0.28999999999999998</c:v>
                </c:pt>
                <c:pt idx="551">
                  <c:v>0.29399999999999998</c:v>
                </c:pt>
                <c:pt idx="552">
                  <c:v>0.29799999999999999</c:v>
                </c:pt>
                <c:pt idx="553">
                  <c:v>0.30299999999999999</c:v>
                </c:pt>
                <c:pt idx="554">
                  <c:v>0.307</c:v>
                </c:pt>
                <c:pt idx="555">
                  <c:v>0.312</c:v>
                </c:pt>
                <c:pt idx="556">
                  <c:v>0.316</c:v>
                </c:pt>
                <c:pt idx="557">
                  <c:v>0.32</c:v>
                </c:pt>
                <c:pt idx="558">
                  <c:v>0.32500000000000001</c:v>
                </c:pt>
                <c:pt idx="559">
                  <c:v>0.32900000000000001</c:v>
                </c:pt>
                <c:pt idx="560">
                  <c:v>0.33400000000000002</c:v>
                </c:pt>
                <c:pt idx="561">
                  <c:v>0.33800000000000002</c:v>
                </c:pt>
                <c:pt idx="562">
                  <c:v>0.34200000000000003</c:v>
                </c:pt>
                <c:pt idx="563">
                  <c:v>0.34699999999999998</c:v>
                </c:pt>
                <c:pt idx="564">
                  <c:v>0.35099999999999998</c:v>
                </c:pt>
                <c:pt idx="565">
                  <c:v>0.35599999999999998</c:v>
                </c:pt>
                <c:pt idx="566">
                  <c:v>0.36</c:v>
                </c:pt>
                <c:pt idx="567">
                  <c:v>0.36399999999999999</c:v>
                </c:pt>
                <c:pt idx="568">
                  <c:v>0.36899999999999999</c:v>
                </c:pt>
                <c:pt idx="569">
                  <c:v>0.373</c:v>
                </c:pt>
                <c:pt idx="570">
                  <c:v>0.377</c:v>
                </c:pt>
                <c:pt idx="571">
                  <c:v>0.38200000000000001</c:v>
                </c:pt>
                <c:pt idx="572">
                  <c:v>0.38600000000000001</c:v>
                </c:pt>
                <c:pt idx="573">
                  <c:v>0.39100000000000001</c:v>
                </c:pt>
                <c:pt idx="574">
                  <c:v>0.39500000000000002</c:v>
                </c:pt>
                <c:pt idx="575">
                  <c:v>0.39900000000000002</c:v>
                </c:pt>
                <c:pt idx="576">
                  <c:v>0.40400000000000003</c:v>
                </c:pt>
                <c:pt idx="577">
                  <c:v>0.40799999999999997</c:v>
                </c:pt>
                <c:pt idx="578">
                  <c:v>0.41299999999999998</c:v>
                </c:pt>
                <c:pt idx="579">
                  <c:v>0.41699999999999998</c:v>
                </c:pt>
                <c:pt idx="580">
                  <c:v>0.42099999999999999</c:v>
                </c:pt>
                <c:pt idx="581">
                  <c:v>0.42599999999999999</c:v>
                </c:pt>
                <c:pt idx="582">
                  <c:v>0.43</c:v>
                </c:pt>
                <c:pt idx="583">
                  <c:v>0.434</c:v>
                </c:pt>
                <c:pt idx="584">
                  <c:v>0.439</c:v>
                </c:pt>
                <c:pt idx="585">
                  <c:v>0.443</c:v>
                </c:pt>
                <c:pt idx="586">
                  <c:v>0.44800000000000001</c:v>
                </c:pt>
                <c:pt idx="587">
                  <c:v>0.45200000000000001</c:v>
                </c:pt>
                <c:pt idx="588">
                  <c:v>0.45600000000000002</c:v>
                </c:pt>
                <c:pt idx="589">
                  <c:v>0.46100000000000002</c:v>
                </c:pt>
                <c:pt idx="590">
                  <c:v>0.46500000000000002</c:v>
                </c:pt>
                <c:pt idx="591">
                  <c:v>0.47</c:v>
                </c:pt>
                <c:pt idx="592">
                  <c:v>0.47399999999999998</c:v>
                </c:pt>
                <c:pt idx="593">
                  <c:v>0.47799999999999998</c:v>
                </c:pt>
                <c:pt idx="594">
                  <c:v>0.48299999999999998</c:v>
                </c:pt>
                <c:pt idx="595">
                  <c:v>0.48699999999999999</c:v>
                </c:pt>
                <c:pt idx="596">
                  <c:v>0.49099999999999999</c:v>
                </c:pt>
                <c:pt idx="597">
                  <c:v>0.496</c:v>
                </c:pt>
                <c:pt idx="598">
                  <c:v>0.5</c:v>
                </c:pt>
                <c:pt idx="599">
                  <c:v>0.505</c:v>
                </c:pt>
                <c:pt idx="600">
                  <c:v>0.50900000000000001</c:v>
                </c:pt>
                <c:pt idx="601">
                  <c:v>0.51300000000000001</c:v>
                </c:pt>
                <c:pt idx="602">
                  <c:v>0.51800000000000002</c:v>
                </c:pt>
                <c:pt idx="603">
                  <c:v>0.52200000000000002</c:v>
                </c:pt>
                <c:pt idx="604">
                  <c:v>0.52700000000000002</c:v>
                </c:pt>
                <c:pt idx="605">
                  <c:v>0.53100000000000003</c:v>
                </c:pt>
                <c:pt idx="606">
                  <c:v>0.53500000000000003</c:v>
                </c:pt>
                <c:pt idx="607">
                  <c:v>0.54</c:v>
                </c:pt>
                <c:pt idx="608">
                  <c:v>0.54400000000000004</c:v>
                </c:pt>
                <c:pt idx="609">
                  <c:v>0.54800000000000004</c:v>
                </c:pt>
                <c:pt idx="610">
                  <c:v>0.55300000000000005</c:v>
                </c:pt>
                <c:pt idx="611">
                  <c:v>0.55700000000000005</c:v>
                </c:pt>
                <c:pt idx="612">
                  <c:v>0.56200000000000006</c:v>
                </c:pt>
                <c:pt idx="613">
                  <c:v>0.56599999999999995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0.57899999999999996</c:v>
                </c:pt>
                <c:pt idx="617">
                  <c:v>0.58399999999999996</c:v>
                </c:pt>
                <c:pt idx="618">
                  <c:v>0.58799999999999997</c:v>
                </c:pt>
                <c:pt idx="619">
                  <c:v>0.59199999999999997</c:v>
                </c:pt>
                <c:pt idx="620">
                  <c:v>0.59699999999999998</c:v>
                </c:pt>
                <c:pt idx="621">
                  <c:v>0.60099999999999998</c:v>
                </c:pt>
                <c:pt idx="622">
                  <c:v>0.60599999999999998</c:v>
                </c:pt>
                <c:pt idx="623">
                  <c:v>0.61</c:v>
                </c:pt>
                <c:pt idx="624">
                  <c:v>0.61399999999999999</c:v>
                </c:pt>
                <c:pt idx="625">
                  <c:v>0.61899999999999999</c:v>
                </c:pt>
                <c:pt idx="626">
                  <c:v>0.623</c:v>
                </c:pt>
                <c:pt idx="627">
                  <c:v>0.627</c:v>
                </c:pt>
                <c:pt idx="628">
                  <c:v>0.63200000000000001</c:v>
                </c:pt>
                <c:pt idx="629">
                  <c:v>0.63600000000000001</c:v>
                </c:pt>
                <c:pt idx="630">
                  <c:v>0.64100000000000001</c:v>
                </c:pt>
                <c:pt idx="631">
                  <c:v>0.64500000000000002</c:v>
                </c:pt>
                <c:pt idx="632">
                  <c:v>0.64900000000000002</c:v>
                </c:pt>
                <c:pt idx="633">
                  <c:v>0.65400000000000003</c:v>
                </c:pt>
                <c:pt idx="634">
                  <c:v>0.65800000000000003</c:v>
                </c:pt>
                <c:pt idx="635">
                  <c:v>0.66300000000000003</c:v>
                </c:pt>
                <c:pt idx="636">
                  <c:v>0.66700000000000004</c:v>
                </c:pt>
                <c:pt idx="637">
                  <c:v>0.67100000000000004</c:v>
                </c:pt>
                <c:pt idx="638">
                  <c:v>0.67600000000000005</c:v>
                </c:pt>
                <c:pt idx="639">
                  <c:v>0.68</c:v>
                </c:pt>
                <c:pt idx="640">
                  <c:v>0.68400000000000005</c:v>
                </c:pt>
                <c:pt idx="641">
                  <c:v>0.68899999999999995</c:v>
                </c:pt>
                <c:pt idx="642">
                  <c:v>0.69299999999999995</c:v>
                </c:pt>
                <c:pt idx="643">
                  <c:v>0.69799999999999995</c:v>
                </c:pt>
                <c:pt idx="644">
                  <c:v>0.70199999999999996</c:v>
                </c:pt>
                <c:pt idx="645">
                  <c:v>0.70599999999999996</c:v>
                </c:pt>
                <c:pt idx="646">
                  <c:v>0.71099999999999997</c:v>
                </c:pt>
                <c:pt idx="647">
                  <c:v>0.71499999999999997</c:v>
                </c:pt>
                <c:pt idx="648">
                  <c:v>0.72</c:v>
                </c:pt>
                <c:pt idx="649">
                  <c:v>0.72399999999999998</c:v>
                </c:pt>
                <c:pt idx="650">
                  <c:v>0.72799999999999998</c:v>
                </c:pt>
                <c:pt idx="651">
                  <c:v>0.73299999999999998</c:v>
                </c:pt>
                <c:pt idx="652">
                  <c:v>0.73699999999999999</c:v>
                </c:pt>
                <c:pt idx="653">
                  <c:v>0.74099999999999999</c:v>
                </c:pt>
                <c:pt idx="654">
                  <c:v>0.746</c:v>
                </c:pt>
                <c:pt idx="655">
                  <c:v>0.75</c:v>
                </c:pt>
                <c:pt idx="656">
                  <c:v>0.755</c:v>
                </c:pt>
                <c:pt idx="657">
                  <c:v>0.75900000000000001</c:v>
                </c:pt>
                <c:pt idx="658">
                  <c:v>0.76300000000000001</c:v>
                </c:pt>
                <c:pt idx="659">
                  <c:v>0.76800000000000002</c:v>
                </c:pt>
                <c:pt idx="660">
                  <c:v>0.77200000000000002</c:v>
                </c:pt>
                <c:pt idx="661">
                  <c:v>0.77700000000000002</c:v>
                </c:pt>
                <c:pt idx="662">
                  <c:v>0.78100000000000003</c:v>
                </c:pt>
                <c:pt idx="663">
                  <c:v>0.78500000000000003</c:v>
                </c:pt>
                <c:pt idx="664">
                  <c:v>0.79</c:v>
                </c:pt>
                <c:pt idx="665">
                  <c:v>0.79400000000000004</c:v>
                </c:pt>
                <c:pt idx="666">
                  <c:v>0.79800000000000004</c:v>
                </c:pt>
                <c:pt idx="667">
                  <c:v>0.80300000000000005</c:v>
                </c:pt>
                <c:pt idx="668">
                  <c:v>0.80700000000000005</c:v>
                </c:pt>
                <c:pt idx="669">
                  <c:v>0.81200000000000006</c:v>
                </c:pt>
                <c:pt idx="670">
                  <c:v>0.81599999999999995</c:v>
                </c:pt>
                <c:pt idx="671">
                  <c:v>0.82</c:v>
                </c:pt>
                <c:pt idx="672">
                  <c:v>0.82499999999999996</c:v>
                </c:pt>
                <c:pt idx="673">
                  <c:v>0.82899999999999996</c:v>
                </c:pt>
                <c:pt idx="674">
                  <c:v>0.83299999999999996</c:v>
                </c:pt>
                <c:pt idx="675">
                  <c:v>0.83799999999999997</c:v>
                </c:pt>
                <c:pt idx="676">
                  <c:v>0.84199999999999997</c:v>
                </c:pt>
                <c:pt idx="677">
                  <c:v>0.84599999999999997</c:v>
                </c:pt>
                <c:pt idx="678">
                  <c:v>0.84899999999999998</c:v>
                </c:pt>
                <c:pt idx="679">
                  <c:v>0.85299999999999998</c:v>
                </c:pt>
                <c:pt idx="680">
                  <c:v>0.85699999999999998</c:v>
                </c:pt>
                <c:pt idx="681">
                  <c:v>0.86</c:v>
                </c:pt>
                <c:pt idx="682">
                  <c:v>0.86299999999999999</c:v>
                </c:pt>
                <c:pt idx="683">
                  <c:v>0.86699999999999999</c:v>
                </c:pt>
                <c:pt idx="684">
                  <c:v>0.87</c:v>
                </c:pt>
                <c:pt idx="685">
                  <c:v>0.872</c:v>
                </c:pt>
                <c:pt idx="686">
                  <c:v>0.875</c:v>
                </c:pt>
                <c:pt idx="687">
                  <c:v>0.878</c:v>
                </c:pt>
                <c:pt idx="688">
                  <c:v>0.88100000000000001</c:v>
                </c:pt>
                <c:pt idx="689">
                  <c:v>0.88300000000000001</c:v>
                </c:pt>
                <c:pt idx="690">
                  <c:v>0.88500000000000001</c:v>
                </c:pt>
                <c:pt idx="691">
                  <c:v>0.88700000000000001</c:v>
                </c:pt>
                <c:pt idx="692">
                  <c:v>0.88800000000000001</c:v>
                </c:pt>
                <c:pt idx="693">
                  <c:v>0.89</c:v>
                </c:pt>
                <c:pt idx="694">
                  <c:v>0.89100000000000001</c:v>
                </c:pt>
                <c:pt idx="695">
                  <c:v>0.89300000000000002</c:v>
                </c:pt>
                <c:pt idx="696">
                  <c:v>0.89400000000000002</c:v>
                </c:pt>
                <c:pt idx="697">
                  <c:v>0.89500000000000002</c:v>
                </c:pt>
                <c:pt idx="698">
                  <c:v>0.89600000000000002</c:v>
                </c:pt>
                <c:pt idx="699">
                  <c:v>0.89700000000000002</c:v>
                </c:pt>
                <c:pt idx="700">
                  <c:v>0.89800000000000002</c:v>
                </c:pt>
                <c:pt idx="701">
                  <c:v>0.89900000000000002</c:v>
                </c:pt>
                <c:pt idx="702">
                  <c:v>0.89900000000000002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0.89900000000000002</c:v>
                </c:pt>
                <c:pt idx="713">
                  <c:v>0.89800000000000002</c:v>
                </c:pt>
                <c:pt idx="714">
                  <c:v>0.89700000000000002</c:v>
                </c:pt>
                <c:pt idx="715">
                  <c:v>0.89500000000000002</c:v>
                </c:pt>
                <c:pt idx="716">
                  <c:v>0.89300000000000002</c:v>
                </c:pt>
                <c:pt idx="717">
                  <c:v>0.89100000000000001</c:v>
                </c:pt>
                <c:pt idx="718">
                  <c:v>0.88900000000000001</c:v>
                </c:pt>
                <c:pt idx="719">
                  <c:v>0.88700000000000001</c:v>
                </c:pt>
                <c:pt idx="720">
                  <c:v>0.88500000000000001</c:v>
                </c:pt>
                <c:pt idx="721">
                  <c:v>0.88300000000000001</c:v>
                </c:pt>
                <c:pt idx="722">
                  <c:v>0.88100000000000001</c:v>
                </c:pt>
                <c:pt idx="723">
                  <c:v>0.878</c:v>
                </c:pt>
                <c:pt idx="724">
                  <c:v>0.875</c:v>
                </c:pt>
                <c:pt idx="725">
                  <c:v>0.872</c:v>
                </c:pt>
                <c:pt idx="726">
                  <c:v>0.86799999999999999</c:v>
                </c:pt>
                <c:pt idx="727">
                  <c:v>0.86399999999999999</c:v>
                </c:pt>
                <c:pt idx="728">
                  <c:v>0.86</c:v>
                </c:pt>
                <c:pt idx="729">
                  <c:v>0.85599999999999998</c:v>
                </c:pt>
                <c:pt idx="730">
                  <c:v>0.85199999999999998</c:v>
                </c:pt>
                <c:pt idx="731">
                  <c:v>0.84699999999999998</c:v>
                </c:pt>
                <c:pt idx="732">
                  <c:v>0.84299999999999997</c:v>
                </c:pt>
                <c:pt idx="733">
                  <c:v>0.83799999999999997</c:v>
                </c:pt>
                <c:pt idx="734">
                  <c:v>0.83299999999999996</c:v>
                </c:pt>
                <c:pt idx="735">
                  <c:v>0.82699999999999996</c:v>
                </c:pt>
                <c:pt idx="736">
                  <c:v>0.82199999999999995</c:v>
                </c:pt>
                <c:pt idx="737">
                  <c:v>0.81599999999999995</c:v>
                </c:pt>
                <c:pt idx="738">
                  <c:v>0.81</c:v>
                </c:pt>
                <c:pt idx="739">
                  <c:v>0.80400000000000005</c:v>
                </c:pt>
                <c:pt idx="740">
                  <c:v>0.79800000000000004</c:v>
                </c:pt>
                <c:pt idx="741">
                  <c:v>0.79200000000000004</c:v>
                </c:pt>
                <c:pt idx="742">
                  <c:v>0.78600000000000003</c:v>
                </c:pt>
                <c:pt idx="743">
                  <c:v>0.78</c:v>
                </c:pt>
                <c:pt idx="744">
                  <c:v>0.77400000000000002</c:v>
                </c:pt>
                <c:pt idx="745">
                  <c:v>0.76700000000000002</c:v>
                </c:pt>
                <c:pt idx="746">
                  <c:v>0.76100000000000001</c:v>
                </c:pt>
                <c:pt idx="747">
                  <c:v>0.755</c:v>
                </c:pt>
                <c:pt idx="748">
                  <c:v>0.749</c:v>
                </c:pt>
                <c:pt idx="749">
                  <c:v>0.74299999999999999</c:v>
                </c:pt>
                <c:pt idx="750">
                  <c:v>0.73699999999999999</c:v>
                </c:pt>
                <c:pt idx="751">
                  <c:v>0.73099999999999998</c:v>
                </c:pt>
                <c:pt idx="752">
                  <c:v>0.72399999999999998</c:v>
                </c:pt>
                <c:pt idx="753">
                  <c:v>0.71799999999999997</c:v>
                </c:pt>
                <c:pt idx="754">
                  <c:v>0.71199999999999997</c:v>
                </c:pt>
                <c:pt idx="755">
                  <c:v>0.70599999999999996</c:v>
                </c:pt>
                <c:pt idx="756">
                  <c:v>0.7</c:v>
                </c:pt>
                <c:pt idx="757">
                  <c:v>0.69399999999999995</c:v>
                </c:pt>
                <c:pt idx="758">
                  <c:v>0.68700000000000006</c:v>
                </c:pt>
                <c:pt idx="759">
                  <c:v>0.68100000000000005</c:v>
                </c:pt>
                <c:pt idx="760">
                  <c:v>0.67500000000000004</c:v>
                </c:pt>
                <c:pt idx="761">
                  <c:v>0.66900000000000004</c:v>
                </c:pt>
                <c:pt idx="762">
                  <c:v>0.66300000000000003</c:v>
                </c:pt>
                <c:pt idx="763">
                  <c:v>0.65700000000000003</c:v>
                </c:pt>
                <c:pt idx="764">
                  <c:v>0.65100000000000002</c:v>
                </c:pt>
                <c:pt idx="765">
                  <c:v>0.64400000000000002</c:v>
                </c:pt>
                <c:pt idx="766">
                  <c:v>0.63800000000000001</c:v>
                </c:pt>
                <c:pt idx="767">
                  <c:v>0.63200000000000001</c:v>
                </c:pt>
                <c:pt idx="768">
                  <c:v>0.626</c:v>
                </c:pt>
                <c:pt idx="769">
                  <c:v>0.62</c:v>
                </c:pt>
                <c:pt idx="770">
                  <c:v>0.61399999999999999</c:v>
                </c:pt>
                <c:pt idx="771">
                  <c:v>0.60699999999999998</c:v>
                </c:pt>
                <c:pt idx="772">
                  <c:v>0.60099999999999998</c:v>
                </c:pt>
                <c:pt idx="773">
                  <c:v>0.59499999999999997</c:v>
                </c:pt>
                <c:pt idx="774">
                  <c:v>0.58899999999999997</c:v>
                </c:pt>
                <c:pt idx="775">
                  <c:v>0.58299999999999996</c:v>
                </c:pt>
                <c:pt idx="776">
                  <c:v>0.57699999999999996</c:v>
                </c:pt>
                <c:pt idx="777">
                  <c:v>0.57099999999999995</c:v>
                </c:pt>
                <c:pt idx="778">
                  <c:v>0.56399999999999995</c:v>
                </c:pt>
                <c:pt idx="779">
                  <c:v>0.55800000000000005</c:v>
                </c:pt>
                <c:pt idx="780">
                  <c:v>0.55200000000000005</c:v>
                </c:pt>
                <c:pt idx="781">
                  <c:v>0.54600000000000004</c:v>
                </c:pt>
                <c:pt idx="782">
                  <c:v>0.54</c:v>
                </c:pt>
                <c:pt idx="783">
                  <c:v>0.53400000000000003</c:v>
                </c:pt>
                <c:pt idx="784">
                  <c:v>0.52700000000000002</c:v>
                </c:pt>
                <c:pt idx="785">
                  <c:v>0.52100000000000002</c:v>
                </c:pt>
                <c:pt idx="786">
                  <c:v>0.51500000000000001</c:v>
                </c:pt>
                <c:pt idx="787">
                  <c:v>0.50900000000000001</c:v>
                </c:pt>
                <c:pt idx="788">
                  <c:v>0.503</c:v>
                </c:pt>
                <c:pt idx="789">
                  <c:v>0.497</c:v>
                </c:pt>
                <c:pt idx="790">
                  <c:v>0.49099999999999999</c:v>
                </c:pt>
                <c:pt idx="791">
                  <c:v>0.48399999999999999</c:v>
                </c:pt>
                <c:pt idx="792">
                  <c:v>0.47799999999999998</c:v>
                </c:pt>
                <c:pt idx="793">
                  <c:v>0.47199999999999998</c:v>
                </c:pt>
                <c:pt idx="794">
                  <c:v>0.46600000000000003</c:v>
                </c:pt>
                <c:pt idx="795">
                  <c:v>0.46</c:v>
                </c:pt>
                <c:pt idx="796">
                  <c:v>0.45400000000000001</c:v>
                </c:pt>
                <c:pt idx="797">
                  <c:v>0.44700000000000001</c:v>
                </c:pt>
                <c:pt idx="798">
                  <c:v>0.441</c:v>
                </c:pt>
                <c:pt idx="799">
                  <c:v>0.435</c:v>
                </c:pt>
                <c:pt idx="800">
                  <c:v>0.42899999999999999</c:v>
                </c:pt>
                <c:pt idx="801">
                  <c:v>0.42299999999999999</c:v>
                </c:pt>
                <c:pt idx="802">
                  <c:v>0.41699999999999998</c:v>
                </c:pt>
                <c:pt idx="803">
                  <c:v>0.41099999999999998</c:v>
                </c:pt>
                <c:pt idx="804">
                  <c:v>0.40400000000000003</c:v>
                </c:pt>
                <c:pt idx="805">
                  <c:v>0.39800000000000002</c:v>
                </c:pt>
                <c:pt idx="806">
                  <c:v>0.39200000000000002</c:v>
                </c:pt>
                <c:pt idx="807">
                  <c:v>0.38600000000000001</c:v>
                </c:pt>
                <c:pt idx="808">
                  <c:v>0.38</c:v>
                </c:pt>
                <c:pt idx="809">
                  <c:v>0.374</c:v>
                </c:pt>
                <c:pt idx="810">
                  <c:v>0.36799999999999999</c:v>
                </c:pt>
                <c:pt idx="811">
                  <c:v>0.36099999999999999</c:v>
                </c:pt>
                <c:pt idx="812">
                  <c:v>0.35499999999999998</c:v>
                </c:pt>
                <c:pt idx="813">
                  <c:v>0.34899999999999998</c:v>
                </c:pt>
                <c:pt idx="814">
                  <c:v>0.34300000000000003</c:v>
                </c:pt>
                <c:pt idx="815">
                  <c:v>0.33700000000000002</c:v>
                </c:pt>
                <c:pt idx="816">
                  <c:v>0.33100000000000002</c:v>
                </c:pt>
                <c:pt idx="817">
                  <c:v>0.32400000000000001</c:v>
                </c:pt>
                <c:pt idx="818">
                  <c:v>0.318</c:v>
                </c:pt>
                <c:pt idx="819">
                  <c:v>0.312</c:v>
                </c:pt>
                <c:pt idx="820">
                  <c:v>0.30599999999999999</c:v>
                </c:pt>
                <c:pt idx="821">
                  <c:v>0.3</c:v>
                </c:pt>
                <c:pt idx="822">
                  <c:v>0.29399999999999998</c:v>
                </c:pt>
                <c:pt idx="823">
                  <c:v>0.28799999999999998</c:v>
                </c:pt>
                <c:pt idx="824">
                  <c:v>0.28100000000000003</c:v>
                </c:pt>
                <c:pt idx="825">
                  <c:v>0.27500000000000002</c:v>
                </c:pt>
                <c:pt idx="826">
                  <c:v>0.26900000000000002</c:v>
                </c:pt>
                <c:pt idx="827">
                  <c:v>0.26300000000000001</c:v>
                </c:pt>
                <c:pt idx="828">
                  <c:v>0.25700000000000001</c:v>
                </c:pt>
                <c:pt idx="829">
                  <c:v>0.251</c:v>
                </c:pt>
                <c:pt idx="830">
                  <c:v>0.24399999999999999</c:v>
                </c:pt>
                <c:pt idx="831">
                  <c:v>0.23799999999999999</c:v>
                </c:pt>
                <c:pt idx="832">
                  <c:v>0.23200000000000001</c:v>
                </c:pt>
                <c:pt idx="833">
                  <c:v>0.22600000000000001</c:v>
                </c:pt>
                <c:pt idx="834">
                  <c:v>0.22</c:v>
                </c:pt>
                <c:pt idx="835">
                  <c:v>0.214</c:v>
                </c:pt>
                <c:pt idx="836">
                  <c:v>0.20799999999999999</c:v>
                </c:pt>
                <c:pt idx="837">
                  <c:v>0.20100000000000001</c:v>
                </c:pt>
                <c:pt idx="838">
                  <c:v>0.19500000000000001</c:v>
                </c:pt>
                <c:pt idx="839">
                  <c:v>0.189</c:v>
                </c:pt>
                <c:pt idx="840">
                  <c:v>0.183</c:v>
                </c:pt>
                <c:pt idx="841">
                  <c:v>0.17699999999999999</c:v>
                </c:pt>
                <c:pt idx="842">
                  <c:v>0.17100000000000001</c:v>
                </c:pt>
                <c:pt idx="843">
                  <c:v>0.16400000000000001</c:v>
                </c:pt>
                <c:pt idx="844">
                  <c:v>0.158</c:v>
                </c:pt>
                <c:pt idx="845">
                  <c:v>0.152</c:v>
                </c:pt>
                <c:pt idx="846">
                  <c:v>0.14599999999999999</c:v>
                </c:pt>
                <c:pt idx="847">
                  <c:v>0.14000000000000001</c:v>
                </c:pt>
                <c:pt idx="848">
                  <c:v>0.13400000000000001</c:v>
                </c:pt>
                <c:pt idx="849">
                  <c:v>0.128</c:v>
                </c:pt>
                <c:pt idx="850">
                  <c:v>0.121</c:v>
                </c:pt>
                <c:pt idx="851">
                  <c:v>0.115</c:v>
                </c:pt>
                <c:pt idx="852">
                  <c:v>0.109</c:v>
                </c:pt>
                <c:pt idx="853">
                  <c:v>0.10299999999999999</c:v>
                </c:pt>
                <c:pt idx="854">
                  <c:v>9.7000000000000003E-2</c:v>
                </c:pt>
                <c:pt idx="855">
                  <c:v>9.0999999999999998E-2</c:v>
                </c:pt>
                <c:pt idx="856">
                  <c:v>8.5000000000000006E-2</c:v>
                </c:pt>
                <c:pt idx="857">
                  <c:v>7.9000000000000001E-2</c:v>
                </c:pt>
                <c:pt idx="858">
                  <c:v>7.3999999999999996E-2</c:v>
                </c:pt>
                <c:pt idx="859">
                  <c:v>6.8000000000000005E-2</c:v>
                </c:pt>
                <c:pt idx="860">
                  <c:v>6.3E-2</c:v>
                </c:pt>
                <c:pt idx="861">
                  <c:v>5.8000000000000003E-2</c:v>
                </c:pt>
                <c:pt idx="862">
                  <c:v>5.3999999999999999E-2</c:v>
                </c:pt>
                <c:pt idx="863">
                  <c:v>4.9000000000000002E-2</c:v>
                </c:pt>
                <c:pt idx="864">
                  <c:v>4.4999999999999998E-2</c:v>
                </c:pt>
                <c:pt idx="865">
                  <c:v>0.04</c:v>
                </c:pt>
                <c:pt idx="866">
                  <c:v>3.6999999999999998E-2</c:v>
                </c:pt>
                <c:pt idx="867">
                  <c:v>3.3000000000000002E-2</c:v>
                </c:pt>
                <c:pt idx="868">
                  <c:v>2.9000000000000001E-2</c:v>
                </c:pt>
                <c:pt idx="869">
                  <c:v>2.5999999999999999E-2</c:v>
                </c:pt>
                <c:pt idx="870">
                  <c:v>2.1999999999999999E-2</c:v>
                </c:pt>
                <c:pt idx="871">
                  <c:v>0.02</c:v>
                </c:pt>
                <c:pt idx="872">
                  <c:v>1.7000000000000001E-2</c:v>
                </c:pt>
                <c:pt idx="873">
                  <c:v>1.4999999999999999E-2</c:v>
                </c:pt>
                <c:pt idx="874">
                  <c:v>1.2999999999999999E-2</c:v>
                </c:pt>
                <c:pt idx="875">
                  <c:v>1.0999999999999999E-2</c:v>
                </c:pt>
                <c:pt idx="876">
                  <c:v>8.9999999999999993E-3</c:v>
                </c:pt>
                <c:pt idx="877">
                  <c:v>8.0000000000000002E-3</c:v>
                </c:pt>
                <c:pt idx="878">
                  <c:v>6.0000000000000001E-3</c:v>
                </c:pt>
                <c:pt idx="879">
                  <c:v>4.0000000000000001E-3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1E-3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-1E-3</c:v>
                </c:pt>
                <c:pt idx="897">
                  <c:v>-1E-3</c:v>
                </c:pt>
                <c:pt idx="898">
                  <c:v>-2E-3</c:v>
                </c:pt>
                <c:pt idx="899">
                  <c:v>-3.0000000000000001E-3</c:v>
                </c:pt>
                <c:pt idx="900">
                  <c:v>-5.0000000000000001E-3</c:v>
                </c:pt>
                <c:pt idx="901">
                  <c:v>-6.0000000000000001E-3</c:v>
                </c:pt>
                <c:pt idx="902">
                  <c:v>-8.0000000000000002E-3</c:v>
                </c:pt>
                <c:pt idx="903">
                  <c:v>-0.01</c:v>
                </c:pt>
                <c:pt idx="904">
                  <c:v>-1.0999999999999999E-2</c:v>
                </c:pt>
                <c:pt idx="905">
                  <c:v>-1.2999999999999999E-2</c:v>
                </c:pt>
                <c:pt idx="906">
                  <c:v>-1.4999999999999999E-2</c:v>
                </c:pt>
                <c:pt idx="907">
                  <c:v>-1.7000000000000001E-2</c:v>
                </c:pt>
                <c:pt idx="908">
                  <c:v>-1.9E-2</c:v>
                </c:pt>
                <c:pt idx="909">
                  <c:v>-2.1999999999999999E-2</c:v>
                </c:pt>
                <c:pt idx="910">
                  <c:v>-2.4E-2</c:v>
                </c:pt>
                <c:pt idx="911">
                  <c:v>-2.7E-2</c:v>
                </c:pt>
                <c:pt idx="912">
                  <c:v>-0.03</c:v>
                </c:pt>
                <c:pt idx="913">
                  <c:v>-3.4000000000000002E-2</c:v>
                </c:pt>
                <c:pt idx="914">
                  <c:v>-3.6999999999999998E-2</c:v>
                </c:pt>
                <c:pt idx="915">
                  <c:v>-4.1000000000000002E-2</c:v>
                </c:pt>
                <c:pt idx="916">
                  <c:v>-4.3999999999999997E-2</c:v>
                </c:pt>
                <c:pt idx="917">
                  <c:v>-4.8000000000000001E-2</c:v>
                </c:pt>
                <c:pt idx="918">
                  <c:v>-5.1999999999999998E-2</c:v>
                </c:pt>
                <c:pt idx="919">
                  <c:v>-5.7000000000000002E-2</c:v>
                </c:pt>
                <c:pt idx="920">
                  <c:v>-6.0999999999999999E-2</c:v>
                </c:pt>
                <c:pt idx="921">
                  <c:v>-6.5000000000000002E-2</c:v>
                </c:pt>
                <c:pt idx="922">
                  <c:v>-7.0000000000000007E-2</c:v>
                </c:pt>
                <c:pt idx="923">
                  <c:v>-7.4999999999999997E-2</c:v>
                </c:pt>
                <c:pt idx="924">
                  <c:v>-0.08</c:v>
                </c:pt>
                <c:pt idx="925">
                  <c:v>-8.4000000000000005E-2</c:v>
                </c:pt>
                <c:pt idx="926">
                  <c:v>-8.8999999999999996E-2</c:v>
                </c:pt>
                <c:pt idx="927">
                  <c:v>-9.4E-2</c:v>
                </c:pt>
                <c:pt idx="928">
                  <c:v>-0.1</c:v>
                </c:pt>
                <c:pt idx="929">
                  <c:v>-0.105</c:v>
                </c:pt>
                <c:pt idx="930">
                  <c:v>-0.11</c:v>
                </c:pt>
                <c:pt idx="931">
                  <c:v>-0.115</c:v>
                </c:pt>
                <c:pt idx="932">
                  <c:v>-0.12</c:v>
                </c:pt>
                <c:pt idx="933">
                  <c:v>-0.125</c:v>
                </c:pt>
                <c:pt idx="934">
                  <c:v>-0.13</c:v>
                </c:pt>
                <c:pt idx="935">
                  <c:v>-0.13500000000000001</c:v>
                </c:pt>
                <c:pt idx="936">
                  <c:v>-0.14000000000000001</c:v>
                </c:pt>
                <c:pt idx="937">
                  <c:v>-0.14499999999999999</c:v>
                </c:pt>
                <c:pt idx="938">
                  <c:v>-0.15</c:v>
                </c:pt>
                <c:pt idx="939">
                  <c:v>-0.155</c:v>
                </c:pt>
                <c:pt idx="940">
                  <c:v>-0.16</c:v>
                </c:pt>
                <c:pt idx="941">
                  <c:v>-0.16500000000000001</c:v>
                </c:pt>
                <c:pt idx="942">
                  <c:v>-0.17</c:v>
                </c:pt>
                <c:pt idx="943">
                  <c:v>-0.17499999999999999</c:v>
                </c:pt>
                <c:pt idx="944">
                  <c:v>-0.18</c:v>
                </c:pt>
                <c:pt idx="945">
                  <c:v>-0.185</c:v>
                </c:pt>
                <c:pt idx="946">
                  <c:v>-0.19</c:v>
                </c:pt>
                <c:pt idx="947">
                  <c:v>-0.19500000000000001</c:v>
                </c:pt>
                <c:pt idx="948">
                  <c:v>-0.2</c:v>
                </c:pt>
                <c:pt idx="949">
                  <c:v>-0.20499999999999999</c:v>
                </c:pt>
                <c:pt idx="950">
                  <c:v>-0.21</c:v>
                </c:pt>
                <c:pt idx="951">
                  <c:v>-0.215</c:v>
                </c:pt>
                <c:pt idx="952">
                  <c:v>-0.22</c:v>
                </c:pt>
                <c:pt idx="953">
                  <c:v>-0.22500000000000001</c:v>
                </c:pt>
                <c:pt idx="954">
                  <c:v>-0.23</c:v>
                </c:pt>
                <c:pt idx="955">
                  <c:v>-0.23499999999999999</c:v>
                </c:pt>
                <c:pt idx="956">
                  <c:v>-0.24</c:v>
                </c:pt>
                <c:pt idx="957">
                  <c:v>-0.245</c:v>
                </c:pt>
                <c:pt idx="958">
                  <c:v>-0.25</c:v>
                </c:pt>
                <c:pt idx="959">
                  <c:v>-0.255</c:v>
                </c:pt>
                <c:pt idx="960">
                  <c:v>-0.26</c:v>
                </c:pt>
                <c:pt idx="961">
                  <c:v>-0.26500000000000001</c:v>
                </c:pt>
                <c:pt idx="962">
                  <c:v>-0.27</c:v>
                </c:pt>
                <c:pt idx="963">
                  <c:v>-0.27500000000000002</c:v>
                </c:pt>
                <c:pt idx="964">
                  <c:v>-0.28000000000000003</c:v>
                </c:pt>
                <c:pt idx="965">
                  <c:v>-0.28499999999999998</c:v>
                </c:pt>
                <c:pt idx="966">
                  <c:v>-0.28999999999999998</c:v>
                </c:pt>
                <c:pt idx="967">
                  <c:v>-0.29499999999999998</c:v>
                </c:pt>
                <c:pt idx="968">
                  <c:v>-0.3</c:v>
                </c:pt>
                <c:pt idx="969">
                  <c:v>-0.30499999999999999</c:v>
                </c:pt>
                <c:pt idx="970">
                  <c:v>-0.31</c:v>
                </c:pt>
                <c:pt idx="971">
                  <c:v>-0.315</c:v>
                </c:pt>
                <c:pt idx="972">
                  <c:v>-0.32</c:v>
                </c:pt>
                <c:pt idx="973">
                  <c:v>-0.32500000000000001</c:v>
                </c:pt>
                <c:pt idx="974">
                  <c:v>-0.33</c:v>
                </c:pt>
                <c:pt idx="975">
                  <c:v>-0.33500000000000002</c:v>
                </c:pt>
                <c:pt idx="976">
                  <c:v>-0.34</c:v>
                </c:pt>
                <c:pt idx="977">
                  <c:v>-0.34499999999999997</c:v>
                </c:pt>
                <c:pt idx="978">
                  <c:v>-0.35</c:v>
                </c:pt>
                <c:pt idx="979">
                  <c:v>-0.35499999999999998</c:v>
                </c:pt>
                <c:pt idx="980">
                  <c:v>-0.36</c:v>
                </c:pt>
                <c:pt idx="981">
                  <c:v>-0.36499999999999999</c:v>
                </c:pt>
                <c:pt idx="982">
                  <c:v>-0.37</c:v>
                </c:pt>
                <c:pt idx="983">
                  <c:v>-0.375</c:v>
                </c:pt>
                <c:pt idx="984">
                  <c:v>-0.38</c:v>
                </c:pt>
                <c:pt idx="985">
                  <c:v>-0.38500000000000001</c:v>
                </c:pt>
                <c:pt idx="986">
                  <c:v>-0.39</c:v>
                </c:pt>
                <c:pt idx="987">
                  <c:v>-0.39500000000000002</c:v>
                </c:pt>
                <c:pt idx="988">
                  <c:v>-0.4</c:v>
                </c:pt>
                <c:pt idx="989">
                  <c:v>-0.40500000000000003</c:v>
                </c:pt>
                <c:pt idx="990">
                  <c:v>-0.41</c:v>
                </c:pt>
                <c:pt idx="991">
                  <c:v>-0.41499999999999998</c:v>
                </c:pt>
                <c:pt idx="992">
                  <c:v>-0.42</c:v>
                </c:pt>
                <c:pt idx="993">
                  <c:v>-0.42499999999999999</c:v>
                </c:pt>
                <c:pt idx="994">
                  <c:v>-0.43</c:v>
                </c:pt>
                <c:pt idx="995">
                  <c:v>-0.435</c:v>
                </c:pt>
                <c:pt idx="996">
                  <c:v>-0.44</c:v>
                </c:pt>
                <c:pt idx="997">
                  <c:v>-0.44500000000000001</c:v>
                </c:pt>
                <c:pt idx="998">
                  <c:v>-0.45</c:v>
                </c:pt>
                <c:pt idx="999">
                  <c:v>-0.45500000000000002</c:v>
                </c:pt>
                <c:pt idx="1000">
                  <c:v>-0.46</c:v>
                </c:pt>
                <c:pt idx="1001">
                  <c:v>-0.46500000000000002</c:v>
                </c:pt>
                <c:pt idx="1002">
                  <c:v>-0.47</c:v>
                </c:pt>
                <c:pt idx="1003">
                  <c:v>-0.47499999999999998</c:v>
                </c:pt>
                <c:pt idx="1004">
                  <c:v>-0.48</c:v>
                </c:pt>
                <c:pt idx="1005">
                  <c:v>-0.48499999999999999</c:v>
                </c:pt>
                <c:pt idx="1006">
                  <c:v>-0.49</c:v>
                </c:pt>
                <c:pt idx="1007">
                  <c:v>-0.495</c:v>
                </c:pt>
                <c:pt idx="1008">
                  <c:v>-0.5</c:v>
                </c:pt>
                <c:pt idx="1009">
                  <c:v>-0.505</c:v>
                </c:pt>
                <c:pt idx="1010">
                  <c:v>-0.51</c:v>
                </c:pt>
                <c:pt idx="1011">
                  <c:v>-0.51500000000000001</c:v>
                </c:pt>
                <c:pt idx="1012">
                  <c:v>-0.52</c:v>
                </c:pt>
                <c:pt idx="1013">
                  <c:v>-0.52500000000000002</c:v>
                </c:pt>
                <c:pt idx="1014">
                  <c:v>-0.53</c:v>
                </c:pt>
                <c:pt idx="1015">
                  <c:v>-0.53500000000000003</c:v>
                </c:pt>
                <c:pt idx="1016">
                  <c:v>-0.54</c:v>
                </c:pt>
                <c:pt idx="1017">
                  <c:v>-0.54500000000000004</c:v>
                </c:pt>
                <c:pt idx="1018">
                  <c:v>-0.55000000000000004</c:v>
                </c:pt>
                <c:pt idx="1019">
                  <c:v>-0.55500000000000005</c:v>
                </c:pt>
                <c:pt idx="1020">
                  <c:v>-0.56000000000000005</c:v>
                </c:pt>
                <c:pt idx="1021">
                  <c:v>-0.56499999999999995</c:v>
                </c:pt>
                <c:pt idx="1022">
                  <c:v>-0.56999999999999995</c:v>
                </c:pt>
                <c:pt idx="1023">
                  <c:v>-0.57499999999999996</c:v>
                </c:pt>
                <c:pt idx="1024">
                  <c:v>-0.57999999999999996</c:v>
                </c:pt>
                <c:pt idx="1025">
                  <c:v>-0.58499999999999996</c:v>
                </c:pt>
                <c:pt idx="1026">
                  <c:v>-0.59</c:v>
                </c:pt>
                <c:pt idx="1027">
                  <c:v>-0.59499999999999997</c:v>
                </c:pt>
                <c:pt idx="1028">
                  <c:v>-0.6</c:v>
                </c:pt>
                <c:pt idx="1029">
                  <c:v>-0.60499999999999998</c:v>
                </c:pt>
                <c:pt idx="1030">
                  <c:v>-0.61</c:v>
                </c:pt>
                <c:pt idx="1031">
                  <c:v>-0.61499999999999999</c:v>
                </c:pt>
                <c:pt idx="1032">
                  <c:v>-0.62</c:v>
                </c:pt>
                <c:pt idx="1033">
                  <c:v>-0.625</c:v>
                </c:pt>
                <c:pt idx="1034">
                  <c:v>-0.63</c:v>
                </c:pt>
                <c:pt idx="1035">
                  <c:v>-0.63500000000000001</c:v>
                </c:pt>
                <c:pt idx="1036">
                  <c:v>-0.64</c:v>
                </c:pt>
                <c:pt idx="1037">
                  <c:v>-0.64500000000000002</c:v>
                </c:pt>
                <c:pt idx="1038">
                  <c:v>-0.65</c:v>
                </c:pt>
                <c:pt idx="1039">
                  <c:v>-0.65500000000000003</c:v>
                </c:pt>
                <c:pt idx="1040">
                  <c:v>-0.66</c:v>
                </c:pt>
                <c:pt idx="1041">
                  <c:v>-0.66500000000000004</c:v>
                </c:pt>
                <c:pt idx="1042">
                  <c:v>-0.67</c:v>
                </c:pt>
                <c:pt idx="1043">
                  <c:v>-0.67500000000000004</c:v>
                </c:pt>
                <c:pt idx="1044">
                  <c:v>-0.68</c:v>
                </c:pt>
                <c:pt idx="1045">
                  <c:v>-0.68500000000000005</c:v>
                </c:pt>
                <c:pt idx="1046">
                  <c:v>-0.69</c:v>
                </c:pt>
                <c:pt idx="1047">
                  <c:v>-0.69499999999999995</c:v>
                </c:pt>
                <c:pt idx="1048">
                  <c:v>-0.7</c:v>
                </c:pt>
                <c:pt idx="1049">
                  <c:v>-0.70499999999999996</c:v>
                </c:pt>
                <c:pt idx="1050">
                  <c:v>-0.71</c:v>
                </c:pt>
                <c:pt idx="1051">
                  <c:v>-0.71499999999999997</c:v>
                </c:pt>
                <c:pt idx="1052">
                  <c:v>-0.72</c:v>
                </c:pt>
                <c:pt idx="1053">
                  <c:v>-0.72499999999999998</c:v>
                </c:pt>
                <c:pt idx="1054">
                  <c:v>-0.73</c:v>
                </c:pt>
                <c:pt idx="1055">
                  <c:v>-0.73499999999999999</c:v>
                </c:pt>
                <c:pt idx="1056">
                  <c:v>-0.74</c:v>
                </c:pt>
                <c:pt idx="1057">
                  <c:v>-0.745</c:v>
                </c:pt>
                <c:pt idx="1058">
                  <c:v>-0.75</c:v>
                </c:pt>
                <c:pt idx="1059">
                  <c:v>-0.755</c:v>
                </c:pt>
                <c:pt idx="1060">
                  <c:v>-0.76</c:v>
                </c:pt>
                <c:pt idx="1061">
                  <c:v>-0.76500000000000001</c:v>
                </c:pt>
                <c:pt idx="1062">
                  <c:v>-0.77</c:v>
                </c:pt>
                <c:pt idx="1063">
                  <c:v>-0.77500000000000002</c:v>
                </c:pt>
                <c:pt idx="1064">
                  <c:v>-0.78</c:v>
                </c:pt>
                <c:pt idx="1065">
                  <c:v>-0.78500000000000003</c:v>
                </c:pt>
                <c:pt idx="1066">
                  <c:v>-0.79</c:v>
                </c:pt>
                <c:pt idx="1067">
                  <c:v>-0.79500000000000004</c:v>
                </c:pt>
                <c:pt idx="1068">
                  <c:v>-0.8</c:v>
                </c:pt>
                <c:pt idx="1069">
                  <c:v>-0.80500000000000005</c:v>
                </c:pt>
                <c:pt idx="1070">
                  <c:v>-0.81</c:v>
                </c:pt>
                <c:pt idx="1071">
                  <c:v>-0.81499999999999995</c:v>
                </c:pt>
                <c:pt idx="1072">
                  <c:v>-0.82</c:v>
                </c:pt>
                <c:pt idx="1073">
                  <c:v>-0.82499999999999996</c:v>
                </c:pt>
                <c:pt idx="1074">
                  <c:v>-0.83</c:v>
                </c:pt>
                <c:pt idx="1075">
                  <c:v>-0.83499999999999996</c:v>
                </c:pt>
                <c:pt idx="1076">
                  <c:v>-0.84</c:v>
                </c:pt>
                <c:pt idx="1077">
                  <c:v>-0.84499999999999997</c:v>
                </c:pt>
                <c:pt idx="1078">
                  <c:v>-0.85</c:v>
                </c:pt>
                <c:pt idx="1079">
                  <c:v>-0.85499999999999998</c:v>
                </c:pt>
                <c:pt idx="1080">
                  <c:v>-0.86</c:v>
                </c:pt>
                <c:pt idx="1081">
                  <c:v>-0.86499999999999999</c:v>
                </c:pt>
                <c:pt idx="1082">
                  <c:v>-0.87</c:v>
                </c:pt>
                <c:pt idx="1083">
                  <c:v>-0.875</c:v>
                </c:pt>
                <c:pt idx="1084">
                  <c:v>-0.88</c:v>
                </c:pt>
                <c:pt idx="1085">
                  <c:v>-0.88500000000000001</c:v>
                </c:pt>
                <c:pt idx="1086">
                  <c:v>-0.89</c:v>
                </c:pt>
                <c:pt idx="1087">
                  <c:v>-0.89500000000000002</c:v>
                </c:pt>
                <c:pt idx="1088">
                  <c:v>-0.9</c:v>
                </c:pt>
                <c:pt idx="1089">
                  <c:v>-0.90500000000000003</c:v>
                </c:pt>
                <c:pt idx="1090">
                  <c:v>-0.91</c:v>
                </c:pt>
                <c:pt idx="1091">
                  <c:v>-0.91500000000000004</c:v>
                </c:pt>
                <c:pt idx="1092">
                  <c:v>-0.92</c:v>
                </c:pt>
                <c:pt idx="1093">
                  <c:v>-0.92400000000000004</c:v>
                </c:pt>
                <c:pt idx="1094">
                  <c:v>-0.92900000000000005</c:v>
                </c:pt>
                <c:pt idx="1095">
                  <c:v>-0.93400000000000005</c:v>
                </c:pt>
                <c:pt idx="1096">
                  <c:v>-0.93799999999999994</c:v>
                </c:pt>
                <c:pt idx="1097">
                  <c:v>-0.94299999999999995</c:v>
                </c:pt>
                <c:pt idx="1098">
                  <c:v>-0.94699999999999995</c:v>
                </c:pt>
                <c:pt idx="1099">
                  <c:v>-0.95099999999999996</c:v>
                </c:pt>
                <c:pt idx="1100">
                  <c:v>-0.95499999999999996</c:v>
                </c:pt>
                <c:pt idx="1101">
                  <c:v>-0.95899999999999996</c:v>
                </c:pt>
                <c:pt idx="1102">
                  <c:v>-0.96199999999999997</c:v>
                </c:pt>
                <c:pt idx="1103">
                  <c:v>-0.96599999999999997</c:v>
                </c:pt>
                <c:pt idx="1104">
                  <c:v>-0.96899999999999997</c:v>
                </c:pt>
                <c:pt idx="1105">
                  <c:v>-0.97199999999999998</c:v>
                </c:pt>
                <c:pt idx="1106">
                  <c:v>-0.97499999999999998</c:v>
                </c:pt>
                <c:pt idx="1107">
                  <c:v>-0.97799999999999998</c:v>
                </c:pt>
                <c:pt idx="1108">
                  <c:v>-0.98</c:v>
                </c:pt>
                <c:pt idx="1109">
                  <c:v>-0.98199999999999998</c:v>
                </c:pt>
                <c:pt idx="1110">
                  <c:v>-0.98399999999999999</c:v>
                </c:pt>
                <c:pt idx="1111">
                  <c:v>-0.98599999999999999</c:v>
                </c:pt>
                <c:pt idx="1112">
                  <c:v>-0.98799999999999999</c:v>
                </c:pt>
                <c:pt idx="1113">
                  <c:v>-0.99</c:v>
                </c:pt>
                <c:pt idx="1114">
                  <c:v>-0.99099999999999999</c:v>
                </c:pt>
                <c:pt idx="1115">
                  <c:v>-0.99299999999999999</c:v>
                </c:pt>
                <c:pt idx="1116">
                  <c:v>-0.99399999999999999</c:v>
                </c:pt>
                <c:pt idx="1117">
                  <c:v>-0.996</c:v>
                </c:pt>
                <c:pt idx="1118">
                  <c:v>-0.997</c:v>
                </c:pt>
                <c:pt idx="1119">
                  <c:v>-0.998</c:v>
                </c:pt>
                <c:pt idx="1120">
                  <c:v>-0.999</c:v>
                </c:pt>
                <c:pt idx="1121">
                  <c:v>-0.999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-0.999</c:v>
                </c:pt>
                <c:pt idx="1136">
                  <c:v>-0.998</c:v>
                </c:pt>
                <c:pt idx="1137">
                  <c:v>-0.997</c:v>
                </c:pt>
                <c:pt idx="1138">
                  <c:v>-0.996</c:v>
                </c:pt>
                <c:pt idx="1139">
                  <c:v>-0.99399999999999999</c:v>
                </c:pt>
                <c:pt idx="1140">
                  <c:v>-0.99299999999999999</c:v>
                </c:pt>
                <c:pt idx="1141">
                  <c:v>-0.99099999999999999</c:v>
                </c:pt>
                <c:pt idx="1142">
                  <c:v>-0.98899999999999999</c:v>
                </c:pt>
                <c:pt idx="1143">
                  <c:v>-0.98699999999999999</c:v>
                </c:pt>
                <c:pt idx="1144">
                  <c:v>-0.98599999999999999</c:v>
                </c:pt>
                <c:pt idx="1145">
                  <c:v>-0.98399999999999999</c:v>
                </c:pt>
                <c:pt idx="1146">
                  <c:v>-0.98199999999999998</c:v>
                </c:pt>
                <c:pt idx="1147">
                  <c:v>-0.97899999999999998</c:v>
                </c:pt>
                <c:pt idx="1148">
                  <c:v>-0.97599999999999998</c:v>
                </c:pt>
                <c:pt idx="1149">
                  <c:v>-0.97299999999999998</c:v>
                </c:pt>
                <c:pt idx="1150">
                  <c:v>-0.97</c:v>
                </c:pt>
                <c:pt idx="1151">
                  <c:v>-0.96699999999999997</c:v>
                </c:pt>
                <c:pt idx="1152">
                  <c:v>-0.96399999999999997</c:v>
                </c:pt>
                <c:pt idx="1153">
                  <c:v>-0.96</c:v>
                </c:pt>
                <c:pt idx="1154">
                  <c:v>-0.95599999999999996</c:v>
                </c:pt>
                <c:pt idx="1155">
                  <c:v>-0.95299999999999996</c:v>
                </c:pt>
                <c:pt idx="1156">
                  <c:v>-0.94899999999999995</c:v>
                </c:pt>
                <c:pt idx="1157">
                  <c:v>-0.94499999999999995</c:v>
                </c:pt>
                <c:pt idx="1158">
                  <c:v>-0.94</c:v>
                </c:pt>
                <c:pt idx="1159">
                  <c:v>-0.93600000000000005</c:v>
                </c:pt>
                <c:pt idx="1160">
                  <c:v>-0.93100000000000005</c:v>
                </c:pt>
                <c:pt idx="1161">
                  <c:v>-0.92700000000000005</c:v>
                </c:pt>
                <c:pt idx="1162">
                  <c:v>-0.92200000000000004</c:v>
                </c:pt>
                <c:pt idx="1163">
                  <c:v>-0.91700000000000004</c:v>
                </c:pt>
                <c:pt idx="1164">
                  <c:v>-0.91200000000000003</c:v>
                </c:pt>
                <c:pt idx="1165">
                  <c:v>-0.90700000000000003</c:v>
                </c:pt>
                <c:pt idx="1166">
                  <c:v>-0.90200000000000002</c:v>
                </c:pt>
                <c:pt idx="1167">
                  <c:v>-0.89700000000000002</c:v>
                </c:pt>
                <c:pt idx="1168">
                  <c:v>-0.89200000000000002</c:v>
                </c:pt>
                <c:pt idx="1169">
                  <c:v>-0.88700000000000001</c:v>
                </c:pt>
                <c:pt idx="1170">
                  <c:v>-0.88200000000000001</c:v>
                </c:pt>
                <c:pt idx="1171">
                  <c:v>-0.877</c:v>
                </c:pt>
                <c:pt idx="1172">
                  <c:v>-0.872</c:v>
                </c:pt>
                <c:pt idx="1173">
                  <c:v>-0.86699999999999999</c:v>
                </c:pt>
                <c:pt idx="1174">
                  <c:v>-0.86199999999999999</c:v>
                </c:pt>
                <c:pt idx="1175">
                  <c:v>-0.85699999999999998</c:v>
                </c:pt>
                <c:pt idx="1176">
                  <c:v>-0.85199999999999998</c:v>
                </c:pt>
                <c:pt idx="1177">
                  <c:v>-0.84699999999999998</c:v>
                </c:pt>
                <c:pt idx="1178">
                  <c:v>-0.84199999999999997</c:v>
                </c:pt>
                <c:pt idx="1179">
                  <c:v>-0.83699999999999997</c:v>
                </c:pt>
                <c:pt idx="1180">
                  <c:v>-0.83199999999999996</c:v>
                </c:pt>
                <c:pt idx="1181">
                  <c:v>-0.82699999999999996</c:v>
                </c:pt>
                <c:pt idx="1182">
                  <c:v>-0.82199999999999995</c:v>
                </c:pt>
                <c:pt idx="1183">
                  <c:v>-0.81699999999999995</c:v>
                </c:pt>
                <c:pt idx="1184">
                  <c:v>-0.81200000000000006</c:v>
                </c:pt>
                <c:pt idx="1185">
                  <c:v>-0.80700000000000005</c:v>
                </c:pt>
                <c:pt idx="1186">
                  <c:v>-0.80200000000000005</c:v>
                </c:pt>
                <c:pt idx="1187">
                  <c:v>-0.79700000000000004</c:v>
                </c:pt>
                <c:pt idx="1188">
                  <c:v>-0.79200000000000004</c:v>
                </c:pt>
                <c:pt idx="1189">
                  <c:v>-0.78700000000000003</c:v>
                </c:pt>
                <c:pt idx="1190">
                  <c:v>-0.78200000000000003</c:v>
                </c:pt>
                <c:pt idx="1191">
                  <c:v>-0.77700000000000002</c:v>
                </c:pt>
                <c:pt idx="1192">
                  <c:v>-0.77200000000000002</c:v>
                </c:pt>
                <c:pt idx="1193">
                  <c:v>-0.76700000000000002</c:v>
                </c:pt>
                <c:pt idx="1194">
                  <c:v>-0.76200000000000001</c:v>
                </c:pt>
                <c:pt idx="1195">
                  <c:v>-0.75700000000000001</c:v>
                </c:pt>
                <c:pt idx="1196">
                  <c:v>-0.752</c:v>
                </c:pt>
                <c:pt idx="1197">
                  <c:v>-0.747</c:v>
                </c:pt>
                <c:pt idx="1198">
                  <c:v>-0.74199999999999999</c:v>
                </c:pt>
                <c:pt idx="1199">
                  <c:v>-0.73699999999999999</c:v>
                </c:pt>
                <c:pt idx="1200">
                  <c:v>-0.73199999999999998</c:v>
                </c:pt>
                <c:pt idx="1201">
                  <c:v>-0.72699999999999998</c:v>
                </c:pt>
                <c:pt idx="1202">
                  <c:v>-0.72199999999999998</c:v>
                </c:pt>
                <c:pt idx="1203">
                  <c:v>-0.71699999999999997</c:v>
                </c:pt>
                <c:pt idx="1204">
                  <c:v>-0.71199999999999997</c:v>
                </c:pt>
                <c:pt idx="1205">
                  <c:v>-0.70699999999999996</c:v>
                </c:pt>
                <c:pt idx="1206">
                  <c:v>-0.70199999999999996</c:v>
                </c:pt>
                <c:pt idx="1207">
                  <c:v>-0.69699999999999995</c:v>
                </c:pt>
                <c:pt idx="1208">
                  <c:v>-0.69199999999999995</c:v>
                </c:pt>
                <c:pt idx="1209">
                  <c:v>-0.68700000000000006</c:v>
                </c:pt>
                <c:pt idx="1210">
                  <c:v>-0.68200000000000005</c:v>
                </c:pt>
                <c:pt idx="1211">
                  <c:v>-0.67700000000000005</c:v>
                </c:pt>
                <c:pt idx="1212">
                  <c:v>-0.67200000000000004</c:v>
                </c:pt>
                <c:pt idx="1213">
                  <c:v>-0.66700000000000004</c:v>
                </c:pt>
                <c:pt idx="1214">
                  <c:v>-0.66200000000000003</c:v>
                </c:pt>
                <c:pt idx="1215">
                  <c:v>-0.65700000000000003</c:v>
                </c:pt>
                <c:pt idx="1216">
                  <c:v>-0.65200000000000002</c:v>
                </c:pt>
                <c:pt idx="1217">
                  <c:v>-0.64700000000000002</c:v>
                </c:pt>
                <c:pt idx="1218">
                  <c:v>-0.64200000000000002</c:v>
                </c:pt>
                <c:pt idx="1219">
                  <c:v>-0.63700000000000001</c:v>
                </c:pt>
                <c:pt idx="1220">
                  <c:v>-0.63200000000000001</c:v>
                </c:pt>
                <c:pt idx="1221">
                  <c:v>-0.627</c:v>
                </c:pt>
                <c:pt idx="1222">
                  <c:v>-0.622</c:v>
                </c:pt>
                <c:pt idx="1223">
                  <c:v>-0.61699999999999999</c:v>
                </c:pt>
                <c:pt idx="1224">
                  <c:v>-0.61199999999999999</c:v>
                </c:pt>
                <c:pt idx="1225">
                  <c:v>-0.60699999999999998</c:v>
                </c:pt>
                <c:pt idx="1226">
                  <c:v>-0.60199999999999998</c:v>
                </c:pt>
                <c:pt idx="1227">
                  <c:v>-0.59699999999999998</c:v>
                </c:pt>
                <c:pt idx="1228">
                  <c:v>-0.59199999999999997</c:v>
                </c:pt>
                <c:pt idx="1229">
                  <c:v>-0.58699999999999997</c:v>
                </c:pt>
                <c:pt idx="1230">
                  <c:v>-0.58199999999999996</c:v>
                </c:pt>
                <c:pt idx="1231">
                  <c:v>-0.57699999999999996</c:v>
                </c:pt>
                <c:pt idx="1232">
                  <c:v>-0.57199999999999995</c:v>
                </c:pt>
                <c:pt idx="1233">
                  <c:v>-0.56699999999999995</c:v>
                </c:pt>
                <c:pt idx="1234">
                  <c:v>-0.56200000000000006</c:v>
                </c:pt>
                <c:pt idx="1235">
                  <c:v>-0.55700000000000005</c:v>
                </c:pt>
                <c:pt idx="1236">
                  <c:v>-0.55200000000000005</c:v>
                </c:pt>
                <c:pt idx="1237">
                  <c:v>-0.54700000000000004</c:v>
                </c:pt>
                <c:pt idx="1238">
                  <c:v>-0.54200000000000004</c:v>
                </c:pt>
                <c:pt idx="1239">
                  <c:v>-0.53700000000000003</c:v>
                </c:pt>
                <c:pt idx="1240">
                  <c:v>-0.53200000000000003</c:v>
                </c:pt>
                <c:pt idx="1241">
                  <c:v>-0.52700000000000002</c:v>
                </c:pt>
                <c:pt idx="1242">
                  <c:v>-0.52200000000000002</c:v>
                </c:pt>
                <c:pt idx="1243">
                  <c:v>-0.51700000000000002</c:v>
                </c:pt>
                <c:pt idx="1244">
                  <c:v>-0.51200000000000001</c:v>
                </c:pt>
                <c:pt idx="1245">
                  <c:v>-0.50700000000000001</c:v>
                </c:pt>
                <c:pt idx="1246">
                  <c:v>-0.502</c:v>
                </c:pt>
                <c:pt idx="1247">
                  <c:v>-0.497</c:v>
                </c:pt>
                <c:pt idx="1248">
                  <c:v>-0.49199999999999999</c:v>
                </c:pt>
                <c:pt idx="1249">
                  <c:v>-0.48699999999999999</c:v>
                </c:pt>
                <c:pt idx="1250">
                  <c:v>-0.48199999999999998</c:v>
                </c:pt>
                <c:pt idx="1251">
                  <c:v>-0.47699999999999998</c:v>
                </c:pt>
                <c:pt idx="1252">
                  <c:v>-0.47199999999999998</c:v>
                </c:pt>
                <c:pt idx="1253">
                  <c:v>-0.46700000000000003</c:v>
                </c:pt>
                <c:pt idx="1254">
                  <c:v>-0.46200000000000002</c:v>
                </c:pt>
                <c:pt idx="1255">
                  <c:v>-0.45700000000000002</c:v>
                </c:pt>
                <c:pt idx="1256">
                  <c:v>-0.45200000000000001</c:v>
                </c:pt>
                <c:pt idx="1257">
                  <c:v>-0.44700000000000001</c:v>
                </c:pt>
                <c:pt idx="1258">
                  <c:v>-0.442</c:v>
                </c:pt>
                <c:pt idx="1259">
                  <c:v>-0.437</c:v>
                </c:pt>
                <c:pt idx="1260">
                  <c:v>-0.432</c:v>
                </c:pt>
                <c:pt idx="1261">
                  <c:v>-0.42699999999999999</c:v>
                </c:pt>
                <c:pt idx="1262">
                  <c:v>-0.42199999999999999</c:v>
                </c:pt>
                <c:pt idx="1263">
                  <c:v>-0.41699999999999998</c:v>
                </c:pt>
                <c:pt idx="1264">
                  <c:v>-0.41199999999999998</c:v>
                </c:pt>
                <c:pt idx="1265">
                  <c:v>-0.40699999999999997</c:v>
                </c:pt>
                <c:pt idx="1266">
                  <c:v>-0.40200000000000002</c:v>
                </c:pt>
                <c:pt idx="1267">
                  <c:v>-0.39700000000000002</c:v>
                </c:pt>
                <c:pt idx="1268">
                  <c:v>-0.39200000000000002</c:v>
                </c:pt>
                <c:pt idx="1269">
                  <c:v>-0.38700000000000001</c:v>
                </c:pt>
                <c:pt idx="1270">
                  <c:v>-0.38200000000000001</c:v>
                </c:pt>
                <c:pt idx="1271">
                  <c:v>-0.377</c:v>
                </c:pt>
                <c:pt idx="1272">
                  <c:v>-0.372</c:v>
                </c:pt>
                <c:pt idx="1273">
                  <c:v>-0.36699999999999999</c:v>
                </c:pt>
                <c:pt idx="1274">
                  <c:v>-0.36199999999999999</c:v>
                </c:pt>
                <c:pt idx="1275">
                  <c:v>-0.35699999999999998</c:v>
                </c:pt>
                <c:pt idx="1276">
                  <c:v>-0.35199999999999998</c:v>
                </c:pt>
                <c:pt idx="1277">
                  <c:v>-0.34699999999999998</c:v>
                </c:pt>
                <c:pt idx="1278">
                  <c:v>-0.34200000000000003</c:v>
                </c:pt>
                <c:pt idx="1279">
                  <c:v>-0.33700000000000002</c:v>
                </c:pt>
                <c:pt idx="1280">
                  <c:v>-0.33200000000000002</c:v>
                </c:pt>
                <c:pt idx="1281">
                  <c:v>-0.32700000000000001</c:v>
                </c:pt>
                <c:pt idx="1282">
                  <c:v>-0.32200000000000001</c:v>
                </c:pt>
                <c:pt idx="1283">
                  <c:v>-0.317</c:v>
                </c:pt>
                <c:pt idx="1284">
                  <c:v>-0.312</c:v>
                </c:pt>
                <c:pt idx="1285">
                  <c:v>-0.307</c:v>
                </c:pt>
                <c:pt idx="1286">
                  <c:v>-0.30199999999999999</c:v>
                </c:pt>
                <c:pt idx="1287">
                  <c:v>-0.29699999999999999</c:v>
                </c:pt>
                <c:pt idx="1288">
                  <c:v>-0.29199999999999998</c:v>
                </c:pt>
                <c:pt idx="1289">
                  <c:v>-0.28699999999999998</c:v>
                </c:pt>
                <c:pt idx="1290">
                  <c:v>-0.28199999999999997</c:v>
                </c:pt>
                <c:pt idx="1291">
                  <c:v>-0.27700000000000002</c:v>
                </c:pt>
                <c:pt idx="1292">
                  <c:v>-0.27200000000000002</c:v>
                </c:pt>
                <c:pt idx="1293">
                  <c:v>-0.26700000000000002</c:v>
                </c:pt>
                <c:pt idx="1294">
                  <c:v>-0.26200000000000001</c:v>
                </c:pt>
                <c:pt idx="1295">
                  <c:v>-0.25700000000000001</c:v>
                </c:pt>
                <c:pt idx="1296">
                  <c:v>-0.252</c:v>
                </c:pt>
                <c:pt idx="1297">
                  <c:v>-0.247</c:v>
                </c:pt>
                <c:pt idx="1298">
                  <c:v>-0.24199999999999999</c:v>
                </c:pt>
                <c:pt idx="1299">
                  <c:v>-0.23699999999999999</c:v>
                </c:pt>
                <c:pt idx="1300">
                  <c:v>-0.23200000000000001</c:v>
                </c:pt>
                <c:pt idx="1301">
                  <c:v>-0.22700000000000001</c:v>
                </c:pt>
                <c:pt idx="1302">
                  <c:v>-0.222</c:v>
                </c:pt>
                <c:pt idx="1303">
                  <c:v>-0.217</c:v>
                </c:pt>
                <c:pt idx="1304">
                  <c:v>-0.21199999999999999</c:v>
                </c:pt>
                <c:pt idx="1305">
                  <c:v>-0.20699999999999999</c:v>
                </c:pt>
                <c:pt idx="1306">
                  <c:v>-0.20200000000000001</c:v>
                </c:pt>
                <c:pt idx="1307">
                  <c:v>-0.19700000000000001</c:v>
                </c:pt>
                <c:pt idx="1308">
                  <c:v>-0.192</c:v>
                </c:pt>
                <c:pt idx="1309">
                  <c:v>-0.187</c:v>
                </c:pt>
                <c:pt idx="1310">
                  <c:v>-0.182</c:v>
                </c:pt>
                <c:pt idx="1311">
                  <c:v>-0.17699999999999999</c:v>
                </c:pt>
                <c:pt idx="1312">
                  <c:v>-0.17199999999999999</c:v>
                </c:pt>
                <c:pt idx="1313">
                  <c:v>-0.16700000000000001</c:v>
                </c:pt>
                <c:pt idx="1314">
                  <c:v>-0.16200000000000001</c:v>
                </c:pt>
                <c:pt idx="1315">
                  <c:v>-0.157</c:v>
                </c:pt>
                <c:pt idx="1316">
                  <c:v>-0.152</c:v>
                </c:pt>
                <c:pt idx="1317">
                  <c:v>-0.14699999999999999</c:v>
                </c:pt>
                <c:pt idx="1318">
                  <c:v>-0.14199999999999999</c:v>
                </c:pt>
                <c:pt idx="1319">
                  <c:v>-0.13700000000000001</c:v>
                </c:pt>
                <c:pt idx="1320">
                  <c:v>-0.13200000000000001</c:v>
                </c:pt>
                <c:pt idx="1321">
                  <c:v>-0.127</c:v>
                </c:pt>
                <c:pt idx="1322">
                  <c:v>-0.122</c:v>
                </c:pt>
                <c:pt idx="1323">
                  <c:v>-0.11700000000000001</c:v>
                </c:pt>
                <c:pt idx="1324">
                  <c:v>-0.112</c:v>
                </c:pt>
                <c:pt idx="1325">
                  <c:v>-0.107</c:v>
                </c:pt>
                <c:pt idx="1326">
                  <c:v>-0.10199999999999999</c:v>
                </c:pt>
                <c:pt idx="1327">
                  <c:v>-9.7000000000000003E-2</c:v>
                </c:pt>
                <c:pt idx="1328">
                  <c:v>-9.1999999999999998E-2</c:v>
                </c:pt>
                <c:pt idx="1329">
                  <c:v>-8.6999999999999994E-2</c:v>
                </c:pt>
                <c:pt idx="1330">
                  <c:v>-8.2000000000000003E-2</c:v>
                </c:pt>
                <c:pt idx="1331">
                  <c:v>-7.6999999999999999E-2</c:v>
                </c:pt>
                <c:pt idx="1332">
                  <c:v>-7.1999999999999995E-2</c:v>
                </c:pt>
                <c:pt idx="1333">
                  <c:v>-6.7000000000000004E-2</c:v>
                </c:pt>
                <c:pt idx="1334">
                  <c:v>-6.2E-2</c:v>
                </c:pt>
                <c:pt idx="1335">
                  <c:v>-5.8000000000000003E-2</c:v>
                </c:pt>
                <c:pt idx="1336">
                  <c:v>-5.2999999999999999E-2</c:v>
                </c:pt>
                <c:pt idx="1337">
                  <c:v>-4.9000000000000002E-2</c:v>
                </c:pt>
                <c:pt idx="1338">
                  <c:v>-4.4999999999999998E-2</c:v>
                </c:pt>
                <c:pt idx="1339">
                  <c:v>-4.2000000000000003E-2</c:v>
                </c:pt>
                <c:pt idx="1340">
                  <c:v>-3.7999999999999999E-2</c:v>
                </c:pt>
                <c:pt idx="1341">
                  <c:v>-3.4000000000000002E-2</c:v>
                </c:pt>
                <c:pt idx="1342">
                  <c:v>-3.1E-2</c:v>
                </c:pt>
                <c:pt idx="1343">
                  <c:v>-2.8000000000000001E-2</c:v>
                </c:pt>
                <c:pt idx="1344">
                  <c:v>-2.5000000000000001E-2</c:v>
                </c:pt>
                <c:pt idx="1345">
                  <c:v>-2.1999999999999999E-2</c:v>
                </c:pt>
                <c:pt idx="1346">
                  <c:v>-1.9E-2</c:v>
                </c:pt>
                <c:pt idx="1347">
                  <c:v>-1.7000000000000001E-2</c:v>
                </c:pt>
                <c:pt idx="1348">
                  <c:v>-1.4999999999999999E-2</c:v>
                </c:pt>
                <c:pt idx="1349">
                  <c:v>-1.2999999999999999E-2</c:v>
                </c:pt>
                <c:pt idx="1350">
                  <c:v>-1.2E-2</c:v>
                </c:pt>
                <c:pt idx="1351">
                  <c:v>-0.01</c:v>
                </c:pt>
                <c:pt idx="1352">
                  <c:v>-8.0000000000000002E-3</c:v>
                </c:pt>
                <c:pt idx="1353">
                  <c:v>-7.0000000000000001E-3</c:v>
                </c:pt>
                <c:pt idx="1354">
                  <c:v>-5.0000000000000001E-3</c:v>
                </c:pt>
                <c:pt idx="1355">
                  <c:v>-4.0000000000000001E-3</c:v>
                </c:pt>
                <c:pt idx="1356">
                  <c:v>-3.0000000000000001E-3</c:v>
                </c:pt>
                <c:pt idx="1357">
                  <c:v>-2E-3</c:v>
                </c:pt>
                <c:pt idx="1358">
                  <c:v>-1E-3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2-4C0B-A5CC-1544AED51DA2}"/>
            </c:ext>
          </c:extLst>
        </c:ser>
        <c:ser>
          <c:idx val="1"/>
          <c:order val="1"/>
          <c:tx>
            <c:strRef>
              <c:f>Gazebo_3!$B$1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Gazebo_3!$B$2:$B$1366</c:f>
              <c:numCache>
                <c:formatCode>0.0000</c:formatCode>
                <c:ptCount val="1365"/>
                <c:pt idx="0">
                  <c:v>-8.0000000000000002E-3</c:v>
                </c:pt>
                <c:pt idx="1">
                  <c:v>-8.0000000000000002E-3</c:v>
                </c:pt>
                <c:pt idx="2">
                  <c:v>-8.0000000000000002E-3</c:v>
                </c:pt>
                <c:pt idx="3">
                  <c:v>-8.0000000000000002E-3</c:v>
                </c:pt>
                <c:pt idx="4">
                  <c:v>-8.0000000000000002E-3</c:v>
                </c:pt>
                <c:pt idx="5">
                  <c:v>-8.0000000000000002E-3</c:v>
                </c:pt>
                <c:pt idx="6">
                  <c:v>-7.0000000000000001E-3</c:v>
                </c:pt>
                <c:pt idx="7">
                  <c:v>-7.0000000000000001E-3</c:v>
                </c:pt>
                <c:pt idx="8">
                  <c:v>-6.0000000000000001E-3</c:v>
                </c:pt>
                <c:pt idx="9">
                  <c:v>-5.0000000000000001E-3</c:v>
                </c:pt>
                <c:pt idx="10">
                  <c:v>-4.0000000000000001E-3</c:v>
                </c:pt>
                <c:pt idx="11">
                  <c:v>-2E-3</c:v>
                </c:pt>
                <c:pt idx="12">
                  <c:v>0</c:v>
                </c:pt>
                <c:pt idx="13">
                  <c:v>2E-3</c:v>
                </c:pt>
                <c:pt idx="14">
                  <c:v>5.0000000000000001E-3</c:v>
                </c:pt>
                <c:pt idx="15">
                  <c:v>8.0000000000000002E-3</c:v>
                </c:pt>
                <c:pt idx="16">
                  <c:v>1.0999999999999999E-2</c:v>
                </c:pt>
                <c:pt idx="17">
                  <c:v>1.4E-2</c:v>
                </c:pt>
                <c:pt idx="18">
                  <c:v>1.7000000000000001E-2</c:v>
                </c:pt>
                <c:pt idx="19">
                  <c:v>2.1000000000000001E-2</c:v>
                </c:pt>
                <c:pt idx="20">
                  <c:v>2.5000000000000001E-2</c:v>
                </c:pt>
                <c:pt idx="21">
                  <c:v>2.8000000000000001E-2</c:v>
                </c:pt>
                <c:pt idx="22">
                  <c:v>3.2000000000000001E-2</c:v>
                </c:pt>
                <c:pt idx="23">
                  <c:v>3.5999999999999997E-2</c:v>
                </c:pt>
                <c:pt idx="24">
                  <c:v>0.04</c:v>
                </c:pt>
                <c:pt idx="25">
                  <c:v>4.3999999999999997E-2</c:v>
                </c:pt>
                <c:pt idx="26">
                  <c:v>4.9000000000000002E-2</c:v>
                </c:pt>
                <c:pt idx="27">
                  <c:v>5.3999999999999999E-2</c:v>
                </c:pt>
                <c:pt idx="28">
                  <c:v>5.8000000000000003E-2</c:v>
                </c:pt>
                <c:pt idx="29">
                  <c:v>6.4000000000000001E-2</c:v>
                </c:pt>
                <c:pt idx="30">
                  <c:v>6.9000000000000006E-2</c:v>
                </c:pt>
                <c:pt idx="31">
                  <c:v>7.3999999999999996E-2</c:v>
                </c:pt>
                <c:pt idx="32">
                  <c:v>7.9000000000000001E-2</c:v>
                </c:pt>
                <c:pt idx="33">
                  <c:v>8.4000000000000005E-2</c:v>
                </c:pt>
                <c:pt idx="34">
                  <c:v>8.8999999999999996E-2</c:v>
                </c:pt>
                <c:pt idx="35">
                  <c:v>9.2999999999999999E-2</c:v>
                </c:pt>
                <c:pt idx="36">
                  <c:v>9.8000000000000004E-2</c:v>
                </c:pt>
                <c:pt idx="37">
                  <c:v>0.10299999999999999</c:v>
                </c:pt>
                <c:pt idx="38">
                  <c:v>0.108</c:v>
                </c:pt>
                <c:pt idx="39">
                  <c:v>0.113</c:v>
                </c:pt>
                <c:pt idx="40">
                  <c:v>0.11799999999999999</c:v>
                </c:pt>
                <c:pt idx="41">
                  <c:v>0.123</c:v>
                </c:pt>
                <c:pt idx="42">
                  <c:v>0.128</c:v>
                </c:pt>
                <c:pt idx="43">
                  <c:v>0.13300000000000001</c:v>
                </c:pt>
                <c:pt idx="44">
                  <c:v>0.13800000000000001</c:v>
                </c:pt>
                <c:pt idx="45">
                  <c:v>0.14199999999999999</c:v>
                </c:pt>
                <c:pt idx="46">
                  <c:v>0.14699999999999999</c:v>
                </c:pt>
                <c:pt idx="47">
                  <c:v>0.152</c:v>
                </c:pt>
                <c:pt idx="48">
                  <c:v>0.157</c:v>
                </c:pt>
                <c:pt idx="49">
                  <c:v>0.16200000000000001</c:v>
                </c:pt>
                <c:pt idx="50">
                  <c:v>0.16700000000000001</c:v>
                </c:pt>
                <c:pt idx="51">
                  <c:v>0.17199999999999999</c:v>
                </c:pt>
                <c:pt idx="52">
                  <c:v>0.17699999999999999</c:v>
                </c:pt>
                <c:pt idx="53">
                  <c:v>0.182</c:v>
                </c:pt>
                <c:pt idx="54">
                  <c:v>0.187</c:v>
                </c:pt>
                <c:pt idx="55">
                  <c:v>0.192</c:v>
                </c:pt>
                <c:pt idx="56">
                  <c:v>0.19600000000000001</c:v>
                </c:pt>
                <c:pt idx="57">
                  <c:v>0.20100000000000001</c:v>
                </c:pt>
                <c:pt idx="58">
                  <c:v>0.20599999999999999</c:v>
                </c:pt>
                <c:pt idx="59">
                  <c:v>0.21099999999999999</c:v>
                </c:pt>
                <c:pt idx="60">
                  <c:v>0.216</c:v>
                </c:pt>
                <c:pt idx="61">
                  <c:v>0.221</c:v>
                </c:pt>
                <c:pt idx="62">
                  <c:v>0.22600000000000001</c:v>
                </c:pt>
                <c:pt idx="63">
                  <c:v>0.23100000000000001</c:v>
                </c:pt>
                <c:pt idx="64">
                  <c:v>0.23599999999999999</c:v>
                </c:pt>
                <c:pt idx="65">
                  <c:v>0.24099999999999999</c:v>
                </c:pt>
                <c:pt idx="66">
                  <c:v>0.246</c:v>
                </c:pt>
                <c:pt idx="67">
                  <c:v>0.251</c:v>
                </c:pt>
                <c:pt idx="68">
                  <c:v>0.255</c:v>
                </c:pt>
                <c:pt idx="69">
                  <c:v>0.26</c:v>
                </c:pt>
                <c:pt idx="70">
                  <c:v>0.26500000000000001</c:v>
                </c:pt>
                <c:pt idx="71">
                  <c:v>0.27</c:v>
                </c:pt>
                <c:pt idx="72">
                  <c:v>0.27500000000000002</c:v>
                </c:pt>
                <c:pt idx="73">
                  <c:v>0.28000000000000003</c:v>
                </c:pt>
                <c:pt idx="74">
                  <c:v>0.28499999999999998</c:v>
                </c:pt>
                <c:pt idx="75">
                  <c:v>0.28999999999999998</c:v>
                </c:pt>
                <c:pt idx="76">
                  <c:v>0.29499999999999998</c:v>
                </c:pt>
                <c:pt idx="77">
                  <c:v>0.3</c:v>
                </c:pt>
                <c:pt idx="78">
                  <c:v>0.30499999999999999</c:v>
                </c:pt>
                <c:pt idx="79">
                  <c:v>0.309</c:v>
                </c:pt>
                <c:pt idx="80">
                  <c:v>0.314</c:v>
                </c:pt>
                <c:pt idx="81">
                  <c:v>0.31900000000000001</c:v>
                </c:pt>
                <c:pt idx="82">
                  <c:v>0.32400000000000001</c:v>
                </c:pt>
                <c:pt idx="83">
                  <c:v>0.32900000000000001</c:v>
                </c:pt>
                <c:pt idx="84">
                  <c:v>0.33400000000000002</c:v>
                </c:pt>
                <c:pt idx="85">
                  <c:v>0.33900000000000002</c:v>
                </c:pt>
                <c:pt idx="86">
                  <c:v>0.34399999999999997</c:v>
                </c:pt>
                <c:pt idx="87">
                  <c:v>0.34899999999999998</c:v>
                </c:pt>
                <c:pt idx="88">
                  <c:v>0.35399999999999998</c:v>
                </c:pt>
                <c:pt idx="89">
                  <c:v>0.35899999999999999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0.373</c:v>
                </c:pt>
                <c:pt idx="93">
                  <c:v>0.378</c:v>
                </c:pt>
                <c:pt idx="94">
                  <c:v>0.38300000000000001</c:v>
                </c:pt>
                <c:pt idx="95">
                  <c:v>0.38800000000000001</c:v>
                </c:pt>
                <c:pt idx="96">
                  <c:v>0.39300000000000002</c:v>
                </c:pt>
                <c:pt idx="97">
                  <c:v>0.39800000000000002</c:v>
                </c:pt>
                <c:pt idx="98">
                  <c:v>0.40300000000000002</c:v>
                </c:pt>
                <c:pt idx="99">
                  <c:v>0.40799999999999997</c:v>
                </c:pt>
                <c:pt idx="100">
                  <c:v>0.41299999999999998</c:v>
                </c:pt>
                <c:pt idx="101">
                  <c:v>0.41799999999999998</c:v>
                </c:pt>
                <c:pt idx="102">
                  <c:v>0.42199999999999999</c:v>
                </c:pt>
                <c:pt idx="103">
                  <c:v>0.42699999999999999</c:v>
                </c:pt>
                <c:pt idx="104">
                  <c:v>0.432</c:v>
                </c:pt>
                <c:pt idx="105">
                  <c:v>0.437</c:v>
                </c:pt>
                <c:pt idx="106">
                  <c:v>0.442</c:v>
                </c:pt>
                <c:pt idx="107">
                  <c:v>0.44700000000000001</c:v>
                </c:pt>
                <c:pt idx="108">
                  <c:v>0.45200000000000001</c:v>
                </c:pt>
                <c:pt idx="109">
                  <c:v>0.45700000000000002</c:v>
                </c:pt>
                <c:pt idx="110">
                  <c:v>0.46200000000000002</c:v>
                </c:pt>
                <c:pt idx="111">
                  <c:v>0.46700000000000003</c:v>
                </c:pt>
                <c:pt idx="112">
                  <c:v>0.47199999999999998</c:v>
                </c:pt>
                <c:pt idx="113">
                  <c:v>0.47699999999999998</c:v>
                </c:pt>
                <c:pt idx="114">
                  <c:v>0.48099999999999998</c:v>
                </c:pt>
                <c:pt idx="115">
                  <c:v>0.48599999999999999</c:v>
                </c:pt>
                <c:pt idx="116">
                  <c:v>0.49099999999999999</c:v>
                </c:pt>
                <c:pt idx="117">
                  <c:v>0.496</c:v>
                </c:pt>
                <c:pt idx="118">
                  <c:v>0.501</c:v>
                </c:pt>
                <c:pt idx="119">
                  <c:v>0.50600000000000001</c:v>
                </c:pt>
                <c:pt idx="120">
                  <c:v>0.51100000000000001</c:v>
                </c:pt>
                <c:pt idx="121">
                  <c:v>0.51600000000000001</c:v>
                </c:pt>
                <c:pt idx="122">
                  <c:v>0.52100000000000002</c:v>
                </c:pt>
                <c:pt idx="123">
                  <c:v>0.52600000000000002</c:v>
                </c:pt>
                <c:pt idx="124">
                  <c:v>0.53</c:v>
                </c:pt>
                <c:pt idx="125">
                  <c:v>0.53500000000000003</c:v>
                </c:pt>
                <c:pt idx="126">
                  <c:v>0.53900000000000003</c:v>
                </c:pt>
                <c:pt idx="127">
                  <c:v>0.54400000000000004</c:v>
                </c:pt>
                <c:pt idx="128">
                  <c:v>0.54700000000000004</c:v>
                </c:pt>
                <c:pt idx="129">
                  <c:v>0.55100000000000005</c:v>
                </c:pt>
                <c:pt idx="130">
                  <c:v>0.55500000000000005</c:v>
                </c:pt>
                <c:pt idx="131">
                  <c:v>0.55900000000000005</c:v>
                </c:pt>
                <c:pt idx="132">
                  <c:v>0.56200000000000006</c:v>
                </c:pt>
                <c:pt idx="133">
                  <c:v>0.56499999999999995</c:v>
                </c:pt>
                <c:pt idx="134">
                  <c:v>0.56799999999999995</c:v>
                </c:pt>
                <c:pt idx="135">
                  <c:v>0.57199999999999995</c:v>
                </c:pt>
                <c:pt idx="136">
                  <c:v>0.57499999999999996</c:v>
                </c:pt>
                <c:pt idx="137">
                  <c:v>0.57699999999999996</c:v>
                </c:pt>
                <c:pt idx="138">
                  <c:v>0.57999999999999996</c:v>
                </c:pt>
                <c:pt idx="139">
                  <c:v>0.58199999999999996</c:v>
                </c:pt>
                <c:pt idx="140">
                  <c:v>0.58399999999999996</c:v>
                </c:pt>
                <c:pt idx="141">
                  <c:v>0.58599999999999997</c:v>
                </c:pt>
                <c:pt idx="142">
                  <c:v>0.58699999999999997</c:v>
                </c:pt>
                <c:pt idx="143">
                  <c:v>0.58799999999999997</c:v>
                </c:pt>
                <c:pt idx="144">
                  <c:v>0.59</c:v>
                </c:pt>
                <c:pt idx="145">
                  <c:v>0.59099999999999997</c:v>
                </c:pt>
                <c:pt idx="146">
                  <c:v>0.59299999999999997</c:v>
                </c:pt>
                <c:pt idx="147">
                  <c:v>0.59399999999999997</c:v>
                </c:pt>
                <c:pt idx="148">
                  <c:v>0.59599999999999997</c:v>
                </c:pt>
                <c:pt idx="149">
                  <c:v>0.59699999999999998</c:v>
                </c:pt>
                <c:pt idx="150">
                  <c:v>0.59699999999999998</c:v>
                </c:pt>
                <c:pt idx="151">
                  <c:v>0.59799999999999998</c:v>
                </c:pt>
                <c:pt idx="152">
                  <c:v>0.59799999999999998</c:v>
                </c:pt>
                <c:pt idx="153">
                  <c:v>0.59799999999999998</c:v>
                </c:pt>
                <c:pt idx="154">
                  <c:v>0.59799999999999998</c:v>
                </c:pt>
                <c:pt idx="155">
                  <c:v>0.59799999999999998</c:v>
                </c:pt>
                <c:pt idx="156">
                  <c:v>0.59799999999999998</c:v>
                </c:pt>
                <c:pt idx="157">
                  <c:v>0.59799999999999998</c:v>
                </c:pt>
                <c:pt idx="158">
                  <c:v>0.59799999999999998</c:v>
                </c:pt>
                <c:pt idx="159">
                  <c:v>0.59799999999999998</c:v>
                </c:pt>
                <c:pt idx="160">
                  <c:v>0.59799999999999998</c:v>
                </c:pt>
                <c:pt idx="161">
                  <c:v>0.59799999999999998</c:v>
                </c:pt>
                <c:pt idx="162">
                  <c:v>0.59799999999999998</c:v>
                </c:pt>
                <c:pt idx="163">
                  <c:v>0.59799999999999998</c:v>
                </c:pt>
                <c:pt idx="164">
                  <c:v>0.59799999999999998</c:v>
                </c:pt>
                <c:pt idx="165">
                  <c:v>0.59799999999999998</c:v>
                </c:pt>
                <c:pt idx="166">
                  <c:v>0.59799999999999998</c:v>
                </c:pt>
                <c:pt idx="167">
                  <c:v>0.59699999999999998</c:v>
                </c:pt>
                <c:pt idx="168">
                  <c:v>0.59699999999999998</c:v>
                </c:pt>
                <c:pt idx="169">
                  <c:v>0.59699999999999998</c:v>
                </c:pt>
                <c:pt idx="170">
                  <c:v>0.59599999999999997</c:v>
                </c:pt>
                <c:pt idx="171">
                  <c:v>0.59599999999999997</c:v>
                </c:pt>
                <c:pt idx="172">
                  <c:v>0.59499999999999997</c:v>
                </c:pt>
                <c:pt idx="173">
                  <c:v>0.59399999999999997</c:v>
                </c:pt>
                <c:pt idx="174">
                  <c:v>0.59299999999999997</c:v>
                </c:pt>
                <c:pt idx="175">
                  <c:v>0.59199999999999997</c:v>
                </c:pt>
                <c:pt idx="176">
                  <c:v>0.59</c:v>
                </c:pt>
                <c:pt idx="177">
                  <c:v>0.58899999999999997</c:v>
                </c:pt>
                <c:pt idx="178">
                  <c:v>0.58699999999999997</c:v>
                </c:pt>
                <c:pt idx="179">
                  <c:v>0.58499999999999996</c:v>
                </c:pt>
                <c:pt idx="180">
                  <c:v>0.58199999999999996</c:v>
                </c:pt>
                <c:pt idx="181">
                  <c:v>0.57999999999999996</c:v>
                </c:pt>
                <c:pt idx="182">
                  <c:v>0.57699999999999996</c:v>
                </c:pt>
                <c:pt idx="183">
                  <c:v>0.57399999999999995</c:v>
                </c:pt>
                <c:pt idx="184">
                  <c:v>0.57099999999999995</c:v>
                </c:pt>
                <c:pt idx="185">
                  <c:v>0.56799999999999995</c:v>
                </c:pt>
                <c:pt idx="186">
                  <c:v>0.56399999999999995</c:v>
                </c:pt>
                <c:pt idx="187">
                  <c:v>0.56100000000000005</c:v>
                </c:pt>
                <c:pt idx="188">
                  <c:v>0.55800000000000005</c:v>
                </c:pt>
                <c:pt idx="189">
                  <c:v>0.55400000000000005</c:v>
                </c:pt>
                <c:pt idx="190">
                  <c:v>0.55100000000000005</c:v>
                </c:pt>
                <c:pt idx="191">
                  <c:v>0.54700000000000004</c:v>
                </c:pt>
                <c:pt idx="192">
                  <c:v>0.54300000000000004</c:v>
                </c:pt>
                <c:pt idx="193">
                  <c:v>0.53900000000000003</c:v>
                </c:pt>
                <c:pt idx="194">
                  <c:v>0.53400000000000003</c:v>
                </c:pt>
                <c:pt idx="195">
                  <c:v>0.53</c:v>
                </c:pt>
                <c:pt idx="196">
                  <c:v>0.52600000000000002</c:v>
                </c:pt>
                <c:pt idx="197">
                  <c:v>0.52200000000000002</c:v>
                </c:pt>
                <c:pt idx="198">
                  <c:v>0.51800000000000002</c:v>
                </c:pt>
                <c:pt idx="199">
                  <c:v>0.51400000000000001</c:v>
                </c:pt>
                <c:pt idx="200">
                  <c:v>0.50900000000000001</c:v>
                </c:pt>
                <c:pt idx="201">
                  <c:v>0.505</c:v>
                </c:pt>
                <c:pt idx="202">
                  <c:v>0.501</c:v>
                </c:pt>
                <c:pt idx="203">
                  <c:v>0.497</c:v>
                </c:pt>
                <c:pt idx="204">
                  <c:v>0.49299999999999999</c:v>
                </c:pt>
                <c:pt idx="205">
                  <c:v>0.48899999999999999</c:v>
                </c:pt>
                <c:pt idx="206">
                  <c:v>0.48399999999999999</c:v>
                </c:pt>
                <c:pt idx="207">
                  <c:v>0.48</c:v>
                </c:pt>
                <c:pt idx="208">
                  <c:v>0.47599999999999998</c:v>
                </c:pt>
                <c:pt idx="209">
                  <c:v>0.47199999999999998</c:v>
                </c:pt>
                <c:pt idx="210">
                  <c:v>0.46800000000000003</c:v>
                </c:pt>
                <c:pt idx="211">
                  <c:v>0.46400000000000002</c:v>
                </c:pt>
                <c:pt idx="212">
                  <c:v>0.45900000000000002</c:v>
                </c:pt>
                <c:pt idx="213">
                  <c:v>0.45500000000000002</c:v>
                </c:pt>
                <c:pt idx="214">
                  <c:v>0.45100000000000001</c:v>
                </c:pt>
                <c:pt idx="215">
                  <c:v>0.44700000000000001</c:v>
                </c:pt>
                <c:pt idx="216">
                  <c:v>0.443</c:v>
                </c:pt>
                <c:pt idx="217">
                  <c:v>0.439</c:v>
                </c:pt>
                <c:pt idx="218">
                  <c:v>0.434</c:v>
                </c:pt>
                <c:pt idx="219">
                  <c:v>0.43</c:v>
                </c:pt>
                <c:pt idx="220">
                  <c:v>0.42599999999999999</c:v>
                </c:pt>
                <c:pt idx="221">
                  <c:v>0.42199999999999999</c:v>
                </c:pt>
                <c:pt idx="222">
                  <c:v>0.41799999999999998</c:v>
                </c:pt>
                <c:pt idx="223">
                  <c:v>0.41399999999999998</c:v>
                </c:pt>
                <c:pt idx="224">
                  <c:v>0.40899999999999997</c:v>
                </c:pt>
                <c:pt idx="225">
                  <c:v>0.40500000000000003</c:v>
                </c:pt>
                <c:pt idx="226">
                  <c:v>0.40100000000000002</c:v>
                </c:pt>
                <c:pt idx="227">
                  <c:v>0.39700000000000002</c:v>
                </c:pt>
                <c:pt idx="228">
                  <c:v>0.39300000000000002</c:v>
                </c:pt>
                <c:pt idx="229">
                  <c:v>0.38900000000000001</c:v>
                </c:pt>
                <c:pt idx="230">
                  <c:v>0.38400000000000001</c:v>
                </c:pt>
                <c:pt idx="231">
                  <c:v>0.38</c:v>
                </c:pt>
                <c:pt idx="232">
                  <c:v>0.376</c:v>
                </c:pt>
                <c:pt idx="233">
                  <c:v>0.372</c:v>
                </c:pt>
                <c:pt idx="234">
                  <c:v>0.36799999999999999</c:v>
                </c:pt>
                <c:pt idx="235">
                  <c:v>0.36399999999999999</c:v>
                </c:pt>
                <c:pt idx="236">
                  <c:v>0.35899999999999999</c:v>
                </c:pt>
                <c:pt idx="237">
                  <c:v>0.35499999999999998</c:v>
                </c:pt>
                <c:pt idx="238">
                  <c:v>0.35099999999999998</c:v>
                </c:pt>
                <c:pt idx="239">
                  <c:v>0.34699999999999998</c:v>
                </c:pt>
                <c:pt idx="240">
                  <c:v>0.34300000000000003</c:v>
                </c:pt>
                <c:pt idx="241">
                  <c:v>0.33900000000000002</c:v>
                </c:pt>
                <c:pt idx="242">
                  <c:v>0.33400000000000002</c:v>
                </c:pt>
                <c:pt idx="243">
                  <c:v>0.33</c:v>
                </c:pt>
                <c:pt idx="244">
                  <c:v>0.32600000000000001</c:v>
                </c:pt>
                <c:pt idx="245">
                  <c:v>0.32200000000000001</c:v>
                </c:pt>
                <c:pt idx="246">
                  <c:v>0.318</c:v>
                </c:pt>
                <c:pt idx="247">
                  <c:v>0.314</c:v>
                </c:pt>
                <c:pt idx="248">
                  <c:v>0.309</c:v>
                </c:pt>
                <c:pt idx="249">
                  <c:v>0.30499999999999999</c:v>
                </c:pt>
                <c:pt idx="250">
                  <c:v>0.30099999999999999</c:v>
                </c:pt>
                <c:pt idx="251">
                  <c:v>0.29699999999999999</c:v>
                </c:pt>
                <c:pt idx="252">
                  <c:v>0.29299999999999998</c:v>
                </c:pt>
                <c:pt idx="253">
                  <c:v>0.28799999999999998</c:v>
                </c:pt>
                <c:pt idx="254">
                  <c:v>0.28399999999999997</c:v>
                </c:pt>
                <c:pt idx="255">
                  <c:v>0.28000000000000003</c:v>
                </c:pt>
                <c:pt idx="256">
                  <c:v>0.27600000000000002</c:v>
                </c:pt>
                <c:pt idx="257">
                  <c:v>0.27200000000000002</c:v>
                </c:pt>
                <c:pt idx="258">
                  <c:v>0.26800000000000002</c:v>
                </c:pt>
                <c:pt idx="259">
                  <c:v>0.26300000000000001</c:v>
                </c:pt>
                <c:pt idx="260">
                  <c:v>0.25900000000000001</c:v>
                </c:pt>
                <c:pt idx="261">
                  <c:v>0.255</c:v>
                </c:pt>
                <c:pt idx="262">
                  <c:v>0.251</c:v>
                </c:pt>
                <c:pt idx="263">
                  <c:v>0.247</c:v>
                </c:pt>
                <c:pt idx="264">
                  <c:v>0.24299999999999999</c:v>
                </c:pt>
                <c:pt idx="265">
                  <c:v>0.23799999999999999</c:v>
                </c:pt>
                <c:pt idx="266">
                  <c:v>0.23400000000000001</c:v>
                </c:pt>
                <c:pt idx="267">
                  <c:v>0.23</c:v>
                </c:pt>
                <c:pt idx="268">
                  <c:v>0.22600000000000001</c:v>
                </c:pt>
                <c:pt idx="269">
                  <c:v>0.222</c:v>
                </c:pt>
                <c:pt idx="270">
                  <c:v>0.218</c:v>
                </c:pt>
                <c:pt idx="271">
                  <c:v>0.21299999999999999</c:v>
                </c:pt>
                <c:pt idx="272">
                  <c:v>0.20899999999999999</c:v>
                </c:pt>
                <c:pt idx="273">
                  <c:v>0.20499999999999999</c:v>
                </c:pt>
                <c:pt idx="274">
                  <c:v>0.20100000000000001</c:v>
                </c:pt>
                <c:pt idx="275">
                  <c:v>0.19700000000000001</c:v>
                </c:pt>
                <c:pt idx="276">
                  <c:v>0.193</c:v>
                </c:pt>
                <c:pt idx="277">
                  <c:v>0.188</c:v>
                </c:pt>
                <c:pt idx="278">
                  <c:v>0.184</c:v>
                </c:pt>
                <c:pt idx="279">
                  <c:v>0.18</c:v>
                </c:pt>
                <c:pt idx="280">
                  <c:v>0.17599999999999999</c:v>
                </c:pt>
                <c:pt idx="281">
                  <c:v>0.17199999999999999</c:v>
                </c:pt>
                <c:pt idx="282">
                  <c:v>0.16800000000000001</c:v>
                </c:pt>
                <c:pt idx="283">
                  <c:v>0.16300000000000001</c:v>
                </c:pt>
                <c:pt idx="284">
                  <c:v>0.159</c:v>
                </c:pt>
                <c:pt idx="285">
                  <c:v>0.155</c:v>
                </c:pt>
                <c:pt idx="286">
                  <c:v>0.151</c:v>
                </c:pt>
                <c:pt idx="287">
                  <c:v>0.14699999999999999</c:v>
                </c:pt>
                <c:pt idx="288">
                  <c:v>0.14299999999999999</c:v>
                </c:pt>
                <c:pt idx="289">
                  <c:v>0.13800000000000001</c:v>
                </c:pt>
                <c:pt idx="290">
                  <c:v>0.13400000000000001</c:v>
                </c:pt>
                <c:pt idx="291">
                  <c:v>0.13</c:v>
                </c:pt>
                <c:pt idx="292">
                  <c:v>0.126</c:v>
                </c:pt>
                <c:pt idx="293">
                  <c:v>0.122</c:v>
                </c:pt>
                <c:pt idx="294">
                  <c:v>0.11700000000000001</c:v>
                </c:pt>
                <c:pt idx="295">
                  <c:v>0.113</c:v>
                </c:pt>
                <c:pt idx="296">
                  <c:v>0.109</c:v>
                </c:pt>
                <c:pt idx="297">
                  <c:v>0.105</c:v>
                </c:pt>
                <c:pt idx="298">
                  <c:v>0.10100000000000001</c:v>
                </c:pt>
                <c:pt idx="299">
                  <c:v>9.7000000000000003E-2</c:v>
                </c:pt>
                <c:pt idx="300">
                  <c:v>9.1999999999999998E-2</c:v>
                </c:pt>
                <c:pt idx="301">
                  <c:v>8.7999999999999995E-2</c:v>
                </c:pt>
                <c:pt idx="302">
                  <c:v>8.4000000000000005E-2</c:v>
                </c:pt>
                <c:pt idx="303">
                  <c:v>0.08</c:v>
                </c:pt>
                <c:pt idx="304">
                  <c:v>7.5999999999999998E-2</c:v>
                </c:pt>
                <c:pt idx="305">
                  <c:v>7.1999999999999995E-2</c:v>
                </c:pt>
                <c:pt idx="306">
                  <c:v>6.7000000000000004E-2</c:v>
                </c:pt>
                <c:pt idx="307">
                  <c:v>6.3E-2</c:v>
                </c:pt>
                <c:pt idx="308">
                  <c:v>5.8999999999999997E-2</c:v>
                </c:pt>
                <c:pt idx="309">
                  <c:v>5.5E-2</c:v>
                </c:pt>
                <c:pt idx="310">
                  <c:v>5.0999999999999997E-2</c:v>
                </c:pt>
                <c:pt idx="311">
                  <c:v>4.7E-2</c:v>
                </c:pt>
                <c:pt idx="312">
                  <c:v>4.2000000000000003E-2</c:v>
                </c:pt>
                <c:pt idx="313">
                  <c:v>3.7999999999999999E-2</c:v>
                </c:pt>
                <c:pt idx="314">
                  <c:v>3.4000000000000002E-2</c:v>
                </c:pt>
                <c:pt idx="315">
                  <c:v>0.03</c:v>
                </c:pt>
                <c:pt idx="316">
                  <c:v>2.5999999999999999E-2</c:v>
                </c:pt>
                <c:pt idx="317">
                  <c:v>2.1999999999999999E-2</c:v>
                </c:pt>
                <c:pt idx="318">
                  <c:v>1.7000000000000001E-2</c:v>
                </c:pt>
                <c:pt idx="319">
                  <c:v>1.2999999999999999E-2</c:v>
                </c:pt>
                <c:pt idx="320">
                  <c:v>8.9999999999999993E-3</c:v>
                </c:pt>
                <c:pt idx="321">
                  <c:v>5.0000000000000001E-3</c:v>
                </c:pt>
                <c:pt idx="322">
                  <c:v>1E-3</c:v>
                </c:pt>
                <c:pt idx="323">
                  <c:v>-3.0000000000000001E-3</c:v>
                </c:pt>
                <c:pt idx="324">
                  <c:v>-8.0000000000000002E-3</c:v>
                </c:pt>
                <c:pt idx="325">
                  <c:v>-1.2E-2</c:v>
                </c:pt>
                <c:pt idx="326">
                  <c:v>-1.6E-2</c:v>
                </c:pt>
                <c:pt idx="327">
                  <c:v>-0.02</c:v>
                </c:pt>
                <c:pt idx="328">
                  <c:v>-2.4E-2</c:v>
                </c:pt>
                <c:pt idx="329">
                  <c:v>-2.8000000000000001E-2</c:v>
                </c:pt>
                <c:pt idx="330">
                  <c:v>-3.3000000000000002E-2</c:v>
                </c:pt>
                <c:pt idx="331">
                  <c:v>-3.6999999999999998E-2</c:v>
                </c:pt>
                <c:pt idx="332">
                  <c:v>-4.1000000000000002E-2</c:v>
                </c:pt>
                <c:pt idx="333">
                  <c:v>-4.4999999999999998E-2</c:v>
                </c:pt>
                <c:pt idx="334">
                  <c:v>-4.9000000000000002E-2</c:v>
                </c:pt>
                <c:pt idx="335">
                  <c:v>-5.2999999999999999E-2</c:v>
                </c:pt>
                <c:pt idx="336">
                  <c:v>-5.8000000000000003E-2</c:v>
                </c:pt>
                <c:pt idx="337">
                  <c:v>-6.2E-2</c:v>
                </c:pt>
                <c:pt idx="338">
                  <c:v>-6.6000000000000003E-2</c:v>
                </c:pt>
                <c:pt idx="339">
                  <c:v>-7.0000000000000007E-2</c:v>
                </c:pt>
                <c:pt idx="340">
                  <c:v>-7.3999999999999996E-2</c:v>
                </c:pt>
                <c:pt idx="341">
                  <c:v>-7.9000000000000001E-2</c:v>
                </c:pt>
                <c:pt idx="342">
                  <c:v>-8.3000000000000004E-2</c:v>
                </c:pt>
                <c:pt idx="343">
                  <c:v>-8.6999999999999994E-2</c:v>
                </c:pt>
                <c:pt idx="344">
                  <c:v>-9.0999999999999998E-2</c:v>
                </c:pt>
                <c:pt idx="345">
                  <c:v>-9.5000000000000001E-2</c:v>
                </c:pt>
                <c:pt idx="346">
                  <c:v>-9.9000000000000005E-2</c:v>
                </c:pt>
                <c:pt idx="347">
                  <c:v>-0.104</c:v>
                </c:pt>
                <c:pt idx="348">
                  <c:v>-0.108</c:v>
                </c:pt>
                <c:pt idx="349">
                  <c:v>-0.112</c:v>
                </c:pt>
                <c:pt idx="350">
                  <c:v>-0.11600000000000001</c:v>
                </c:pt>
                <c:pt idx="351">
                  <c:v>-0.12</c:v>
                </c:pt>
                <c:pt idx="352">
                  <c:v>-0.124</c:v>
                </c:pt>
                <c:pt idx="353">
                  <c:v>-0.129</c:v>
                </c:pt>
                <c:pt idx="354">
                  <c:v>-0.13300000000000001</c:v>
                </c:pt>
                <c:pt idx="355">
                  <c:v>-0.13700000000000001</c:v>
                </c:pt>
                <c:pt idx="356">
                  <c:v>-0.14099999999999999</c:v>
                </c:pt>
                <c:pt idx="357">
                  <c:v>-0.14499999999999999</c:v>
                </c:pt>
                <c:pt idx="358">
                  <c:v>-0.14899999999999999</c:v>
                </c:pt>
                <c:pt idx="359">
                  <c:v>-0.154</c:v>
                </c:pt>
                <c:pt idx="360">
                  <c:v>-0.158</c:v>
                </c:pt>
                <c:pt idx="361">
                  <c:v>-0.16200000000000001</c:v>
                </c:pt>
                <c:pt idx="362">
                  <c:v>-0.16600000000000001</c:v>
                </c:pt>
                <c:pt idx="363">
                  <c:v>-0.17</c:v>
                </c:pt>
                <c:pt idx="364">
                  <c:v>-0.17399999999999999</c:v>
                </c:pt>
                <c:pt idx="365">
                  <c:v>-0.17899999999999999</c:v>
                </c:pt>
                <c:pt idx="366">
                  <c:v>-0.183</c:v>
                </c:pt>
                <c:pt idx="367">
                  <c:v>-0.187</c:v>
                </c:pt>
                <c:pt idx="368">
                  <c:v>-0.191</c:v>
                </c:pt>
                <c:pt idx="369">
                  <c:v>-0.19500000000000001</c:v>
                </c:pt>
                <c:pt idx="370">
                  <c:v>-0.19900000000000001</c:v>
                </c:pt>
                <c:pt idx="371">
                  <c:v>-0.20399999999999999</c:v>
                </c:pt>
                <c:pt idx="372">
                  <c:v>-0.20799999999999999</c:v>
                </c:pt>
                <c:pt idx="373">
                  <c:v>-0.21199999999999999</c:v>
                </c:pt>
                <c:pt idx="374">
                  <c:v>-0.216</c:v>
                </c:pt>
                <c:pt idx="375">
                  <c:v>-0.22</c:v>
                </c:pt>
                <c:pt idx="376">
                  <c:v>-0.224</c:v>
                </c:pt>
                <c:pt idx="377">
                  <c:v>-0.22900000000000001</c:v>
                </c:pt>
                <c:pt idx="378">
                  <c:v>-0.23300000000000001</c:v>
                </c:pt>
                <c:pt idx="379">
                  <c:v>-0.23699999999999999</c:v>
                </c:pt>
                <c:pt idx="380">
                  <c:v>-0.24099999999999999</c:v>
                </c:pt>
                <c:pt idx="381">
                  <c:v>-0.245</c:v>
                </c:pt>
                <c:pt idx="382">
                  <c:v>-0.249</c:v>
                </c:pt>
                <c:pt idx="383">
                  <c:v>-0.254</c:v>
                </c:pt>
                <c:pt idx="384">
                  <c:v>-0.25800000000000001</c:v>
                </c:pt>
                <c:pt idx="385">
                  <c:v>-0.26200000000000001</c:v>
                </c:pt>
                <c:pt idx="386">
                  <c:v>-0.26600000000000001</c:v>
                </c:pt>
                <c:pt idx="387">
                  <c:v>-0.27</c:v>
                </c:pt>
                <c:pt idx="388">
                  <c:v>-0.27400000000000002</c:v>
                </c:pt>
                <c:pt idx="389">
                  <c:v>-0.27900000000000003</c:v>
                </c:pt>
                <c:pt idx="390">
                  <c:v>-0.28299999999999997</c:v>
                </c:pt>
                <c:pt idx="391">
                  <c:v>-0.28699999999999998</c:v>
                </c:pt>
                <c:pt idx="392">
                  <c:v>-0.29099999999999998</c:v>
                </c:pt>
                <c:pt idx="393">
                  <c:v>-0.29499999999999998</c:v>
                </c:pt>
                <c:pt idx="394">
                  <c:v>-0.29899999999999999</c:v>
                </c:pt>
                <c:pt idx="395">
                  <c:v>-0.30299999999999999</c:v>
                </c:pt>
                <c:pt idx="396">
                  <c:v>-0.308</c:v>
                </c:pt>
                <c:pt idx="397">
                  <c:v>-0.312</c:v>
                </c:pt>
                <c:pt idx="398">
                  <c:v>-0.316</c:v>
                </c:pt>
                <c:pt idx="399">
                  <c:v>-0.32</c:v>
                </c:pt>
                <c:pt idx="400">
                  <c:v>-0.32400000000000001</c:v>
                </c:pt>
                <c:pt idx="401">
                  <c:v>-0.32800000000000001</c:v>
                </c:pt>
                <c:pt idx="402">
                  <c:v>-0.33300000000000002</c:v>
                </c:pt>
                <c:pt idx="403">
                  <c:v>-0.33700000000000002</c:v>
                </c:pt>
                <c:pt idx="404">
                  <c:v>-0.34100000000000003</c:v>
                </c:pt>
                <c:pt idx="405">
                  <c:v>-0.34499999999999997</c:v>
                </c:pt>
                <c:pt idx="406">
                  <c:v>-0.34899999999999998</c:v>
                </c:pt>
                <c:pt idx="407">
                  <c:v>-0.35299999999999998</c:v>
                </c:pt>
                <c:pt idx="408">
                  <c:v>-0.35799999999999998</c:v>
                </c:pt>
                <c:pt idx="409">
                  <c:v>-0.36199999999999999</c:v>
                </c:pt>
                <c:pt idx="410">
                  <c:v>-0.36599999999999999</c:v>
                </c:pt>
                <c:pt idx="411">
                  <c:v>-0.37</c:v>
                </c:pt>
                <c:pt idx="412">
                  <c:v>-0.374</c:v>
                </c:pt>
                <c:pt idx="413">
                  <c:v>-0.378</c:v>
                </c:pt>
                <c:pt idx="414">
                  <c:v>-0.38300000000000001</c:v>
                </c:pt>
                <c:pt idx="415">
                  <c:v>-0.38700000000000001</c:v>
                </c:pt>
                <c:pt idx="416">
                  <c:v>-0.39100000000000001</c:v>
                </c:pt>
                <c:pt idx="417">
                  <c:v>-0.39500000000000002</c:v>
                </c:pt>
                <c:pt idx="418">
                  <c:v>-0.39900000000000002</c:v>
                </c:pt>
                <c:pt idx="419">
                  <c:v>-0.40300000000000002</c:v>
                </c:pt>
                <c:pt idx="420">
                  <c:v>-0.40799999999999997</c:v>
                </c:pt>
                <c:pt idx="421">
                  <c:v>-0.41199999999999998</c:v>
                </c:pt>
                <c:pt idx="422">
                  <c:v>-0.41599999999999998</c:v>
                </c:pt>
                <c:pt idx="423">
                  <c:v>-0.42</c:v>
                </c:pt>
                <c:pt idx="424">
                  <c:v>-0.42399999999999999</c:v>
                </c:pt>
                <c:pt idx="425">
                  <c:v>-0.42799999999999999</c:v>
                </c:pt>
                <c:pt idx="426">
                  <c:v>-0.432</c:v>
                </c:pt>
                <c:pt idx="427">
                  <c:v>-0.437</c:v>
                </c:pt>
                <c:pt idx="428">
                  <c:v>-0.441</c:v>
                </c:pt>
                <c:pt idx="429">
                  <c:v>-0.44500000000000001</c:v>
                </c:pt>
                <c:pt idx="430">
                  <c:v>-0.44900000000000001</c:v>
                </c:pt>
                <c:pt idx="431">
                  <c:v>-0.45300000000000001</c:v>
                </c:pt>
                <c:pt idx="432">
                  <c:v>-0.45700000000000002</c:v>
                </c:pt>
                <c:pt idx="433">
                  <c:v>-0.46200000000000002</c:v>
                </c:pt>
                <c:pt idx="434">
                  <c:v>-0.46600000000000003</c:v>
                </c:pt>
                <c:pt idx="435">
                  <c:v>-0.47</c:v>
                </c:pt>
                <c:pt idx="436">
                  <c:v>-0.47399999999999998</c:v>
                </c:pt>
                <c:pt idx="437">
                  <c:v>-0.47799999999999998</c:v>
                </c:pt>
                <c:pt idx="438">
                  <c:v>-0.48199999999999998</c:v>
                </c:pt>
                <c:pt idx="439">
                  <c:v>-0.48599999999999999</c:v>
                </c:pt>
                <c:pt idx="440">
                  <c:v>-0.49099999999999999</c:v>
                </c:pt>
                <c:pt idx="441">
                  <c:v>-0.495</c:v>
                </c:pt>
                <c:pt idx="442">
                  <c:v>-0.499</c:v>
                </c:pt>
                <c:pt idx="443">
                  <c:v>-0.503</c:v>
                </c:pt>
                <c:pt idx="444">
                  <c:v>-0.50700000000000001</c:v>
                </c:pt>
                <c:pt idx="445">
                  <c:v>-0.51100000000000001</c:v>
                </c:pt>
                <c:pt idx="446">
                  <c:v>-0.51600000000000001</c:v>
                </c:pt>
                <c:pt idx="447">
                  <c:v>-0.52</c:v>
                </c:pt>
                <c:pt idx="448">
                  <c:v>-0.52400000000000002</c:v>
                </c:pt>
                <c:pt idx="449">
                  <c:v>-0.52800000000000002</c:v>
                </c:pt>
                <c:pt idx="450">
                  <c:v>-0.53200000000000003</c:v>
                </c:pt>
                <c:pt idx="451">
                  <c:v>-0.53600000000000003</c:v>
                </c:pt>
                <c:pt idx="452">
                  <c:v>-0.54100000000000004</c:v>
                </c:pt>
                <c:pt idx="453">
                  <c:v>-0.54500000000000004</c:v>
                </c:pt>
                <c:pt idx="454">
                  <c:v>-0.54900000000000004</c:v>
                </c:pt>
                <c:pt idx="455">
                  <c:v>-0.55300000000000005</c:v>
                </c:pt>
                <c:pt idx="456">
                  <c:v>-0.55700000000000005</c:v>
                </c:pt>
                <c:pt idx="457">
                  <c:v>-0.56100000000000005</c:v>
                </c:pt>
                <c:pt idx="458">
                  <c:v>-0.56399999999999995</c:v>
                </c:pt>
                <c:pt idx="459">
                  <c:v>-0.56799999999999995</c:v>
                </c:pt>
                <c:pt idx="460">
                  <c:v>-0.57099999999999995</c:v>
                </c:pt>
                <c:pt idx="461">
                  <c:v>-0.57399999999999995</c:v>
                </c:pt>
                <c:pt idx="462">
                  <c:v>-0.57699999999999996</c:v>
                </c:pt>
                <c:pt idx="463">
                  <c:v>-0.57999999999999996</c:v>
                </c:pt>
                <c:pt idx="464">
                  <c:v>-0.58299999999999996</c:v>
                </c:pt>
                <c:pt idx="465">
                  <c:v>-0.58599999999999997</c:v>
                </c:pt>
                <c:pt idx="466">
                  <c:v>-0.58899999999999997</c:v>
                </c:pt>
                <c:pt idx="467">
                  <c:v>-0.59099999999999997</c:v>
                </c:pt>
                <c:pt idx="468">
                  <c:v>-0.59399999999999997</c:v>
                </c:pt>
                <c:pt idx="469">
                  <c:v>-0.59599999999999997</c:v>
                </c:pt>
                <c:pt idx="470">
                  <c:v>-0.59699999999999998</c:v>
                </c:pt>
                <c:pt idx="471">
                  <c:v>-0.59899999999999998</c:v>
                </c:pt>
                <c:pt idx="472">
                  <c:v>-0.6</c:v>
                </c:pt>
                <c:pt idx="473">
                  <c:v>-0.60099999999999998</c:v>
                </c:pt>
                <c:pt idx="474">
                  <c:v>-0.60299999999999998</c:v>
                </c:pt>
                <c:pt idx="475">
                  <c:v>-0.60399999999999998</c:v>
                </c:pt>
                <c:pt idx="476">
                  <c:v>-0.60499999999999998</c:v>
                </c:pt>
                <c:pt idx="477">
                  <c:v>-0.60699999999999998</c:v>
                </c:pt>
                <c:pt idx="478">
                  <c:v>-0.60799999999999998</c:v>
                </c:pt>
                <c:pt idx="479">
                  <c:v>-0.60899999999999999</c:v>
                </c:pt>
                <c:pt idx="480">
                  <c:v>-0.61</c:v>
                </c:pt>
                <c:pt idx="481">
                  <c:v>-0.61099999999999999</c:v>
                </c:pt>
                <c:pt idx="482">
                  <c:v>-0.61099999999999999</c:v>
                </c:pt>
                <c:pt idx="483">
                  <c:v>-0.61099999999999999</c:v>
                </c:pt>
                <c:pt idx="484">
                  <c:v>-0.61099999999999999</c:v>
                </c:pt>
                <c:pt idx="485">
                  <c:v>-0.61099999999999999</c:v>
                </c:pt>
                <c:pt idx="486">
                  <c:v>-0.61099999999999999</c:v>
                </c:pt>
                <c:pt idx="487">
                  <c:v>-0.61099999999999999</c:v>
                </c:pt>
                <c:pt idx="488">
                  <c:v>-0.61099999999999999</c:v>
                </c:pt>
                <c:pt idx="489">
                  <c:v>-0.61099999999999999</c:v>
                </c:pt>
                <c:pt idx="490">
                  <c:v>-0.61099999999999999</c:v>
                </c:pt>
                <c:pt idx="491">
                  <c:v>-0.61099999999999999</c:v>
                </c:pt>
                <c:pt idx="492">
                  <c:v>-0.61099999999999999</c:v>
                </c:pt>
                <c:pt idx="493">
                  <c:v>-0.61099999999999999</c:v>
                </c:pt>
                <c:pt idx="494">
                  <c:v>-0.61099999999999999</c:v>
                </c:pt>
                <c:pt idx="495">
                  <c:v>-0.61199999999999999</c:v>
                </c:pt>
                <c:pt idx="496">
                  <c:v>-0.61299999999999999</c:v>
                </c:pt>
                <c:pt idx="497">
                  <c:v>-0.61399999999999999</c:v>
                </c:pt>
                <c:pt idx="498">
                  <c:v>-0.61499999999999999</c:v>
                </c:pt>
                <c:pt idx="499">
                  <c:v>-0.61599999999999999</c:v>
                </c:pt>
                <c:pt idx="500">
                  <c:v>-0.61699999999999999</c:v>
                </c:pt>
                <c:pt idx="501">
                  <c:v>-0.61699999999999999</c:v>
                </c:pt>
                <c:pt idx="502">
                  <c:v>-0.61699999999999999</c:v>
                </c:pt>
                <c:pt idx="503">
                  <c:v>-0.61499999999999999</c:v>
                </c:pt>
                <c:pt idx="504">
                  <c:v>-0.61299999999999999</c:v>
                </c:pt>
                <c:pt idx="505">
                  <c:v>-0.61</c:v>
                </c:pt>
                <c:pt idx="506">
                  <c:v>-0.60699999999999998</c:v>
                </c:pt>
                <c:pt idx="507">
                  <c:v>-0.60299999999999998</c:v>
                </c:pt>
                <c:pt idx="508">
                  <c:v>-0.59899999999999998</c:v>
                </c:pt>
                <c:pt idx="509">
                  <c:v>-0.59499999999999997</c:v>
                </c:pt>
                <c:pt idx="510">
                  <c:v>-0.59099999999999997</c:v>
                </c:pt>
                <c:pt idx="511">
                  <c:v>-0.58699999999999997</c:v>
                </c:pt>
                <c:pt idx="512">
                  <c:v>-0.58299999999999996</c:v>
                </c:pt>
                <c:pt idx="513">
                  <c:v>-0.57899999999999996</c:v>
                </c:pt>
                <c:pt idx="514">
                  <c:v>-0.57499999999999996</c:v>
                </c:pt>
                <c:pt idx="515">
                  <c:v>-0.56999999999999995</c:v>
                </c:pt>
                <c:pt idx="516">
                  <c:v>-0.56499999999999995</c:v>
                </c:pt>
                <c:pt idx="517">
                  <c:v>-0.56000000000000005</c:v>
                </c:pt>
                <c:pt idx="518">
                  <c:v>-0.55400000000000005</c:v>
                </c:pt>
                <c:pt idx="519">
                  <c:v>-0.54800000000000004</c:v>
                </c:pt>
                <c:pt idx="520">
                  <c:v>-0.54300000000000004</c:v>
                </c:pt>
                <c:pt idx="521">
                  <c:v>-0.53700000000000003</c:v>
                </c:pt>
                <c:pt idx="522">
                  <c:v>-0.53100000000000003</c:v>
                </c:pt>
                <c:pt idx="523">
                  <c:v>-0.52400000000000002</c:v>
                </c:pt>
                <c:pt idx="524">
                  <c:v>-0.51800000000000002</c:v>
                </c:pt>
                <c:pt idx="525">
                  <c:v>-0.51200000000000001</c:v>
                </c:pt>
                <c:pt idx="526">
                  <c:v>-0.505</c:v>
                </c:pt>
                <c:pt idx="527">
                  <c:v>-0.499</c:v>
                </c:pt>
                <c:pt idx="528">
                  <c:v>-0.49299999999999999</c:v>
                </c:pt>
                <c:pt idx="529">
                  <c:v>-0.48699999999999999</c:v>
                </c:pt>
                <c:pt idx="530">
                  <c:v>-0.48099999999999998</c:v>
                </c:pt>
                <c:pt idx="531">
                  <c:v>-0.47499999999999998</c:v>
                </c:pt>
                <c:pt idx="532">
                  <c:v>-0.46800000000000003</c:v>
                </c:pt>
                <c:pt idx="533">
                  <c:v>-0.46200000000000002</c:v>
                </c:pt>
                <c:pt idx="534">
                  <c:v>-0.45600000000000002</c:v>
                </c:pt>
                <c:pt idx="535">
                  <c:v>-0.45</c:v>
                </c:pt>
                <c:pt idx="536">
                  <c:v>-0.44400000000000001</c:v>
                </c:pt>
                <c:pt idx="537">
                  <c:v>-0.437</c:v>
                </c:pt>
                <c:pt idx="538">
                  <c:v>-0.43099999999999999</c:v>
                </c:pt>
                <c:pt idx="539">
                  <c:v>-0.42499999999999999</c:v>
                </c:pt>
                <c:pt idx="540">
                  <c:v>-0.41899999999999998</c:v>
                </c:pt>
                <c:pt idx="541">
                  <c:v>-0.41299999999999998</c:v>
                </c:pt>
                <c:pt idx="542">
                  <c:v>-0.40600000000000003</c:v>
                </c:pt>
                <c:pt idx="543">
                  <c:v>-0.4</c:v>
                </c:pt>
                <c:pt idx="544">
                  <c:v>-0.39400000000000002</c:v>
                </c:pt>
                <c:pt idx="545">
                  <c:v>-0.38800000000000001</c:v>
                </c:pt>
                <c:pt idx="546">
                  <c:v>-0.38200000000000001</c:v>
                </c:pt>
                <c:pt idx="547">
                  <c:v>-0.375</c:v>
                </c:pt>
                <c:pt idx="548">
                  <c:v>-0.36899999999999999</c:v>
                </c:pt>
                <c:pt idx="549">
                  <c:v>-0.36299999999999999</c:v>
                </c:pt>
                <c:pt idx="550">
                  <c:v>-0.35699999999999998</c:v>
                </c:pt>
                <c:pt idx="551">
                  <c:v>-0.35099999999999998</c:v>
                </c:pt>
                <c:pt idx="552">
                  <c:v>-0.34399999999999997</c:v>
                </c:pt>
                <c:pt idx="553">
                  <c:v>-0.33800000000000002</c:v>
                </c:pt>
                <c:pt idx="554">
                  <c:v>-0.33200000000000002</c:v>
                </c:pt>
                <c:pt idx="555">
                  <c:v>-0.32600000000000001</c:v>
                </c:pt>
                <c:pt idx="556">
                  <c:v>-0.32</c:v>
                </c:pt>
                <c:pt idx="557">
                  <c:v>-0.313</c:v>
                </c:pt>
                <c:pt idx="558">
                  <c:v>-0.307</c:v>
                </c:pt>
                <c:pt idx="559">
                  <c:v>-0.30099999999999999</c:v>
                </c:pt>
                <c:pt idx="560">
                  <c:v>-0.29499999999999998</c:v>
                </c:pt>
                <c:pt idx="561">
                  <c:v>-0.28899999999999998</c:v>
                </c:pt>
                <c:pt idx="562">
                  <c:v>-0.28199999999999997</c:v>
                </c:pt>
                <c:pt idx="563">
                  <c:v>-0.27600000000000002</c:v>
                </c:pt>
                <c:pt idx="564">
                  <c:v>-0.27</c:v>
                </c:pt>
                <c:pt idx="565">
                  <c:v>-0.26400000000000001</c:v>
                </c:pt>
                <c:pt idx="566">
                  <c:v>-0.25700000000000001</c:v>
                </c:pt>
                <c:pt idx="567">
                  <c:v>-0.251</c:v>
                </c:pt>
                <c:pt idx="568">
                  <c:v>-0.245</c:v>
                </c:pt>
                <c:pt idx="569">
                  <c:v>-0.23899999999999999</c:v>
                </c:pt>
                <c:pt idx="570">
                  <c:v>-0.23300000000000001</c:v>
                </c:pt>
                <c:pt idx="571">
                  <c:v>-0.22600000000000001</c:v>
                </c:pt>
                <c:pt idx="572">
                  <c:v>-0.22</c:v>
                </c:pt>
                <c:pt idx="573">
                  <c:v>-0.214</c:v>
                </c:pt>
                <c:pt idx="574">
                  <c:v>-0.20799999999999999</c:v>
                </c:pt>
                <c:pt idx="575">
                  <c:v>-0.20200000000000001</c:v>
                </c:pt>
                <c:pt idx="576">
                  <c:v>-0.19500000000000001</c:v>
                </c:pt>
                <c:pt idx="577">
                  <c:v>-0.189</c:v>
                </c:pt>
                <c:pt idx="578">
                  <c:v>-0.183</c:v>
                </c:pt>
                <c:pt idx="579">
                  <c:v>-0.17699999999999999</c:v>
                </c:pt>
                <c:pt idx="580">
                  <c:v>-0.17</c:v>
                </c:pt>
                <c:pt idx="581">
                  <c:v>-0.16400000000000001</c:v>
                </c:pt>
                <c:pt idx="582">
                  <c:v>-0.158</c:v>
                </c:pt>
                <c:pt idx="583">
                  <c:v>-0.152</c:v>
                </c:pt>
                <c:pt idx="584">
                  <c:v>-0.14599999999999999</c:v>
                </c:pt>
                <c:pt idx="585">
                  <c:v>-0.13900000000000001</c:v>
                </c:pt>
                <c:pt idx="586">
                  <c:v>-0.13300000000000001</c:v>
                </c:pt>
                <c:pt idx="587">
                  <c:v>-0.127</c:v>
                </c:pt>
                <c:pt idx="588">
                  <c:v>-0.121</c:v>
                </c:pt>
                <c:pt idx="589">
                  <c:v>-0.115</c:v>
                </c:pt>
                <c:pt idx="590">
                  <c:v>-0.108</c:v>
                </c:pt>
                <c:pt idx="591">
                  <c:v>-0.10199999999999999</c:v>
                </c:pt>
                <c:pt idx="592">
                  <c:v>-9.6000000000000002E-2</c:v>
                </c:pt>
                <c:pt idx="593">
                  <c:v>-0.09</c:v>
                </c:pt>
                <c:pt idx="594">
                  <c:v>-8.3000000000000004E-2</c:v>
                </c:pt>
                <c:pt idx="595">
                  <c:v>-7.6999999999999999E-2</c:v>
                </c:pt>
                <c:pt idx="596">
                  <c:v>-7.0999999999999994E-2</c:v>
                </c:pt>
                <c:pt idx="597">
                  <c:v>-6.5000000000000002E-2</c:v>
                </c:pt>
                <c:pt idx="598">
                  <c:v>-5.8999999999999997E-2</c:v>
                </c:pt>
                <c:pt idx="599">
                  <c:v>-5.1999999999999998E-2</c:v>
                </c:pt>
                <c:pt idx="600">
                  <c:v>-4.5999999999999999E-2</c:v>
                </c:pt>
                <c:pt idx="601">
                  <c:v>-0.04</c:v>
                </c:pt>
                <c:pt idx="602">
                  <c:v>-3.4000000000000002E-2</c:v>
                </c:pt>
                <c:pt idx="603">
                  <c:v>-2.7E-2</c:v>
                </c:pt>
                <c:pt idx="604">
                  <c:v>-2.1000000000000001E-2</c:v>
                </c:pt>
                <c:pt idx="605">
                  <c:v>-1.4999999999999999E-2</c:v>
                </c:pt>
                <c:pt idx="606">
                  <c:v>-8.9999999999999993E-3</c:v>
                </c:pt>
                <c:pt idx="607">
                  <c:v>-3.0000000000000001E-3</c:v>
                </c:pt>
                <c:pt idx="608">
                  <c:v>4.0000000000000001E-3</c:v>
                </c:pt>
                <c:pt idx="609">
                  <c:v>0.01</c:v>
                </c:pt>
                <c:pt idx="610">
                  <c:v>1.6E-2</c:v>
                </c:pt>
                <c:pt idx="611">
                  <c:v>2.1999999999999999E-2</c:v>
                </c:pt>
                <c:pt idx="612">
                  <c:v>2.9000000000000001E-2</c:v>
                </c:pt>
                <c:pt idx="613">
                  <c:v>3.5000000000000003E-2</c:v>
                </c:pt>
                <c:pt idx="614">
                  <c:v>4.1000000000000002E-2</c:v>
                </c:pt>
                <c:pt idx="615">
                  <c:v>4.7E-2</c:v>
                </c:pt>
                <c:pt idx="616">
                  <c:v>5.3999999999999999E-2</c:v>
                </c:pt>
                <c:pt idx="617">
                  <c:v>0.06</c:v>
                </c:pt>
                <c:pt idx="618">
                  <c:v>6.6000000000000003E-2</c:v>
                </c:pt>
                <c:pt idx="619">
                  <c:v>7.1999999999999995E-2</c:v>
                </c:pt>
                <c:pt idx="620">
                  <c:v>7.8E-2</c:v>
                </c:pt>
                <c:pt idx="621">
                  <c:v>8.5000000000000006E-2</c:v>
                </c:pt>
                <c:pt idx="622">
                  <c:v>9.0999999999999998E-2</c:v>
                </c:pt>
                <c:pt idx="623">
                  <c:v>9.7000000000000003E-2</c:v>
                </c:pt>
                <c:pt idx="624">
                  <c:v>0.10299999999999999</c:v>
                </c:pt>
                <c:pt idx="625">
                  <c:v>0.11</c:v>
                </c:pt>
                <c:pt idx="626">
                  <c:v>0.11600000000000001</c:v>
                </c:pt>
                <c:pt idx="627">
                  <c:v>0.122</c:v>
                </c:pt>
                <c:pt idx="628">
                  <c:v>0.128</c:v>
                </c:pt>
                <c:pt idx="629">
                  <c:v>0.13400000000000001</c:v>
                </c:pt>
                <c:pt idx="630">
                  <c:v>0.14099999999999999</c:v>
                </c:pt>
                <c:pt idx="631">
                  <c:v>0.14699999999999999</c:v>
                </c:pt>
                <c:pt idx="632">
                  <c:v>0.153</c:v>
                </c:pt>
                <c:pt idx="633">
                  <c:v>0.159</c:v>
                </c:pt>
                <c:pt idx="634">
                  <c:v>0.16600000000000001</c:v>
                </c:pt>
                <c:pt idx="635">
                  <c:v>0.17199999999999999</c:v>
                </c:pt>
                <c:pt idx="636">
                  <c:v>0.17799999999999999</c:v>
                </c:pt>
                <c:pt idx="637">
                  <c:v>0.184</c:v>
                </c:pt>
                <c:pt idx="638">
                  <c:v>0.191</c:v>
                </c:pt>
                <c:pt idx="639">
                  <c:v>0.19700000000000001</c:v>
                </c:pt>
                <c:pt idx="640">
                  <c:v>0.20300000000000001</c:v>
                </c:pt>
                <c:pt idx="641">
                  <c:v>0.20899999999999999</c:v>
                </c:pt>
                <c:pt idx="642">
                  <c:v>0.215</c:v>
                </c:pt>
                <c:pt idx="643">
                  <c:v>0.222</c:v>
                </c:pt>
                <c:pt idx="644">
                  <c:v>0.22800000000000001</c:v>
                </c:pt>
                <c:pt idx="645">
                  <c:v>0.23400000000000001</c:v>
                </c:pt>
                <c:pt idx="646">
                  <c:v>0.24</c:v>
                </c:pt>
                <c:pt idx="647">
                  <c:v>0.247</c:v>
                </c:pt>
                <c:pt idx="648">
                  <c:v>0.253</c:v>
                </c:pt>
                <c:pt idx="649">
                  <c:v>0.25900000000000001</c:v>
                </c:pt>
                <c:pt idx="650">
                  <c:v>0.26500000000000001</c:v>
                </c:pt>
                <c:pt idx="651">
                  <c:v>0.27100000000000002</c:v>
                </c:pt>
                <c:pt idx="652">
                  <c:v>0.27800000000000002</c:v>
                </c:pt>
                <c:pt idx="653">
                  <c:v>0.28399999999999997</c:v>
                </c:pt>
                <c:pt idx="654">
                  <c:v>0.28999999999999998</c:v>
                </c:pt>
                <c:pt idx="655">
                  <c:v>0.29599999999999999</c:v>
                </c:pt>
                <c:pt idx="656">
                  <c:v>0.30299999999999999</c:v>
                </c:pt>
                <c:pt idx="657">
                  <c:v>0.309</c:v>
                </c:pt>
                <c:pt idx="658">
                  <c:v>0.315</c:v>
                </c:pt>
                <c:pt idx="659">
                  <c:v>0.32100000000000001</c:v>
                </c:pt>
                <c:pt idx="660">
                  <c:v>0.32700000000000001</c:v>
                </c:pt>
                <c:pt idx="661">
                  <c:v>0.33400000000000002</c:v>
                </c:pt>
                <c:pt idx="662">
                  <c:v>0.34</c:v>
                </c:pt>
                <c:pt idx="663">
                  <c:v>0.34599999999999997</c:v>
                </c:pt>
                <c:pt idx="664">
                  <c:v>0.35199999999999998</c:v>
                </c:pt>
                <c:pt idx="665">
                  <c:v>0.35899999999999999</c:v>
                </c:pt>
                <c:pt idx="666">
                  <c:v>0.36499999999999999</c:v>
                </c:pt>
                <c:pt idx="667">
                  <c:v>0.371</c:v>
                </c:pt>
                <c:pt idx="668">
                  <c:v>0.377</c:v>
                </c:pt>
                <c:pt idx="669">
                  <c:v>0.38300000000000001</c:v>
                </c:pt>
                <c:pt idx="670">
                  <c:v>0.39</c:v>
                </c:pt>
                <c:pt idx="671">
                  <c:v>0.39600000000000002</c:v>
                </c:pt>
                <c:pt idx="672">
                  <c:v>0.40200000000000002</c:v>
                </c:pt>
                <c:pt idx="673">
                  <c:v>0.40799999999999997</c:v>
                </c:pt>
                <c:pt idx="674">
                  <c:v>0.41499999999999998</c:v>
                </c:pt>
                <c:pt idx="675">
                  <c:v>0.42099999999999999</c:v>
                </c:pt>
                <c:pt idx="676">
                  <c:v>0.42699999999999999</c:v>
                </c:pt>
                <c:pt idx="677">
                  <c:v>0.432</c:v>
                </c:pt>
                <c:pt idx="678">
                  <c:v>0.438</c:v>
                </c:pt>
                <c:pt idx="679">
                  <c:v>0.443</c:v>
                </c:pt>
                <c:pt idx="680">
                  <c:v>0.44800000000000001</c:v>
                </c:pt>
                <c:pt idx="681">
                  <c:v>0.45300000000000001</c:v>
                </c:pt>
                <c:pt idx="682">
                  <c:v>0.45700000000000002</c:v>
                </c:pt>
                <c:pt idx="683">
                  <c:v>0.46200000000000002</c:v>
                </c:pt>
                <c:pt idx="684">
                  <c:v>0.46600000000000003</c:v>
                </c:pt>
                <c:pt idx="685">
                  <c:v>0.47</c:v>
                </c:pt>
                <c:pt idx="686">
                  <c:v>0.47399999999999998</c:v>
                </c:pt>
                <c:pt idx="687">
                  <c:v>0.47799999999999998</c:v>
                </c:pt>
                <c:pt idx="688">
                  <c:v>0.48199999999999998</c:v>
                </c:pt>
                <c:pt idx="689">
                  <c:v>0.48499999999999999</c:v>
                </c:pt>
                <c:pt idx="690">
                  <c:v>0.48799999999999999</c:v>
                </c:pt>
                <c:pt idx="691">
                  <c:v>0.49099999999999999</c:v>
                </c:pt>
                <c:pt idx="692">
                  <c:v>0.49299999999999999</c:v>
                </c:pt>
                <c:pt idx="693">
                  <c:v>0.495</c:v>
                </c:pt>
                <c:pt idx="694">
                  <c:v>0.497</c:v>
                </c:pt>
                <c:pt idx="695">
                  <c:v>0.498</c:v>
                </c:pt>
                <c:pt idx="696">
                  <c:v>0.5</c:v>
                </c:pt>
                <c:pt idx="697">
                  <c:v>0.502</c:v>
                </c:pt>
                <c:pt idx="698">
                  <c:v>0.503</c:v>
                </c:pt>
                <c:pt idx="699">
                  <c:v>0.505</c:v>
                </c:pt>
                <c:pt idx="700">
                  <c:v>0.50700000000000001</c:v>
                </c:pt>
                <c:pt idx="701">
                  <c:v>0.50800000000000001</c:v>
                </c:pt>
                <c:pt idx="702">
                  <c:v>0.50900000000000001</c:v>
                </c:pt>
                <c:pt idx="703">
                  <c:v>0.50900000000000001</c:v>
                </c:pt>
                <c:pt idx="704">
                  <c:v>0.51</c:v>
                </c:pt>
                <c:pt idx="705">
                  <c:v>0.50900000000000001</c:v>
                </c:pt>
                <c:pt idx="706">
                  <c:v>0.50900000000000001</c:v>
                </c:pt>
                <c:pt idx="707">
                  <c:v>0.50900000000000001</c:v>
                </c:pt>
                <c:pt idx="708">
                  <c:v>0.50800000000000001</c:v>
                </c:pt>
                <c:pt idx="709">
                  <c:v>0.50800000000000001</c:v>
                </c:pt>
                <c:pt idx="710">
                  <c:v>0.50800000000000001</c:v>
                </c:pt>
                <c:pt idx="711">
                  <c:v>0.50900000000000001</c:v>
                </c:pt>
                <c:pt idx="712">
                  <c:v>0.51</c:v>
                </c:pt>
                <c:pt idx="713">
                  <c:v>0.51100000000000001</c:v>
                </c:pt>
                <c:pt idx="714">
                  <c:v>0.51200000000000001</c:v>
                </c:pt>
                <c:pt idx="715">
                  <c:v>0.51300000000000001</c:v>
                </c:pt>
                <c:pt idx="716">
                  <c:v>0.51500000000000001</c:v>
                </c:pt>
                <c:pt idx="717">
                  <c:v>0.51600000000000001</c:v>
                </c:pt>
                <c:pt idx="718">
                  <c:v>0.51700000000000002</c:v>
                </c:pt>
                <c:pt idx="719">
                  <c:v>0.51800000000000002</c:v>
                </c:pt>
                <c:pt idx="720">
                  <c:v>0.51800000000000002</c:v>
                </c:pt>
                <c:pt idx="721">
                  <c:v>0.51900000000000002</c:v>
                </c:pt>
                <c:pt idx="722">
                  <c:v>0.51800000000000002</c:v>
                </c:pt>
                <c:pt idx="723">
                  <c:v>0.51800000000000002</c:v>
                </c:pt>
                <c:pt idx="724">
                  <c:v>0.51800000000000002</c:v>
                </c:pt>
                <c:pt idx="725">
                  <c:v>0.51800000000000002</c:v>
                </c:pt>
                <c:pt idx="726">
                  <c:v>0.51800000000000002</c:v>
                </c:pt>
                <c:pt idx="727">
                  <c:v>0.51700000000000002</c:v>
                </c:pt>
                <c:pt idx="728">
                  <c:v>0.51700000000000002</c:v>
                </c:pt>
                <c:pt idx="729">
                  <c:v>0.51700000000000002</c:v>
                </c:pt>
                <c:pt idx="730">
                  <c:v>0.51700000000000002</c:v>
                </c:pt>
                <c:pt idx="731">
                  <c:v>0.51700000000000002</c:v>
                </c:pt>
                <c:pt idx="732">
                  <c:v>0.51700000000000002</c:v>
                </c:pt>
                <c:pt idx="733">
                  <c:v>0.51700000000000002</c:v>
                </c:pt>
                <c:pt idx="734">
                  <c:v>0.51700000000000002</c:v>
                </c:pt>
                <c:pt idx="735">
                  <c:v>0.51600000000000001</c:v>
                </c:pt>
                <c:pt idx="736">
                  <c:v>0.51600000000000001</c:v>
                </c:pt>
                <c:pt idx="737">
                  <c:v>0.51600000000000001</c:v>
                </c:pt>
                <c:pt idx="738">
                  <c:v>0.51600000000000001</c:v>
                </c:pt>
                <c:pt idx="739">
                  <c:v>0.51600000000000001</c:v>
                </c:pt>
                <c:pt idx="740">
                  <c:v>0.51500000000000001</c:v>
                </c:pt>
                <c:pt idx="741">
                  <c:v>0.51500000000000001</c:v>
                </c:pt>
                <c:pt idx="742">
                  <c:v>0.51500000000000001</c:v>
                </c:pt>
                <c:pt idx="743">
                  <c:v>0.51500000000000001</c:v>
                </c:pt>
                <c:pt idx="744">
                  <c:v>0.51400000000000001</c:v>
                </c:pt>
                <c:pt idx="745">
                  <c:v>0.51400000000000001</c:v>
                </c:pt>
                <c:pt idx="746">
                  <c:v>0.51400000000000001</c:v>
                </c:pt>
                <c:pt idx="747">
                  <c:v>0.51400000000000001</c:v>
                </c:pt>
                <c:pt idx="748">
                  <c:v>0.51400000000000001</c:v>
                </c:pt>
                <c:pt idx="749">
                  <c:v>0.51400000000000001</c:v>
                </c:pt>
                <c:pt idx="750">
                  <c:v>0.51400000000000001</c:v>
                </c:pt>
                <c:pt idx="751">
                  <c:v>0.51400000000000001</c:v>
                </c:pt>
                <c:pt idx="752">
                  <c:v>0.51300000000000001</c:v>
                </c:pt>
                <c:pt idx="753">
                  <c:v>0.51300000000000001</c:v>
                </c:pt>
                <c:pt idx="754">
                  <c:v>0.51300000000000001</c:v>
                </c:pt>
                <c:pt idx="755">
                  <c:v>0.51300000000000001</c:v>
                </c:pt>
                <c:pt idx="756">
                  <c:v>0.51300000000000001</c:v>
                </c:pt>
                <c:pt idx="757">
                  <c:v>0.51300000000000001</c:v>
                </c:pt>
                <c:pt idx="758">
                  <c:v>0.51300000000000001</c:v>
                </c:pt>
                <c:pt idx="759">
                  <c:v>0.51200000000000001</c:v>
                </c:pt>
                <c:pt idx="760">
                  <c:v>0.51200000000000001</c:v>
                </c:pt>
                <c:pt idx="761">
                  <c:v>0.51200000000000001</c:v>
                </c:pt>
                <c:pt idx="762">
                  <c:v>0.51200000000000001</c:v>
                </c:pt>
                <c:pt idx="763">
                  <c:v>0.51200000000000001</c:v>
                </c:pt>
                <c:pt idx="764">
                  <c:v>0.51200000000000001</c:v>
                </c:pt>
                <c:pt idx="765">
                  <c:v>0.51100000000000001</c:v>
                </c:pt>
                <c:pt idx="766">
                  <c:v>0.51100000000000001</c:v>
                </c:pt>
                <c:pt idx="767">
                  <c:v>0.51100000000000001</c:v>
                </c:pt>
                <c:pt idx="768">
                  <c:v>0.51100000000000001</c:v>
                </c:pt>
                <c:pt idx="769">
                  <c:v>0.51100000000000001</c:v>
                </c:pt>
                <c:pt idx="770">
                  <c:v>0.51100000000000001</c:v>
                </c:pt>
                <c:pt idx="771">
                  <c:v>0.51100000000000001</c:v>
                </c:pt>
                <c:pt idx="772">
                  <c:v>0.51100000000000001</c:v>
                </c:pt>
                <c:pt idx="773">
                  <c:v>0.51</c:v>
                </c:pt>
                <c:pt idx="774">
                  <c:v>0.51</c:v>
                </c:pt>
                <c:pt idx="775">
                  <c:v>0.51</c:v>
                </c:pt>
                <c:pt idx="776">
                  <c:v>0.51</c:v>
                </c:pt>
                <c:pt idx="777">
                  <c:v>0.51</c:v>
                </c:pt>
                <c:pt idx="778">
                  <c:v>0.51</c:v>
                </c:pt>
                <c:pt idx="779">
                  <c:v>0.51</c:v>
                </c:pt>
                <c:pt idx="780">
                  <c:v>0.51</c:v>
                </c:pt>
                <c:pt idx="781">
                  <c:v>0.50900000000000001</c:v>
                </c:pt>
                <c:pt idx="782">
                  <c:v>0.50900000000000001</c:v>
                </c:pt>
                <c:pt idx="783">
                  <c:v>0.50900000000000001</c:v>
                </c:pt>
                <c:pt idx="784">
                  <c:v>0.50900000000000001</c:v>
                </c:pt>
                <c:pt idx="785">
                  <c:v>0.50900000000000001</c:v>
                </c:pt>
                <c:pt idx="786">
                  <c:v>0.50900000000000001</c:v>
                </c:pt>
                <c:pt idx="787">
                  <c:v>0.50900000000000001</c:v>
                </c:pt>
                <c:pt idx="788">
                  <c:v>0.50900000000000001</c:v>
                </c:pt>
                <c:pt idx="789">
                  <c:v>0.50800000000000001</c:v>
                </c:pt>
                <c:pt idx="790">
                  <c:v>0.50800000000000001</c:v>
                </c:pt>
                <c:pt idx="791">
                  <c:v>0.50800000000000001</c:v>
                </c:pt>
                <c:pt idx="792">
                  <c:v>0.50800000000000001</c:v>
                </c:pt>
                <c:pt idx="793">
                  <c:v>0.50800000000000001</c:v>
                </c:pt>
                <c:pt idx="794">
                  <c:v>0.50800000000000001</c:v>
                </c:pt>
                <c:pt idx="795">
                  <c:v>0.50800000000000001</c:v>
                </c:pt>
                <c:pt idx="796">
                  <c:v>0.50800000000000001</c:v>
                </c:pt>
                <c:pt idx="797">
                  <c:v>0.50800000000000001</c:v>
                </c:pt>
                <c:pt idx="798">
                  <c:v>0.50700000000000001</c:v>
                </c:pt>
                <c:pt idx="799">
                  <c:v>0.50700000000000001</c:v>
                </c:pt>
                <c:pt idx="800">
                  <c:v>0.50700000000000001</c:v>
                </c:pt>
                <c:pt idx="801">
                  <c:v>0.50700000000000001</c:v>
                </c:pt>
                <c:pt idx="802">
                  <c:v>0.50700000000000001</c:v>
                </c:pt>
                <c:pt idx="803">
                  <c:v>0.50700000000000001</c:v>
                </c:pt>
                <c:pt idx="804">
                  <c:v>0.50700000000000001</c:v>
                </c:pt>
                <c:pt idx="805">
                  <c:v>0.50700000000000001</c:v>
                </c:pt>
                <c:pt idx="806">
                  <c:v>0.50700000000000001</c:v>
                </c:pt>
                <c:pt idx="807">
                  <c:v>0.50700000000000001</c:v>
                </c:pt>
                <c:pt idx="808">
                  <c:v>0.50600000000000001</c:v>
                </c:pt>
                <c:pt idx="809">
                  <c:v>0.50600000000000001</c:v>
                </c:pt>
                <c:pt idx="810">
                  <c:v>0.50600000000000001</c:v>
                </c:pt>
                <c:pt idx="811">
                  <c:v>0.50600000000000001</c:v>
                </c:pt>
                <c:pt idx="812">
                  <c:v>0.50600000000000001</c:v>
                </c:pt>
                <c:pt idx="813">
                  <c:v>0.50600000000000001</c:v>
                </c:pt>
                <c:pt idx="814">
                  <c:v>0.50600000000000001</c:v>
                </c:pt>
                <c:pt idx="815">
                  <c:v>0.50600000000000001</c:v>
                </c:pt>
                <c:pt idx="816">
                  <c:v>0.50600000000000001</c:v>
                </c:pt>
                <c:pt idx="817">
                  <c:v>0.50600000000000001</c:v>
                </c:pt>
                <c:pt idx="818">
                  <c:v>0.50600000000000001</c:v>
                </c:pt>
                <c:pt idx="819">
                  <c:v>0.50600000000000001</c:v>
                </c:pt>
                <c:pt idx="820">
                  <c:v>0.505</c:v>
                </c:pt>
                <c:pt idx="821">
                  <c:v>0.505</c:v>
                </c:pt>
                <c:pt idx="822">
                  <c:v>0.505</c:v>
                </c:pt>
                <c:pt idx="823">
                  <c:v>0.505</c:v>
                </c:pt>
                <c:pt idx="824">
                  <c:v>0.505</c:v>
                </c:pt>
                <c:pt idx="825">
                  <c:v>0.505</c:v>
                </c:pt>
                <c:pt idx="826">
                  <c:v>0.505</c:v>
                </c:pt>
                <c:pt idx="827">
                  <c:v>0.505</c:v>
                </c:pt>
                <c:pt idx="828">
                  <c:v>0.505</c:v>
                </c:pt>
                <c:pt idx="829">
                  <c:v>0.505</c:v>
                </c:pt>
                <c:pt idx="830">
                  <c:v>0.505</c:v>
                </c:pt>
                <c:pt idx="831">
                  <c:v>0.505</c:v>
                </c:pt>
                <c:pt idx="832">
                  <c:v>0.505</c:v>
                </c:pt>
                <c:pt idx="833">
                  <c:v>0.505</c:v>
                </c:pt>
                <c:pt idx="834">
                  <c:v>0.505</c:v>
                </c:pt>
                <c:pt idx="835">
                  <c:v>0.505</c:v>
                </c:pt>
                <c:pt idx="836">
                  <c:v>0.504</c:v>
                </c:pt>
                <c:pt idx="837">
                  <c:v>0.504</c:v>
                </c:pt>
                <c:pt idx="838">
                  <c:v>0.504</c:v>
                </c:pt>
                <c:pt idx="839">
                  <c:v>0.504</c:v>
                </c:pt>
                <c:pt idx="840">
                  <c:v>0.504</c:v>
                </c:pt>
                <c:pt idx="841">
                  <c:v>0.504</c:v>
                </c:pt>
                <c:pt idx="842">
                  <c:v>0.504</c:v>
                </c:pt>
                <c:pt idx="843">
                  <c:v>0.504</c:v>
                </c:pt>
                <c:pt idx="844">
                  <c:v>0.504</c:v>
                </c:pt>
                <c:pt idx="845">
                  <c:v>0.504</c:v>
                </c:pt>
                <c:pt idx="846">
                  <c:v>0.504</c:v>
                </c:pt>
                <c:pt idx="847">
                  <c:v>0.504</c:v>
                </c:pt>
                <c:pt idx="848">
                  <c:v>0.504</c:v>
                </c:pt>
                <c:pt idx="849">
                  <c:v>0.504</c:v>
                </c:pt>
                <c:pt idx="850">
                  <c:v>0.504</c:v>
                </c:pt>
                <c:pt idx="851">
                  <c:v>0.504</c:v>
                </c:pt>
                <c:pt idx="852">
                  <c:v>0.504</c:v>
                </c:pt>
                <c:pt idx="853">
                  <c:v>0.504</c:v>
                </c:pt>
                <c:pt idx="854">
                  <c:v>0.504</c:v>
                </c:pt>
                <c:pt idx="855">
                  <c:v>0.504</c:v>
                </c:pt>
                <c:pt idx="856">
                  <c:v>0.504</c:v>
                </c:pt>
                <c:pt idx="857">
                  <c:v>0.504</c:v>
                </c:pt>
                <c:pt idx="858">
                  <c:v>0.504</c:v>
                </c:pt>
                <c:pt idx="859">
                  <c:v>0.504</c:v>
                </c:pt>
                <c:pt idx="860">
                  <c:v>0.504</c:v>
                </c:pt>
                <c:pt idx="861">
                  <c:v>0.504</c:v>
                </c:pt>
                <c:pt idx="862">
                  <c:v>0.503</c:v>
                </c:pt>
                <c:pt idx="863">
                  <c:v>0.503</c:v>
                </c:pt>
                <c:pt idx="864">
                  <c:v>0.504</c:v>
                </c:pt>
                <c:pt idx="865">
                  <c:v>0.503</c:v>
                </c:pt>
                <c:pt idx="866">
                  <c:v>0.503</c:v>
                </c:pt>
                <c:pt idx="867">
                  <c:v>0.503</c:v>
                </c:pt>
                <c:pt idx="868">
                  <c:v>0.504</c:v>
                </c:pt>
                <c:pt idx="869">
                  <c:v>0.504</c:v>
                </c:pt>
                <c:pt idx="870">
                  <c:v>0.503</c:v>
                </c:pt>
                <c:pt idx="871">
                  <c:v>0.503</c:v>
                </c:pt>
                <c:pt idx="872">
                  <c:v>0.503</c:v>
                </c:pt>
                <c:pt idx="873">
                  <c:v>0.503</c:v>
                </c:pt>
                <c:pt idx="874">
                  <c:v>0.504</c:v>
                </c:pt>
                <c:pt idx="875">
                  <c:v>0.504</c:v>
                </c:pt>
                <c:pt idx="876">
                  <c:v>0.504</c:v>
                </c:pt>
                <c:pt idx="877">
                  <c:v>0.503</c:v>
                </c:pt>
                <c:pt idx="878">
                  <c:v>0.503</c:v>
                </c:pt>
                <c:pt idx="879">
                  <c:v>0.503</c:v>
                </c:pt>
                <c:pt idx="880">
                  <c:v>0.503</c:v>
                </c:pt>
                <c:pt idx="881">
                  <c:v>0.503</c:v>
                </c:pt>
                <c:pt idx="882">
                  <c:v>0.503</c:v>
                </c:pt>
                <c:pt idx="883">
                  <c:v>0.503</c:v>
                </c:pt>
                <c:pt idx="884">
                  <c:v>0.503</c:v>
                </c:pt>
                <c:pt idx="885">
                  <c:v>0.503</c:v>
                </c:pt>
                <c:pt idx="886">
                  <c:v>0.503</c:v>
                </c:pt>
                <c:pt idx="887">
                  <c:v>0.504</c:v>
                </c:pt>
                <c:pt idx="888">
                  <c:v>0.504</c:v>
                </c:pt>
                <c:pt idx="889">
                  <c:v>0.504</c:v>
                </c:pt>
                <c:pt idx="890">
                  <c:v>0.503</c:v>
                </c:pt>
                <c:pt idx="891">
                  <c:v>0.503</c:v>
                </c:pt>
                <c:pt idx="892">
                  <c:v>0.503</c:v>
                </c:pt>
                <c:pt idx="893">
                  <c:v>0.503</c:v>
                </c:pt>
                <c:pt idx="894">
                  <c:v>0.504</c:v>
                </c:pt>
                <c:pt idx="895">
                  <c:v>0.504</c:v>
                </c:pt>
                <c:pt idx="896">
                  <c:v>0.504</c:v>
                </c:pt>
                <c:pt idx="897">
                  <c:v>0.504</c:v>
                </c:pt>
                <c:pt idx="898">
                  <c:v>0.504</c:v>
                </c:pt>
                <c:pt idx="899">
                  <c:v>0.505</c:v>
                </c:pt>
                <c:pt idx="900">
                  <c:v>0.505</c:v>
                </c:pt>
                <c:pt idx="901">
                  <c:v>0.505</c:v>
                </c:pt>
                <c:pt idx="902">
                  <c:v>0.50600000000000001</c:v>
                </c:pt>
                <c:pt idx="903">
                  <c:v>0.50600000000000001</c:v>
                </c:pt>
                <c:pt idx="904">
                  <c:v>0.50700000000000001</c:v>
                </c:pt>
                <c:pt idx="905">
                  <c:v>0.50700000000000001</c:v>
                </c:pt>
                <c:pt idx="906">
                  <c:v>0.50700000000000001</c:v>
                </c:pt>
                <c:pt idx="907">
                  <c:v>0.50700000000000001</c:v>
                </c:pt>
                <c:pt idx="908">
                  <c:v>0.50700000000000001</c:v>
                </c:pt>
                <c:pt idx="909">
                  <c:v>0.50700000000000001</c:v>
                </c:pt>
                <c:pt idx="910">
                  <c:v>0.50700000000000001</c:v>
                </c:pt>
                <c:pt idx="911">
                  <c:v>0.50700000000000001</c:v>
                </c:pt>
                <c:pt idx="912">
                  <c:v>0.50700000000000001</c:v>
                </c:pt>
                <c:pt idx="913">
                  <c:v>0.50700000000000001</c:v>
                </c:pt>
                <c:pt idx="914">
                  <c:v>0.50700000000000001</c:v>
                </c:pt>
                <c:pt idx="915">
                  <c:v>0.50700000000000001</c:v>
                </c:pt>
                <c:pt idx="916">
                  <c:v>0.50700000000000001</c:v>
                </c:pt>
                <c:pt idx="917">
                  <c:v>0.50700000000000001</c:v>
                </c:pt>
                <c:pt idx="918">
                  <c:v>0.50700000000000001</c:v>
                </c:pt>
                <c:pt idx="919">
                  <c:v>0.50700000000000001</c:v>
                </c:pt>
                <c:pt idx="920">
                  <c:v>0.50700000000000001</c:v>
                </c:pt>
                <c:pt idx="921">
                  <c:v>0.50700000000000001</c:v>
                </c:pt>
                <c:pt idx="922">
                  <c:v>0.50700000000000001</c:v>
                </c:pt>
                <c:pt idx="923">
                  <c:v>0.50700000000000001</c:v>
                </c:pt>
                <c:pt idx="924">
                  <c:v>0.50700000000000001</c:v>
                </c:pt>
                <c:pt idx="925">
                  <c:v>0.50700000000000001</c:v>
                </c:pt>
                <c:pt idx="926">
                  <c:v>0.50700000000000001</c:v>
                </c:pt>
                <c:pt idx="927">
                  <c:v>0.50700000000000001</c:v>
                </c:pt>
                <c:pt idx="928">
                  <c:v>0.50700000000000001</c:v>
                </c:pt>
                <c:pt idx="929">
                  <c:v>0.50700000000000001</c:v>
                </c:pt>
                <c:pt idx="930">
                  <c:v>0.50700000000000001</c:v>
                </c:pt>
                <c:pt idx="931">
                  <c:v>0.50700000000000001</c:v>
                </c:pt>
                <c:pt idx="932">
                  <c:v>0.50700000000000001</c:v>
                </c:pt>
                <c:pt idx="933">
                  <c:v>0.50700000000000001</c:v>
                </c:pt>
                <c:pt idx="934">
                  <c:v>0.50700000000000001</c:v>
                </c:pt>
                <c:pt idx="935">
                  <c:v>0.50700000000000001</c:v>
                </c:pt>
                <c:pt idx="936">
                  <c:v>0.50700000000000001</c:v>
                </c:pt>
                <c:pt idx="937">
                  <c:v>0.50700000000000001</c:v>
                </c:pt>
                <c:pt idx="938">
                  <c:v>0.50600000000000001</c:v>
                </c:pt>
                <c:pt idx="939">
                  <c:v>0.50600000000000001</c:v>
                </c:pt>
                <c:pt idx="940">
                  <c:v>0.50600000000000001</c:v>
                </c:pt>
                <c:pt idx="941">
                  <c:v>0.50600000000000001</c:v>
                </c:pt>
                <c:pt idx="942">
                  <c:v>0.50600000000000001</c:v>
                </c:pt>
                <c:pt idx="943">
                  <c:v>0.50600000000000001</c:v>
                </c:pt>
                <c:pt idx="944">
                  <c:v>0.50600000000000001</c:v>
                </c:pt>
                <c:pt idx="945">
                  <c:v>0.50600000000000001</c:v>
                </c:pt>
                <c:pt idx="946">
                  <c:v>0.50600000000000001</c:v>
                </c:pt>
                <c:pt idx="947">
                  <c:v>0.50600000000000001</c:v>
                </c:pt>
                <c:pt idx="948">
                  <c:v>0.50600000000000001</c:v>
                </c:pt>
                <c:pt idx="949">
                  <c:v>0.50600000000000001</c:v>
                </c:pt>
                <c:pt idx="950">
                  <c:v>0.50600000000000001</c:v>
                </c:pt>
                <c:pt idx="951">
                  <c:v>0.50600000000000001</c:v>
                </c:pt>
                <c:pt idx="952">
                  <c:v>0.50600000000000001</c:v>
                </c:pt>
                <c:pt idx="953">
                  <c:v>0.50600000000000001</c:v>
                </c:pt>
                <c:pt idx="954">
                  <c:v>0.50600000000000001</c:v>
                </c:pt>
                <c:pt idx="955">
                  <c:v>0.50600000000000001</c:v>
                </c:pt>
                <c:pt idx="956">
                  <c:v>0.50600000000000001</c:v>
                </c:pt>
                <c:pt idx="957">
                  <c:v>0.50600000000000001</c:v>
                </c:pt>
                <c:pt idx="958">
                  <c:v>0.50600000000000001</c:v>
                </c:pt>
                <c:pt idx="959">
                  <c:v>0.50600000000000001</c:v>
                </c:pt>
                <c:pt idx="960">
                  <c:v>0.50600000000000001</c:v>
                </c:pt>
                <c:pt idx="961">
                  <c:v>0.50600000000000001</c:v>
                </c:pt>
                <c:pt idx="962">
                  <c:v>0.50600000000000001</c:v>
                </c:pt>
                <c:pt idx="963">
                  <c:v>0.50600000000000001</c:v>
                </c:pt>
                <c:pt idx="964">
                  <c:v>0.50600000000000001</c:v>
                </c:pt>
                <c:pt idx="965">
                  <c:v>0.50600000000000001</c:v>
                </c:pt>
                <c:pt idx="966">
                  <c:v>0.50600000000000001</c:v>
                </c:pt>
                <c:pt idx="967">
                  <c:v>0.50600000000000001</c:v>
                </c:pt>
                <c:pt idx="968">
                  <c:v>0.50600000000000001</c:v>
                </c:pt>
                <c:pt idx="969">
                  <c:v>0.50600000000000001</c:v>
                </c:pt>
                <c:pt idx="970">
                  <c:v>0.50600000000000001</c:v>
                </c:pt>
                <c:pt idx="971">
                  <c:v>0.50600000000000001</c:v>
                </c:pt>
                <c:pt idx="972">
                  <c:v>0.50600000000000001</c:v>
                </c:pt>
                <c:pt idx="973">
                  <c:v>0.50600000000000001</c:v>
                </c:pt>
                <c:pt idx="974">
                  <c:v>0.50600000000000001</c:v>
                </c:pt>
                <c:pt idx="975">
                  <c:v>0.50600000000000001</c:v>
                </c:pt>
                <c:pt idx="976">
                  <c:v>0.50600000000000001</c:v>
                </c:pt>
                <c:pt idx="977">
                  <c:v>0.50600000000000001</c:v>
                </c:pt>
                <c:pt idx="978">
                  <c:v>0.50600000000000001</c:v>
                </c:pt>
                <c:pt idx="979">
                  <c:v>0.50600000000000001</c:v>
                </c:pt>
                <c:pt idx="980">
                  <c:v>0.50600000000000001</c:v>
                </c:pt>
                <c:pt idx="981">
                  <c:v>0.50600000000000001</c:v>
                </c:pt>
                <c:pt idx="982">
                  <c:v>0.50600000000000001</c:v>
                </c:pt>
                <c:pt idx="983">
                  <c:v>0.50600000000000001</c:v>
                </c:pt>
                <c:pt idx="984">
                  <c:v>0.50600000000000001</c:v>
                </c:pt>
                <c:pt idx="985">
                  <c:v>0.50600000000000001</c:v>
                </c:pt>
                <c:pt idx="986">
                  <c:v>0.505</c:v>
                </c:pt>
                <c:pt idx="987">
                  <c:v>0.505</c:v>
                </c:pt>
                <c:pt idx="988">
                  <c:v>0.505</c:v>
                </c:pt>
                <c:pt idx="989">
                  <c:v>0.505</c:v>
                </c:pt>
                <c:pt idx="990">
                  <c:v>0.505</c:v>
                </c:pt>
                <c:pt idx="991">
                  <c:v>0.505</c:v>
                </c:pt>
                <c:pt idx="992">
                  <c:v>0.505</c:v>
                </c:pt>
                <c:pt idx="993">
                  <c:v>0.505</c:v>
                </c:pt>
                <c:pt idx="994">
                  <c:v>0.505</c:v>
                </c:pt>
                <c:pt idx="995">
                  <c:v>0.505</c:v>
                </c:pt>
                <c:pt idx="996">
                  <c:v>0.505</c:v>
                </c:pt>
                <c:pt idx="997">
                  <c:v>0.505</c:v>
                </c:pt>
                <c:pt idx="998">
                  <c:v>0.505</c:v>
                </c:pt>
                <c:pt idx="999">
                  <c:v>0.505</c:v>
                </c:pt>
                <c:pt idx="1000">
                  <c:v>0.505</c:v>
                </c:pt>
                <c:pt idx="1001">
                  <c:v>0.505</c:v>
                </c:pt>
                <c:pt idx="1002">
                  <c:v>0.505</c:v>
                </c:pt>
                <c:pt idx="1003">
                  <c:v>0.505</c:v>
                </c:pt>
                <c:pt idx="1004">
                  <c:v>0.505</c:v>
                </c:pt>
                <c:pt idx="1005">
                  <c:v>0.505</c:v>
                </c:pt>
                <c:pt idx="1006">
                  <c:v>0.505</c:v>
                </c:pt>
                <c:pt idx="1007">
                  <c:v>0.505</c:v>
                </c:pt>
                <c:pt idx="1008">
                  <c:v>0.505</c:v>
                </c:pt>
                <c:pt idx="1009">
                  <c:v>0.505</c:v>
                </c:pt>
                <c:pt idx="1010">
                  <c:v>0.505</c:v>
                </c:pt>
                <c:pt idx="1011">
                  <c:v>0.505</c:v>
                </c:pt>
                <c:pt idx="1012">
                  <c:v>0.505</c:v>
                </c:pt>
                <c:pt idx="1013">
                  <c:v>0.505</c:v>
                </c:pt>
                <c:pt idx="1014">
                  <c:v>0.505</c:v>
                </c:pt>
                <c:pt idx="1015">
                  <c:v>0.505</c:v>
                </c:pt>
                <c:pt idx="1016">
                  <c:v>0.505</c:v>
                </c:pt>
                <c:pt idx="1017">
                  <c:v>0.505</c:v>
                </c:pt>
                <c:pt idx="1018">
                  <c:v>0.505</c:v>
                </c:pt>
                <c:pt idx="1019">
                  <c:v>0.505</c:v>
                </c:pt>
                <c:pt idx="1020">
                  <c:v>0.505</c:v>
                </c:pt>
                <c:pt idx="1021">
                  <c:v>0.505</c:v>
                </c:pt>
                <c:pt idx="1022">
                  <c:v>0.505</c:v>
                </c:pt>
                <c:pt idx="1023">
                  <c:v>0.505</c:v>
                </c:pt>
                <c:pt idx="1024">
                  <c:v>0.505</c:v>
                </c:pt>
                <c:pt idx="1025">
                  <c:v>0.505</c:v>
                </c:pt>
                <c:pt idx="1026">
                  <c:v>0.505</c:v>
                </c:pt>
                <c:pt idx="1027">
                  <c:v>0.505</c:v>
                </c:pt>
                <c:pt idx="1028">
                  <c:v>0.505</c:v>
                </c:pt>
                <c:pt idx="1029">
                  <c:v>0.505</c:v>
                </c:pt>
                <c:pt idx="1030">
                  <c:v>0.505</c:v>
                </c:pt>
                <c:pt idx="1031">
                  <c:v>0.505</c:v>
                </c:pt>
                <c:pt idx="1032">
                  <c:v>0.505</c:v>
                </c:pt>
                <c:pt idx="1033">
                  <c:v>0.505</c:v>
                </c:pt>
                <c:pt idx="1034">
                  <c:v>0.505</c:v>
                </c:pt>
                <c:pt idx="1035">
                  <c:v>0.505</c:v>
                </c:pt>
                <c:pt idx="1036">
                  <c:v>0.504</c:v>
                </c:pt>
                <c:pt idx="1037">
                  <c:v>0.504</c:v>
                </c:pt>
                <c:pt idx="1038">
                  <c:v>0.504</c:v>
                </c:pt>
                <c:pt idx="1039">
                  <c:v>0.504</c:v>
                </c:pt>
                <c:pt idx="1040">
                  <c:v>0.504</c:v>
                </c:pt>
                <c:pt idx="1041">
                  <c:v>0.504</c:v>
                </c:pt>
                <c:pt idx="1042">
                  <c:v>0.504</c:v>
                </c:pt>
                <c:pt idx="1043">
                  <c:v>0.504</c:v>
                </c:pt>
                <c:pt idx="1044">
                  <c:v>0.504</c:v>
                </c:pt>
                <c:pt idx="1045">
                  <c:v>0.504</c:v>
                </c:pt>
                <c:pt idx="1046">
                  <c:v>0.504</c:v>
                </c:pt>
                <c:pt idx="1047">
                  <c:v>0.504</c:v>
                </c:pt>
                <c:pt idx="1048">
                  <c:v>0.504</c:v>
                </c:pt>
                <c:pt idx="1049">
                  <c:v>0.504</c:v>
                </c:pt>
                <c:pt idx="1050">
                  <c:v>0.504</c:v>
                </c:pt>
                <c:pt idx="1051">
                  <c:v>0.504</c:v>
                </c:pt>
                <c:pt idx="1052">
                  <c:v>0.504</c:v>
                </c:pt>
                <c:pt idx="1053">
                  <c:v>0.504</c:v>
                </c:pt>
                <c:pt idx="1054">
                  <c:v>0.504</c:v>
                </c:pt>
                <c:pt idx="1055">
                  <c:v>0.504</c:v>
                </c:pt>
                <c:pt idx="1056">
                  <c:v>0.504</c:v>
                </c:pt>
                <c:pt idx="1057">
                  <c:v>0.504</c:v>
                </c:pt>
                <c:pt idx="1058">
                  <c:v>0.504</c:v>
                </c:pt>
                <c:pt idx="1059">
                  <c:v>0.504</c:v>
                </c:pt>
                <c:pt idx="1060">
                  <c:v>0.504</c:v>
                </c:pt>
                <c:pt idx="1061">
                  <c:v>0.504</c:v>
                </c:pt>
                <c:pt idx="1062">
                  <c:v>0.504</c:v>
                </c:pt>
                <c:pt idx="1063">
                  <c:v>0.504</c:v>
                </c:pt>
                <c:pt idx="1064">
                  <c:v>0.504</c:v>
                </c:pt>
                <c:pt idx="1065">
                  <c:v>0.504</c:v>
                </c:pt>
                <c:pt idx="1066">
                  <c:v>0.504</c:v>
                </c:pt>
                <c:pt idx="1067">
                  <c:v>0.504</c:v>
                </c:pt>
                <c:pt idx="1068">
                  <c:v>0.504</c:v>
                </c:pt>
                <c:pt idx="1069">
                  <c:v>0.504</c:v>
                </c:pt>
                <c:pt idx="1070">
                  <c:v>0.504</c:v>
                </c:pt>
                <c:pt idx="1071">
                  <c:v>0.504</c:v>
                </c:pt>
                <c:pt idx="1072">
                  <c:v>0.504</c:v>
                </c:pt>
                <c:pt idx="1073">
                  <c:v>0.504</c:v>
                </c:pt>
                <c:pt idx="1074">
                  <c:v>0.504</c:v>
                </c:pt>
                <c:pt idx="1075">
                  <c:v>0.504</c:v>
                </c:pt>
                <c:pt idx="1076">
                  <c:v>0.504</c:v>
                </c:pt>
                <c:pt idx="1077">
                  <c:v>0.504</c:v>
                </c:pt>
                <c:pt idx="1078">
                  <c:v>0.504</c:v>
                </c:pt>
                <c:pt idx="1079">
                  <c:v>0.504</c:v>
                </c:pt>
                <c:pt idx="1080">
                  <c:v>0.504</c:v>
                </c:pt>
                <c:pt idx="1081">
                  <c:v>0.504</c:v>
                </c:pt>
                <c:pt idx="1082">
                  <c:v>0.504</c:v>
                </c:pt>
                <c:pt idx="1083">
                  <c:v>0.504</c:v>
                </c:pt>
                <c:pt idx="1084">
                  <c:v>0.504</c:v>
                </c:pt>
                <c:pt idx="1085">
                  <c:v>0.504</c:v>
                </c:pt>
                <c:pt idx="1086">
                  <c:v>0.504</c:v>
                </c:pt>
                <c:pt idx="1087">
                  <c:v>0.503</c:v>
                </c:pt>
                <c:pt idx="1088">
                  <c:v>0.503</c:v>
                </c:pt>
                <c:pt idx="1089">
                  <c:v>0.503</c:v>
                </c:pt>
                <c:pt idx="1090">
                  <c:v>0.503</c:v>
                </c:pt>
                <c:pt idx="1091">
                  <c:v>0.503</c:v>
                </c:pt>
                <c:pt idx="1092">
                  <c:v>0.503</c:v>
                </c:pt>
                <c:pt idx="1093">
                  <c:v>0.503</c:v>
                </c:pt>
                <c:pt idx="1094">
                  <c:v>0.503</c:v>
                </c:pt>
                <c:pt idx="1095">
                  <c:v>0.503</c:v>
                </c:pt>
                <c:pt idx="1096">
                  <c:v>0.503</c:v>
                </c:pt>
                <c:pt idx="1097">
                  <c:v>0.503</c:v>
                </c:pt>
                <c:pt idx="1098">
                  <c:v>0.503</c:v>
                </c:pt>
                <c:pt idx="1099">
                  <c:v>0.503</c:v>
                </c:pt>
                <c:pt idx="1100">
                  <c:v>0.503</c:v>
                </c:pt>
                <c:pt idx="1101">
                  <c:v>0.503</c:v>
                </c:pt>
                <c:pt idx="1102">
                  <c:v>0.503</c:v>
                </c:pt>
                <c:pt idx="1103">
                  <c:v>0.503</c:v>
                </c:pt>
                <c:pt idx="1104">
                  <c:v>0.503</c:v>
                </c:pt>
                <c:pt idx="1105">
                  <c:v>0.503</c:v>
                </c:pt>
                <c:pt idx="1106">
                  <c:v>0.503</c:v>
                </c:pt>
                <c:pt idx="1107">
                  <c:v>0.503</c:v>
                </c:pt>
                <c:pt idx="1108">
                  <c:v>0.503</c:v>
                </c:pt>
                <c:pt idx="1109">
                  <c:v>0.503</c:v>
                </c:pt>
                <c:pt idx="1110">
                  <c:v>0.503</c:v>
                </c:pt>
                <c:pt idx="1111">
                  <c:v>0.503</c:v>
                </c:pt>
                <c:pt idx="1112">
                  <c:v>0.503</c:v>
                </c:pt>
                <c:pt idx="1113">
                  <c:v>0.503</c:v>
                </c:pt>
                <c:pt idx="1114">
                  <c:v>0.503</c:v>
                </c:pt>
                <c:pt idx="1115">
                  <c:v>0.503</c:v>
                </c:pt>
                <c:pt idx="1116">
                  <c:v>0.503</c:v>
                </c:pt>
                <c:pt idx="1117">
                  <c:v>0.503</c:v>
                </c:pt>
                <c:pt idx="1118">
                  <c:v>0.503</c:v>
                </c:pt>
                <c:pt idx="1119">
                  <c:v>0.503</c:v>
                </c:pt>
                <c:pt idx="1120">
                  <c:v>0.503</c:v>
                </c:pt>
                <c:pt idx="1121">
                  <c:v>0.503</c:v>
                </c:pt>
                <c:pt idx="1122">
                  <c:v>0.503</c:v>
                </c:pt>
                <c:pt idx="1123">
                  <c:v>0.503</c:v>
                </c:pt>
                <c:pt idx="1124">
                  <c:v>0.503</c:v>
                </c:pt>
                <c:pt idx="1125">
                  <c:v>0.503</c:v>
                </c:pt>
                <c:pt idx="1126">
                  <c:v>0.503</c:v>
                </c:pt>
                <c:pt idx="1127">
                  <c:v>0.503</c:v>
                </c:pt>
                <c:pt idx="1128">
                  <c:v>0.503</c:v>
                </c:pt>
                <c:pt idx="1129">
                  <c:v>0.503</c:v>
                </c:pt>
                <c:pt idx="1130">
                  <c:v>0.503</c:v>
                </c:pt>
                <c:pt idx="1131">
                  <c:v>0.503</c:v>
                </c:pt>
                <c:pt idx="1132">
                  <c:v>0.503</c:v>
                </c:pt>
                <c:pt idx="1133">
                  <c:v>0.503</c:v>
                </c:pt>
                <c:pt idx="1134">
                  <c:v>0.503</c:v>
                </c:pt>
                <c:pt idx="1135">
                  <c:v>0.503</c:v>
                </c:pt>
                <c:pt idx="1136">
                  <c:v>0.503</c:v>
                </c:pt>
                <c:pt idx="1137">
                  <c:v>0.503</c:v>
                </c:pt>
                <c:pt idx="1138">
                  <c:v>0.502</c:v>
                </c:pt>
                <c:pt idx="1139">
                  <c:v>0.502</c:v>
                </c:pt>
                <c:pt idx="1140">
                  <c:v>0.502</c:v>
                </c:pt>
                <c:pt idx="1141">
                  <c:v>0.501</c:v>
                </c:pt>
                <c:pt idx="1142">
                  <c:v>0.5</c:v>
                </c:pt>
                <c:pt idx="1143">
                  <c:v>0.5</c:v>
                </c:pt>
                <c:pt idx="1144">
                  <c:v>0.499</c:v>
                </c:pt>
                <c:pt idx="1145">
                  <c:v>0.498</c:v>
                </c:pt>
                <c:pt idx="1146">
                  <c:v>0.497</c:v>
                </c:pt>
                <c:pt idx="1147">
                  <c:v>0.496</c:v>
                </c:pt>
                <c:pt idx="1148">
                  <c:v>0.49399999999999999</c:v>
                </c:pt>
                <c:pt idx="1149">
                  <c:v>0.49299999999999999</c:v>
                </c:pt>
                <c:pt idx="1150">
                  <c:v>0.49099999999999999</c:v>
                </c:pt>
                <c:pt idx="1151">
                  <c:v>0.48899999999999999</c:v>
                </c:pt>
                <c:pt idx="1152">
                  <c:v>0.48799999999999999</c:v>
                </c:pt>
                <c:pt idx="1153">
                  <c:v>0.48599999999999999</c:v>
                </c:pt>
                <c:pt idx="1154">
                  <c:v>0.48399999999999999</c:v>
                </c:pt>
                <c:pt idx="1155">
                  <c:v>0.48199999999999998</c:v>
                </c:pt>
                <c:pt idx="1156">
                  <c:v>0.48</c:v>
                </c:pt>
                <c:pt idx="1157">
                  <c:v>0.47799999999999998</c:v>
                </c:pt>
                <c:pt idx="1158">
                  <c:v>0.47499999999999998</c:v>
                </c:pt>
                <c:pt idx="1159">
                  <c:v>0.47299999999999998</c:v>
                </c:pt>
                <c:pt idx="1160">
                  <c:v>0.47099999999999997</c:v>
                </c:pt>
                <c:pt idx="1161">
                  <c:v>0.46800000000000003</c:v>
                </c:pt>
                <c:pt idx="1162">
                  <c:v>0.46600000000000003</c:v>
                </c:pt>
                <c:pt idx="1163">
                  <c:v>0.46300000000000002</c:v>
                </c:pt>
                <c:pt idx="1164">
                  <c:v>0.46100000000000002</c:v>
                </c:pt>
                <c:pt idx="1165">
                  <c:v>0.45800000000000002</c:v>
                </c:pt>
                <c:pt idx="1166">
                  <c:v>0.45600000000000002</c:v>
                </c:pt>
                <c:pt idx="1167">
                  <c:v>0.45300000000000001</c:v>
                </c:pt>
                <c:pt idx="1168">
                  <c:v>0.45</c:v>
                </c:pt>
                <c:pt idx="1169">
                  <c:v>0.44800000000000001</c:v>
                </c:pt>
                <c:pt idx="1170">
                  <c:v>0.44500000000000001</c:v>
                </c:pt>
                <c:pt idx="1171">
                  <c:v>0.443</c:v>
                </c:pt>
                <c:pt idx="1172">
                  <c:v>0.44</c:v>
                </c:pt>
                <c:pt idx="1173">
                  <c:v>0.438</c:v>
                </c:pt>
                <c:pt idx="1174">
                  <c:v>0.435</c:v>
                </c:pt>
                <c:pt idx="1175">
                  <c:v>0.432</c:v>
                </c:pt>
                <c:pt idx="1176">
                  <c:v>0.43</c:v>
                </c:pt>
                <c:pt idx="1177">
                  <c:v>0.42699999999999999</c:v>
                </c:pt>
                <c:pt idx="1178">
                  <c:v>0.42499999999999999</c:v>
                </c:pt>
                <c:pt idx="1179">
                  <c:v>0.42199999999999999</c:v>
                </c:pt>
                <c:pt idx="1180">
                  <c:v>0.42</c:v>
                </c:pt>
                <c:pt idx="1181">
                  <c:v>0.41699999999999998</c:v>
                </c:pt>
                <c:pt idx="1182">
                  <c:v>0.41399999999999998</c:v>
                </c:pt>
                <c:pt idx="1183">
                  <c:v>0.41199999999999998</c:v>
                </c:pt>
                <c:pt idx="1184">
                  <c:v>0.40899999999999997</c:v>
                </c:pt>
                <c:pt idx="1185">
                  <c:v>0.40699999999999997</c:v>
                </c:pt>
                <c:pt idx="1186">
                  <c:v>0.40400000000000003</c:v>
                </c:pt>
                <c:pt idx="1187">
                  <c:v>0.40200000000000002</c:v>
                </c:pt>
                <c:pt idx="1188">
                  <c:v>0.39900000000000002</c:v>
                </c:pt>
                <c:pt idx="1189">
                  <c:v>0.39600000000000002</c:v>
                </c:pt>
                <c:pt idx="1190">
                  <c:v>0.39400000000000002</c:v>
                </c:pt>
                <c:pt idx="1191">
                  <c:v>0.39100000000000001</c:v>
                </c:pt>
                <c:pt idx="1192">
                  <c:v>0.38900000000000001</c:v>
                </c:pt>
                <c:pt idx="1193">
                  <c:v>0.38600000000000001</c:v>
                </c:pt>
                <c:pt idx="1194">
                  <c:v>0.38300000000000001</c:v>
                </c:pt>
                <c:pt idx="1195">
                  <c:v>0.38100000000000001</c:v>
                </c:pt>
                <c:pt idx="1196">
                  <c:v>0.378</c:v>
                </c:pt>
                <c:pt idx="1197">
                  <c:v>0.376</c:v>
                </c:pt>
                <c:pt idx="1198">
                  <c:v>0.373</c:v>
                </c:pt>
                <c:pt idx="1199">
                  <c:v>0.371</c:v>
                </c:pt>
                <c:pt idx="1200">
                  <c:v>0.36799999999999999</c:v>
                </c:pt>
                <c:pt idx="1201">
                  <c:v>0.36499999999999999</c:v>
                </c:pt>
                <c:pt idx="1202">
                  <c:v>0.36299999999999999</c:v>
                </c:pt>
                <c:pt idx="1203">
                  <c:v>0.36</c:v>
                </c:pt>
                <c:pt idx="1204">
                  <c:v>0.35799999999999998</c:v>
                </c:pt>
                <c:pt idx="1205">
                  <c:v>0.35499999999999998</c:v>
                </c:pt>
                <c:pt idx="1206">
                  <c:v>0.35299999999999998</c:v>
                </c:pt>
                <c:pt idx="1207">
                  <c:v>0.35</c:v>
                </c:pt>
                <c:pt idx="1208">
                  <c:v>0.34699999999999998</c:v>
                </c:pt>
                <c:pt idx="1209">
                  <c:v>0.34499999999999997</c:v>
                </c:pt>
                <c:pt idx="1210">
                  <c:v>0.34200000000000003</c:v>
                </c:pt>
                <c:pt idx="1211">
                  <c:v>0.34</c:v>
                </c:pt>
                <c:pt idx="1212">
                  <c:v>0.33700000000000002</c:v>
                </c:pt>
                <c:pt idx="1213">
                  <c:v>0.33500000000000002</c:v>
                </c:pt>
                <c:pt idx="1214">
                  <c:v>0.33200000000000002</c:v>
                </c:pt>
                <c:pt idx="1215">
                  <c:v>0.32900000000000001</c:v>
                </c:pt>
                <c:pt idx="1216">
                  <c:v>0.32700000000000001</c:v>
                </c:pt>
                <c:pt idx="1217">
                  <c:v>0.32400000000000001</c:v>
                </c:pt>
                <c:pt idx="1218">
                  <c:v>0.32200000000000001</c:v>
                </c:pt>
                <c:pt idx="1219">
                  <c:v>0.31900000000000001</c:v>
                </c:pt>
                <c:pt idx="1220">
                  <c:v>0.317</c:v>
                </c:pt>
                <c:pt idx="1221">
                  <c:v>0.314</c:v>
                </c:pt>
                <c:pt idx="1222">
                  <c:v>0.311</c:v>
                </c:pt>
                <c:pt idx="1223">
                  <c:v>0.309</c:v>
                </c:pt>
                <c:pt idx="1224">
                  <c:v>0.30599999999999999</c:v>
                </c:pt>
                <c:pt idx="1225">
                  <c:v>0.30399999999999999</c:v>
                </c:pt>
                <c:pt idx="1226">
                  <c:v>0.30099999999999999</c:v>
                </c:pt>
                <c:pt idx="1227">
                  <c:v>0.29899999999999999</c:v>
                </c:pt>
                <c:pt idx="1228">
                  <c:v>0.29599999999999999</c:v>
                </c:pt>
                <c:pt idx="1229">
                  <c:v>0.29299999999999998</c:v>
                </c:pt>
                <c:pt idx="1230">
                  <c:v>0.29099999999999998</c:v>
                </c:pt>
                <c:pt idx="1231">
                  <c:v>0.28799999999999998</c:v>
                </c:pt>
                <c:pt idx="1232">
                  <c:v>0.28599999999999998</c:v>
                </c:pt>
                <c:pt idx="1233">
                  <c:v>0.28299999999999997</c:v>
                </c:pt>
                <c:pt idx="1234">
                  <c:v>0.28100000000000003</c:v>
                </c:pt>
                <c:pt idx="1235">
                  <c:v>0.27800000000000002</c:v>
                </c:pt>
                <c:pt idx="1236">
                  <c:v>0.27500000000000002</c:v>
                </c:pt>
                <c:pt idx="1237">
                  <c:v>0.27300000000000002</c:v>
                </c:pt>
                <c:pt idx="1238">
                  <c:v>0.27</c:v>
                </c:pt>
                <c:pt idx="1239">
                  <c:v>0.26800000000000002</c:v>
                </c:pt>
                <c:pt idx="1240">
                  <c:v>0.26500000000000001</c:v>
                </c:pt>
                <c:pt idx="1241">
                  <c:v>0.26300000000000001</c:v>
                </c:pt>
                <c:pt idx="1242">
                  <c:v>0.26</c:v>
                </c:pt>
                <c:pt idx="1243">
                  <c:v>0.25700000000000001</c:v>
                </c:pt>
                <c:pt idx="1244">
                  <c:v>0.255</c:v>
                </c:pt>
                <c:pt idx="1245">
                  <c:v>0.252</c:v>
                </c:pt>
                <c:pt idx="1246">
                  <c:v>0.25</c:v>
                </c:pt>
                <c:pt idx="1247">
                  <c:v>0.247</c:v>
                </c:pt>
                <c:pt idx="1248">
                  <c:v>0.245</c:v>
                </c:pt>
                <c:pt idx="1249">
                  <c:v>0.24199999999999999</c:v>
                </c:pt>
                <c:pt idx="1250">
                  <c:v>0.23899999999999999</c:v>
                </c:pt>
                <c:pt idx="1251">
                  <c:v>0.23699999999999999</c:v>
                </c:pt>
                <c:pt idx="1252">
                  <c:v>0.23400000000000001</c:v>
                </c:pt>
                <c:pt idx="1253">
                  <c:v>0.23200000000000001</c:v>
                </c:pt>
                <c:pt idx="1254">
                  <c:v>0.22900000000000001</c:v>
                </c:pt>
                <c:pt idx="1255">
                  <c:v>0.22700000000000001</c:v>
                </c:pt>
                <c:pt idx="1256">
                  <c:v>0.224</c:v>
                </c:pt>
                <c:pt idx="1257">
                  <c:v>0.221</c:v>
                </c:pt>
                <c:pt idx="1258">
                  <c:v>0.219</c:v>
                </c:pt>
                <c:pt idx="1259">
                  <c:v>0.216</c:v>
                </c:pt>
                <c:pt idx="1260">
                  <c:v>0.214</c:v>
                </c:pt>
                <c:pt idx="1261">
                  <c:v>0.21099999999999999</c:v>
                </c:pt>
                <c:pt idx="1262">
                  <c:v>0.20899999999999999</c:v>
                </c:pt>
                <c:pt idx="1263">
                  <c:v>0.20599999999999999</c:v>
                </c:pt>
                <c:pt idx="1264">
                  <c:v>0.20300000000000001</c:v>
                </c:pt>
                <c:pt idx="1265">
                  <c:v>0.20100000000000001</c:v>
                </c:pt>
                <c:pt idx="1266">
                  <c:v>0.19800000000000001</c:v>
                </c:pt>
                <c:pt idx="1267">
                  <c:v>0.19600000000000001</c:v>
                </c:pt>
                <c:pt idx="1268">
                  <c:v>0.193</c:v>
                </c:pt>
                <c:pt idx="1269">
                  <c:v>0.191</c:v>
                </c:pt>
                <c:pt idx="1270">
                  <c:v>0.188</c:v>
                </c:pt>
                <c:pt idx="1271">
                  <c:v>0.185</c:v>
                </c:pt>
                <c:pt idx="1272">
                  <c:v>0.183</c:v>
                </c:pt>
                <c:pt idx="1273">
                  <c:v>0.18</c:v>
                </c:pt>
                <c:pt idx="1274">
                  <c:v>0.17799999999999999</c:v>
                </c:pt>
                <c:pt idx="1275">
                  <c:v>0.17499999999999999</c:v>
                </c:pt>
                <c:pt idx="1276">
                  <c:v>0.17299999999999999</c:v>
                </c:pt>
                <c:pt idx="1277">
                  <c:v>0.17</c:v>
                </c:pt>
                <c:pt idx="1278">
                  <c:v>0.16800000000000001</c:v>
                </c:pt>
                <c:pt idx="1279">
                  <c:v>0.16500000000000001</c:v>
                </c:pt>
                <c:pt idx="1280">
                  <c:v>0.16200000000000001</c:v>
                </c:pt>
                <c:pt idx="1281">
                  <c:v>0.16</c:v>
                </c:pt>
                <c:pt idx="1282">
                  <c:v>0.157</c:v>
                </c:pt>
                <c:pt idx="1283">
                  <c:v>0.155</c:v>
                </c:pt>
                <c:pt idx="1284">
                  <c:v>0.152</c:v>
                </c:pt>
                <c:pt idx="1285">
                  <c:v>0.15</c:v>
                </c:pt>
                <c:pt idx="1286">
                  <c:v>0.14699999999999999</c:v>
                </c:pt>
                <c:pt idx="1287">
                  <c:v>0.14399999999999999</c:v>
                </c:pt>
                <c:pt idx="1288">
                  <c:v>0.14199999999999999</c:v>
                </c:pt>
                <c:pt idx="1289">
                  <c:v>0.13900000000000001</c:v>
                </c:pt>
                <c:pt idx="1290">
                  <c:v>0.13700000000000001</c:v>
                </c:pt>
                <c:pt idx="1291">
                  <c:v>0.13400000000000001</c:v>
                </c:pt>
                <c:pt idx="1292">
                  <c:v>0.13200000000000001</c:v>
                </c:pt>
                <c:pt idx="1293">
                  <c:v>0.129</c:v>
                </c:pt>
                <c:pt idx="1294">
                  <c:v>0.126</c:v>
                </c:pt>
                <c:pt idx="1295">
                  <c:v>0.124</c:v>
                </c:pt>
                <c:pt idx="1296">
                  <c:v>0.121</c:v>
                </c:pt>
                <c:pt idx="1297">
                  <c:v>0.11899999999999999</c:v>
                </c:pt>
                <c:pt idx="1298">
                  <c:v>0.11600000000000001</c:v>
                </c:pt>
                <c:pt idx="1299">
                  <c:v>0.114</c:v>
                </c:pt>
                <c:pt idx="1300">
                  <c:v>0.111</c:v>
                </c:pt>
                <c:pt idx="1301">
                  <c:v>0.108</c:v>
                </c:pt>
                <c:pt idx="1302">
                  <c:v>0.106</c:v>
                </c:pt>
                <c:pt idx="1303">
                  <c:v>0.10299999999999999</c:v>
                </c:pt>
                <c:pt idx="1304">
                  <c:v>0.10100000000000001</c:v>
                </c:pt>
                <c:pt idx="1305">
                  <c:v>9.8000000000000004E-2</c:v>
                </c:pt>
                <c:pt idx="1306">
                  <c:v>9.6000000000000002E-2</c:v>
                </c:pt>
                <c:pt idx="1307">
                  <c:v>9.2999999999999999E-2</c:v>
                </c:pt>
                <c:pt idx="1308">
                  <c:v>9.0999999999999998E-2</c:v>
                </c:pt>
                <c:pt idx="1309">
                  <c:v>8.7999999999999995E-2</c:v>
                </c:pt>
                <c:pt idx="1310">
                  <c:v>8.5000000000000006E-2</c:v>
                </c:pt>
                <c:pt idx="1311">
                  <c:v>8.3000000000000004E-2</c:v>
                </c:pt>
                <c:pt idx="1312">
                  <c:v>0.08</c:v>
                </c:pt>
                <c:pt idx="1313">
                  <c:v>7.8E-2</c:v>
                </c:pt>
                <c:pt idx="1314">
                  <c:v>7.4999999999999997E-2</c:v>
                </c:pt>
                <c:pt idx="1315">
                  <c:v>7.2999999999999995E-2</c:v>
                </c:pt>
                <c:pt idx="1316">
                  <c:v>7.0000000000000007E-2</c:v>
                </c:pt>
                <c:pt idx="1317">
                  <c:v>6.7000000000000004E-2</c:v>
                </c:pt>
                <c:pt idx="1318">
                  <c:v>6.5000000000000002E-2</c:v>
                </c:pt>
                <c:pt idx="1319">
                  <c:v>6.2E-2</c:v>
                </c:pt>
                <c:pt idx="1320">
                  <c:v>0.06</c:v>
                </c:pt>
                <c:pt idx="1321">
                  <c:v>5.7000000000000002E-2</c:v>
                </c:pt>
                <c:pt idx="1322">
                  <c:v>5.5E-2</c:v>
                </c:pt>
                <c:pt idx="1323">
                  <c:v>5.1999999999999998E-2</c:v>
                </c:pt>
                <c:pt idx="1324">
                  <c:v>0.05</c:v>
                </c:pt>
                <c:pt idx="1325">
                  <c:v>4.7E-2</c:v>
                </c:pt>
                <c:pt idx="1326">
                  <c:v>4.3999999999999997E-2</c:v>
                </c:pt>
                <c:pt idx="1327">
                  <c:v>4.2000000000000003E-2</c:v>
                </c:pt>
                <c:pt idx="1328">
                  <c:v>3.9E-2</c:v>
                </c:pt>
                <c:pt idx="1329">
                  <c:v>3.6999999999999998E-2</c:v>
                </c:pt>
                <c:pt idx="1330">
                  <c:v>3.4000000000000002E-2</c:v>
                </c:pt>
                <c:pt idx="1331">
                  <c:v>3.2000000000000001E-2</c:v>
                </c:pt>
                <c:pt idx="1332">
                  <c:v>2.9000000000000001E-2</c:v>
                </c:pt>
                <c:pt idx="1333">
                  <c:v>2.5999999999999999E-2</c:v>
                </c:pt>
                <c:pt idx="1334">
                  <c:v>2.4E-2</c:v>
                </c:pt>
                <c:pt idx="1335">
                  <c:v>2.1999999999999999E-2</c:v>
                </c:pt>
                <c:pt idx="1336">
                  <c:v>0.02</c:v>
                </c:pt>
                <c:pt idx="1337">
                  <c:v>1.7999999999999999E-2</c:v>
                </c:pt>
                <c:pt idx="1338">
                  <c:v>1.6E-2</c:v>
                </c:pt>
                <c:pt idx="1339">
                  <c:v>1.4E-2</c:v>
                </c:pt>
                <c:pt idx="1340">
                  <c:v>1.2E-2</c:v>
                </c:pt>
                <c:pt idx="1341">
                  <c:v>0.01</c:v>
                </c:pt>
                <c:pt idx="1342">
                  <c:v>8.0000000000000002E-3</c:v>
                </c:pt>
                <c:pt idx="1343">
                  <c:v>7.0000000000000001E-3</c:v>
                </c:pt>
                <c:pt idx="1344">
                  <c:v>5.0000000000000001E-3</c:v>
                </c:pt>
                <c:pt idx="1345">
                  <c:v>3.0000000000000001E-3</c:v>
                </c:pt>
                <c:pt idx="1346">
                  <c:v>2E-3</c:v>
                </c:pt>
                <c:pt idx="1347">
                  <c:v>1E-3</c:v>
                </c:pt>
                <c:pt idx="1348">
                  <c:v>0</c:v>
                </c:pt>
                <c:pt idx="1349">
                  <c:v>-1E-3</c:v>
                </c:pt>
                <c:pt idx="1350">
                  <c:v>-2E-3</c:v>
                </c:pt>
                <c:pt idx="1351">
                  <c:v>-3.0000000000000001E-3</c:v>
                </c:pt>
                <c:pt idx="1352">
                  <c:v>-3.0000000000000001E-3</c:v>
                </c:pt>
                <c:pt idx="1353">
                  <c:v>-4.0000000000000001E-3</c:v>
                </c:pt>
                <c:pt idx="1354">
                  <c:v>-5.0000000000000001E-3</c:v>
                </c:pt>
                <c:pt idx="1355">
                  <c:v>-6.0000000000000001E-3</c:v>
                </c:pt>
                <c:pt idx="1356">
                  <c:v>-6.0000000000000001E-3</c:v>
                </c:pt>
                <c:pt idx="1357">
                  <c:v>-7.0000000000000001E-3</c:v>
                </c:pt>
                <c:pt idx="1358">
                  <c:v>-7.0000000000000001E-3</c:v>
                </c:pt>
                <c:pt idx="1359">
                  <c:v>-7.0000000000000001E-3</c:v>
                </c:pt>
                <c:pt idx="1360">
                  <c:v>-8.0000000000000002E-3</c:v>
                </c:pt>
                <c:pt idx="1361">
                  <c:v>-8.0000000000000002E-3</c:v>
                </c:pt>
                <c:pt idx="1362">
                  <c:v>-8.0000000000000002E-3</c:v>
                </c:pt>
                <c:pt idx="1363">
                  <c:v>-8.0000000000000002E-3</c:v>
                </c:pt>
                <c:pt idx="1364">
                  <c:v>-8.0000000000000002E-3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2-4C0B-A5CC-1544AED51DA2}"/>
            </c:ext>
          </c:extLst>
        </c:ser>
        <c:ser>
          <c:idx val="2"/>
          <c:order val="2"/>
          <c:tx>
            <c:strRef>
              <c:f>Gazebo_3!$C$1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Gazebo_3!$C$2:$C$1366</c:f>
              <c:numCache>
                <c:formatCode>0.0000</c:formatCode>
                <c:ptCount val="1365"/>
                <c:pt idx="0">
                  <c:v>-1E-3</c:v>
                </c:pt>
                <c:pt idx="1">
                  <c:v>-1E-3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-2E-3</c:v>
                </c:pt>
                <c:pt idx="6">
                  <c:v>-2E-3</c:v>
                </c:pt>
                <c:pt idx="7">
                  <c:v>-2E-3</c:v>
                </c:pt>
                <c:pt idx="8">
                  <c:v>-3.0000000000000001E-3</c:v>
                </c:pt>
                <c:pt idx="9">
                  <c:v>-3.0000000000000001E-3</c:v>
                </c:pt>
                <c:pt idx="10">
                  <c:v>-3.0000000000000001E-3</c:v>
                </c:pt>
                <c:pt idx="11">
                  <c:v>-3.0000000000000001E-3</c:v>
                </c:pt>
                <c:pt idx="12">
                  <c:v>-4.0000000000000001E-3</c:v>
                </c:pt>
                <c:pt idx="13">
                  <c:v>-4.0000000000000001E-3</c:v>
                </c:pt>
                <c:pt idx="14">
                  <c:v>-4.0000000000000001E-3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-6.0000000000000001E-3</c:v>
                </c:pt>
                <c:pt idx="19">
                  <c:v>-6.0000000000000001E-3</c:v>
                </c:pt>
                <c:pt idx="20">
                  <c:v>-6.0000000000000001E-3</c:v>
                </c:pt>
                <c:pt idx="21">
                  <c:v>-7.0000000000000001E-3</c:v>
                </c:pt>
                <c:pt idx="22">
                  <c:v>-8.0000000000000002E-3</c:v>
                </c:pt>
                <c:pt idx="23">
                  <c:v>-8.0000000000000002E-3</c:v>
                </c:pt>
                <c:pt idx="24">
                  <c:v>-8.9999999999999993E-3</c:v>
                </c:pt>
                <c:pt idx="25">
                  <c:v>-8.9999999999999993E-3</c:v>
                </c:pt>
                <c:pt idx="26">
                  <c:v>-0.01</c:v>
                </c:pt>
                <c:pt idx="27">
                  <c:v>-0.01</c:v>
                </c:pt>
                <c:pt idx="28">
                  <c:v>-1.0999999999999999E-2</c:v>
                </c:pt>
                <c:pt idx="29">
                  <c:v>-1.2E-2</c:v>
                </c:pt>
                <c:pt idx="30">
                  <c:v>-1.2E-2</c:v>
                </c:pt>
                <c:pt idx="31">
                  <c:v>-1.2999999999999999E-2</c:v>
                </c:pt>
                <c:pt idx="32">
                  <c:v>-1.2999999999999999E-2</c:v>
                </c:pt>
                <c:pt idx="33">
                  <c:v>-1.4E-2</c:v>
                </c:pt>
                <c:pt idx="34">
                  <c:v>-1.4E-2</c:v>
                </c:pt>
                <c:pt idx="35">
                  <c:v>-1.4999999999999999E-2</c:v>
                </c:pt>
                <c:pt idx="36">
                  <c:v>-1.6E-2</c:v>
                </c:pt>
                <c:pt idx="37">
                  <c:v>-1.6E-2</c:v>
                </c:pt>
                <c:pt idx="38">
                  <c:v>-1.7000000000000001E-2</c:v>
                </c:pt>
                <c:pt idx="39">
                  <c:v>-1.7999999999999999E-2</c:v>
                </c:pt>
                <c:pt idx="40">
                  <c:v>-1.7999999999999999E-2</c:v>
                </c:pt>
                <c:pt idx="41">
                  <c:v>-1.9E-2</c:v>
                </c:pt>
                <c:pt idx="42">
                  <c:v>-1.9E-2</c:v>
                </c:pt>
                <c:pt idx="43">
                  <c:v>-0.02</c:v>
                </c:pt>
                <c:pt idx="44">
                  <c:v>-2.1000000000000001E-2</c:v>
                </c:pt>
                <c:pt idx="45">
                  <c:v>-2.1000000000000001E-2</c:v>
                </c:pt>
                <c:pt idx="46">
                  <c:v>-2.1999999999999999E-2</c:v>
                </c:pt>
                <c:pt idx="47">
                  <c:v>-2.3E-2</c:v>
                </c:pt>
                <c:pt idx="48">
                  <c:v>-2.3E-2</c:v>
                </c:pt>
                <c:pt idx="49">
                  <c:v>-2.4E-2</c:v>
                </c:pt>
                <c:pt idx="50">
                  <c:v>-2.4E-2</c:v>
                </c:pt>
                <c:pt idx="51">
                  <c:v>-2.5000000000000001E-2</c:v>
                </c:pt>
                <c:pt idx="52">
                  <c:v>-2.5999999999999999E-2</c:v>
                </c:pt>
                <c:pt idx="53">
                  <c:v>-2.5999999999999999E-2</c:v>
                </c:pt>
                <c:pt idx="54">
                  <c:v>-2.7E-2</c:v>
                </c:pt>
                <c:pt idx="55">
                  <c:v>-2.7E-2</c:v>
                </c:pt>
                <c:pt idx="56">
                  <c:v>-2.8000000000000001E-2</c:v>
                </c:pt>
                <c:pt idx="57">
                  <c:v>-2.9000000000000001E-2</c:v>
                </c:pt>
                <c:pt idx="58">
                  <c:v>-2.9000000000000001E-2</c:v>
                </c:pt>
                <c:pt idx="59">
                  <c:v>-0.03</c:v>
                </c:pt>
                <c:pt idx="60">
                  <c:v>-0.03</c:v>
                </c:pt>
                <c:pt idx="61">
                  <c:v>-3.1E-2</c:v>
                </c:pt>
                <c:pt idx="62">
                  <c:v>-3.2000000000000001E-2</c:v>
                </c:pt>
                <c:pt idx="63">
                  <c:v>-3.2000000000000001E-2</c:v>
                </c:pt>
                <c:pt idx="64">
                  <c:v>-3.3000000000000002E-2</c:v>
                </c:pt>
                <c:pt idx="65">
                  <c:v>-3.4000000000000002E-2</c:v>
                </c:pt>
                <c:pt idx="66">
                  <c:v>-3.4000000000000002E-2</c:v>
                </c:pt>
                <c:pt idx="67">
                  <c:v>-3.5000000000000003E-2</c:v>
                </c:pt>
                <c:pt idx="68">
                  <c:v>-3.5000000000000003E-2</c:v>
                </c:pt>
                <c:pt idx="69">
                  <c:v>-3.5999999999999997E-2</c:v>
                </c:pt>
                <c:pt idx="70">
                  <c:v>-3.6999999999999998E-2</c:v>
                </c:pt>
                <c:pt idx="71">
                  <c:v>-3.6999999999999998E-2</c:v>
                </c:pt>
                <c:pt idx="72">
                  <c:v>-3.7999999999999999E-2</c:v>
                </c:pt>
                <c:pt idx="73">
                  <c:v>-3.7999999999999999E-2</c:v>
                </c:pt>
                <c:pt idx="74">
                  <c:v>-3.9E-2</c:v>
                </c:pt>
                <c:pt idx="75">
                  <c:v>-0.04</c:v>
                </c:pt>
                <c:pt idx="76">
                  <c:v>-0.04</c:v>
                </c:pt>
                <c:pt idx="77">
                  <c:v>-4.1000000000000002E-2</c:v>
                </c:pt>
                <c:pt idx="78">
                  <c:v>-4.2000000000000003E-2</c:v>
                </c:pt>
                <c:pt idx="79">
                  <c:v>-4.2000000000000003E-2</c:v>
                </c:pt>
                <c:pt idx="80">
                  <c:v>-4.2999999999999997E-2</c:v>
                </c:pt>
                <c:pt idx="81">
                  <c:v>-4.2999999999999997E-2</c:v>
                </c:pt>
                <c:pt idx="82">
                  <c:v>-4.3999999999999997E-2</c:v>
                </c:pt>
                <c:pt idx="83">
                  <c:v>-4.4999999999999998E-2</c:v>
                </c:pt>
                <c:pt idx="84">
                  <c:v>-4.4999999999999998E-2</c:v>
                </c:pt>
                <c:pt idx="85">
                  <c:v>-4.5999999999999999E-2</c:v>
                </c:pt>
                <c:pt idx="86">
                  <c:v>-4.5999999999999999E-2</c:v>
                </c:pt>
                <c:pt idx="87">
                  <c:v>-4.7E-2</c:v>
                </c:pt>
                <c:pt idx="88">
                  <c:v>-4.8000000000000001E-2</c:v>
                </c:pt>
                <c:pt idx="89">
                  <c:v>-4.8000000000000001E-2</c:v>
                </c:pt>
                <c:pt idx="90">
                  <c:v>-4.9000000000000002E-2</c:v>
                </c:pt>
                <c:pt idx="91">
                  <c:v>-4.9000000000000002E-2</c:v>
                </c:pt>
                <c:pt idx="92">
                  <c:v>-0.05</c:v>
                </c:pt>
                <c:pt idx="93">
                  <c:v>-5.0999999999999997E-2</c:v>
                </c:pt>
                <c:pt idx="94">
                  <c:v>-5.0999999999999997E-2</c:v>
                </c:pt>
                <c:pt idx="95">
                  <c:v>-5.1999999999999998E-2</c:v>
                </c:pt>
                <c:pt idx="96">
                  <c:v>-5.1999999999999998E-2</c:v>
                </c:pt>
                <c:pt idx="97">
                  <c:v>-5.2999999999999999E-2</c:v>
                </c:pt>
                <c:pt idx="98">
                  <c:v>-5.3999999999999999E-2</c:v>
                </c:pt>
                <c:pt idx="99">
                  <c:v>-5.3999999999999999E-2</c:v>
                </c:pt>
                <c:pt idx="100">
                  <c:v>-5.5E-2</c:v>
                </c:pt>
                <c:pt idx="101">
                  <c:v>-5.6000000000000001E-2</c:v>
                </c:pt>
                <c:pt idx="102">
                  <c:v>-5.6000000000000001E-2</c:v>
                </c:pt>
                <c:pt idx="103">
                  <c:v>-5.7000000000000002E-2</c:v>
                </c:pt>
                <c:pt idx="104">
                  <c:v>-5.7000000000000002E-2</c:v>
                </c:pt>
                <c:pt idx="105">
                  <c:v>-5.8000000000000003E-2</c:v>
                </c:pt>
                <c:pt idx="106">
                  <c:v>-5.8999999999999997E-2</c:v>
                </c:pt>
                <c:pt idx="107">
                  <c:v>-5.8999999999999997E-2</c:v>
                </c:pt>
                <c:pt idx="108">
                  <c:v>-0.06</c:v>
                </c:pt>
                <c:pt idx="109">
                  <c:v>-0.06</c:v>
                </c:pt>
                <c:pt idx="110">
                  <c:v>-6.0999999999999999E-2</c:v>
                </c:pt>
                <c:pt idx="111">
                  <c:v>-6.2E-2</c:v>
                </c:pt>
                <c:pt idx="112">
                  <c:v>-6.2E-2</c:v>
                </c:pt>
                <c:pt idx="113">
                  <c:v>-6.3E-2</c:v>
                </c:pt>
                <c:pt idx="114">
                  <c:v>-6.3E-2</c:v>
                </c:pt>
                <c:pt idx="115">
                  <c:v>-6.4000000000000001E-2</c:v>
                </c:pt>
                <c:pt idx="116">
                  <c:v>-6.5000000000000002E-2</c:v>
                </c:pt>
                <c:pt idx="117">
                  <c:v>-6.5000000000000002E-2</c:v>
                </c:pt>
                <c:pt idx="118">
                  <c:v>-6.6000000000000003E-2</c:v>
                </c:pt>
                <c:pt idx="119">
                  <c:v>-6.6000000000000003E-2</c:v>
                </c:pt>
                <c:pt idx="120">
                  <c:v>-6.7000000000000004E-2</c:v>
                </c:pt>
                <c:pt idx="121">
                  <c:v>-6.8000000000000005E-2</c:v>
                </c:pt>
                <c:pt idx="122">
                  <c:v>-6.8000000000000005E-2</c:v>
                </c:pt>
                <c:pt idx="123">
                  <c:v>-6.9000000000000006E-2</c:v>
                </c:pt>
                <c:pt idx="124">
                  <c:v>-6.9000000000000006E-2</c:v>
                </c:pt>
                <c:pt idx="125">
                  <c:v>-7.0000000000000007E-2</c:v>
                </c:pt>
                <c:pt idx="126">
                  <c:v>-7.0000000000000007E-2</c:v>
                </c:pt>
                <c:pt idx="127">
                  <c:v>-7.0999999999999994E-2</c:v>
                </c:pt>
                <c:pt idx="128">
                  <c:v>-7.0999999999999994E-2</c:v>
                </c:pt>
                <c:pt idx="129">
                  <c:v>-7.1999999999999995E-2</c:v>
                </c:pt>
                <c:pt idx="130">
                  <c:v>-7.1999999999999995E-2</c:v>
                </c:pt>
                <c:pt idx="131">
                  <c:v>-7.2999999999999995E-2</c:v>
                </c:pt>
                <c:pt idx="132">
                  <c:v>-7.2999999999999995E-2</c:v>
                </c:pt>
                <c:pt idx="133">
                  <c:v>-7.3999999999999996E-2</c:v>
                </c:pt>
                <c:pt idx="134">
                  <c:v>-7.3999999999999996E-2</c:v>
                </c:pt>
                <c:pt idx="135">
                  <c:v>-7.3999999999999996E-2</c:v>
                </c:pt>
                <c:pt idx="136">
                  <c:v>-7.4999999999999997E-2</c:v>
                </c:pt>
                <c:pt idx="137">
                  <c:v>-7.4999999999999997E-2</c:v>
                </c:pt>
                <c:pt idx="138">
                  <c:v>-7.4999999999999997E-2</c:v>
                </c:pt>
                <c:pt idx="139">
                  <c:v>-7.4999999999999997E-2</c:v>
                </c:pt>
                <c:pt idx="140">
                  <c:v>-7.5999999999999998E-2</c:v>
                </c:pt>
                <c:pt idx="141">
                  <c:v>-7.5999999999999998E-2</c:v>
                </c:pt>
                <c:pt idx="142">
                  <c:v>-7.5999999999999998E-2</c:v>
                </c:pt>
                <c:pt idx="143">
                  <c:v>-7.6999999999999999E-2</c:v>
                </c:pt>
                <c:pt idx="144">
                  <c:v>-7.6999999999999999E-2</c:v>
                </c:pt>
                <c:pt idx="145">
                  <c:v>-7.6999999999999999E-2</c:v>
                </c:pt>
                <c:pt idx="146">
                  <c:v>-7.6999999999999999E-2</c:v>
                </c:pt>
                <c:pt idx="147">
                  <c:v>-7.6999999999999999E-2</c:v>
                </c:pt>
                <c:pt idx="148">
                  <c:v>-7.6999999999999999E-2</c:v>
                </c:pt>
                <c:pt idx="149">
                  <c:v>-7.6999999999999999E-2</c:v>
                </c:pt>
                <c:pt idx="150">
                  <c:v>-7.6999999999999999E-2</c:v>
                </c:pt>
                <c:pt idx="151">
                  <c:v>-7.8E-2</c:v>
                </c:pt>
                <c:pt idx="152">
                  <c:v>-7.8E-2</c:v>
                </c:pt>
                <c:pt idx="153">
                  <c:v>-7.8E-2</c:v>
                </c:pt>
                <c:pt idx="154">
                  <c:v>-7.8E-2</c:v>
                </c:pt>
                <c:pt idx="155">
                  <c:v>-7.8E-2</c:v>
                </c:pt>
                <c:pt idx="156">
                  <c:v>-7.8E-2</c:v>
                </c:pt>
                <c:pt idx="157">
                  <c:v>-7.8E-2</c:v>
                </c:pt>
                <c:pt idx="158">
                  <c:v>-7.8E-2</c:v>
                </c:pt>
                <c:pt idx="159">
                  <c:v>-7.8E-2</c:v>
                </c:pt>
                <c:pt idx="160">
                  <c:v>-7.8E-2</c:v>
                </c:pt>
                <c:pt idx="161">
                  <c:v>-7.8E-2</c:v>
                </c:pt>
                <c:pt idx="162">
                  <c:v>-7.8E-2</c:v>
                </c:pt>
                <c:pt idx="163">
                  <c:v>-7.8E-2</c:v>
                </c:pt>
                <c:pt idx="164">
                  <c:v>-7.8E-2</c:v>
                </c:pt>
                <c:pt idx="165">
                  <c:v>-7.6999999999999999E-2</c:v>
                </c:pt>
                <c:pt idx="166">
                  <c:v>-7.6999999999999999E-2</c:v>
                </c:pt>
                <c:pt idx="167">
                  <c:v>-7.6999999999999999E-2</c:v>
                </c:pt>
                <c:pt idx="168">
                  <c:v>-7.5999999999999998E-2</c:v>
                </c:pt>
                <c:pt idx="169">
                  <c:v>-7.4999999999999997E-2</c:v>
                </c:pt>
                <c:pt idx="170">
                  <c:v>-7.3999999999999996E-2</c:v>
                </c:pt>
                <c:pt idx="171">
                  <c:v>-7.2999999999999995E-2</c:v>
                </c:pt>
                <c:pt idx="172">
                  <c:v>-7.1999999999999995E-2</c:v>
                </c:pt>
                <c:pt idx="173">
                  <c:v>-7.0999999999999994E-2</c:v>
                </c:pt>
                <c:pt idx="174">
                  <c:v>-7.0000000000000007E-2</c:v>
                </c:pt>
                <c:pt idx="175">
                  <c:v>-6.9000000000000006E-2</c:v>
                </c:pt>
                <c:pt idx="176">
                  <c:v>-6.8000000000000005E-2</c:v>
                </c:pt>
                <c:pt idx="177">
                  <c:v>-6.7000000000000004E-2</c:v>
                </c:pt>
                <c:pt idx="178">
                  <c:v>-6.6000000000000003E-2</c:v>
                </c:pt>
                <c:pt idx="179">
                  <c:v>-6.4000000000000001E-2</c:v>
                </c:pt>
                <c:pt idx="180">
                  <c:v>-6.3E-2</c:v>
                </c:pt>
                <c:pt idx="181">
                  <c:v>-6.0999999999999999E-2</c:v>
                </c:pt>
                <c:pt idx="182">
                  <c:v>-5.8999999999999997E-2</c:v>
                </c:pt>
                <c:pt idx="183">
                  <c:v>-5.8000000000000003E-2</c:v>
                </c:pt>
                <c:pt idx="184">
                  <c:v>-5.6000000000000001E-2</c:v>
                </c:pt>
                <c:pt idx="185">
                  <c:v>-5.3999999999999999E-2</c:v>
                </c:pt>
                <c:pt idx="186">
                  <c:v>-5.1999999999999998E-2</c:v>
                </c:pt>
                <c:pt idx="187">
                  <c:v>-0.05</c:v>
                </c:pt>
                <c:pt idx="188">
                  <c:v>-4.8000000000000001E-2</c:v>
                </c:pt>
                <c:pt idx="189">
                  <c:v>-4.5999999999999999E-2</c:v>
                </c:pt>
                <c:pt idx="190">
                  <c:v>-4.2999999999999997E-2</c:v>
                </c:pt>
                <c:pt idx="191">
                  <c:v>-4.1000000000000002E-2</c:v>
                </c:pt>
                <c:pt idx="192">
                  <c:v>-3.9E-2</c:v>
                </c:pt>
                <c:pt idx="193">
                  <c:v>-3.5999999999999997E-2</c:v>
                </c:pt>
                <c:pt idx="194">
                  <c:v>-3.4000000000000002E-2</c:v>
                </c:pt>
                <c:pt idx="195">
                  <c:v>-3.1E-2</c:v>
                </c:pt>
                <c:pt idx="196">
                  <c:v>-2.8000000000000001E-2</c:v>
                </c:pt>
                <c:pt idx="197">
                  <c:v>-2.5999999999999999E-2</c:v>
                </c:pt>
                <c:pt idx="198">
                  <c:v>-2.3E-2</c:v>
                </c:pt>
                <c:pt idx="199">
                  <c:v>-2.1000000000000001E-2</c:v>
                </c:pt>
                <c:pt idx="200">
                  <c:v>-1.7999999999999999E-2</c:v>
                </c:pt>
                <c:pt idx="201">
                  <c:v>-1.6E-2</c:v>
                </c:pt>
                <c:pt idx="202">
                  <c:v>-1.2999999999999999E-2</c:v>
                </c:pt>
                <c:pt idx="203">
                  <c:v>-0.01</c:v>
                </c:pt>
                <c:pt idx="204">
                  <c:v>-8.0000000000000002E-3</c:v>
                </c:pt>
                <c:pt idx="205">
                  <c:v>-5.0000000000000001E-3</c:v>
                </c:pt>
                <c:pt idx="206">
                  <c:v>-3.0000000000000001E-3</c:v>
                </c:pt>
                <c:pt idx="207">
                  <c:v>0</c:v>
                </c:pt>
                <c:pt idx="208">
                  <c:v>2E-3</c:v>
                </c:pt>
                <c:pt idx="209">
                  <c:v>5.0000000000000001E-3</c:v>
                </c:pt>
                <c:pt idx="210">
                  <c:v>7.0000000000000001E-3</c:v>
                </c:pt>
                <c:pt idx="211">
                  <c:v>0.01</c:v>
                </c:pt>
                <c:pt idx="212">
                  <c:v>1.2999999999999999E-2</c:v>
                </c:pt>
                <c:pt idx="213">
                  <c:v>1.4999999999999999E-2</c:v>
                </c:pt>
                <c:pt idx="214">
                  <c:v>1.7999999999999999E-2</c:v>
                </c:pt>
                <c:pt idx="215">
                  <c:v>0.02</c:v>
                </c:pt>
                <c:pt idx="216">
                  <c:v>2.3E-2</c:v>
                </c:pt>
                <c:pt idx="217">
                  <c:v>2.5000000000000001E-2</c:v>
                </c:pt>
                <c:pt idx="218">
                  <c:v>2.8000000000000001E-2</c:v>
                </c:pt>
                <c:pt idx="219">
                  <c:v>3.1E-2</c:v>
                </c:pt>
                <c:pt idx="220">
                  <c:v>3.3000000000000002E-2</c:v>
                </c:pt>
                <c:pt idx="221">
                  <c:v>3.5999999999999997E-2</c:v>
                </c:pt>
                <c:pt idx="222">
                  <c:v>3.7999999999999999E-2</c:v>
                </c:pt>
                <c:pt idx="223">
                  <c:v>4.1000000000000002E-2</c:v>
                </c:pt>
                <c:pt idx="224">
                  <c:v>4.2999999999999997E-2</c:v>
                </c:pt>
                <c:pt idx="225">
                  <c:v>4.5999999999999999E-2</c:v>
                </c:pt>
                <c:pt idx="226">
                  <c:v>4.9000000000000002E-2</c:v>
                </c:pt>
                <c:pt idx="227">
                  <c:v>5.0999999999999997E-2</c:v>
                </c:pt>
                <c:pt idx="228">
                  <c:v>5.3999999999999999E-2</c:v>
                </c:pt>
                <c:pt idx="229">
                  <c:v>5.6000000000000001E-2</c:v>
                </c:pt>
                <c:pt idx="230">
                  <c:v>5.8999999999999997E-2</c:v>
                </c:pt>
                <c:pt idx="231">
                  <c:v>6.0999999999999999E-2</c:v>
                </c:pt>
                <c:pt idx="232">
                  <c:v>6.4000000000000001E-2</c:v>
                </c:pt>
                <c:pt idx="233">
                  <c:v>6.6000000000000003E-2</c:v>
                </c:pt>
                <c:pt idx="234">
                  <c:v>6.9000000000000006E-2</c:v>
                </c:pt>
                <c:pt idx="235">
                  <c:v>7.1999999999999995E-2</c:v>
                </c:pt>
                <c:pt idx="236">
                  <c:v>7.3999999999999996E-2</c:v>
                </c:pt>
                <c:pt idx="237">
                  <c:v>7.6999999999999999E-2</c:v>
                </c:pt>
                <c:pt idx="238">
                  <c:v>7.9000000000000001E-2</c:v>
                </c:pt>
                <c:pt idx="239">
                  <c:v>8.2000000000000003E-2</c:v>
                </c:pt>
                <c:pt idx="240">
                  <c:v>8.4000000000000005E-2</c:v>
                </c:pt>
                <c:pt idx="241">
                  <c:v>8.6999999999999994E-2</c:v>
                </c:pt>
                <c:pt idx="242">
                  <c:v>0.09</c:v>
                </c:pt>
                <c:pt idx="243">
                  <c:v>9.1999999999999998E-2</c:v>
                </c:pt>
                <c:pt idx="244">
                  <c:v>9.5000000000000001E-2</c:v>
                </c:pt>
                <c:pt idx="245">
                  <c:v>9.7000000000000003E-2</c:v>
                </c:pt>
                <c:pt idx="246">
                  <c:v>0.1</c:v>
                </c:pt>
                <c:pt idx="247">
                  <c:v>0.10199999999999999</c:v>
                </c:pt>
                <c:pt idx="248">
                  <c:v>0.105</c:v>
                </c:pt>
                <c:pt idx="249">
                  <c:v>0.108</c:v>
                </c:pt>
                <c:pt idx="250">
                  <c:v>0.11</c:v>
                </c:pt>
                <c:pt idx="251">
                  <c:v>0.113</c:v>
                </c:pt>
                <c:pt idx="252">
                  <c:v>0.115</c:v>
                </c:pt>
                <c:pt idx="253">
                  <c:v>0.11799999999999999</c:v>
                </c:pt>
                <c:pt idx="254">
                  <c:v>0.12</c:v>
                </c:pt>
                <c:pt idx="255">
                  <c:v>0.123</c:v>
                </c:pt>
                <c:pt idx="256">
                  <c:v>0.126</c:v>
                </c:pt>
                <c:pt idx="257">
                  <c:v>0.128</c:v>
                </c:pt>
                <c:pt idx="258">
                  <c:v>0.13100000000000001</c:v>
                </c:pt>
                <c:pt idx="259">
                  <c:v>0.13300000000000001</c:v>
                </c:pt>
                <c:pt idx="260">
                  <c:v>0.13600000000000001</c:v>
                </c:pt>
                <c:pt idx="261">
                  <c:v>0.13800000000000001</c:v>
                </c:pt>
                <c:pt idx="262">
                  <c:v>0.14099999999999999</c:v>
                </c:pt>
                <c:pt idx="263">
                  <c:v>0.14299999999999999</c:v>
                </c:pt>
                <c:pt idx="264">
                  <c:v>0.14599999999999999</c:v>
                </c:pt>
                <c:pt idx="265">
                  <c:v>0.14899999999999999</c:v>
                </c:pt>
                <c:pt idx="266">
                  <c:v>0.151</c:v>
                </c:pt>
                <c:pt idx="267">
                  <c:v>0.154</c:v>
                </c:pt>
                <c:pt idx="268">
                  <c:v>0.156</c:v>
                </c:pt>
                <c:pt idx="269">
                  <c:v>0.159</c:v>
                </c:pt>
                <c:pt idx="270">
                  <c:v>0.161</c:v>
                </c:pt>
                <c:pt idx="271">
                  <c:v>0.16400000000000001</c:v>
                </c:pt>
                <c:pt idx="272">
                  <c:v>0.16700000000000001</c:v>
                </c:pt>
                <c:pt idx="273">
                  <c:v>0.16900000000000001</c:v>
                </c:pt>
                <c:pt idx="274">
                  <c:v>0.17199999999999999</c:v>
                </c:pt>
                <c:pt idx="275">
                  <c:v>0.17399999999999999</c:v>
                </c:pt>
                <c:pt idx="276">
                  <c:v>0.17699999999999999</c:v>
                </c:pt>
                <c:pt idx="277">
                  <c:v>0.17899999999999999</c:v>
                </c:pt>
                <c:pt idx="278">
                  <c:v>0.182</c:v>
                </c:pt>
                <c:pt idx="279">
                  <c:v>0.185</c:v>
                </c:pt>
                <c:pt idx="280">
                  <c:v>0.187</c:v>
                </c:pt>
                <c:pt idx="281">
                  <c:v>0.19</c:v>
                </c:pt>
                <c:pt idx="282">
                  <c:v>0.192</c:v>
                </c:pt>
                <c:pt idx="283">
                  <c:v>0.19500000000000001</c:v>
                </c:pt>
                <c:pt idx="284">
                  <c:v>0.19700000000000001</c:v>
                </c:pt>
                <c:pt idx="285">
                  <c:v>0.2</c:v>
                </c:pt>
                <c:pt idx="286">
                  <c:v>0.20300000000000001</c:v>
                </c:pt>
                <c:pt idx="287">
                  <c:v>0.20499999999999999</c:v>
                </c:pt>
                <c:pt idx="288">
                  <c:v>0.20799999999999999</c:v>
                </c:pt>
                <c:pt idx="289">
                  <c:v>0.21</c:v>
                </c:pt>
                <c:pt idx="290">
                  <c:v>0.21299999999999999</c:v>
                </c:pt>
                <c:pt idx="291">
                  <c:v>0.215</c:v>
                </c:pt>
                <c:pt idx="292">
                  <c:v>0.218</c:v>
                </c:pt>
                <c:pt idx="293">
                  <c:v>0.22</c:v>
                </c:pt>
                <c:pt idx="294">
                  <c:v>0.223</c:v>
                </c:pt>
                <c:pt idx="295">
                  <c:v>0.22600000000000001</c:v>
                </c:pt>
                <c:pt idx="296">
                  <c:v>0.22800000000000001</c:v>
                </c:pt>
                <c:pt idx="297">
                  <c:v>0.23100000000000001</c:v>
                </c:pt>
                <c:pt idx="298">
                  <c:v>0.23300000000000001</c:v>
                </c:pt>
                <c:pt idx="299">
                  <c:v>0.23599999999999999</c:v>
                </c:pt>
                <c:pt idx="300">
                  <c:v>0.23799999999999999</c:v>
                </c:pt>
                <c:pt idx="301">
                  <c:v>0.24099999999999999</c:v>
                </c:pt>
                <c:pt idx="302">
                  <c:v>0.24399999999999999</c:v>
                </c:pt>
                <c:pt idx="303">
                  <c:v>0.246</c:v>
                </c:pt>
                <c:pt idx="304">
                  <c:v>0.249</c:v>
                </c:pt>
                <c:pt idx="305">
                  <c:v>0.251</c:v>
                </c:pt>
                <c:pt idx="306">
                  <c:v>0.254</c:v>
                </c:pt>
                <c:pt idx="307">
                  <c:v>0.25600000000000001</c:v>
                </c:pt>
                <c:pt idx="308">
                  <c:v>0.25900000000000001</c:v>
                </c:pt>
                <c:pt idx="309">
                  <c:v>0.26200000000000001</c:v>
                </c:pt>
                <c:pt idx="310">
                  <c:v>0.26400000000000001</c:v>
                </c:pt>
                <c:pt idx="311">
                  <c:v>0.26700000000000002</c:v>
                </c:pt>
                <c:pt idx="312">
                  <c:v>0.26900000000000002</c:v>
                </c:pt>
                <c:pt idx="313">
                  <c:v>0.27200000000000002</c:v>
                </c:pt>
                <c:pt idx="314">
                  <c:v>0.27400000000000002</c:v>
                </c:pt>
                <c:pt idx="315">
                  <c:v>0.27700000000000002</c:v>
                </c:pt>
                <c:pt idx="316">
                  <c:v>0.28000000000000003</c:v>
                </c:pt>
                <c:pt idx="317">
                  <c:v>0.28199999999999997</c:v>
                </c:pt>
                <c:pt idx="318">
                  <c:v>0.28499999999999998</c:v>
                </c:pt>
                <c:pt idx="319">
                  <c:v>0.28699999999999998</c:v>
                </c:pt>
                <c:pt idx="320">
                  <c:v>0.28999999999999998</c:v>
                </c:pt>
                <c:pt idx="321">
                  <c:v>0.29199999999999998</c:v>
                </c:pt>
                <c:pt idx="322">
                  <c:v>0.29499999999999998</c:v>
                </c:pt>
                <c:pt idx="323">
                  <c:v>0.29799999999999999</c:v>
                </c:pt>
                <c:pt idx="324">
                  <c:v>0.3</c:v>
                </c:pt>
                <c:pt idx="325">
                  <c:v>0.30299999999999999</c:v>
                </c:pt>
                <c:pt idx="326">
                  <c:v>0.30499999999999999</c:v>
                </c:pt>
                <c:pt idx="327">
                  <c:v>0.308</c:v>
                </c:pt>
                <c:pt idx="328">
                  <c:v>0.31</c:v>
                </c:pt>
                <c:pt idx="329">
                  <c:v>0.313</c:v>
                </c:pt>
                <c:pt idx="330">
                  <c:v>0.315</c:v>
                </c:pt>
                <c:pt idx="331">
                  <c:v>0.318</c:v>
                </c:pt>
                <c:pt idx="332">
                  <c:v>0.32100000000000001</c:v>
                </c:pt>
                <c:pt idx="333">
                  <c:v>0.32300000000000001</c:v>
                </c:pt>
                <c:pt idx="334">
                  <c:v>0.32600000000000001</c:v>
                </c:pt>
                <c:pt idx="335">
                  <c:v>0.32800000000000001</c:v>
                </c:pt>
                <c:pt idx="336">
                  <c:v>0.33100000000000002</c:v>
                </c:pt>
                <c:pt idx="337">
                  <c:v>0.33300000000000002</c:v>
                </c:pt>
                <c:pt idx="338">
                  <c:v>0.33600000000000002</c:v>
                </c:pt>
                <c:pt idx="339">
                  <c:v>0.33900000000000002</c:v>
                </c:pt>
                <c:pt idx="340">
                  <c:v>0.34100000000000003</c:v>
                </c:pt>
                <c:pt idx="341">
                  <c:v>0.34399999999999997</c:v>
                </c:pt>
                <c:pt idx="342">
                  <c:v>0.34599999999999997</c:v>
                </c:pt>
                <c:pt idx="343">
                  <c:v>0.34899999999999998</c:v>
                </c:pt>
                <c:pt idx="344">
                  <c:v>0.35099999999999998</c:v>
                </c:pt>
                <c:pt idx="345">
                  <c:v>0.35399999999999998</c:v>
                </c:pt>
                <c:pt idx="346">
                  <c:v>0.35699999999999998</c:v>
                </c:pt>
                <c:pt idx="347">
                  <c:v>0.35899999999999999</c:v>
                </c:pt>
                <c:pt idx="348">
                  <c:v>0.36199999999999999</c:v>
                </c:pt>
                <c:pt idx="349">
                  <c:v>0.36399999999999999</c:v>
                </c:pt>
                <c:pt idx="350">
                  <c:v>0.36699999999999999</c:v>
                </c:pt>
                <c:pt idx="351">
                  <c:v>0.36899999999999999</c:v>
                </c:pt>
                <c:pt idx="352">
                  <c:v>0.372</c:v>
                </c:pt>
                <c:pt idx="353">
                  <c:v>0.375</c:v>
                </c:pt>
                <c:pt idx="354">
                  <c:v>0.377</c:v>
                </c:pt>
                <c:pt idx="355">
                  <c:v>0.38</c:v>
                </c:pt>
                <c:pt idx="356">
                  <c:v>0.38200000000000001</c:v>
                </c:pt>
                <c:pt idx="357">
                  <c:v>0.38500000000000001</c:v>
                </c:pt>
                <c:pt idx="358">
                  <c:v>0.38700000000000001</c:v>
                </c:pt>
                <c:pt idx="359">
                  <c:v>0.39</c:v>
                </c:pt>
                <c:pt idx="360">
                  <c:v>0.39300000000000002</c:v>
                </c:pt>
                <c:pt idx="361">
                  <c:v>0.39500000000000002</c:v>
                </c:pt>
                <c:pt idx="362">
                  <c:v>0.39800000000000002</c:v>
                </c:pt>
                <c:pt idx="363">
                  <c:v>0.4</c:v>
                </c:pt>
                <c:pt idx="364">
                  <c:v>0.40300000000000002</c:v>
                </c:pt>
                <c:pt idx="365">
                  <c:v>0.40500000000000003</c:v>
                </c:pt>
                <c:pt idx="366">
                  <c:v>0.40799999999999997</c:v>
                </c:pt>
                <c:pt idx="367">
                  <c:v>0.41</c:v>
                </c:pt>
                <c:pt idx="368">
                  <c:v>0.41299999999999998</c:v>
                </c:pt>
                <c:pt idx="369">
                  <c:v>0.41599999999999998</c:v>
                </c:pt>
                <c:pt idx="370">
                  <c:v>0.41799999999999998</c:v>
                </c:pt>
                <c:pt idx="371">
                  <c:v>0.42099999999999999</c:v>
                </c:pt>
                <c:pt idx="372">
                  <c:v>0.42299999999999999</c:v>
                </c:pt>
                <c:pt idx="373">
                  <c:v>0.42599999999999999</c:v>
                </c:pt>
                <c:pt idx="374">
                  <c:v>0.42799999999999999</c:v>
                </c:pt>
                <c:pt idx="375">
                  <c:v>0.43099999999999999</c:v>
                </c:pt>
                <c:pt idx="376">
                  <c:v>0.434</c:v>
                </c:pt>
                <c:pt idx="377">
                  <c:v>0.436</c:v>
                </c:pt>
                <c:pt idx="378">
                  <c:v>0.439</c:v>
                </c:pt>
                <c:pt idx="379">
                  <c:v>0.441</c:v>
                </c:pt>
                <c:pt idx="380">
                  <c:v>0.44400000000000001</c:v>
                </c:pt>
                <c:pt idx="381">
                  <c:v>0.44600000000000001</c:v>
                </c:pt>
                <c:pt idx="382">
                  <c:v>0.44900000000000001</c:v>
                </c:pt>
                <c:pt idx="383">
                  <c:v>0.45200000000000001</c:v>
                </c:pt>
                <c:pt idx="384">
                  <c:v>0.45400000000000001</c:v>
                </c:pt>
                <c:pt idx="385">
                  <c:v>0.45700000000000002</c:v>
                </c:pt>
                <c:pt idx="386">
                  <c:v>0.45900000000000002</c:v>
                </c:pt>
                <c:pt idx="387">
                  <c:v>0.46200000000000002</c:v>
                </c:pt>
                <c:pt idx="388">
                  <c:v>0.46400000000000002</c:v>
                </c:pt>
                <c:pt idx="389">
                  <c:v>0.46700000000000003</c:v>
                </c:pt>
                <c:pt idx="390">
                  <c:v>0.47</c:v>
                </c:pt>
                <c:pt idx="391">
                  <c:v>0.47199999999999998</c:v>
                </c:pt>
                <c:pt idx="392">
                  <c:v>0.47499999999999998</c:v>
                </c:pt>
                <c:pt idx="393">
                  <c:v>0.47699999999999998</c:v>
                </c:pt>
                <c:pt idx="394">
                  <c:v>0.48</c:v>
                </c:pt>
                <c:pt idx="395">
                  <c:v>0.48199999999999998</c:v>
                </c:pt>
                <c:pt idx="396">
                  <c:v>0.48499999999999999</c:v>
                </c:pt>
                <c:pt idx="397">
                  <c:v>0.48799999999999999</c:v>
                </c:pt>
                <c:pt idx="398">
                  <c:v>0.49</c:v>
                </c:pt>
                <c:pt idx="399">
                  <c:v>0.49299999999999999</c:v>
                </c:pt>
                <c:pt idx="400">
                  <c:v>0.495</c:v>
                </c:pt>
                <c:pt idx="401">
                  <c:v>0.498</c:v>
                </c:pt>
                <c:pt idx="402">
                  <c:v>0.5</c:v>
                </c:pt>
                <c:pt idx="403">
                  <c:v>0.503</c:v>
                </c:pt>
                <c:pt idx="404">
                  <c:v>0.50600000000000001</c:v>
                </c:pt>
                <c:pt idx="405">
                  <c:v>0.50800000000000001</c:v>
                </c:pt>
                <c:pt idx="406">
                  <c:v>0.51100000000000001</c:v>
                </c:pt>
                <c:pt idx="407">
                  <c:v>0.51300000000000001</c:v>
                </c:pt>
                <c:pt idx="408">
                  <c:v>0.51600000000000001</c:v>
                </c:pt>
                <c:pt idx="409">
                  <c:v>0.51800000000000002</c:v>
                </c:pt>
                <c:pt idx="410">
                  <c:v>0.52100000000000002</c:v>
                </c:pt>
                <c:pt idx="411">
                  <c:v>0.52400000000000002</c:v>
                </c:pt>
                <c:pt idx="412">
                  <c:v>0.52600000000000002</c:v>
                </c:pt>
                <c:pt idx="413">
                  <c:v>0.52900000000000003</c:v>
                </c:pt>
                <c:pt idx="414">
                  <c:v>0.53100000000000003</c:v>
                </c:pt>
                <c:pt idx="415">
                  <c:v>0.53400000000000003</c:v>
                </c:pt>
                <c:pt idx="416">
                  <c:v>0.53600000000000003</c:v>
                </c:pt>
                <c:pt idx="417">
                  <c:v>0.53900000000000003</c:v>
                </c:pt>
                <c:pt idx="418">
                  <c:v>0.54100000000000004</c:v>
                </c:pt>
                <c:pt idx="419">
                  <c:v>0.54400000000000004</c:v>
                </c:pt>
                <c:pt idx="420">
                  <c:v>0.54700000000000004</c:v>
                </c:pt>
                <c:pt idx="421">
                  <c:v>0.54900000000000004</c:v>
                </c:pt>
                <c:pt idx="422">
                  <c:v>0.55200000000000005</c:v>
                </c:pt>
                <c:pt idx="423">
                  <c:v>0.55400000000000005</c:v>
                </c:pt>
                <c:pt idx="424">
                  <c:v>0.55700000000000005</c:v>
                </c:pt>
                <c:pt idx="425">
                  <c:v>0.55900000000000005</c:v>
                </c:pt>
                <c:pt idx="426">
                  <c:v>0.56200000000000006</c:v>
                </c:pt>
                <c:pt idx="427">
                  <c:v>0.56499999999999995</c:v>
                </c:pt>
                <c:pt idx="428">
                  <c:v>0.56699999999999995</c:v>
                </c:pt>
                <c:pt idx="429">
                  <c:v>0.56999999999999995</c:v>
                </c:pt>
                <c:pt idx="430">
                  <c:v>0.57199999999999995</c:v>
                </c:pt>
                <c:pt idx="431">
                  <c:v>0.57499999999999996</c:v>
                </c:pt>
                <c:pt idx="432">
                  <c:v>0.57699999999999996</c:v>
                </c:pt>
                <c:pt idx="433">
                  <c:v>0.57999999999999996</c:v>
                </c:pt>
                <c:pt idx="434">
                  <c:v>0.58299999999999996</c:v>
                </c:pt>
                <c:pt idx="435">
                  <c:v>0.58499999999999996</c:v>
                </c:pt>
                <c:pt idx="436">
                  <c:v>0.58799999999999997</c:v>
                </c:pt>
                <c:pt idx="437">
                  <c:v>0.59</c:v>
                </c:pt>
                <c:pt idx="438">
                  <c:v>0.59299999999999997</c:v>
                </c:pt>
                <c:pt idx="439">
                  <c:v>0.59499999999999997</c:v>
                </c:pt>
                <c:pt idx="440">
                  <c:v>0.59799999999999998</c:v>
                </c:pt>
                <c:pt idx="441">
                  <c:v>0.60099999999999998</c:v>
                </c:pt>
                <c:pt idx="442">
                  <c:v>0.60299999999999998</c:v>
                </c:pt>
                <c:pt idx="443">
                  <c:v>0.60599999999999998</c:v>
                </c:pt>
                <c:pt idx="444">
                  <c:v>0.60799999999999998</c:v>
                </c:pt>
                <c:pt idx="445">
                  <c:v>0.61099999999999999</c:v>
                </c:pt>
                <c:pt idx="446">
                  <c:v>0.61299999999999999</c:v>
                </c:pt>
                <c:pt idx="447">
                  <c:v>0.61599999999999999</c:v>
                </c:pt>
                <c:pt idx="448">
                  <c:v>0.61899999999999999</c:v>
                </c:pt>
                <c:pt idx="449">
                  <c:v>0.621</c:v>
                </c:pt>
                <c:pt idx="450">
                  <c:v>0.624</c:v>
                </c:pt>
                <c:pt idx="451">
                  <c:v>0.626</c:v>
                </c:pt>
                <c:pt idx="452">
                  <c:v>0.629</c:v>
                </c:pt>
                <c:pt idx="453">
                  <c:v>0.63100000000000001</c:v>
                </c:pt>
                <c:pt idx="454">
                  <c:v>0.63400000000000001</c:v>
                </c:pt>
                <c:pt idx="455">
                  <c:v>0.63600000000000001</c:v>
                </c:pt>
                <c:pt idx="456">
                  <c:v>0.63900000000000001</c:v>
                </c:pt>
                <c:pt idx="457">
                  <c:v>0.64100000000000001</c:v>
                </c:pt>
                <c:pt idx="458">
                  <c:v>0.64300000000000002</c:v>
                </c:pt>
                <c:pt idx="459">
                  <c:v>0.64500000000000002</c:v>
                </c:pt>
                <c:pt idx="460">
                  <c:v>0.64800000000000002</c:v>
                </c:pt>
                <c:pt idx="461">
                  <c:v>0.65</c:v>
                </c:pt>
                <c:pt idx="462">
                  <c:v>0.65100000000000002</c:v>
                </c:pt>
                <c:pt idx="463">
                  <c:v>0.65300000000000002</c:v>
                </c:pt>
                <c:pt idx="464">
                  <c:v>0.65500000000000003</c:v>
                </c:pt>
                <c:pt idx="465">
                  <c:v>0.65700000000000003</c:v>
                </c:pt>
                <c:pt idx="466">
                  <c:v>0.65900000000000003</c:v>
                </c:pt>
                <c:pt idx="467">
                  <c:v>0.66</c:v>
                </c:pt>
                <c:pt idx="468">
                  <c:v>0.66100000000000003</c:v>
                </c:pt>
                <c:pt idx="469">
                  <c:v>0.66200000000000003</c:v>
                </c:pt>
                <c:pt idx="470">
                  <c:v>0.66300000000000003</c:v>
                </c:pt>
                <c:pt idx="471">
                  <c:v>0.66400000000000003</c:v>
                </c:pt>
                <c:pt idx="472">
                  <c:v>0.66600000000000004</c:v>
                </c:pt>
                <c:pt idx="473">
                  <c:v>0.66700000000000004</c:v>
                </c:pt>
                <c:pt idx="474">
                  <c:v>0.66800000000000004</c:v>
                </c:pt>
                <c:pt idx="475">
                  <c:v>0.66800000000000004</c:v>
                </c:pt>
                <c:pt idx="476">
                  <c:v>0.66900000000000004</c:v>
                </c:pt>
                <c:pt idx="477">
                  <c:v>0.67</c:v>
                </c:pt>
                <c:pt idx="478">
                  <c:v>0.67100000000000004</c:v>
                </c:pt>
                <c:pt idx="479">
                  <c:v>0.67100000000000004</c:v>
                </c:pt>
                <c:pt idx="480">
                  <c:v>0.67100000000000004</c:v>
                </c:pt>
                <c:pt idx="481">
                  <c:v>0.67200000000000004</c:v>
                </c:pt>
                <c:pt idx="482">
                  <c:v>0.67200000000000004</c:v>
                </c:pt>
                <c:pt idx="483">
                  <c:v>0.67200000000000004</c:v>
                </c:pt>
                <c:pt idx="484">
                  <c:v>0.67200000000000004</c:v>
                </c:pt>
                <c:pt idx="485">
                  <c:v>0.67200000000000004</c:v>
                </c:pt>
                <c:pt idx="486">
                  <c:v>0.67200000000000004</c:v>
                </c:pt>
                <c:pt idx="487">
                  <c:v>0.67300000000000004</c:v>
                </c:pt>
                <c:pt idx="488">
                  <c:v>0.67300000000000004</c:v>
                </c:pt>
                <c:pt idx="489">
                  <c:v>0.67300000000000004</c:v>
                </c:pt>
                <c:pt idx="490">
                  <c:v>0.67300000000000004</c:v>
                </c:pt>
                <c:pt idx="491">
                  <c:v>0.67300000000000004</c:v>
                </c:pt>
                <c:pt idx="492">
                  <c:v>0.67200000000000004</c:v>
                </c:pt>
                <c:pt idx="493">
                  <c:v>0.67300000000000004</c:v>
                </c:pt>
                <c:pt idx="494">
                  <c:v>0.67300000000000004</c:v>
                </c:pt>
                <c:pt idx="495">
                  <c:v>0.67200000000000004</c:v>
                </c:pt>
                <c:pt idx="496">
                  <c:v>0.67200000000000004</c:v>
                </c:pt>
                <c:pt idx="497">
                  <c:v>0.67200000000000004</c:v>
                </c:pt>
                <c:pt idx="498">
                  <c:v>0.67100000000000004</c:v>
                </c:pt>
                <c:pt idx="499">
                  <c:v>0.67100000000000004</c:v>
                </c:pt>
                <c:pt idx="500">
                  <c:v>0.67</c:v>
                </c:pt>
                <c:pt idx="501">
                  <c:v>0.67</c:v>
                </c:pt>
                <c:pt idx="502">
                  <c:v>0.66900000000000004</c:v>
                </c:pt>
                <c:pt idx="503">
                  <c:v>0.66900000000000004</c:v>
                </c:pt>
                <c:pt idx="504">
                  <c:v>0.66800000000000004</c:v>
                </c:pt>
                <c:pt idx="505">
                  <c:v>0.66800000000000004</c:v>
                </c:pt>
                <c:pt idx="506">
                  <c:v>0.66800000000000004</c:v>
                </c:pt>
                <c:pt idx="507">
                  <c:v>0.66800000000000004</c:v>
                </c:pt>
                <c:pt idx="508">
                  <c:v>0.66700000000000004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0.66500000000000004</c:v>
                </c:pt>
                <c:pt idx="513">
                  <c:v>0.66400000000000003</c:v>
                </c:pt>
                <c:pt idx="514">
                  <c:v>0.66300000000000003</c:v>
                </c:pt>
                <c:pt idx="515">
                  <c:v>0.66300000000000003</c:v>
                </c:pt>
                <c:pt idx="516">
                  <c:v>0.66200000000000003</c:v>
                </c:pt>
                <c:pt idx="517">
                  <c:v>0.66100000000000003</c:v>
                </c:pt>
                <c:pt idx="518">
                  <c:v>0.66</c:v>
                </c:pt>
                <c:pt idx="519">
                  <c:v>0.66</c:v>
                </c:pt>
                <c:pt idx="520">
                  <c:v>0.65900000000000003</c:v>
                </c:pt>
                <c:pt idx="521">
                  <c:v>0.65800000000000003</c:v>
                </c:pt>
                <c:pt idx="522">
                  <c:v>0.65700000000000003</c:v>
                </c:pt>
                <c:pt idx="523">
                  <c:v>0.65600000000000003</c:v>
                </c:pt>
                <c:pt idx="524">
                  <c:v>0.65500000000000003</c:v>
                </c:pt>
                <c:pt idx="525">
                  <c:v>0.65400000000000003</c:v>
                </c:pt>
                <c:pt idx="526">
                  <c:v>0.65300000000000002</c:v>
                </c:pt>
                <c:pt idx="527">
                  <c:v>0.65300000000000002</c:v>
                </c:pt>
                <c:pt idx="528">
                  <c:v>0.65200000000000002</c:v>
                </c:pt>
                <c:pt idx="529">
                  <c:v>0.65100000000000002</c:v>
                </c:pt>
                <c:pt idx="530">
                  <c:v>0.65</c:v>
                </c:pt>
                <c:pt idx="531">
                  <c:v>0.64900000000000002</c:v>
                </c:pt>
                <c:pt idx="532">
                  <c:v>0.64800000000000002</c:v>
                </c:pt>
                <c:pt idx="533">
                  <c:v>0.64700000000000002</c:v>
                </c:pt>
                <c:pt idx="534">
                  <c:v>0.64600000000000002</c:v>
                </c:pt>
                <c:pt idx="535">
                  <c:v>0.64500000000000002</c:v>
                </c:pt>
                <c:pt idx="536">
                  <c:v>0.64400000000000002</c:v>
                </c:pt>
                <c:pt idx="537">
                  <c:v>0.64300000000000002</c:v>
                </c:pt>
                <c:pt idx="538">
                  <c:v>0.64200000000000002</c:v>
                </c:pt>
                <c:pt idx="539">
                  <c:v>0.64100000000000001</c:v>
                </c:pt>
                <c:pt idx="540">
                  <c:v>0.64</c:v>
                </c:pt>
                <c:pt idx="541">
                  <c:v>0.64</c:v>
                </c:pt>
                <c:pt idx="542">
                  <c:v>0.63900000000000001</c:v>
                </c:pt>
                <c:pt idx="543">
                  <c:v>0.63800000000000001</c:v>
                </c:pt>
                <c:pt idx="544">
                  <c:v>0.63700000000000001</c:v>
                </c:pt>
                <c:pt idx="545">
                  <c:v>0.63600000000000001</c:v>
                </c:pt>
                <c:pt idx="546">
                  <c:v>0.63500000000000001</c:v>
                </c:pt>
                <c:pt idx="547">
                  <c:v>0.63400000000000001</c:v>
                </c:pt>
                <c:pt idx="548">
                  <c:v>0.63300000000000001</c:v>
                </c:pt>
                <c:pt idx="549">
                  <c:v>0.63200000000000001</c:v>
                </c:pt>
                <c:pt idx="550">
                  <c:v>0.63100000000000001</c:v>
                </c:pt>
                <c:pt idx="551">
                  <c:v>0.63</c:v>
                </c:pt>
                <c:pt idx="552">
                  <c:v>0.629</c:v>
                </c:pt>
                <c:pt idx="553">
                  <c:v>0.628</c:v>
                </c:pt>
                <c:pt idx="554">
                  <c:v>0.628</c:v>
                </c:pt>
                <c:pt idx="555">
                  <c:v>0.627</c:v>
                </c:pt>
                <c:pt idx="556">
                  <c:v>0.626</c:v>
                </c:pt>
                <c:pt idx="557">
                  <c:v>0.625</c:v>
                </c:pt>
                <c:pt idx="558">
                  <c:v>0.624</c:v>
                </c:pt>
                <c:pt idx="559">
                  <c:v>0.623</c:v>
                </c:pt>
                <c:pt idx="560">
                  <c:v>0.622</c:v>
                </c:pt>
                <c:pt idx="561">
                  <c:v>0.621</c:v>
                </c:pt>
                <c:pt idx="562">
                  <c:v>0.62</c:v>
                </c:pt>
                <c:pt idx="563">
                  <c:v>0.61899999999999999</c:v>
                </c:pt>
                <c:pt idx="564">
                  <c:v>0.61799999999999999</c:v>
                </c:pt>
                <c:pt idx="565">
                  <c:v>0.61699999999999999</c:v>
                </c:pt>
                <c:pt idx="566">
                  <c:v>0.61699999999999999</c:v>
                </c:pt>
                <c:pt idx="567">
                  <c:v>0.61599999999999999</c:v>
                </c:pt>
                <c:pt idx="568">
                  <c:v>0.61499999999999999</c:v>
                </c:pt>
                <c:pt idx="569">
                  <c:v>0.61399999999999999</c:v>
                </c:pt>
                <c:pt idx="570">
                  <c:v>0.61299999999999999</c:v>
                </c:pt>
                <c:pt idx="571">
                  <c:v>0.61199999999999999</c:v>
                </c:pt>
                <c:pt idx="572">
                  <c:v>0.61099999999999999</c:v>
                </c:pt>
                <c:pt idx="573">
                  <c:v>0.61</c:v>
                </c:pt>
                <c:pt idx="574">
                  <c:v>0.60899999999999999</c:v>
                </c:pt>
                <c:pt idx="575">
                  <c:v>0.60799999999999998</c:v>
                </c:pt>
                <c:pt idx="576">
                  <c:v>0.60699999999999998</c:v>
                </c:pt>
                <c:pt idx="577">
                  <c:v>0.60699999999999998</c:v>
                </c:pt>
                <c:pt idx="578">
                  <c:v>0.60599999999999998</c:v>
                </c:pt>
                <c:pt idx="579">
                  <c:v>0.60499999999999998</c:v>
                </c:pt>
                <c:pt idx="580">
                  <c:v>0.60399999999999998</c:v>
                </c:pt>
                <c:pt idx="581">
                  <c:v>0.60299999999999998</c:v>
                </c:pt>
                <c:pt idx="582">
                  <c:v>0.60199999999999998</c:v>
                </c:pt>
                <c:pt idx="583">
                  <c:v>0.60099999999999998</c:v>
                </c:pt>
                <c:pt idx="584">
                  <c:v>0.6</c:v>
                </c:pt>
                <c:pt idx="585">
                  <c:v>0.59899999999999998</c:v>
                </c:pt>
                <c:pt idx="586">
                  <c:v>0.59799999999999998</c:v>
                </c:pt>
                <c:pt idx="587">
                  <c:v>0.59699999999999998</c:v>
                </c:pt>
                <c:pt idx="588">
                  <c:v>0.59599999999999997</c:v>
                </c:pt>
                <c:pt idx="589">
                  <c:v>0.59599999999999997</c:v>
                </c:pt>
                <c:pt idx="590">
                  <c:v>0.59499999999999997</c:v>
                </c:pt>
                <c:pt idx="591">
                  <c:v>0.59399999999999997</c:v>
                </c:pt>
                <c:pt idx="592">
                  <c:v>0.59299999999999997</c:v>
                </c:pt>
                <c:pt idx="593">
                  <c:v>0.59199999999999997</c:v>
                </c:pt>
                <c:pt idx="594">
                  <c:v>0.59099999999999997</c:v>
                </c:pt>
                <c:pt idx="595">
                  <c:v>0.59</c:v>
                </c:pt>
                <c:pt idx="596">
                  <c:v>0.58899999999999997</c:v>
                </c:pt>
                <c:pt idx="597">
                  <c:v>0.58799999999999997</c:v>
                </c:pt>
                <c:pt idx="598">
                  <c:v>0.58699999999999997</c:v>
                </c:pt>
                <c:pt idx="599">
                  <c:v>0.58599999999999997</c:v>
                </c:pt>
                <c:pt idx="600">
                  <c:v>0.58599999999999997</c:v>
                </c:pt>
                <c:pt idx="601">
                  <c:v>0.58499999999999996</c:v>
                </c:pt>
                <c:pt idx="602">
                  <c:v>0.58399999999999996</c:v>
                </c:pt>
                <c:pt idx="603">
                  <c:v>0.58299999999999996</c:v>
                </c:pt>
                <c:pt idx="604">
                  <c:v>0.58199999999999996</c:v>
                </c:pt>
                <c:pt idx="605">
                  <c:v>0.58099999999999996</c:v>
                </c:pt>
                <c:pt idx="606">
                  <c:v>0.57999999999999996</c:v>
                </c:pt>
                <c:pt idx="607">
                  <c:v>0.57899999999999996</c:v>
                </c:pt>
                <c:pt idx="608">
                  <c:v>0.57799999999999996</c:v>
                </c:pt>
                <c:pt idx="609">
                  <c:v>0.57699999999999996</c:v>
                </c:pt>
                <c:pt idx="610">
                  <c:v>0.57599999999999996</c:v>
                </c:pt>
                <c:pt idx="611">
                  <c:v>0.57599999999999996</c:v>
                </c:pt>
                <c:pt idx="612">
                  <c:v>0.57499999999999996</c:v>
                </c:pt>
                <c:pt idx="613">
                  <c:v>0.57399999999999995</c:v>
                </c:pt>
                <c:pt idx="614">
                  <c:v>0.57299999999999995</c:v>
                </c:pt>
                <c:pt idx="615">
                  <c:v>0.57199999999999995</c:v>
                </c:pt>
                <c:pt idx="616">
                  <c:v>0.57099999999999995</c:v>
                </c:pt>
                <c:pt idx="617">
                  <c:v>0.56999999999999995</c:v>
                </c:pt>
                <c:pt idx="618">
                  <c:v>0.56899999999999995</c:v>
                </c:pt>
                <c:pt idx="619">
                  <c:v>0.56799999999999995</c:v>
                </c:pt>
                <c:pt idx="620">
                  <c:v>0.56699999999999995</c:v>
                </c:pt>
                <c:pt idx="621">
                  <c:v>0.56599999999999995</c:v>
                </c:pt>
                <c:pt idx="622">
                  <c:v>0.56599999999999995</c:v>
                </c:pt>
                <c:pt idx="623">
                  <c:v>0.56499999999999995</c:v>
                </c:pt>
                <c:pt idx="624">
                  <c:v>0.56399999999999995</c:v>
                </c:pt>
                <c:pt idx="625">
                  <c:v>0.56299999999999994</c:v>
                </c:pt>
                <c:pt idx="626">
                  <c:v>0.56200000000000006</c:v>
                </c:pt>
                <c:pt idx="627">
                  <c:v>0.56100000000000005</c:v>
                </c:pt>
                <c:pt idx="628">
                  <c:v>0.56000000000000005</c:v>
                </c:pt>
                <c:pt idx="629">
                  <c:v>0.55900000000000005</c:v>
                </c:pt>
                <c:pt idx="630">
                  <c:v>0.55800000000000005</c:v>
                </c:pt>
                <c:pt idx="631">
                  <c:v>0.55700000000000005</c:v>
                </c:pt>
                <c:pt idx="632">
                  <c:v>0.55700000000000005</c:v>
                </c:pt>
                <c:pt idx="633">
                  <c:v>0.55600000000000005</c:v>
                </c:pt>
                <c:pt idx="634">
                  <c:v>0.55500000000000005</c:v>
                </c:pt>
                <c:pt idx="635">
                  <c:v>0.55400000000000005</c:v>
                </c:pt>
                <c:pt idx="636">
                  <c:v>0.55300000000000005</c:v>
                </c:pt>
                <c:pt idx="637">
                  <c:v>0.55200000000000005</c:v>
                </c:pt>
                <c:pt idx="638">
                  <c:v>0.55100000000000005</c:v>
                </c:pt>
                <c:pt idx="639">
                  <c:v>0.55000000000000004</c:v>
                </c:pt>
                <c:pt idx="640">
                  <c:v>0.54900000000000004</c:v>
                </c:pt>
                <c:pt idx="641">
                  <c:v>0.54800000000000004</c:v>
                </c:pt>
                <c:pt idx="642">
                  <c:v>0.54700000000000004</c:v>
                </c:pt>
                <c:pt idx="643">
                  <c:v>0.54700000000000004</c:v>
                </c:pt>
                <c:pt idx="644">
                  <c:v>0.54600000000000004</c:v>
                </c:pt>
                <c:pt idx="645">
                  <c:v>0.54500000000000004</c:v>
                </c:pt>
                <c:pt idx="646">
                  <c:v>0.54400000000000004</c:v>
                </c:pt>
                <c:pt idx="647">
                  <c:v>0.54300000000000004</c:v>
                </c:pt>
                <c:pt idx="648">
                  <c:v>0.54200000000000004</c:v>
                </c:pt>
                <c:pt idx="649">
                  <c:v>0.54100000000000004</c:v>
                </c:pt>
                <c:pt idx="650">
                  <c:v>0.54</c:v>
                </c:pt>
                <c:pt idx="651">
                  <c:v>0.53900000000000003</c:v>
                </c:pt>
                <c:pt idx="652">
                  <c:v>0.53800000000000003</c:v>
                </c:pt>
                <c:pt idx="653">
                  <c:v>0.53800000000000003</c:v>
                </c:pt>
                <c:pt idx="654">
                  <c:v>0.53700000000000003</c:v>
                </c:pt>
                <c:pt idx="655">
                  <c:v>0.53600000000000003</c:v>
                </c:pt>
                <c:pt idx="656">
                  <c:v>0.53500000000000003</c:v>
                </c:pt>
                <c:pt idx="657">
                  <c:v>0.53400000000000003</c:v>
                </c:pt>
                <c:pt idx="658">
                  <c:v>0.53300000000000003</c:v>
                </c:pt>
                <c:pt idx="659">
                  <c:v>0.53200000000000003</c:v>
                </c:pt>
                <c:pt idx="660">
                  <c:v>0.53100000000000003</c:v>
                </c:pt>
                <c:pt idx="661">
                  <c:v>0.53</c:v>
                </c:pt>
                <c:pt idx="662">
                  <c:v>0.52900000000000003</c:v>
                </c:pt>
                <c:pt idx="663">
                  <c:v>0.52900000000000003</c:v>
                </c:pt>
                <c:pt idx="664">
                  <c:v>0.52800000000000002</c:v>
                </c:pt>
                <c:pt idx="665">
                  <c:v>0.52700000000000002</c:v>
                </c:pt>
                <c:pt idx="666">
                  <c:v>0.52600000000000002</c:v>
                </c:pt>
                <c:pt idx="667">
                  <c:v>0.52500000000000002</c:v>
                </c:pt>
                <c:pt idx="668">
                  <c:v>0.52400000000000002</c:v>
                </c:pt>
                <c:pt idx="669">
                  <c:v>0.52300000000000002</c:v>
                </c:pt>
                <c:pt idx="670">
                  <c:v>0.52200000000000002</c:v>
                </c:pt>
                <c:pt idx="671">
                  <c:v>0.52100000000000002</c:v>
                </c:pt>
                <c:pt idx="672">
                  <c:v>0.52</c:v>
                </c:pt>
                <c:pt idx="673">
                  <c:v>0.52</c:v>
                </c:pt>
                <c:pt idx="674">
                  <c:v>0.51900000000000002</c:v>
                </c:pt>
                <c:pt idx="675">
                  <c:v>0.51800000000000002</c:v>
                </c:pt>
                <c:pt idx="676">
                  <c:v>0.51700000000000002</c:v>
                </c:pt>
                <c:pt idx="677">
                  <c:v>0.51600000000000001</c:v>
                </c:pt>
                <c:pt idx="678">
                  <c:v>0.51600000000000001</c:v>
                </c:pt>
                <c:pt idx="679">
                  <c:v>0.51500000000000001</c:v>
                </c:pt>
                <c:pt idx="680">
                  <c:v>0.51400000000000001</c:v>
                </c:pt>
                <c:pt idx="681">
                  <c:v>0.51300000000000001</c:v>
                </c:pt>
                <c:pt idx="682">
                  <c:v>0.51300000000000001</c:v>
                </c:pt>
                <c:pt idx="683">
                  <c:v>0.51200000000000001</c:v>
                </c:pt>
                <c:pt idx="684">
                  <c:v>0.51100000000000001</c:v>
                </c:pt>
                <c:pt idx="685">
                  <c:v>0.51100000000000001</c:v>
                </c:pt>
                <c:pt idx="686">
                  <c:v>0.51</c:v>
                </c:pt>
                <c:pt idx="687">
                  <c:v>0.51</c:v>
                </c:pt>
                <c:pt idx="688">
                  <c:v>0.50900000000000001</c:v>
                </c:pt>
                <c:pt idx="689">
                  <c:v>0.50900000000000001</c:v>
                </c:pt>
                <c:pt idx="690">
                  <c:v>0.50800000000000001</c:v>
                </c:pt>
                <c:pt idx="691">
                  <c:v>0.50800000000000001</c:v>
                </c:pt>
                <c:pt idx="692">
                  <c:v>0.50800000000000001</c:v>
                </c:pt>
                <c:pt idx="693">
                  <c:v>0.50700000000000001</c:v>
                </c:pt>
                <c:pt idx="694">
                  <c:v>0.50700000000000001</c:v>
                </c:pt>
                <c:pt idx="695">
                  <c:v>0.50700000000000001</c:v>
                </c:pt>
                <c:pt idx="696">
                  <c:v>0.50600000000000001</c:v>
                </c:pt>
                <c:pt idx="697">
                  <c:v>0.50600000000000001</c:v>
                </c:pt>
                <c:pt idx="698">
                  <c:v>0.50600000000000001</c:v>
                </c:pt>
                <c:pt idx="699">
                  <c:v>0.50600000000000001</c:v>
                </c:pt>
                <c:pt idx="700">
                  <c:v>0.50600000000000001</c:v>
                </c:pt>
                <c:pt idx="701">
                  <c:v>0.50600000000000001</c:v>
                </c:pt>
                <c:pt idx="702">
                  <c:v>0.50600000000000001</c:v>
                </c:pt>
                <c:pt idx="703">
                  <c:v>0.505</c:v>
                </c:pt>
                <c:pt idx="704">
                  <c:v>0.505</c:v>
                </c:pt>
                <c:pt idx="705">
                  <c:v>0.505</c:v>
                </c:pt>
                <c:pt idx="706">
                  <c:v>0.505</c:v>
                </c:pt>
                <c:pt idx="707">
                  <c:v>0.505</c:v>
                </c:pt>
                <c:pt idx="708">
                  <c:v>0.505</c:v>
                </c:pt>
                <c:pt idx="709">
                  <c:v>0.505</c:v>
                </c:pt>
                <c:pt idx="710">
                  <c:v>0.505</c:v>
                </c:pt>
                <c:pt idx="711">
                  <c:v>0.504</c:v>
                </c:pt>
                <c:pt idx="712">
                  <c:v>0.503</c:v>
                </c:pt>
                <c:pt idx="713">
                  <c:v>0.502</c:v>
                </c:pt>
                <c:pt idx="714">
                  <c:v>0.5</c:v>
                </c:pt>
                <c:pt idx="715">
                  <c:v>0.498</c:v>
                </c:pt>
                <c:pt idx="716">
                  <c:v>0.495</c:v>
                </c:pt>
                <c:pt idx="717">
                  <c:v>0.49199999999999999</c:v>
                </c:pt>
                <c:pt idx="718">
                  <c:v>0.48899999999999999</c:v>
                </c:pt>
                <c:pt idx="719">
                  <c:v>0.48499999999999999</c:v>
                </c:pt>
                <c:pt idx="720">
                  <c:v>0.48199999999999998</c:v>
                </c:pt>
                <c:pt idx="721">
                  <c:v>0.47699999999999998</c:v>
                </c:pt>
                <c:pt idx="722">
                  <c:v>0.47299999999999998</c:v>
                </c:pt>
                <c:pt idx="723">
                  <c:v>0.46800000000000003</c:v>
                </c:pt>
                <c:pt idx="724">
                  <c:v>0.46200000000000002</c:v>
                </c:pt>
                <c:pt idx="725">
                  <c:v>0.45500000000000002</c:v>
                </c:pt>
                <c:pt idx="726">
                  <c:v>0.44800000000000001</c:v>
                </c:pt>
                <c:pt idx="727">
                  <c:v>0.44</c:v>
                </c:pt>
                <c:pt idx="728">
                  <c:v>0.432</c:v>
                </c:pt>
                <c:pt idx="729">
                  <c:v>0.42399999999999999</c:v>
                </c:pt>
                <c:pt idx="730">
                  <c:v>0.41599999999999998</c:v>
                </c:pt>
                <c:pt idx="731">
                  <c:v>0.40699999999999997</c:v>
                </c:pt>
                <c:pt idx="732">
                  <c:v>0.39800000000000002</c:v>
                </c:pt>
                <c:pt idx="733">
                  <c:v>0.38800000000000001</c:v>
                </c:pt>
                <c:pt idx="734">
                  <c:v>0.378</c:v>
                </c:pt>
                <c:pt idx="735">
                  <c:v>0.36799999999999999</c:v>
                </c:pt>
                <c:pt idx="736">
                  <c:v>0.35699999999999998</c:v>
                </c:pt>
                <c:pt idx="737">
                  <c:v>0.34599999999999997</c:v>
                </c:pt>
                <c:pt idx="738">
                  <c:v>0.33400000000000002</c:v>
                </c:pt>
                <c:pt idx="739">
                  <c:v>0.32200000000000001</c:v>
                </c:pt>
                <c:pt idx="740">
                  <c:v>0.31</c:v>
                </c:pt>
                <c:pt idx="741">
                  <c:v>0.29799999999999999</c:v>
                </c:pt>
                <c:pt idx="742">
                  <c:v>0.28599999999999998</c:v>
                </c:pt>
                <c:pt idx="743">
                  <c:v>0.27400000000000002</c:v>
                </c:pt>
                <c:pt idx="744">
                  <c:v>0.26200000000000001</c:v>
                </c:pt>
                <c:pt idx="745">
                  <c:v>0.25</c:v>
                </c:pt>
                <c:pt idx="746">
                  <c:v>0.23799999999999999</c:v>
                </c:pt>
                <c:pt idx="747">
                  <c:v>0.22600000000000001</c:v>
                </c:pt>
                <c:pt idx="748">
                  <c:v>0.214</c:v>
                </c:pt>
                <c:pt idx="749">
                  <c:v>0.20100000000000001</c:v>
                </c:pt>
                <c:pt idx="750">
                  <c:v>0.189</c:v>
                </c:pt>
                <c:pt idx="751">
                  <c:v>0.17699999999999999</c:v>
                </c:pt>
                <c:pt idx="752">
                  <c:v>0.16500000000000001</c:v>
                </c:pt>
                <c:pt idx="753">
                  <c:v>0.153</c:v>
                </c:pt>
                <c:pt idx="754">
                  <c:v>0.14099999999999999</c:v>
                </c:pt>
                <c:pt idx="755">
                  <c:v>0.129</c:v>
                </c:pt>
                <c:pt idx="756">
                  <c:v>0.11700000000000001</c:v>
                </c:pt>
                <c:pt idx="757">
                  <c:v>0.105</c:v>
                </c:pt>
                <c:pt idx="758">
                  <c:v>9.2999999999999999E-2</c:v>
                </c:pt>
                <c:pt idx="759">
                  <c:v>8.1000000000000003E-2</c:v>
                </c:pt>
                <c:pt idx="760">
                  <c:v>6.8000000000000005E-2</c:v>
                </c:pt>
                <c:pt idx="761">
                  <c:v>5.6000000000000001E-2</c:v>
                </c:pt>
                <c:pt idx="762">
                  <c:v>4.3999999999999997E-2</c:v>
                </c:pt>
                <c:pt idx="763">
                  <c:v>3.2000000000000001E-2</c:v>
                </c:pt>
                <c:pt idx="764">
                  <c:v>0.02</c:v>
                </c:pt>
                <c:pt idx="765">
                  <c:v>8.0000000000000002E-3</c:v>
                </c:pt>
                <c:pt idx="766">
                  <c:v>-4.0000000000000001E-3</c:v>
                </c:pt>
                <c:pt idx="767">
                  <c:v>-1.6E-2</c:v>
                </c:pt>
                <c:pt idx="768">
                  <c:v>-2.8000000000000001E-2</c:v>
                </c:pt>
                <c:pt idx="769">
                  <c:v>-0.04</c:v>
                </c:pt>
                <c:pt idx="770">
                  <c:v>-5.1999999999999998E-2</c:v>
                </c:pt>
                <c:pt idx="771">
                  <c:v>-6.4000000000000001E-2</c:v>
                </c:pt>
                <c:pt idx="772">
                  <c:v>-7.5999999999999998E-2</c:v>
                </c:pt>
                <c:pt idx="773">
                  <c:v>-8.7999999999999995E-2</c:v>
                </c:pt>
                <c:pt idx="774">
                  <c:v>-0.10100000000000001</c:v>
                </c:pt>
                <c:pt idx="775">
                  <c:v>-0.113</c:v>
                </c:pt>
                <c:pt idx="776">
                  <c:v>-0.125</c:v>
                </c:pt>
                <c:pt idx="777">
                  <c:v>-0.13700000000000001</c:v>
                </c:pt>
                <c:pt idx="778">
                  <c:v>-0.14899999999999999</c:v>
                </c:pt>
                <c:pt idx="779">
                  <c:v>-0.161</c:v>
                </c:pt>
                <c:pt idx="780">
                  <c:v>-0.17299999999999999</c:v>
                </c:pt>
                <c:pt idx="781">
                  <c:v>-0.185</c:v>
                </c:pt>
                <c:pt idx="782">
                  <c:v>-0.19700000000000001</c:v>
                </c:pt>
                <c:pt idx="783">
                  <c:v>-0.20899999999999999</c:v>
                </c:pt>
                <c:pt idx="784">
                  <c:v>-0.221</c:v>
                </c:pt>
                <c:pt idx="785">
                  <c:v>-0.23300000000000001</c:v>
                </c:pt>
                <c:pt idx="786">
                  <c:v>-0.245</c:v>
                </c:pt>
                <c:pt idx="787">
                  <c:v>-0.25700000000000001</c:v>
                </c:pt>
                <c:pt idx="788">
                  <c:v>-0.26900000000000002</c:v>
                </c:pt>
                <c:pt idx="789">
                  <c:v>-0.28100000000000003</c:v>
                </c:pt>
                <c:pt idx="790">
                  <c:v>-0.29299999999999998</c:v>
                </c:pt>
                <c:pt idx="791">
                  <c:v>-0.30599999999999999</c:v>
                </c:pt>
                <c:pt idx="792">
                  <c:v>-0.318</c:v>
                </c:pt>
                <c:pt idx="793">
                  <c:v>-0.33</c:v>
                </c:pt>
                <c:pt idx="794">
                  <c:v>-0.34200000000000003</c:v>
                </c:pt>
                <c:pt idx="795">
                  <c:v>-0.35399999999999998</c:v>
                </c:pt>
                <c:pt idx="796">
                  <c:v>-0.36599999999999999</c:v>
                </c:pt>
                <c:pt idx="797">
                  <c:v>-0.378</c:v>
                </c:pt>
                <c:pt idx="798">
                  <c:v>-0.39</c:v>
                </c:pt>
                <c:pt idx="799">
                  <c:v>-0.40200000000000002</c:v>
                </c:pt>
                <c:pt idx="800">
                  <c:v>-0.41399999999999998</c:v>
                </c:pt>
                <c:pt idx="801">
                  <c:v>-0.42599999999999999</c:v>
                </c:pt>
                <c:pt idx="802">
                  <c:v>-0.438</c:v>
                </c:pt>
                <c:pt idx="803">
                  <c:v>-0.45</c:v>
                </c:pt>
                <c:pt idx="804">
                  <c:v>-0.46200000000000002</c:v>
                </c:pt>
                <c:pt idx="805">
                  <c:v>-0.47399999999999998</c:v>
                </c:pt>
                <c:pt idx="806">
                  <c:v>-0.48599999999999999</c:v>
                </c:pt>
                <c:pt idx="807">
                  <c:v>-0.498</c:v>
                </c:pt>
                <c:pt idx="808">
                  <c:v>-0.51</c:v>
                </c:pt>
                <c:pt idx="809">
                  <c:v>-0.52200000000000002</c:v>
                </c:pt>
                <c:pt idx="810">
                  <c:v>-0.53400000000000003</c:v>
                </c:pt>
                <c:pt idx="811">
                  <c:v>-0.54600000000000004</c:v>
                </c:pt>
                <c:pt idx="812">
                  <c:v>-0.55800000000000005</c:v>
                </c:pt>
                <c:pt idx="813">
                  <c:v>-0.56999999999999995</c:v>
                </c:pt>
                <c:pt idx="814">
                  <c:v>-0.58199999999999996</c:v>
                </c:pt>
                <c:pt idx="815">
                  <c:v>-0.59399999999999997</c:v>
                </c:pt>
                <c:pt idx="816">
                  <c:v>-0.60599999999999998</c:v>
                </c:pt>
                <c:pt idx="817">
                  <c:v>-0.61799999999999999</c:v>
                </c:pt>
                <c:pt idx="818">
                  <c:v>-0.63</c:v>
                </c:pt>
                <c:pt idx="819">
                  <c:v>-0.64200000000000002</c:v>
                </c:pt>
                <c:pt idx="820">
                  <c:v>-0.65400000000000003</c:v>
                </c:pt>
                <c:pt idx="821">
                  <c:v>-0.66600000000000004</c:v>
                </c:pt>
                <c:pt idx="822">
                  <c:v>-0.67800000000000005</c:v>
                </c:pt>
                <c:pt idx="823">
                  <c:v>-0.69</c:v>
                </c:pt>
                <c:pt idx="824">
                  <c:v>-0.70199999999999996</c:v>
                </c:pt>
                <c:pt idx="825">
                  <c:v>-0.71399999999999997</c:v>
                </c:pt>
                <c:pt idx="826">
                  <c:v>-0.72599999999999998</c:v>
                </c:pt>
                <c:pt idx="827">
                  <c:v>-0.73799999999999999</c:v>
                </c:pt>
                <c:pt idx="828">
                  <c:v>-0.75</c:v>
                </c:pt>
                <c:pt idx="829">
                  <c:v>-0.76200000000000001</c:v>
                </c:pt>
                <c:pt idx="830">
                  <c:v>-0.77400000000000002</c:v>
                </c:pt>
                <c:pt idx="831">
                  <c:v>-0.78600000000000003</c:v>
                </c:pt>
                <c:pt idx="832">
                  <c:v>-0.79800000000000004</c:v>
                </c:pt>
                <c:pt idx="833">
                  <c:v>-0.81</c:v>
                </c:pt>
                <c:pt idx="834">
                  <c:v>-0.82199999999999995</c:v>
                </c:pt>
                <c:pt idx="835">
                  <c:v>-0.83399999999999996</c:v>
                </c:pt>
                <c:pt idx="836">
                  <c:v>-0.84599999999999997</c:v>
                </c:pt>
                <c:pt idx="837">
                  <c:v>-0.85799999999999998</c:v>
                </c:pt>
                <c:pt idx="838">
                  <c:v>-0.87</c:v>
                </c:pt>
                <c:pt idx="839">
                  <c:v>-0.88200000000000001</c:v>
                </c:pt>
                <c:pt idx="840">
                  <c:v>-0.89400000000000002</c:v>
                </c:pt>
                <c:pt idx="841">
                  <c:v>-0.90600000000000003</c:v>
                </c:pt>
                <c:pt idx="842">
                  <c:v>-0.91800000000000004</c:v>
                </c:pt>
                <c:pt idx="843">
                  <c:v>-0.93</c:v>
                </c:pt>
                <c:pt idx="844">
                  <c:v>-0.94199999999999995</c:v>
                </c:pt>
                <c:pt idx="845">
                  <c:v>-0.95399999999999996</c:v>
                </c:pt>
                <c:pt idx="846">
                  <c:v>-0.96599999999999997</c:v>
                </c:pt>
                <c:pt idx="847">
                  <c:v>-0.97799999999999998</c:v>
                </c:pt>
                <c:pt idx="848">
                  <c:v>-0.99</c:v>
                </c:pt>
                <c:pt idx="849">
                  <c:v>-1.002</c:v>
                </c:pt>
                <c:pt idx="850">
                  <c:v>-1.014</c:v>
                </c:pt>
                <c:pt idx="851">
                  <c:v>-1.026</c:v>
                </c:pt>
                <c:pt idx="852">
                  <c:v>-1.038</c:v>
                </c:pt>
                <c:pt idx="853">
                  <c:v>-1.05</c:v>
                </c:pt>
                <c:pt idx="854">
                  <c:v>-1.0620000000000001</c:v>
                </c:pt>
                <c:pt idx="855">
                  <c:v>-1.0740000000000001</c:v>
                </c:pt>
                <c:pt idx="856">
                  <c:v>-1.085</c:v>
                </c:pt>
                <c:pt idx="857">
                  <c:v>-1.0960000000000001</c:v>
                </c:pt>
                <c:pt idx="858">
                  <c:v>-1.107</c:v>
                </c:pt>
                <c:pt idx="859">
                  <c:v>-1.117</c:v>
                </c:pt>
                <c:pt idx="860">
                  <c:v>-1.127</c:v>
                </c:pt>
                <c:pt idx="861">
                  <c:v>-1.137</c:v>
                </c:pt>
                <c:pt idx="862">
                  <c:v>-1.1459999999999999</c:v>
                </c:pt>
                <c:pt idx="863">
                  <c:v>-1.155</c:v>
                </c:pt>
                <c:pt idx="864">
                  <c:v>-1.163</c:v>
                </c:pt>
                <c:pt idx="865">
                  <c:v>-1.1719999999999999</c:v>
                </c:pt>
                <c:pt idx="866">
                  <c:v>-1.179</c:v>
                </c:pt>
                <c:pt idx="867">
                  <c:v>-1.1859999999999999</c:v>
                </c:pt>
                <c:pt idx="868">
                  <c:v>-1.1930000000000001</c:v>
                </c:pt>
                <c:pt idx="869">
                  <c:v>-1.2</c:v>
                </c:pt>
                <c:pt idx="870">
                  <c:v>-1.2070000000000001</c:v>
                </c:pt>
                <c:pt idx="871">
                  <c:v>-1.212</c:v>
                </c:pt>
                <c:pt idx="872">
                  <c:v>-1.216</c:v>
                </c:pt>
                <c:pt idx="873">
                  <c:v>-1.22</c:v>
                </c:pt>
                <c:pt idx="874">
                  <c:v>-1.224</c:v>
                </c:pt>
                <c:pt idx="875">
                  <c:v>-1.228</c:v>
                </c:pt>
                <c:pt idx="876">
                  <c:v>-1.232</c:v>
                </c:pt>
                <c:pt idx="877">
                  <c:v>-1.2350000000000001</c:v>
                </c:pt>
                <c:pt idx="878">
                  <c:v>-1.2390000000000001</c:v>
                </c:pt>
                <c:pt idx="879">
                  <c:v>-1.242</c:v>
                </c:pt>
                <c:pt idx="880">
                  <c:v>-1.244</c:v>
                </c:pt>
                <c:pt idx="881">
                  <c:v>-1.2470000000000001</c:v>
                </c:pt>
                <c:pt idx="882">
                  <c:v>-1.248</c:v>
                </c:pt>
                <c:pt idx="883">
                  <c:v>-1.2490000000000001</c:v>
                </c:pt>
                <c:pt idx="884">
                  <c:v>-1.25</c:v>
                </c:pt>
                <c:pt idx="885">
                  <c:v>-1.25</c:v>
                </c:pt>
                <c:pt idx="886">
                  <c:v>-1.25</c:v>
                </c:pt>
                <c:pt idx="887">
                  <c:v>-1.25</c:v>
                </c:pt>
                <c:pt idx="888">
                  <c:v>-1.25</c:v>
                </c:pt>
                <c:pt idx="889">
                  <c:v>-1.25</c:v>
                </c:pt>
                <c:pt idx="890">
                  <c:v>-1.25</c:v>
                </c:pt>
                <c:pt idx="891">
                  <c:v>-1.25</c:v>
                </c:pt>
                <c:pt idx="892">
                  <c:v>-1.25</c:v>
                </c:pt>
                <c:pt idx="893">
                  <c:v>-1.25</c:v>
                </c:pt>
                <c:pt idx="894">
                  <c:v>-1.25</c:v>
                </c:pt>
                <c:pt idx="895">
                  <c:v>-1.25</c:v>
                </c:pt>
                <c:pt idx="896">
                  <c:v>-1.25</c:v>
                </c:pt>
                <c:pt idx="897">
                  <c:v>-1.25</c:v>
                </c:pt>
                <c:pt idx="898">
                  <c:v>-1.25</c:v>
                </c:pt>
                <c:pt idx="899">
                  <c:v>-1.25</c:v>
                </c:pt>
                <c:pt idx="900">
                  <c:v>-1.25</c:v>
                </c:pt>
                <c:pt idx="901">
                  <c:v>-1.25</c:v>
                </c:pt>
                <c:pt idx="902">
                  <c:v>-1.25</c:v>
                </c:pt>
                <c:pt idx="903">
                  <c:v>-1.25</c:v>
                </c:pt>
                <c:pt idx="904">
                  <c:v>-1.25</c:v>
                </c:pt>
                <c:pt idx="905">
                  <c:v>-1.25</c:v>
                </c:pt>
                <c:pt idx="906">
                  <c:v>-1.25</c:v>
                </c:pt>
                <c:pt idx="907">
                  <c:v>-1.25</c:v>
                </c:pt>
                <c:pt idx="908">
                  <c:v>-1.25</c:v>
                </c:pt>
                <c:pt idx="909">
                  <c:v>-1.25</c:v>
                </c:pt>
                <c:pt idx="910">
                  <c:v>-1.25</c:v>
                </c:pt>
                <c:pt idx="911">
                  <c:v>-1.25</c:v>
                </c:pt>
                <c:pt idx="912">
                  <c:v>-1.25</c:v>
                </c:pt>
                <c:pt idx="913">
                  <c:v>-1.25</c:v>
                </c:pt>
                <c:pt idx="914">
                  <c:v>-1.25</c:v>
                </c:pt>
                <c:pt idx="915">
                  <c:v>-1.25</c:v>
                </c:pt>
                <c:pt idx="916">
                  <c:v>-1.25</c:v>
                </c:pt>
                <c:pt idx="917">
                  <c:v>-1.25</c:v>
                </c:pt>
                <c:pt idx="918">
                  <c:v>-1.25</c:v>
                </c:pt>
                <c:pt idx="919">
                  <c:v>-1.25</c:v>
                </c:pt>
                <c:pt idx="920">
                  <c:v>-1.25</c:v>
                </c:pt>
                <c:pt idx="921">
                  <c:v>-1.25</c:v>
                </c:pt>
                <c:pt idx="922">
                  <c:v>-1.25</c:v>
                </c:pt>
                <c:pt idx="923">
                  <c:v>-1.25</c:v>
                </c:pt>
                <c:pt idx="924">
                  <c:v>-1.25</c:v>
                </c:pt>
                <c:pt idx="925">
                  <c:v>-1.25</c:v>
                </c:pt>
                <c:pt idx="926">
                  <c:v>-1.25</c:v>
                </c:pt>
                <c:pt idx="927">
                  <c:v>-1.25</c:v>
                </c:pt>
                <c:pt idx="928">
                  <c:v>-1.25</c:v>
                </c:pt>
                <c:pt idx="929">
                  <c:v>-1.25</c:v>
                </c:pt>
                <c:pt idx="930">
                  <c:v>-1.25</c:v>
                </c:pt>
                <c:pt idx="931">
                  <c:v>-1.25</c:v>
                </c:pt>
                <c:pt idx="932">
                  <c:v>-1.25</c:v>
                </c:pt>
                <c:pt idx="933">
                  <c:v>-1.25</c:v>
                </c:pt>
                <c:pt idx="934">
                  <c:v>-1.25</c:v>
                </c:pt>
                <c:pt idx="935">
                  <c:v>-1.25</c:v>
                </c:pt>
                <c:pt idx="936">
                  <c:v>-1.25</c:v>
                </c:pt>
                <c:pt idx="937">
                  <c:v>-1.25</c:v>
                </c:pt>
                <c:pt idx="938">
                  <c:v>-1.25</c:v>
                </c:pt>
                <c:pt idx="939">
                  <c:v>-1.25</c:v>
                </c:pt>
                <c:pt idx="940">
                  <c:v>-1.25</c:v>
                </c:pt>
                <c:pt idx="941">
                  <c:v>-1.25</c:v>
                </c:pt>
                <c:pt idx="942">
                  <c:v>-1.25</c:v>
                </c:pt>
                <c:pt idx="943">
                  <c:v>-1.25</c:v>
                </c:pt>
                <c:pt idx="944">
                  <c:v>-1.25</c:v>
                </c:pt>
                <c:pt idx="945">
                  <c:v>-1.25</c:v>
                </c:pt>
                <c:pt idx="946">
                  <c:v>-1.25</c:v>
                </c:pt>
                <c:pt idx="947">
                  <c:v>-1.25</c:v>
                </c:pt>
                <c:pt idx="948">
                  <c:v>-1.25</c:v>
                </c:pt>
                <c:pt idx="949">
                  <c:v>-1.25</c:v>
                </c:pt>
                <c:pt idx="950">
                  <c:v>-1.25</c:v>
                </c:pt>
                <c:pt idx="951">
                  <c:v>-1.25</c:v>
                </c:pt>
                <c:pt idx="952">
                  <c:v>-1.25</c:v>
                </c:pt>
                <c:pt idx="953">
                  <c:v>-1.25</c:v>
                </c:pt>
                <c:pt idx="954">
                  <c:v>-1.25</c:v>
                </c:pt>
                <c:pt idx="955">
                  <c:v>-1.25</c:v>
                </c:pt>
                <c:pt idx="956">
                  <c:v>-1.25</c:v>
                </c:pt>
                <c:pt idx="957">
                  <c:v>-1.25</c:v>
                </c:pt>
                <c:pt idx="958">
                  <c:v>-1.25</c:v>
                </c:pt>
                <c:pt idx="959">
                  <c:v>-1.25</c:v>
                </c:pt>
                <c:pt idx="960">
                  <c:v>-1.25</c:v>
                </c:pt>
                <c:pt idx="961">
                  <c:v>-1.25</c:v>
                </c:pt>
                <c:pt idx="962">
                  <c:v>-1.25</c:v>
                </c:pt>
                <c:pt idx="963">
                  <c:v>-1.25</c:v>
                </c:pt>
                <c:pt idx="964">
                  <c:v>-1.25</c:v>
                </c:pt>
                <c:pt idx="965">
                  <c:v>-1.25</c:v>
                </c:pt>
                <c:pt idx="966">
                  <c:v>-1.25</c:v>
                </c:pt>
                <c:pt idx="967">
                  <c:v>-1.25</c:v>
                </c:pt>
                <c:pt idx="968">
                  <c:v>-1.25</c:v>
                </c:pt>
                <c:pt idx="969">
                  <c:v>-1.25</c:v>
                </c:pt>
                <c:pt idx="970">
                  <c:v>-1.25</c:v>
                </c:pt>
                <c:pt idx="971">
                  <c:v>-1.25</c:v>
                </c:pt>
                <c:pt idx="972">
                  <c:v>-1.25</c:v>
                </c:pt>
                <c:pt idx="973">
                  <c:v>-1.25</c:v>
                </c:pt>
                <c:pt idx="974">
                  <c:v>-1.25</c:v>
                </c:pt>
                <c:pt idx="975">
                  <c:v>-1.25</c:v>
                </c:pt>
                <c:pt idx="976">
                  <c:v>-1.25</c:v>
                </c:pt>
                <c:pt idx="977">
                  <c:v>-1.25</c:v>
                </c:pt>
                <c:pt idx="978">
                  <c:v>-1.25</c:v>
                </c:pt>
                <c:pt idx="979">
                  <c:v>-1.25</c:v>
                </c:pt>
                <c:pt idx="980">
                  <c:v>-1.25</c:v>
                </c:pt>
                <c:pt idx="981">
                  <c:v>-1.25</c:v>
                </c:pt>
                <c:pt idx="982">
                  <c:v>-1.25</c:v>
                </c:pt>
                <c:pt idx="983">
                  <c:v>-1.25</c:v>
                </c:pt>
                <c:pt idx="984">
                  <c:v>-1.25</c:v>
                </c:pt>
                <c:pt idx="985">
                  <c:v>-1.25</c:v>
                </c:pt>
                <c:pt idx="986">
                  <c:v>-1.25</c:v>
                </c:pt>
                <c:pt idx="987">
                  <c:v>-1.25</c:v>
                </c:pt>
                <c:pt idx="988">
                  <c:v>-1.25</c:v>
                </c:pt>
                <c:pt idx="989">
                  <c:v>-1.25</c:v>
                </c:pt>
                <c:pt idx="990">
                  <c:v>-1.25</c:v>
                </c:pt>
                <c:pt idx="991">
                  <c:v>-1.25</c:v>
                </c:pt>
                <c:pt idx="992">
                  <c:v>-1.25</c:v>
                </c:pt>
                <c:pt idx="993">
                  <c:v>-1.25</c:v>
                </c:pt>
                <c:pt idx="994">
                  <c:v>-1.25</c:v>
                </c:pt>
                <c:pt idx="995">
                  <c:v>-1.25</c:v>
                </c:pt>
                <c:pt idx="996">
                  <c:v>-1.25</c:v>
                </c:pt>
                <c:pt idx="997">
                  <c:v>-1.25</c:v>
                </c:pt>
                <c:pt idx="998">
                  <c:v>-1.25</c:v>
                </c:pt>
                <c:pt idx="999">
                  <c:v>-1.25</c:v>
                </c:pt>
                <c:pt idx="1000">
                  <c:v>-1.25</c:v>
                </c:pt>
                <c:pt idx="1001">
                  <c:v>-1.25</c:v>
                </c:pt>
                <c:pt idx="1002">
                  <c:v>-1.25</c:v>
                </c:pt>
                <c:pt idx="1003">
                  <c:v>-1.25</c:v>
                </c:pt>
                <c:pt idx="1004">
                  <c:v>-1.25</c:v>
                </c:pt>
                <c:pt idx="1005">
                  <c:v>-1.25</c:v>
                </c:pt>
                <c:pt idx="1006">
                  <c:v>-1.25</c:v>
                </c:pt>
                <c:pt idx="1007">
                  <c:v>-1.25</c:v>
                </c:pt>
                <c:pt idx="1008">
                  <c:v>-1.25</c:v>
                </c:pt>
                <c:pt idx="1009">
                  <c:v>-1.25</c:v>
                </c:pt>
                <c:pt idx="1010">
                  <c:v>-1.25</c:v>
                </c:pt>
                <c:pt idx="1011">
                  <c:v>-1.25</c:v>
                </c:pt>
                <c:pt idx="1012">
                  <c:v>-1.25</c:v>
                </c:pt>
                <c:pt idx="1013">
                  <c:v>-1.25</c:v>
                </c:pt>
                <c:pt idx="1014">
                  <c:v>-1.25</c:v>
                </c:pt>
                <c:pt idx="1015">
                  <c:v>-1.25</c:v>
                </c:pt>
                <c:pt idx="1016">
                  <c:v>-1.25</c:v>
                </c:pt>
                <c:pt idx="1017">
                  <c:v>-1.25</c:v>
                </c:pt>
                <c:pt idx="1018">
                  <c:v>-1.25</c:v>
                </c:pt>
                <c:pt idx="1019">
                  <c:v>-1.25</c:v>
                </c:pt>
                <c:pt idx="1020">
                  <c:v>-1.25</c:v>
                </c:pt>
                <c:pt idx="1021">
                  <c:v>-1.25</c:v>
                </c:pt>
                <c:pt idx="1022">
                  <c:v>-1.25</c:v>
                </c:pt>
                <c:pt idx="1023">
                  <c:v>-1.25</c:v>
                </c:pt>
                <c:pt idx="1024">
                  <c:v>-1.25</c:v>
                </c:pt>
                <c:pt idx="1025">
                  <c:v>-1.25</c:v>
                </c:pt>
                <c:pt idx="1026">
                  <c:v>-1.25</c:v>
                </c:pt>
                <c:pt idx="1027">
                  <c:v>-1.25</c:v>
                </c:pt>
                <c:pt idx="1028">
                  <c:v>-1.25</c:v>
                </c:pt>
                <c:pt idx="1029">
                  <c:v>-1.25</c:v>
                </c:pt>
                <c:pt idx="1030">
                  <c:v>-1.25</c:v>
                </c:pt>
                <c:pt idx="1031">
                  <c:v>-1.25</c:v>
                </c:pt>
                <c:pt idx="1032">
                  <c:v>-1.25</c:v>
                </c:pt>
                <c:pt idx="1033">
                  <c:v>-1.25</c:v>
                </c:pt>
                <c:pt idx="1034">
                  <c:v>-1.25</c:v>
                </c:pt>
                <c:pt idx="1035">
                  <c:v>-1.25</c:v>
                </c:pt>
                <c:pt idx="1036">
                  <c:v>-1.25</c:v>
                </c:pt>
                <c:pt idx="1037">
                  <c:v>-1.25</c:v>
                </c:pt>
                <c:pt idx="1038">
                  <c:v>-1.25</c:v>
                </c:pt>
                <c:pt idx="1039">
                  <c:v>-1.25</c:v>
                </c:pt>
                <c:pt idx="1040">
                  <c:v>-1.25</c:v>
                </c:pt>
                <c:pt idx="1041">
                  <c:v>-1.25</c:v>
                </c:pt>
                <c:pt idx="1042">
                  <c:v>-1.25</c:v>
                </c:pt>
                <c:pt idx="1043">
                  <c:v>-1.25</c:v>
                </c:pt>
                <c:pt idx="1044">
                  <c:v>-1.25</c:v>
                </c:pt>
                <c:pt idx="1045">
                  <c:v>-1.25</c:v>
                </c:pt>
                <c:pt idx="1046">
                  <c:v>-1.25</c:v>
                </c:pt>
                <c:pt idx="1047">
                  <c:v>-1.25</c:v>
                </c:pt>
                <c:pt idx="1048">
                  <c:v>-1.25</c:v>
                </c:pt>
                <c:pt idx="1049">
                  <c:v>-1.25</c:v>
                </c:pt>
                <c:pt idx="1050">
                  <c:v>-1.25</c:v>
                </c:pt>
                <c:pt idx="1051">
                  <c:v>-1.25</c:v>
                </c:pt>
                <c:pt idx="1052">
                  <c:v>-1.25</c:v>
                </c:pt>
                <c:pt idx="1053">
                  <c:v>-1.25</c:v>
                </c:pt>
                <c:pt idx="1054">
                  <c:v>-1.25</c:v>
                </c:pt>
                <c:pt idx="1055">
                  <c:v>-1.25</c:v>
                </c:pt>
                <c:pt idx="1056">
                  <c:v>-1.25</c:v>
                </c:pt>
                <c:pt idx="1057">
                  <c:v>-1.25</c:v>
                </c:pt>
                <c:pt idx="1058">
                  <c:v>-1.25</c:v>
                </c:pt>
                <c:pt idx="1059">
                  <c:v>-1.25</c:v>
                </c:pt>
                <c:pt idx="1060">
                  <c:v>-1.25</c:v>
                </c:pt>
                <c:pt idx="1061">
                  <c:v>-1.25</c:v>
                </c:pt>
                <c:pt idx="1062">
                  <c:v>-1.25</c:v>
                </c:pt>
                <c:pt idx="1063">
                  <c:v>-1.25</c:v>
                </c:pt>
                <c:pt idx="1064">
                  <c:v>-1.25</c:v>
                </c:pt>
                <c:pt idx="1065">
                  <c:v>-1.25</c:v>
                </c:pt>
                <c:pt idx="1066">
                  <c:v>-1.25</c:v>
                </c:pt>
                <c:pt idx="1067">
                  <c:v>-1.25</c:v>
                </c:pt>
                <c:pt idx="1068">
                  <c:v>-1.25</c:v>
                </c:pt>
                <c:pt idx="1069">
                  <c:v>-1.25</c:v>
                </c:pt>
                <c:pt idx="1070">
                  <c:v>-1.25</c:v>
                </c:pt>
                <c:pt idx="1071">
                  <c:v>-1.25</c:v>
                </c:pt>
                <c:pt idx="1072">
                  <c:v>-1.25</c:v>
                </c:pt>
                <c:pt idx="1073">
                  <c:v>-1.25</c:v>
                </c:pt>
                <c:pt idx="1074">
                  <c:v>-1.25</c:v>
                </c:pt>
                <c:pt idx="1075">
                  <c:v>-1.25</c:v>
                </c:pt>
                <c:pt idx="1076">
                  <c:v>-1.25</c:v>
                </c:pt>
                <c:pt idx="1077">
                  <c:v>-1.25</c:v>
                </c:pt>
                <c:pt idx="1078">
                  <c:v>-1.25</c:v>
                </c:pt>
                <c:pt idx="1079">
                  <c:v>-1.25</c:v>
                </c:pt>
                <c:pt idx="1080">
                  <c:v>-1.25</c:v>
                </c:pt>
                <c:pt idx="1081">
                  <c:v>-1.25</c:v>
                </c:pt>
                <c:pt idx="1082">
                  <c:v>-1.25</c:v>
                </c:pt>
                <c:pt idx="1083">
                  <c:v>-1.25</c:v>
                </c:pt>
                <c:pt idx="1084">
                  <c:v>-1.25</c:v>
                </c:pt>
                <c:pt idx="1085">
                  <c:v>-1.25</c:v>
                </c:pt>
                <c:pt idx="1086">
                  <c:v>-1.25</c:v>
                </c:pt>
                <c:pt idx="1087">
                  <c:v>-1.25</c:v>
                </c:pt>
                <c:pt idx="1088">
                  <c:v>-1.25</c:v>
                </c:pt>
                <c:pt idx="1089">
                  <c:v>-1.25</c:v>
                </c:pt>
                <c:pt idx="1090">
                  <c:v>-1.25</c:v>
                </c:pt>
                <c:pt idx="1091">
                  <c:v>-1.25</c:v>
                </c:pt>
                <c:pt idx="1092">
                  <c:v>-1.25</c:v>
                </c:pt>
                <c:pt idx="1093">
                  <c:v>-1.25</c:v>
                </c:pt>
                <c:pt idx="1094">
                  <c:v>-1.25</c:v>
                </c:pt>
                <c:pt idx="1095">
                  <c:v>-1.25</c:v>
                </c:pt>
                <c:pt idx="1096">
                  <c:v>-1.25</c:v>
                </c:pt>
                <c:pt idx="1097">
                  <c:v>-1.25</c:v>
                </c:pt>
                <c:pt idx="1098">
                  <c:v>-1.25</c:v>
                </c:pt>
                <c:pt idx="1099">
                  <c:v>-1.25</c:v>
                </c:pt>
                <c:pt idx="1100">
                  <c:v>-1.25</c:v>
                </c:pt>
                <c:pt idx="1101">
                  <c:v>-1.25</c:v>
                </c:pt>
                <c:pt idx="1102">
                  <c:v>-1.25</c:v>
                </c:pt>
                <c:pt idx="1103">
                  <c:v>-1.25</c:v>
                </c:pt>
                <c:pt idx="1104">
                  <c:v>-1.25</c:v>
                </c:pt>
                <c:pt idx="1105">
                  <c:v>-1.25</c:v>
                </c:pt>
                <c:pt idx="1106">
                  <c:v>-1.25</c:v>
                </c:pt>
                <c:pt idx="1107">
                  <c:v>-1.25</c:v>
                </c:pt>
                <c:pt idx="1108">
                  <c:v>-1.25</c:v>
                </c:pt>
                <c:pt idx="1109">
                  <c:v>-1.25</c:v>
                </c:pt>
                <c:pt idx="1110">
                  <c:v>-1.25</c:v>
                </c:pt>
                <c:pt idx="1111">
                  <c:v>-1.25</c:v>
                </c:pt>
                <c:pt idx="1112">
                  <c:v>-1.25</c:v>
                </c:pt>
                <c:pt idx="1113">
                  <c:v>-1.25</c:v>
                </c:pt>
                <c:pt idx="1114">
                  <c:v>-1.25</c:v>
                </c:pt>
                <c:pt idx="1115">
                  <c:v>-1.25</c:v>
                </c:pt>
                <c:pt idx="1116">
                  <c:v>-1.25</c:v>
                </c:pt>
                <c:pt idx="1117">
                  <c:v>-1.25</c:v>
                </c:pt>
                <c:pt idx="1118">
                  <c:v>-1.25</c:v>
                </c:pt>
                <c:pt idx="1119">
                  <c:v>-1.25</c:v>
                </c:pt>
                <c:pt idx="1120">
                  <c:v>-1.25</c:v>
                </c:pt>
                <c:pt idx="1121">
                  <c:v>-1.25</c:v>
                </c:pt>
                <c:pt idx="1122">
                  <c:v>-1.25</c:v>
                </c:pt>
                <c:pt idx="1123">
                  <c:v>-1.25</c:v>
                </c:pt>
                <c:pt idx="1124">
                  <c:v>-1.25</c:v>
                </c:pt>
                <c:pt idx="1125">
                  <c:v>-1.25</c:v>
                </c:pt>
                <c:pt idx="1126">
                  <c:v>-1.25</c:v>
                </c:pt>
                <c:pt idx="1127">
                  <c:v>-1.25</c:v>
                </c:pt>
                <c:pt idx="1128">
                  <c:v>-1.25</c:v>
                </c:pt>
                <c:pt idx="1129">
                  <c:v>-1.25</c:v>
                </c:pt>
                <c:pt idx="1130">
                  <c:v>-1.25</c:v>
                </c:pt>
                <c:pt idx="1131">
                  <c:v>-1.25</c:v>
                </c:pt>
                <c:pt idx="1132">
                  <c:v>-1.25</c:v>
                </c:pt>
                <c:pt idx="1133">
                  <c:v>-1.25</c:v>
                </c:pt>
                <c:pt idx="1134">
                  <c:v>-1.25</c:v>
                </c:pt>
                <c:pt idx="1135">
                  <c:v>-1.2490000000000001</c:v>
                </c:pt>
                <c:pt idx="1136">
                  <c:v>-1.248</c:v>
                </c:pt>
                <c:pt idx="1137">
                  <c:v>-1.2470000000000001</c:v>
                </c:pt>
                <c:pt idx="1138">
                  <c:v>-1.2450000000000001</c:v>
                </c:pt>
                <c:pt idx="1139">
                  <c:v>-1.2430000000000001</c:v>
                </c:pt>
                <c:pt idx="1140">
                  <c:v>-1.2410000000000001</c:v>
                </c:pt>
                <c:pt idx="1141">
                  <c:v>-1.2390000000000001</c:v>
                </c:pt>
                <c:pt idx="1142">
                  <c:v>-1.2370000000000001</c:v>
                </c:pt>
                <c:pt idx="1143">
                  <c:v>-1.2350000000000001</c:v>
                </c:pt>
                <c:pt idx="1144">
                  <c:v>-1.232</c:v>
                </c:pt>
                <c:pt idx="1145">
                  <c:v>-1.23</c:v>
                </c:pt>
                <c:pt idx="1146">
                  <c:v>-1.228</c:v>
                </c:pt>
                <c:pt idx="1147">
                  <c:v>-1.2250000000000001</c:v>
                </c:pt>
                <c:pt idx="1148">
                  <c:v>-1.2210000000000001</c:v>
                </c:pt>
                <c:pt idx="1149">
                  <c:v>-1.2170000000000001</c:v>
                </c:pt>
                <c:pt idx="1150">
                  <c:v>-1.2130000000000001</c:v>
                </c:pt>
                <c:pt idx="1151">
                  <c:v>-1.2090000000000001</c:v>
                </c:pt>
                <c:pt idx="1152">
                  <c:v>-1.2050000000000001</c:v>
                </c:pt>
                <c:pt idx="1153">
                  <c:v>-1.2010000000000001</c:v>
                </c:pt>
                <c:pt idx="1154">
                  <c:v>-1.196</c:v>
                </c:pt>
                <c:pt idx="1155">
                  <c:v>-1.1910000000000001</c:v>
                </c:pt>
                <c:pt idx="1156">
                  <c:v>-1.1859999999999999</c:v>
                </c:pt>
                <c:pt idx="1157">
                  <c:v>-1.181</c:v>
                </c:pt>
                <c:pt idx="1158">
                  <c:v>-1.1759999999999999</c:v>
                </c:pt>
                <c:pt idx="1159">
                  <c:v>-1.17</c:v>
                </c:pt>
                <c:pt idx="1160">
                  <c:v>-1.165</c:v>
                </c:pt>
                <c:pt idx="1161">
                  <c:v>-1.159</c:v>
                </c:pt>
                <c:pt idx="1162">
                  <c:v>-1.153</c:v>
                </c:pt>
                <c:pt idx="1163">
                  <c:v>-1.1459999999999999</c:v>
                </c:pt>
                <c:pt idx="1164">
                  <c:v>-1.1399999999999999</c:v>
                </c:pt>
                <c:pt idx="1165">
                  <c:v>-1.1339999999999999</c:v>
                </c:pt>
                <c:pt idx="1166">
                  <c:v>-1.1279999999999999</c:v>
                </c:pt>
                <c:pt idx="1167">
                  <c:v>-1.1220000000000001</c:v>
                </c:pt>
                <c:pt idx="1168">
                  <c:v>-1.115</c:v>
                </c:pt>
                <c:pt idx="1169">
                  <c:v>-1.109</c:v>
                </c:pt>
                <c:pt idx="1170">
                  <c:v>-1.103</c:v>
                </c:pt>
                <c:pt idx="1171">
                  <c:v>-1.097</c:v>
                </c:pt>
                <c:pt idx="1172">
                  <c:v>-1.0900000000000001</c:v>
                </c:pt>
                <c:pt idx="1173">
                  <c:v>-1.0840000000000001</c:v>
                </c:pt>
                <c:pt idx="1174">
                  <c:v>-1.0780000000000001</c:v>
                </c:pt>
                <c:pt idx="1175">
                  <c:v>-1.0720000000000001</c:v>
                </c:pt>
                <c:pt idx="1176">
                  <c:v>-1.0649999999999999</c:v>
                </c:pt>
                <c:pt idx="1177">
                  <c:v>-1.0589999999999999</c:v>
                </c:pt>
                <c:pt idx="1178">
                  <c:v>-1.0529999999999999</c:v>
                </c:pt>
                <c:pt idx="1179">
                  <c:v>-1.0469999999999999</c:v>
                </c:pt>
                <c:pt idx="1180">
                  <c:v>-1.04</c:v>
                </c:pt>
                <c:pt idx="1181">
                  <c:v>-1.034</c:v>
                </c:pt>
                <c:pt idx="1182">
                  <c:v>-1.028</c:v>
                </c:pt>
                <c:pt idx="1183">
                  <c:v>-1.022</c:v>
                </c:pt>
                <c:pt idx="1184">
                  <c:v>-1.0149999999999999</c:v>
                </c:pt>
                <c:pt idx="1185">
                  <c:v>-1.0089999999999999</c:v>
                </c:pt>
                <c:pt idx="1186">
                  <c:v>-1.0029999999999999</c:v>
                </c:pt>
                <c:pt idx="1187">
                  <c:v>-0.997</c:v>
                </c:pt>
                <c:pt idx="1188">
                  <c:v>-0.99099999999999999</c:v>
                </c:pt>
                <c:pt idx="1189">
                  <c:v>-0.98399999999999999</c:v>
                </c:pt>
                <c:pt idx="1190">
                  <c:v>-0.97799999999999998</c:v>
                </c:pt>
                <c:pt idx="1191">
                  <c:v>-0.97199999999999998</c:v>
                </c:pt>
                <c:pt idx="1192">
                  <c:v>-0.96599999999999997</c:v>
                </c:pt>
                <c:pt idx="1193">
                  <c:v>-0.95899999999999996</c:v>
                </c:pt>
                <c:pt idx="1194">
                  <c:v>-0.95299999999999996</c:v>
                </c:pt>
                <c:pt idx="1195">
                  <c:v>-0.94699999999999995</c:v>
                </c:pt>
                <c:pt idx="1196">
                  <c:v>-0.94099999999999995</c:v>
                </c:pt>
                <c:pt idx="1197">
                  <c:v>-0.93400000000000005</c:v>
                </c:pt>
                <c:pt idx="1198">
                  <c:v>-0.92800000000000005</c:v>
                </c:pt>
                <c:pt idx="1199">
                  <c:v>-0.92200000000000004</c:v>
                </c:pt>
                <c:pt idx="1200">
                  <c:v>-0.91600000000000004</c:v>
                </c:pt>
                <c:pt idx="1201">
                  <c:v>-0.90900000000000003</c:v>
                </c:pt>
                <c:pt idx="1202">
                  <c:v>-0.90300000000000002</c:v>
                </c:pt>
                <c:pt idx="1203">
                  <c:v>-0.89700000000000002</c:v>
                </c:pt>
                <c:pt idx="1204">
                  <c:v>-0.89100000000000001</c:v>
                </c:pt>
                <c:pt idx="1205">
                  <c:v>-0.88400000000000001</c:v>
                </c:pt>
                <c:pt idx="1206">
                  <c:v>-0.878</c:v>
                </c:pt>
                <c:pt idx="1207">
                  <c:v>-0.872</c:v>
                </c:pt>
                <c:pt idx="1208">
                  <c:v>-0.86599999999999999</c:v>
                </c:pt>
                <c:pt idx="1209">
                  <c:v>-0.85899999999999999</c:v>
                </c:pt>
                <c:pt idx="1210">
                  <c:v>-0.85299999999999998</c:v>
                </c:pt>
                <c:pt idx="1211">
                  <c:v>-0.84699999999999998</c:v>
                </c:pt>
                <c:pt idx="1212">
                  <c:v>-0.84099999999999997</c:v>
                </c:pt>
                <c:pt idx="1213">
                  <c:v>-0.83399999999999996</c:v>
                </c:pt>
                <c:pt idx="1214">
                  <c:v>-0.82799999999999996</c:v>
                </c:pt>
                <c:pt idx="1215">
                  <c:v>-0.82199999999999995</c:v>
                </c:pt>
                <c:pt idx="1216">
                  <c:v>-0.81599999999999995</c:v>
                </c:pt>
                <c:pt idx="1217">
                  <c:v>-0.80900000000000005</c:v>
                </c:pt>
                <c:pt idx="1218">
                  <c:v>-0.80300000000000005</c:v>
                </c:pt>
                <c:pt idx="1219">
                  <c:v>-0.79700000000000004</c:v>
                </c:pt>
                <c:pt idx="1220">
                  <c:v>-0.79100000000000004</c:v>
                </c:pt>
                <c:pt idx="1221">
                  <c:v>-0.78400000000000003</c:v>
                </c:pt>
                <c:pt idx="1222">
                  <c:v>-0.77800000000000002</c:v>
                </c:pt>
                <c:pt idx="1223">
                  <c:v>-0.77200000000000002</c:v>
                </c:pt>
                <c:pt idx="1224">
                  <c:v>-0.76600000000000001</c:v>
                </c:pt>
                <c:pt idx="1225">
                  <c:v>-0.75900000000000001</c:v>
                </c:pt>
                <c:pt idx="1226">
                  <c:v>-0.753</c:v>
                </c:pt>
                <c:pt idx="1227">
                  <c:v>-0.747</c:v>
                </c:pt>
                <c:pt idx="1228">
                  <c:v>-0.74099999999999999</c:v>
                </c:pt>
                <c:pt idx="1229">
                  <c:v>-0.73399999999999999</c:v>
                </c:pt>
                <c:pt idx="1230">
                  <c:v>-0.72799999999999998</c:v>
                </c:pt>
                <c:pt idx="1231">
                  <c:v>-0.72199999999999998</c:v>
                </c:pt>
                <c:pt idx="1232">
                  <c:v>-0.71599999999999997</c:v>
                </c:pt>
                <c:pt idx="1233">
                  <c:v>-0.70899999999999996</c:v>
                </c:pt>
                <c:pt idx="1234">
                  <c:v>-0.70299999999999996</c:v>
                </c:pt>
                <c:pt idx="1235">
                  <c:v>-0.69699999999999995</c:v>
                </c:pt>
                <c:pt idx="1236">
                  <c:v>-0.69099999999999995</c:v>
                </c:pt>
                <c:pt idx="1237">
                  <c:v>-0.68500000000000005</c:v>
                </c:pt>
                <c:pt idx="1238">
                  <c:v>-0.67800000000000005</c:v>
                </c:pt>
                <c:pt idx="1239">
                  <c:v>-0.67200000000000004</c:v>
                </c:pt>
                <c:pt idx="1240">
                  <c:v>-0.66600000000000004</c:v>
                </c:pt>
                <c:pt idx="1241">
                  <c:v>-0.66</c:v>
                </c:pt>
                <c:pt idx="1242">
                  <c:v>-0.65300000000000002</c:v>
                </c:pt>
                <c:pt idx="1243">
                  <c:v>-0.64700000000000002</c:v>
                </c:pt>
                <c:pt idx="1244">
                  <c:v>-0.64100000000000001</c:v>
                </c:pt>
                <c:pt idx="1245">
                  <c:v>-0.63500000000000001</c:v>
                </c:pt>
                <c:pt idx="1246">
                  <c:v>-0.628</c:v>
                </c:pt>
                <c:pt idx="1247">
                  <c:v>-0.622</c:v>
                </c:pt>
                <c:pt idx="1248">
                  <c:v>-0.61599999999999999</c:v>
                </c:pt>
                <c:pt idx="1249">
                  <c:v>-0.61</c:v>
                </c:pt>
                <c:pt idx="1250">
                  <c:v>-0.60299999999999998</c:v>
                </c:pt>
                <c:pt idx="1251">
                  <c:v>-0.59699999999999998</c:v>
                </c:pt>
                <c:pt idx="1252">
                  <c:v>-0.59099999999999997</c:v>
                </c:pt>
                <c:pt idx="1253">
                  <c:v>-0.58499999999999996</c:v>
                </c:pt>
                <c:pt idx="1254">
                  <c:v>-0.57799999999999996</c:v>
                </c:pt>
                <c:pt idx="1255">
                  <c:v>-0.57199999999999995</c:v>
                </c:pt>
                <c:pt idx="1256">
                  <c:v>-0.56599999999999995</c:v>
                </c:pt>
                <c:pt idx="1257">
                  <c:v>-0.56000000000000005</c:v>
                </c:pt>
                <c:pt idx="1258">
                  <c:v>-0.55300000000000005</c:v>
                </c:pt>
                <c:pt idx="1259">
                  <c:v>-0.54700000000000004</c:v>
                </c:pt>
                <c:pt idx="1260">
                  <c:v>-0.54100000000000004</c:v>
                </c:pt>
                <c:pt idx="1261">
                  <c:v>-0.53500000000000003</c:v>
                </c:pt>
                <c:pt idx="1262">
                  <c:v>-0.52800000000000002</c:v>
                </c:pt>
                <c:pt idx="1263">
                  <c:v>-0.52200000000000002</c:v>
                </c:pt>
                <c:pt idx="1264">
                  <c:v>-0.51600000000000001</c:v>
                </c:pt>
                <c:pt idx="1265">
                  <c:v>-0.51</c:v>
                </c:pt>
                <c:pt idx="1266">
                  <c:v>-0.503</c:v>
                </c:pt>
                <c:pt idx="1267">
                  <c:v>-0.497</c:v>
                </c:pt>
                <c:pt idx="1268">
                  <c:v>-0.49099999999999999</c:v>
                </c:pt>
                <c:pt idx="1269">
                  <c:v>-0.48499999999999999</c:v>
                </c:pt>
                <c:pt idx="1270">
                  <c:v>-0.47799999999999998</c:v>
                </c:pt>
                <c:pt idx="1271">
                  <c:v>-0.47199999999999998</c:v>
                </c:pt>
                <c:pt idx="1272">
                  <c:v>-0.46600000000000003</c:v>
                </c:pt>
                <c:pt idx="1273">
                  <c:v>-0.46</c:v>
                </c:pt>
                <c:pt idx="1274">
                  <c:v>-0.45300000000000001</c:v>
                </c:pt>
                <c:pt idx="1275">
                  <c:v>-0.44700000000000001</c:v>
                </c:pt>
                <c:pt idx="1276">
                  <c:v>-0.441</c:v>
                </c:pt>
                <c:pt idx="1277">
                  <c:v>-0.435</c:v>
                </c:pt>
                <c:pt idx="1278">
                  <c:v>-0.42799999999999999</c:v>
                </c:pt>
                <c:pt idx="1279">
                  <c:v>-0.42199999999999999</c:v>
                </c:pt>
                <c:pt idx="1280">
                  <c:v>-0.41599999999999998</c:v>
                </c:pt>
                <c:pt idx="1281">
                  <c:v>-0.41</c:v>
                </c:pt>
                <c:pt idx="1282">
                  <c:v>-0.40300000000000002</c:v>
                </c:pt>
                <c:pt idx="1283">
                  <c:v>-0.39700000000000002</c:v>
                </c:pt>
                <c:pt idx="1284">
                  <c:v>-0.39100000000000001</c:v>
                </c:pt>
                <c:pt idx="1285">
                  <c:v>-0.38500000000000001</c:v>
                </c:pt>
                <c:pt idx="1286">
                  <c:v>-0.378</c:v>
                </c:pt>
                <c:pt idx="1287">
                  <c:v>-0.372</c:v>
                </c:pt>
                <c:pt idx="1288">
                  <c:v>-0.36599999999999999</c:v>
                </c:pt>
                <c:pt idx="1289">
                  <c:v>-0.35899999999999999</c:v>
                </c:pt>
                <c:pt idx="1290">
                  <c:v>-0.35299999999999998</c:v>
                </c:pt>
                <c:pt idx="1291">
                  <c:v>-0.34699999999999998</c:v>
                </c:pt>
                <c:pt idx="1292">
                  <c:v>-0.34100000000000003</c:v>
                </c:pt>
                <c:pt idx="1293">
                  <c:v>-0.33400000000000002</c:v>
                </c:pt>
                <c:pt idx="1294">
                  <c:v>-0.32800000000000001</c:v>
                </c:pt>
                <c:pt idx="1295">
                  <c:v>-0.32200000000000001</c:v>
                </c:pt>
                <c:pt idx="1296">
                  <c:v>-0.316</c:v>
                </c:pt>
                <c:pt idx="1297">
                  <c:v>-0.309</c:v>
                </c:pt>
                <c:pt idx="1298">
                  <c:v>-0.30299999999999999</c:v>
                </c:pt>
                <c:pt idx="1299">
                  <c:v>-0.29699999999999999</c:v>
                </c:pt>
                <c:pt idx="1300">
                  <c:v>-0.29099999999999998</c:v>
                </c:pt>
                <c:pt idx="1301">
                  <c:v>-0.28399999999999997</c:v>
                </c:pt>
                <c:pt idx="1302">
                  <c:v>-0.27800000000000002</c:v>
                </c:pt>
                <c:pt idx="1303">
                  <c:v>-0.27200000000000002</c:v>
                </c:pt>
                <c:pt idx="1304">
                  <c:v>-0.26600000000000001</c:v>
                </c:pt>
                <c:pt idx="1305">
                  <c:v>-0.25900000000000001</c:v>
                </c:pt>
                <c:pt idx="1306">
                  <c:v>-0.253</c:v>
                </c:pt>
                <c:pt idx="1307">
                  <c:v>-0.247</c:v>
                </c:pt>
                <c:pt idx="1308">
                  <c:v>-0.24099999999999999</c:v>
                </c:pt>
                <c:pt idx="1309">
                  <c:v>-0.23400000000000001</c:v>
                </c:pt>
                <c:pt idx="1310">
                  <c:v>-0.22800000000000001</c:v>
                </c:pt>
                <c:pt idx="1311">
                  <c:v>-0.222</c:v>
                </c:pt>
                <c:pt idx="1312">
                  <c:v>-0.216</c:v>
                </c:pt>
                <c:pt idx="1313">
                  <c:v>-0.20899999999999999</c:v>
                </c:pt>
                <c:pt idx="1314">
                  <c:v>-0.20300000000000001</c:v>
                </c:pt>
                <c:pt idx="1315">
                  <c:v>-0.19700000000000001</c:v>
                </c:pt>
                <c:pt idx="1316">
                  <c:v>-0.191</c:v>
                </c:pt>
                <c:pt idx="1317">
                  <c:v>-0.184</c:v>
                </c:pt>
                <c:pt idx="1318">
                  <c:v>-0.17799999999999999</c:v>
                </c:pt>
                <c:pt idx="1319">
                  <c:v>-0.17199999999999999</c:v>
                </c:pt>
                <c:pt idx="1320">
                  <c:v>-0.16600000000000001</c:v>
                </c:pt>
                <c:pt idx="1321">
                  <c:v>-0.159</c:v>
                </c:pt>
                <c:pt idx="1322">
                  <c:v>-0.153</c:v>
                </c:pt>
                <c:pt idx="1323">
                  <c:v>-0.14699999999999999</c:v>
                </c:pt>
                <c:pt idx="1324">
                  <c:v>-0.14099999999999999</c:v>
                </c:pt>
                <c:pt idx="1325">
                  <c:v>-0.13400000000000001</c:v>
                </c:pt>
                <c:pt idx="1326">
                  <c:v>-0.128</c:v>
                </c:pt>
                <c:pt idx="1327">
                  <c:v>-0.122</c:v>
                </c:pt>
                <c:pt idx="1328">
                  <c:v>-0.11600000000000001</c:v>
                </c:pt>
                <c:pt idx="1329">
                  <c:v>-0.109</c:v>
                </c:pt>
                <c:pt idx="1330">
                  <c:v>-0.10299999999999999</c:v>
                </c:pt>
                <c:pt idx="1331">
                  <c:v>-9.7000000000000003E-2</c:v>
                </c:pt>
                <c:pt idx="1332">
                  <c:v>-0.09</c:v>
                </c:pt>
                <c:pt idx="1333">
                  <c:v>-8.4000000000000005E-2</c:v>
                </c:pt>
                <c:pt idx="1334">
                  <c:v>-7.9000000000000001E-2</c:v>
                </c:pt>
                <c:pt idx="1335">
                  <c:v>-7.2999999999999995E-2</c:v>
                </c:pt>
                <c:pt idx="1336">
                  <c:v>-6.8000000000000005E-2</c:v>
                </c:pt>
                <c:pt idx="1337">
                  <c:v>-6.3E-2</c:v>
                </c:pt>
                <c:pt idx="1338">
                  <c:v>-5.8000000000000003E-2</c:v>
                </c:pt>
                <c:pt idx="1339">
                  <c:v>-5.2999999999999999E-2</c:v>
                </c:pt>
                <c:pt idx="1340">
                  <c:v>-4.8000000000000001E-2</c:v>
                </c:pt>
                <c:pt idx="1341">
                  <c:v>-4.3999999999999997E-2</c:v>
                </c:pt>
                <c:pt idx="1342">
                  <c:v>-0.04</c:v>
                </c:pt>
                <c:pt idx="1343">
                  <c:v>-3.5999999999999997E-2</c:v>
                </c:pt>
                <c:pt idx="1344">
                  <c:v>-3.2000000000000001E-2</c:v>
                </c:pt>
                <c:pt idx="1345">
                  <c:v>-2.8000000000000001E-2</c:v>
                </c:pt>
                <c:pt idx="1346">
                  <c:v>-2.5000000000000001E-2</c:v>
                </c:pt>
                <c:pt idx="1347">
                  <c:v>-2.1999999999999999E-2</c:v>
                </c:pt>
                <c:pt idx="1348">
                  <c:v>-0.02</c:v>
                </c:pt>
                <c:pt idx="1349">
                  <c:v>-1.7000000000000001E-2</c:v>
                </c:pt>
                <c:pt idx="1350">
                  <c:v>-1.4999999999999999E-2</c:v>
                </c:pt>
                <c:pt idx="1351">
                  <c:v>-1.2999999999999999E-2</c:v>
                </c:pt>
                <c:pt idx="1352">
                  <c:v>-1.0999999999999999E-2</c:v>
                </c:pt>
                <c:pt idx="1353">
                  <c:v>-8.9999999999999993E-3</c:v>
                </c:pt>
                <c:pt idx="1354">
                  <c:v>-7.0000000000000001E-3</c:v>
                </c:pt>
                <c:pt idx="1355">
                  <c:v>-6.0000000000000001E-3</c:v>
                </c:pt>
                <c:pt idx="1356">
                  <c:v>-4.0000000000000001E-3</c:v>
                </c:pt>
                <c:pt idx="1357">
                  <c:v>-3.0000000000000001E-3</c:v>
                </c:pt>
                <c:pt idx="1358">
                  <c:v>-2E-3</c:v>
                </c:pt>
                <c:pt idx="1359">
                  <c:v>-2E-3</c:v>
                </c:pt>
                <c:pt idx="1360">
                  <c:v>-1E-3</c:v>
                </c:pt>
                <c:pt idx="1361">
                  <c:v>-1E-3</c:v>
                </c:pt>
                <c:pt idx="1362">
                  <c:v>-1E-3</c:v>
                </c:pt>
                <c:pt idx="1363">
                  <c:v>-1E-3</c:v>
                </c:pt>
                <c:pt idx="1364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22-4C0B-A5CC-1544AED51DA2}"/>
            </c:ext>
          </c:extLst>
        </c:ser>
        <c:ser>
          <c:idx val="3"/>
          <c:order val="3"/>
          <c:tx>
            <c:strRef>
              <c:f>Gazebo_3!$D$1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Gazebo_3!$D$2:$D$1366</c:f>
              <c:numCache>
                <c:formatCode>0.0000</c:formatCode>
                <c:ptCount val="1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-1E-3</c:v>
                </c:pt>
                <c:pt idx="8">
                  <c:v>-1E-3</c:v>
                </c:pt>
                <c:pt idx="9">
                  <c:v>-1E-3</c:v>
                </c:pt>
                <c:pt idx="10">
                  <c:v>-1E-3</c:v>
                </c:pt>
                <c:pt idx="11">
                  <c:v>-1E-3</c:v>
                </c:pt>
                <c:pt idx="12">
                  <c:v>-1E-3</c:v>
                </c:pt>
                <c:pt idx="13">
                  <c:v>-1E-3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-3.0000000000000001E-3</c:v>
                </c:pt>
                <c:pt idx="18">
                  <c:v>-3.0000000000000001E-3</c:v>
                </c:pt>
                <c:pt idx="19">
                  <c:v>-3.0000000000000001E-3</c:v>
                </c:pt>
                <c:pt idx="20">
                  <c:v>-3.0000000000000001E-3</c:v>
                </c:pt>
                <c:pt idx="21">
                  <c:v>-4.0000000000000001E-3</c:v>
                </c:pt>
                <c:pt idx="22">
                  <c:v>-4.0000000000000001E-3</c:v>
                </c:pt>
                <c:pt idx="23">
                  <c:v>-4.0000000000000001E-3</c:v>
                </c:pt>
                <c:pt idx="24">
                  <c:v>-5.0000000000000001E-3</c:v>
                </c:pt>
                <c:pt idx="25">
                  <c:v>-5.0000000000000001E-3</c:v>
                </c:pt>
                <c:pt idx="26">
                  <c:v>-6.0000000000000001E-3</c:v>
                </c:pt>
                <c:pt idx="27">
                  <c:v>-6.0000000000000001E-3</c:v>
                </c:pt>
                <c:pt idx="28">
                  <c:v>-6.0000000000000001E-3</c:v>
                </c:pt>
                <c:pt idx="29">
                  <c:v>-7.0000000000000001E-3</c:v>
                </c:pt>
                <c:pt idx="30">
                  <c:v>-7.0000000000000001E-3</c:v>
                </c:pt>
                <c:pt idx="31">
                  <c:v>-8.0000000000000002E-3</c:v>
                </c:pt>
                <c:pt idx="32">
                  <c:v>-8.0000000000000002E-3</c:v>
                </c:pt>
                <c:pt idx="33">
                  <c:v>-8.9999999999999993E-3</c:v>
                </c:pt>
                <c:pt idx="34">
                  <c:v>-8.9999999999999993E-3</c:v>
                </c:pt>
                <c:pt idx="35">
                  <c:v>-8.9999999999999993E-3</c:v>
                </c:pt>
                <c:pt idx="36">
                  <c:v>-0.01</c:v>
                </c:pt>
                <c:pt idx="37">
                  <c:v>-0.01</c:v>
                </c:pt>
                <c:pt idx="38">
                  <c:v>-1.0999999999999999E-2</c:v>
                </c:pt>
                <c:pt idx="39">
                  <c:v>-1.0999999999999999E-2</c:v>
                </c:pt>
                <c:pt idx="40">
                  <c:v>-1.2E-2</c:v>
                </c:pt>
                <c:pt idx="41">
                  <c:v>-1.2E-2</c:v>
                </c:pt>
                <c:pt idx="42">
                  <c:v>-1.2E-2</c:v>
                </c:pt>
                <c:pt idx="43">
                  <c:v>-1.2999999999999999E-2</c:v>
                </c:pt>
                <c:pt idx="44">
                  <c:v>-1.2999999999999999E-2</c:v>
                </c:pt>
                <c:pt idx="45">
                  <c:v>-1.4E-2</c:v>
                </c:pt>
                <c:pt idx="46">
                  <c:v>-1.4E-2</c:v>
                </c:pt>
                <c:pt idx="47">
                  <c:v>-1.4999999999999999E-2</c:v>
                </c:pt>
                <c:pt idx="48">
                  <c:v>-1.4999999999999999E-2</c:v>
                </c:pt>
                <c:pt idx="49">
                  <c:v>-1.6E-2</c:v>
                </c:pt>
                <c:pt idx="50">
                  <c:v>-1.6E-2</c:v>
                </c:pt>
                <c:pt idx="51">
                  <c:v>-1.6E-2</c:v>
                </c:pt>
                <c:pt idx="52">
                  <c:v>-1.7000000000000001E-2</c:v>
                </c:pt>
                <c:pt idx="53">
                  <c:v>-1.7000000000000001E-2</c:v>
                </c:pt>
                <c:pt idx="54">
                  <c:v>-1.7999999999999999E-2</c:v>
                </c:pt>
                <c:pt idx="55">
                  <c:v>-1.7999999999999999E-2</c:v>
                </c:pt>
                <c:pt idx="56">
                  <c:v>-1.9E-2</c:v>
                </c:pt>
                <c:pt idx="57">
                  <c:v>-1.9E-2</c:v>
                </c:pt>
                <c:pt idx="58">
                  <c:v>-1.9E-2</c:v>
                </c:pt>
                <c:pt idx="59">
                  <c:v>-0.02</c:v>
                </c:pt>
                <c:pt idx="60">
                  <c:v>-0.02</c:v>
                </c:pt>
                <c:pt idx="61">
                  <c:v>-2.1000000000000001E-2</c:v>
                </c:pt>
                <c:pt idx="62">
                  <c:v>-2.1000000000000001E-2</c:v>
                </c:pt>
                <c:pt idx="63">
                  <c:v>-2.1999999999999999E-2</c:v>
                </c:pt>
                <c:pt idx="64">
                  <c:v>-2.1999999999999999E-2</c:v>
                </c:pt>
                <c:pt idx="65">
                  <c:v>-2.1999999999999999E-2</c:v>
                </c:pt>
                <c:pt idx="66">
                  <c:v>-2.3E-2</c:v>
                </c:pt>
                <c:pt idx="67">
                  <c:v>-2.3E-2</c:v>
                </c:pt>
                <c:pt idx="68">
                  <c:v>-2.4E-2</c:v>
                </c:pt>
                <c:pt idx="69">
                  <c:v>-2.4E-2</c:v>
                </c:pt>
                <c:pt idx="70">
                  <c:v>-2.5000000000000001E-2</c:v>
                </c:pt>
                <c:pt idx="71">
                  <c:v>-2.5000000000000001E-2</c:v>
                </c:pt>
                <c:pt idx="72">
                  <c:v>-2.5000000000000001E-2</c:v>
                </c:pt>
                <c:pt idx="73">
                  <c:v>-2.5999999999999999E-2</c:v>
                </c:pt>
                <c:pt idx="74">
                  <c:v>-2.5999999999999999E-2</c:v>
                </c:pt>
                <c:pt idx="75">
                  <c:v>-2.7E-2</c:v>
                </c:pt>
                <c:pt idx="76">
                  <c:v>-2.7E-2</c:v>
                </c:pt>
                <c:pt idx="77">
                  <c:v>-2.8000000000000001E-2</c:v>
                </c:pt>
                <c:pt idx="78">
                  <c:v>-2.8000000000000001E-2</c:v>
                </c:pt>
                <c:pt idx="79">
                  <c:v>-2.8000000000000001E-2</c:v>
                </c:pt>
                <c:pt idx="80">
                  <c:v>-2.9000000000000001E-2</c:v>
                </c:pt>
                <c:pt idx="81">
                  <c:v>-2.9000000000000001E-2</c:v>
                </c:pt>
                <c:pt idx="82">
                  <c:v>-0.03</c:v>
                </c:pt>
                <c:pt idx="83">
                  <c:v>-0.03</c:v>
                </c:pt>
                <c:pt idx="84">
                  <c:v>-3.1E-2</c:v>
                </c:pt>
                <c:pt idx="85">
                  <c:v>-3.1E-2</c:v>
                </c:pt>
                <c:pt idx="86">
                  <c:v>-3.2000000000000001E-2</c:v>
                </c:pt>
                <c:pt idx="87">
                  <c:v>-3.2000000000000001E-2</c:v>
                </c:pt>
                <c:pt idx="88">
                  <c:v>-3.2000000000000001E-2</c:v>
                </c:pt>
                <c:pt idx="89">
                  <c:v>-3.3000000000000002E-2</c:v>
                </c:pt>
                <c:pt idx="90">
                  <c:v>-3.3000000000000002E-2</c:v>
                </c:pt>
                <c:pt idx="91">
                  <c:v>-3.4000000000000002E-2</c:v>
                </c:pt>
                <c:pt idx="92">
                  <c:v>-3.4000000000000002E-2</c:v>
                </c:pt>
                <c:pt idx="93">
                  <c:v>-3.5000000000000003E-2</c:v>
                </c:pt>
                <c:pt idx="94">
                  <c:v>-3.5000000000000003E-2</c:v>
                </c:pt>
                <c:pt idx="95">
                  <c:v>-3.5000000000000003E-2</c:v>
                </c:pt>
                <c:pt idx="96">
                  <c:v>-3.5999999999999997E-2</c:v>
                </c:pt>
                <c:pt idx="97">
                  <c:v>-3.5999999999999997E-2</c:v>
                </c:pt>
                <c:pt idx="98">
                  <c:v>-3.6999999999999998E-2</c:v>
                </c:pt>
                <c:pt idx="99">
                  <c:v>-3.6999999999999998E-2</c:v>
                </c:pt>
                <c:pt idx="100">
                  <c:v>-3.7999999999999999E-2</c:v>
                </c:pt>
                <c:pt idx="101">
                  <c:v>-3.7999999999999999E-2</c:v>
                </c:pt>
                <c:pt idx="102">
                  <c:v>-3.7999999999999999E-2</c:v>
                </c:pt>
                <c:pt idx="103">
                  <c:v>-3.9E-2</c:v>
                </c:pt>
                <c:pt idx="104">
                  <c:v>-3.9E-2</c:v>
                </c:pt>
                <c:pt idx="105">
                  <c:v>-0.04</c:v>
                </c:pt>
                <c:pt idx="106">
                  <c:v>-0.04</c:v>
                </c:pt>
                <c:pt idx="107">
                  <c:v>-4.1000000000000002E-2</c:v>
                </c:pt>
                <c:pt idx="108">
                  <c:v>-4.1000000000000002E-2</c:v>
                </c:pt>
                <c:pt idx="109">
                  <c:v>-4.1000000000000002E-2</c:v>
                </c:pt>
                <c:pt idx="110">
                  <c:v>-4.2000000000000003E-2</c:v>
                </c:pt>
                <c:pt idx="111">
                  <c:v>-4.2000000000000003E-2</c:v>
                </c:pt>
                <c:pt idx="112">
                  <c:v>-4.2999999999999997E-2</c:v>
                </c:pt>
                <c:pt idx="113">
                  <c:v>-4.2999999999999997E-2</c:v>
                </c:pt>
                <c:pt idx="114">
                  <c:v>-4.3999999999999997E-2</c:v>
                </c:pt>
                <c:pt idx="115">
                  <c:v>-4.3999999999999997E-2</c:v>
                </c:pt>
                <c:pt idx="116">
                  <c:v>-4.3999999999999997E-2</c:v>
                </c:pt>
                <c:pt idx="117">
                  <c:v>-4.4999999999999998E-2</c:v>
                </c:pt>
                <c:pt idx="118">
                  <c:v>-4.4999999999999998E-2</c:v>
                </c:pt>
                <c:pt idx="119">
                  <c:v>-4.5999999999999999E-2</c:v>
                </c:pt>
                <c:pt idx="120">
                  <c:v>-4.5999999999999999E-2</c:v>
                </c:pt>
                <c:pt idx="121">
                  <c:v>-4.7E-2</c:v>
                </c:pt>
                <c:pt idx="122">
                  <c:v>-4.7E-2</c:v>
                </c:pt>
                <c:pt idx="123">
                  <c:v>-4.8000000000000001E-2</c:v>
                </c:pt>
                <c:pt idx="124">
                  <c:v>-4.8000000000000001E-2</c:v>
                </c:pt>
                <c:pt idx="125">
                  <c:v>-4.8000000000000001E-2</c:v>
                </c:pt>
                <c:pt idx="126">
                  <c:v>-4.9000000000000002E-2</c:v>
                </c:pt>
                <c:pt idx="127">
                  <c:v>-4.9000000000000002E-2</c:v>
                </c:pt>
                <c:pt idx="128">
                  <c:v>-4.9000000000000002E-2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-5.0999999999999997E-2</c:v>
                </c:pt>
                <c:pt idx="133">
                  <c:v>-5.0999999999999997E-2</c:v>
                </c:pt>
                <c:pt idx="134">
                  <c:v>-5.0999999999999997E-2</c:v>
                </c:pt>
                <c:pt idx="135">
                  <c:v>-5.1999999999999998E-2</c:v>
                </c:pt>
                <c:pt idx="136">
                  <c:v>-5.1999999999999998E-2</c:v>
                </c:pt>
                <c:pt idx="137">
                  <c:v>-5.1999999999999998E-2</c:v>
                </c:pt>
                <c:pt idx="138">
                  <c:v>-5.1999999999999998E-2</c:v>
                </c:pt>
                <c:pt idx="139">
                  <c:v>-5.1999999999999998E-2</c:v>
                </c:pt>
                <c:pt idx="140">
                  <c:v>-5.2999999999999999E-2</c:v>
                </c:pt>
                <c:pt idx="141">
                  <c:v>-5.2999999999999999E-2</c:v>
                </c:pt>
                <c:pt idx="142">
                  <c:v>-5.2999999999999999E-2</c:v>
                </c:pt>
                <c:pt idx="143">
                  <c:v>-5.2999999999999999E-2</c:v>
                </c:pt>
                <c:pt idx="144">
                  <c:v>-5.2999999999999999E-2</c:v>
                </c:pt>
                <c:pt idx="145">
                  <c:v>-5.2999999999999999E-2</c:v>
                </c:pt>
                <c:pt idx="146">
                  <c:v>-5.2999999999999999E-2</c:v>
                </c:pt>
                <c:pt idx="147">
                  <c:v>-5.3999999999999999E-2</c:v>
                </c:pt>
                <c:pt idx="148">
                  <c:v>-5.3999999999999999E-2</c:v>
                </c:pt>
                <c:pt idx="149">
                  <c:v>-5.3999999999999999E-2</c:v>
                </c:pt>
                <c:pt idx="150">
                  <c:v>-5.3999999999999999E-2</c:v>
                </c:pt>
                <c:pt idx="151">
                  <c:v>-5.3999999999999999E-2</c:v>
                </c:pt>
                <c:pt idx="152">
                  <c:v>-5.3999999999999999E-2</c:v>
                </c:pt>
                <c:pt idx="153">
                  <c:v>-5.3999999999999999E-2</c:v>
                </c:pt>
                <c:pt idx="154">
                  <c:v>-5.3999999999999999E-2</c:v>
                </c:pt>
                <c:pt idx="155">
                  <c:v>-5.3999999999999999E-2</c:v>
                </c:pt>
                <c:pt idx="156">
                  <c:v>-5.3999999999999999E-2</c:v>
                </c:pt>
                <c:pt idx="157">
                  <c:v>-5.3999999999999999E-2</c:v>
                </c:pt>
                <c:pt idx="158">
                  <c:v>-5.3999999999999999E-2</c:v>
                </c:pt>
                <c:pt idx="159">
                  <c:v>-5.3999999999999999E-2</c:v>
                </c:pt>
                <c:pt idx="160">
                  <c:v>-5.3999999999999999E-2</c:v>
                </c:pt>
                <c:pt idx="161">
                  <c:v>-5.3999999999999999E-2</c:v>
                </c:pt>
                <c:pt idx="162">
                  <c:v>-5.3999999999999999E-2</c:v>
                </c:pt>
                <c:pt idx="163">
                  <c:v>-5.3999999999999999E-2</c:v>
                </c:pt>
                <c:pt idx="164">
                  <c:v>-5.3999999999999999E-2</c:v>
                </c:pt>
                <c:pt idx="165">
                  <c:v>-5.3999999999999999E-2</c:v>
                </c:pt>
                <c:pt idx="166">
                  <c:v>-5.5E-2</c:v>
                </c:pt>
                <c:pt idx="167">
                  <c:v>-5.5E-2</c:v>
                </c:pt>
                <c:pt idx="168">
                  <c:v>-5.6000000000000001E-2</c:v>
                </c:pt>
                <c:pt idx="169">
                  <c:v>-5.8000000000000003E-2</c:v>
                </c:pt>
                <c:pt idx="170">
                  <c:v>-5.8999999999999997E-2</c:v>
                </c:pt>
                <c:pt idx="171">
                  <c:v>-0.06</c:v>
                </c:pt>
                <c:pt idx="172">
                  <c:v>-6.2E-2</c:v>
                </c:pt>
                <c:pt idx="173">
                  <c:v>-6.4000000000000001E-2</c:v>
                </c:pt>
                <c:pt idx="174">
                  <c:v>-6.5000000000000002E-2</c:v>
                </c:pt>
                <c:pt idx="175">
                  <c:v>-6.7000000000000004E-2</c:v>
                </c:pt>
                <c:pt idx="176">
                  <c:v>-6.9000000000000006E-2</c:v>
                </c:pt>
                <c:pt idx="177">
                  <c:v>-7.0999999999999994E-2</c:v>
                </c:pt>
                <c:pt idx="178">
                  <c:v>-7.2999999999999995E-2</c:v>
                </c:pt>
                <c:pt idx="179">
                  <c:v>-7.4999999999999997E-2</c:v>
                </c:pt>
                <c:pt idx="180">
                  <c:v>-7.8E-2</c:v>
                </c:pt>
                <c:pt idx="181">
                  <c:v>-8.1000000000000003E-2</c:v>
                </c:pt>
                <c:pt idx="182">
                  <c:v>-8.4000000000000005E-2</c:v>
                </c:pt>
                <c:pt idx="183">
                  <c:v>-8.6999999999999994E-2</c:v>
                </c:pt>
                <c:pt idx="184">
                  <c:v>-0.09</c:v>
                </c:pt>
                <c:pt idx="185">
                  <c:v>-9.4E-2</c:v>
                </c:pt>
                <c:pt idx="186">
                  <c:v>-9.7000000000000003E-2</c:v>
                </c:pt>
                <c:pt idx="187">
                  <c:v>-0.10100000000000001</c:v>
                </c:pt>
                <c:pt idx="188">
                  <c:v>-0.105</c:v>
                </c:pt>
                <c:pt idx="189">
                  <c:v>-0.109</c:v>
                </c:pt>
                <c:pt idx="190">
                  <c:v>-0.113</c:v>
                </c:pt>
                <c:pt idx="191">
                  <c:v>-0.11700000000000001</c:v>
                </c:pt>
                <c:pt idx="192">
                  <c:v>-0.122</c:v>
                </c:pt>
                <c:pt idx="193">
                  <c:v>-0.126</c:v>
                </c:pt>
                <c:pt idx="194">
                  <c:v>-0.13100000000000001</c:v>
                </c:pt>
                <c:pt idx="195">
                  <c:v>-0.13500000000000001</c:v>
                </c:pt>
                <c:pt idx="196">
                  <c:v>-0.14000000000000001</c:v>
                </c:pt>
                <c:pt idx="197">
                  <c:v>-0.14499999999999999</c:v>
                </c:pt>
                <c:pt idx="198">
                  <c:v>-0.14899999999999999</c:v>
                </c:pt>
                <c:pt idx="199">
                  <c:v>-0.154</c:v>
                </c:pt>
                <c:pt idx="200">
                  <c:v>-0.158</c:v>
                </c:pt>
                <c:pt idx="201">
                  <c:v>-0.16300000000000001</c:v>
                </c:pt>
                <c:pt idx="202">
                  <c:v>-0.16800000000000001</c:v>
                </c:pt>
                <c:pt idx="203">
                  <c:v>-0.17199999999999999</c:v>
                </c:pt>
                <c:pt idx="204">
                  <c:v>-0.17699999999999999</c:v>
                </c:pt>
                <c:pt idx="205">
                  <c:v>-0.182</c:v>
                </c:pt>
                <c:pt idx="206">
                  <c:v>-0.186</c:v>
                </c:pt>
                <c:pt idx="207">
                  <c:v>-0.191</c:v>
                </c:pt>
                <c:pt idx="208">
                  <c:v>-0.19500000000000001</c:v>
                </c:pt>
                <c:pt idx="209">
                  <c:v>-0.2</c:v>
                </c:pt>
                <c:pt idx="210">
                  <c:v>-0.20499999999999999</c:v>
                </c:pt>
                <c:pt idx="211">
                  <c:v>-0.20899999999999999</c:v>
                </c:pt>
                <c:pt idx="212">
                  <c:v>-0.214</c:v>
                </c:pt>
                <c:pt idx="213">
                  <c:v>-0.218</c:v>
                </c:pt>
                <c:pt idx="214">
                  <c:v>-0.223</c:v>
                </c:pt>
                <c:pt idx="215">
                  <c:v>-0.22800000000000001</c:v>
                </c:pt>
                <c:pt idx="216">
                  <c:v>-0.23200000000000001</c:v>
                </c:pt>
                <c:pt idx="217">
                  <c:v>-0.23699999999999999</c:v>
                </c:pt>
                <c:pt idx="218">
                  <c:v>-0.24199999999999999</c:v>
                </c:pt>
                <c:pt idx="219">
                  <c:v>-0.246</c:v>
                </c:pt>
                <c:pt idx="220">
                  <c:v>-0.251</c:v>
                </c:pt>
                <c:pt idx="221">
                  <c:v>-0.255</c:v>
                </c:pt>
                <c:pt idx="222">
                  <c:v>-0.26</c:v>
                </c:pt>
                <c:pt idx="223">
                  <c:v>-0.26500000000000001</c:v>
                </c:pt>
                <c:pt idx="224">
                  <c:v>-0.26900000000000002</c:v>
                </c:pt>
                <c:pt idx="225">
                  <c:v>-0.27400000000000002</c:v>
                </c:pt>
                <c:pt idx="226">
                  <c:v>-0.27800000000000002</c:v>
                </c:pt>
                <c:pt idx="227">
                  <c:v>-0.28299999999999997</c:v>
                </c:pt>
                <c:pt idx="228">
                  <c:v>-0.28799999999999998</c:v>
                </c:pt>
                <c:pt idx="229">
                  <c:v>-0.29199999999999998</c:v>
                </c:pt>
                <c:pt idx="230">
                  <c:v>-0.29699999999999999</c:v>
                </c:pt>
                <c:pt idx="231">
                  <c:v>-0.30199999999999999</c:v>
                </c:pt>
                <c:pt idx="232">
                  <c:v>-0.30599999999999999</c:v>
                </c:pt>
                <c:pt idx="233">
                  <c:v>-0.311</c:v>
                </c:pt>
                <c:pt idx="234">
                  <c:v>-0.315</c:v>
                </c:pt>
                <c:pt idx="235">
                  <c:v>-0.32</c:v>
                </c:pt>
                <c:pt idx="236">
                  <c:v>-0.32500000000000001</c:v>
                </c:pt>
                <c:pt idx="237">
                  <c:v>-0.32900000000000001</c:v>
                </c:pt>
                <c:pt idx="238">
                  <c:v>-0.33400000000000002</c:v>
                </c:pt>
                <c:pt idx="239">
                  <c:v>-0.33800000000000002</c:v>
                </c:pt>
                <c:pt idx="240">
                  <c:v>-0.34300000000000003</c:v>
                </c:pt>
                <c:pt idx="241">
                  <c:v>-0.34799999999999998</c:v>
                </c:pt>
                <c:pt idx="242">
                  <c:v>-0.35199999999999998</c:v>
                </c:pt>
                <c:pt idx="243">
                  <c:v>-0.35699999999999998</c:v>
                </c:pt>
                <c:pt idx="244">
                  <c:v>-0.36199999999999999</c:v>
                </c:pt>
                <c:pt idx="245">
                  <c:v>-0.36599999999999999</c:v>
                </c:pt>
                <c:pt idx="246">
                  <c:v>-0.371</c:v>
                </c:pt>
                <c:pt idx="247">
                  <c:v>-0.375</c:v>
                </c:pt>
                <c:pt idx="248">
                  <c:v>-0.38</c:v>
                </c:pt>
                <c:pt idx="249">
                  <c:v>-0.38500000000000001</c:v>
                </c:pt>
                <c:pt idx="250">
                  <c:v>-0.38900000000000001</c:v>
                </c:pt>
                <c:pt idx="251">
                  <c:v>-0.39400000000000002</c:v>
                </c:pt>
                <c:pt idx="252">
                  <c:v>-0.39800000000000002</c:v>
                </c:pt>
                <c:pt idx="253">
                  <c:v>-0.40300000000000002</c:v>
                </c:pt>
                <c:pt idx="254">
                  <c:v>-0.40799999999999997</c:v>
                </c:pt>
                <c:pt idx="255">
                  <c:v>-0.41199999999999998</c:v>
                </c:pt>
                <c:pt idx="256">
                  <c:v>-0.41699999999999998</c:v>
                </c:pt>
                <c:pt idx="257">
                  <c:v>-0.42199999999999999</c:v>
                </c:pt>
                <c:pt idx="258">
                  <c:v>-0.42599999999999999</c:v>
                </c:pt>
                <c:pt idx="259">
                  <c:v>-0.43099999999999999</c:v>
                </c:pt>
                <c:pt idx="260">
                  <c:v>-0.435</c:v>
                </c:pt>
                <c:pt idx="261">
                  <c:v>-0.44</c:v>
                </c:pt>
                <c:pt idx="262">
                  <c:v>-0.44500000000000001</c:v>
                </c:pt>
                <c:pt idx="263">
                  <c:v>-0.44900000000000001</c:v>
                </c:pt>
                <c:pt idx="264">
                  <c:v>-0.45400000000000001</c:v>
                </c:pt>
                <c:pt idx="265">
                  <c:v>-0.45800000000000002</c:v>
                </c:pt>
                <c:pt idx="266">
                  <c:v>-0.46300000000000002</c:v>
                </c:pt>
                <c:pt idx="267">
                  <c:v>-0.46800000000000003</c:v>
                </c:pt>
                <c:pt idx="268">
                  <c:v>-0.47199999999999998</c:v>
                </c:pt>
                <c:pt idx="269">
                  <c:v>-0.47699999999999998</c:v>
                </c:pt>
                <c:pt idx="270">
                  <c:v>-0.48199999999999998</c:v>
                </c:pt>
                <c:pt idx="271">
                  <c:v>-0.48599999999999999</c:v>
                </c:pt>
                <c:pt idx="272">
                  <c:v>-0.49099999999999999</c:v>
                </c:pt>
                <c:pt idx="273">
                  <c:v>-0.495</c:v>
                </c:pt>
                <c:pt idx="274">
                  <c:v>-0.5</c:v>
                </c:pt>
                <c:pt idx="275">
                  <c:v>-0.505</c:v>
                </c:pt>
                <c:pt idx="276">
                  <c:v>-0.50900000000000001</c:v>
                </c:pt>
                <c:pt idx="277">
                  <c:v>-0.51400000000000001</c:v>
                </c:pt>
                <c:pt idx="278">
                  <c:v>-0.51800000000000002</c:v>
                </c:pt>
                <c:pt idx="279">
                  <c:v>-0.52300000000000002</c:v>
                </c:pt>
                <c:pt idx="280">
                  <c:v>-0.52800000000000002</c:v>
                </c:pt>
                <c:pt idx="281">
                  <c:v>-0.53200000000000003</c:v>
                </c:pt>
                <c:pt idx="282">
                  <c:v>-0.53700000000000003</c:v>
                </c:pt>
                <c:pt idx="283">
                  <c:v>-0.54200000000000004</c:v>
                </c:pt>
                <c:pt idx="284">
                  <c:v>-0.54600000000000004</c:v>
                </c:pt>
                <c:pt idx="285">
                  <c:v>-0.55100000000000005</c:v>
                </c:pt>
                <c:pt idx="286">
                  <c:v>-0.55500000000000005</c:v>
                </c:pt>
                <c:pt idx="287">
                  <c:v>-0.56000000000000005</c:v>
                </c:pt>
                <c:pt idx="288">
                  <c:v>-0.56499999999999995</c:v>
                </c:pt>
                <c:pt idx="289">
                  <c:v>-0.56899999999999995</c:v>
                </c:pt>
                <c:pt idx="290">
                  <c:v>-0.57399999999999995</c:v>
                </c:pt>
                <c:pt idx="291">
                  <c:v>-0.57899999999999996</c:v>
                </c:pt>
                <c:pt idx="292">
                  <c:v>-0.58299999999999996</c:v>
                </c:pt>
                <c:pt idx="293">
                  <c:v>-0.58799999999999997</c:v>
                </c:pt>
                <c:pt idx="294">
                  <c:v>-0.59199999999999997</c:v>
                </c:pt>
                <c:pt idx="295">
                  <c:v>-0.59699999999999998</c:v>
                </c:pt>
                <c:pt idx="296">
                  <c:v>-0.60199999999999998</c:v>
                </c:pt>
                <c:pt idx="297">
                  <c:v>-0.60599999999999998</c:v>
                </c:pt>
                <c:pt idx="298">
                  <c:v>-0.61099999999999999</c:v>
                </c:pt>
                <c:pt idx="299">
                  <c:v>-0.61499999999999999</c:v>
                </c:pt>
                <c:pt idx="300">
                  <c:v>-0.62</c:v>
                </c:pt>
                <c:pt idx="301">
                  <c:v>-0.625</c:v>
                </c:pt>
                <c:pt idx="302">
                  <c:v>-0.629</c:v>
                </c:pt>
                <c:pt idx="303">
                  <c:v>-0.63400000000000001</c:v>
                </c:pt>
                <c:pt idx="304">
                  <c:v>-0.63900000000000001</c:v>
                </c:pt>
                <c:pt idx="305">
                  <c:v>-0.64300000000000002</c:v>
                </c:pt>
                <c:pt idx="306">
                  <c:v>-0.64800000000000002</c:v>
                </c:pt>
                <c:pt idx="307">
                  <c:v>-0.65200000000000002</c:v>
                </c:pt>
                <c:pt idx="308">
                  <c:v>-0.65700000000000003</c:v>
                </c:pt>
                <c:pt idx="309">
                  <c:v>-0.66200000000000003</c:v>
                </c:pt>
                <c:pt idx="310">
                  <c:v>-0.66600000000000004</c:v>
                </c:pt>
                <c:pt idx="311">
                  <c:v>-0.67100000000000004</c:v>
                </c:pt>
                <c:pt idx="312">
                  <c:v>-0.67500000000000004</c:v>
                </c:pt>
                <c:pt idx="313">
                  <c:v>-0.68</c:v>
                </c:pt>
                <c:pt idx="314">
                  <c:v>-0.68500000000000005</c:v>
                </c:pt>
                <c:pt idx="315">
                  <c:v>-0.68899999999999995</c:v>
                </c:pt>
                <c:pt idx="316">
                  <c:v>-0.69399999999999995</c:v>
                </c:pt>
                <c:pt idx="317">
                  <c:v>-0.69899999999999995</c:v>
                </c:pt>
                <c:pt idx="318">
                  <c:v>-0.70299999999999996</c:v>
                </c:pt>
                <c:pt idx="319">
                  <c:v>-0.70799999999999996</c:v>
                </c:pt>
                <c:pt idx="320">
                  <c:v>-0.71199999999999997</c:v>
                </c:pt>
                <c:pt idx="321">
                  <c:v>-0.71699999999999997</c:v>
                </c:pt>
                <c:pt idx="322">
                  <c:v>-0.72199999999999998</c:v>
                </c:pt>
                <c:pt idx="323">
                  <c:v>-0.72599999999999998</c:v>
                </c:pt>
                <c:pt idx="324">
                  <c:v>-0.73099999999999998</c:v>
                </c:pt>
                <c:pt idx="325">
                  <c:v>-0.73499999999999999</c:v>
                </c:pt>
                <c:pt idx="326">
                  <c:v>-0.74</c:v>
                </c:pt>
                <c:pt idx="327">
                  <c:v>-0.745</c:v>
                </c:pt>
                <c:pt idx="328">
                  <c:v>-0.749</c:v>
                </c:pt>
                <c:pt idx="329">
                  <c:v>-0.754</c:v>
                </c:pt>
                <c:pt idx="330">
                  <c:v>-0.75900000000000001</c:v>
                </c:pt>
                <c:pt idx="331">
                  <c:v>-0.76300000000000001</c:v>
                </c:pt>
                <c:pt idx="332">
                  <c:v>-0.76800000000000002</c:v>
                </c:pt>
                <c:pt idx="333">
                  <c:v>-0.77200000000000002</c:v>
                </c:pt>
                <c:pt idx="334">
                  <c:v>-0.77700000000000002</c:v>
                </c:pt>
                <c:pt idx="335">
                  <c:v>-0.78200000000000003</c:v>
                </c:pt>
                <c:pt idx="336">
                  <c:v>-0.78600000000000003</c:v>
                </c:pt>
                <c:pt idx="337">
                  <c:v>-0.79100000000000004</c:v>
                </c:pt>
                <c:pt idx="338">
                  <c:v>-0.79500000000000004</c:v>
                </c:pt>
                <c:pt idx="339">
                  <c:v>-0.8</c:v>
                </c:pt>
                <c:pt idx="340">
                  <c:v>-0.80500000000000005</c:v>
                </c:pt>
                <c:pt idx="341">
                  <c:v>-0.80900000000000005</c:v>
                </c:pt>
                <c:pt idx="342">
                  <c:v>-0.81399999999999995</c:v>
                </c:pt>
                <c:pt idx="343">
                  <c:v>-0.81899999999999995</c:v>
                </c:pt>
                <c:pt idx="344">
                  <c:v>-0.82299999999999995</c:v>
                </c:pt>
                <c:pt idx="345">
                  <c:v>-0.82799999999999996</c:v>
                </c:pt>
                <c:pt idx="346">
                  <c:v>-0.83199999999999996</c:v>
                </c:pt>
                <c:pt idx="347">
                  <c:v>-0.83699999999999997</c:v>
                </c:pt>
                <c:pt idx="348">
                  <c:v>-0.84199999999999997</c:v>
                </c:pt>
                <c:pt idx="349">
                  <c:v>-0.84599999999999997</c:v>
                </c:pt>
                <c:pt idx="350">
                  <c:v>-0.85099999999999998</c:v>
                </c:pt>
                <c:pt idx="351">
                  <c:v>-0.85499999999999998</c:v>
                </c:pt>
                <c:pt idx="352">
                  <c:v>-0.86</c:v>
                </c:pt>
                <c:pt idx="353">
                  <c:v>-0.86499999999999999</c:v>
                </c:pt>
                <c:pt idx="354">
                  <c:v>-0.86899999999999999</c:v>
                </c:pt>
                <c:pt idx="355">
                  <c:v>-0.874</c:v>
                </c:pt>
                <c:pt idx="356">
                  <c:v>-0.879</c:v>
                </c:pt>
                <c:pt idx="357">
                  <c:v>-0.88300000000000001</c:v>
                </c:pt>
                <c:pt idx="358">
                  <c:v>-0.88800000000000001</c:v>
                </c:pt>
                <c:pt idx="359">
                  <c:v>-0.89200000000000002</c:v>
                </c:pt>
                <c:pt idx="360">
                  <c:v>-0.89700000000000002</c:v>
                </c:pt>
                <c:pt idx="361">
                  <c:v>-0.90200000000000002</c:v>
                </c:pt>
                <c:pt idx="362">
                  <c:v>-0.90600000000000003</c:v>
                </c:pt>
                <c:pt idx="363">
                  <c:v>-0.91100000000000003</c:v>
                </c:pt>
                <c:pt idx="364">
                  <c:v>-0.91500000000000004</c:v>
                </c:pt>
                <c:pt idx="365">
                  <c:v>-0.92</c:v>
                </c:pt>
                <c:pt idx="366">
                  <c:v>-0.92500000000000004</c:v>
                </c:pt>
                <c:pt idx="367">
                  <c:v>-0.92900000000000005</c:v>
                </c:pt>
                <c:pt idx="368">
                  <c:v>-0.93400000000000005</c:v>
                </c:pt>
                <c:pt idx="369">
                  <c:v>-0.93899999999999995</c:v>
                </c:pt>
                <c:pt idx="370">
                  <c:v>-0.94299999999999995</c:v>
                </c:pt>
                <c:pt idx="371">
                  <c:v>-0.94799999999999995</c:v>
                </c:pt>
                <c:pt idx="372">
                  <c:v>-0.95199999999999996</c:v>
                </c:pt>
                <c:pt idx="373">
                  <c:v>-0.95699999999999996</c:v>
                </c:pt>
                <c:pt idx="374">
                  <c:v>-0.96199999999999997</c:v>
                </c:pt>
                <c:pt idx="375">
                  <c:v>-0.96599999999999997</c:v>
                </c:pt>
                <c:pt idx="376">
                  <c:v>-0.97099999999999997</c:v>
                </c:pt>
                <c:pt idx="377">
                  <c:v>-0.97599999999999998</c:v>
                </c:pt>
                <c:pt idx="378">
                  <c:v>-0.98</c:v>
                </c:pt>
                <c:pt idx="379">
                  <c:v>-0.98499999999999999</c:v>
                </c:pt>
                <c:pt idx="380">
                  <c:v>-0.98899999999999999</c:v>
                </c:pt>
                <c:pt idx="381">
                  <c:v>-0.99399999999999999</c:v>
                </c:pt>
                <c:pt idx="382">
                  <c:v>-0.999</c:v>
                </c:pt>
                <c:pt idx="383">
                  <c:v>-1.0029999999999999</c:v>
                </c:pt>
                <c:pt idx="384">
                  <c:v>-1.008</c:v>
                </c:pt>
                <c:pt idx="385">
                  <c:v>-1.012</c:v>
                </c:pt>
                <c:pt idx="386">
                  <c:v>-1.0169999999999999</c:v>
                </c:pt>
                <c:pt idx="387">
                  <c:v>-1.022</c:v>
                </c:pt>
                <c:pt idx="388">
                  <c:v>-1.026</c:v>
                </c:pt>
                <c:pt idx="389">
                  <c:v>-1.0309999999999999</c:v>
                </c:pt>
                <c:pt idx="390">
                  <c:v>-1.036</c:v>
                </c:pt>
                <c:pt idx="391">
                  <c:v>-1.04</c:v>
                </c:pt>
                <c:pt idx="392">
                  <c:v>-1.0449999999999999</c:v>
                </c:pt>
                <c:pt idx="393">
                  <c:v>-1.0489999999999999</c:v>
                </c:pt>
                <c:pt idx="394">
                  <c:v>-1.054</c:v>
                </c:pt>
                <c:pt idx="395">
                  <c:v>-1.0589999999999999</c:v>
                </c:pt>
                <c:pt idx="396">
                  <c:v>-1.0629999999999999</c:v>
                </c:pt>
                <c:pt idx="397">
                  <c:v>-1.0680000000000001</c:v>
                </c:pt>
                <c:pt idx="398">
                  <c:v>-1.0720000000000001</c:v>
                </c:pt>
                <c:pt idx="399">
                  <c:v>-1.077</c:v>
                </c:pt>
                <c:pt idx="400">
                  <c:v>-1.0820000000000001</c:v>
                </c:pt>
                <c:pt idx="401">
                  <c:v>-1.0860000000000001</c:v>
                </c:pt>
                <c:pt idx="402">
                  <c:v>-1.091</c:v>
                </c:pt>
                <c:pt idx="403">
                  <c:v>-1.0960000000000001</c:v>
                </c:pt>
                <c:pt idx="404">
                  <c:v>-1.1000000000000001</c:v>
                </c:pt>
                <c:pt idx="405">
                  <c:v>-1.105</c:v>
                </c:pt>
                <c:pt idx="406">
                  <c:v>-1.109</c:v>
                </c:pt>
                <c:pt idx="407">
                  <c:v>-1.1140000000000001</c:v>
                </c:pt>
                <c:pt idx="408">
                  <c:v>-1.119</c:v>
                </c:pt>
                <c:pt idx="409">
                  <c:v>-1.123</c:v>
                </c:pt>
                <c:pt idx="410">
                  <c:v>-1.1279999999999999</c:v>
                </c:pt>
                <c:pt idx="411">
                  <c:v>-1.1319999999999999</c:v>
                </c:pt>
                <c:pt idx="412">
                  <c:v>-1.137</c:v>
                </c:pt>
                <c:pt idx="413">
                  <c:v>-1.1419999999999999</c:v>
                </c:pt>
                <c:pt idx="414">
                  <c:v>-1.1459999999999999</c:v>
                </c:pt>
                <c:pt idx="415">
                  <c:v>-1.151</c:v>
                </c:pt>
                <c:pt idx="416">
                  <c:v>-1.1559999999999999</c:v>
                </c:pt>
                <c:pt idx="417">
                  <c:v>-1.1599999999999999</c:v>
                </c:pt>
                <c:pt idx="418">
                  <c:v>-1.165</c:v>
                </c:pt>
                <c:pt idx="419">
                  <c:v>-1.169</c:v>
                </c:pt>
                <c:pt idx="420">
                  <c:v>-1.1739999999999999</c:v>
                </c:pt>
                <c:pt idx="421">
                  <c:v>-1.179</c:v>
                </c:pt>
                <c:pt idx="422">
                  <c:v>-1.1830000000000001</c:v>
                </c:pt>
                <c:pt idx="423">
                  <c:v>-1.1879999999999999</c:v>
                </c:pt>
                <c:pt idx="424">
                  <c:v>-1.1919999999999999</c:v>
                </c:pt>
                <c:pt idx="425">
                  <c:v>-1.1970000000000001</c:v>
                </c:pt>
                <c:pt idx="426">
                  <c:v>-1.202</c:v>
                </c:pt>
                <c:pt idx="427">
                  <c:v>-1.206</c:v>
                </c:pt>
                <c:pt idx="428">
                  <c:v>-1.2110000000000001</c:v>
                </c:pt>
                <c:pt idx="429">
                  <c:v>-1.216</c:v>
                </c:pt>
                <c:pt idx="430">
                  <c:v>-1.22</c:v>
                </c:pt>
                <c:pt idx="431">
                  <c:v>-1.2250000000000001</c:v>
                </c:pt>
                <c:pt idx="432">
                  <c:v>-1.2290000000000001</c:v>
                </c:pt>
                <c:pt idx="433">
                  <c:v>-1.234</c:v>
                </c:pt>
                <c:pt idx="434">
                  <c:v>-1.2390000000000001</c:v>
                </c:pt>
                <c:pt idx="435">
                  <c:v>-1.2430000000000001</c:v>
                </c:pt>
                <c:pt idx="436">
                  <c:v>-1.248</c:v>
                </c:pt>
                <c:pt idx="437">
                  <c:v>-1.2529999999999999</c:v>
                </c:pt>
                <c:pt idx="438">
                  <c:v>-1.2569999999999999</c:v>
                </c:pt>
                <c:pt idx="439">
                  <c:v>-1.262</c:v>
                </c:pt>
                <c:pt idx="440">
                  <c:v>-1.266</c:v>
                </c:pt>
                <c:pt idx="441">
                  <c:v>-1.2709999999999999</c:v>
                </c:pt>
                <c:pt idx="442">
                  <c:v>-1.276</c:v>
                </c:pt>
                <c:pt idx="443">
                  <c:v>-1.28</c:v>
                </c:pt>
                <c:pt idx="444">
                  <c:v>-1.2849999999999999</c:v>
                </c:pt>
                <c:pt idx="445">
                  <c:v>-1.2889999999999999</c:v>
                </c:pt>
                <c:pt idx="446">
                  <c:v>-1.294</c:v>
                </c:pt>
                <c:pt idx="447">
                  <c:v>-1.2989999999999999</c:v>
                </c:pt>
                <c:pt idx="448">
                  <c:v>-1.3029999999999999</c:v>
                </c:pt>
                <c:pt idx="449">
                  <c:v>-1.3080000000000001</c:v>
                </c:pt>
                <c:pt idx="450">
                  <c:v>-1.3129999999999999</c:v>
                </c:pt>
                <c:pt idx="451">
                  <c:v>-1.3169999999999999</c:v>
                </c:pt>
                <c:pt idx="452">
                  <c:v>-1.3220000000000001</c:v>
                </c:pt>
                <c:pt idx="453">
                  <c:v>-1.3260000000000001</c:v>
                </c:pt>
                <c:pt idx="454">
                  <c:v>-1.331</c:v>
                </c:pt>
                <c:pt idx="455">
                  <c:v>-1.335</c:v>
                </c:pt>
                <c:pt idx="456">
                  <c:v>-1.34</c:v>
                </c:pt>
                <c:pt idx="457">
                  <c:v>-1.3440000000000001</c:v>
                </c:pt>
                <c:pt idx="458">
                  <c:v>-1.3480000000000001</c:v>
                </c:pt>
                <c:pt idx="459">
                  <c:v>-1.3520000000000001</c:v>
                </c:pt>
                <c:pt idx="460">
                  <c:v>-1.355</c:v>
                </c:pt>
                <c:pt idx="461">
                  <c:v>-1.359</c:v>
                </c:pt>
                <c:pt idx="462">
                  <c:v>-1.3620000000000001</c:v>
                </c:pt>
                <c:pt idx="463">
                  <c:v>-1.3660000000000001</c:v>
                </c:pt>
                <c:pt idx="464">
                  <c:v>-1.369</c:v>
                </c:pt>
                <c:pt idx="465">
                  <c:v>-1.3720000000000001</c:v>
                </c:pt>
                <c:pt idx="466">
                  <c:v>-1.375</c:v>
                </c:pt>
                <c:pt idx="467">
                  <c:v>-1.3779999999999999</c:v>
                </c:pt>
                <c:pt idx="468">
                  <c:v>-1.38</c:v>
                </c:pt>
                <c:pt idx="469">
                  <c:v>-1.3819999999999999</c:v>
                </c:pt>
                <c:pt idx="470">
                  <c:v>-1.3839999999999999</c:v>
                </c:pt>
                <c:pt idx="471">
                  <c:v>-1.3859999999999999</c:v>
                </c:pt>
                <c:pt idx="472">
                  <c:v>-1.3879999999999999</c:v>
                </c:pt>
                <c:pt idx="473">
                  <c:v>-1.39</c:v>
                </c:pt>
                <c:pt idx="474">
                  <c:v>-1.391</c:v>
                </c:pt>
                <c:pt idx="475">
                  <c:v>-1.393</c:v>
                </c:pt>
                <c:pt idx="476">
                  <c:v>-1.3939999999999999</c:v>
                </c:pt>
                <c:pt idx="477">
                  <c:v>-1.395</c:v>
                </c:pt>
                <c:pt idx="478">
                  <c:v>-1.397</c:v>
                </c:pt>
                <c:pt idx="479">
                  <c:v>-1.3979999999999999</c:v>
                </c:pt>
                <c:pt idx="480">
                  <c:v>-1.399</c:v>
                </c:pt>
                <c:pt idx="481">
                  <c:v>-1.399</c:v>
                </c:pt>
                <c:pt idx="482">
                  <c:v>-1.4</c:v>
                </c:pt>
                <c:pt idx="483">
                  <c:v>-1.4</c:v>
                </c:pt>
                <c:pt idx="484">
                  <c:v>-1.4</c:v>
                </c:pt>
                <c:pt idx="485">
                  <c:v>-1.4</c:v>
                </c:pt>
                <c:pt idx="486">
                  <c:v>-1.4</c:v>
                </c:pt>
                <c:pt idx="487">
                  <c:v>-1.4</c:v>
                </c:pt>
                <c:pt idx="488">
                  <c:v>-1.4</c:v>
                </c:pt>
                <c:pt idx="489">
                  <c:v>-1.4</c:v>
                </c:pt>
                <c:pt idx="490">
                  <c:v>-1.4</c:v>
                </c:pt>
                <c:pt idx="491">
                  <c:v>-1.4</c:v>
                </c:pt>
                <c:pt idx="492">
                  <c:v>-1.4</c:v>
                </c:pt>
                <c:pt idx="493">
                  <c:v>-1.4</c:v>
                </c:pt>
                <c:pt idx="494">
                  <c:v>-1.4</c:v>
                </c:pt>
                <c:pt idx="495">
                  <c:v>-1.4</c:v>
                </c:pt>
                <c:pt idx="496">
                  <c:v>-1.401</c:v>
                </c:pt>
                <c:pt idx="497">
                  <c:v>-1.401</c:v>
                </c:pt>
                <c:pt idx="498">
                  <c:v>-1.401</c:v>
                </c:pt>
                <c:pt idx="499">
                  <c:v>-1.401</c:v>
                </c:pt>
                <c:pt idx="500">
                  <c:v>-1.4019999999999999</c:v>
                </c:pt>
                <c:pt idx="501">
                  <c:v>-1.4019999999999999</c:v>
                </c:pt>
                <c:pt idx="502">
                  <c:v>-1.4019999999999999</c:v>
                </c:pt>
                <c:pt idx="503">
                  <c:v>-1.403</c:v>
                </c:pt>
                <c:pt idx="504">
                  <c:v>-1.403</c:v>
                </c:pt>
                <c:pt idx="505">
                  <c:v>-1.403</c:v>
                </c:pt>
                <c:pt idx="506">
                  <c:v>-1.4039999999999999</c:v>
                </c:pt>
                <c:pt idx="507">
                  <c:v>-1.4039999999999999</c:v>
                </c:pt>
                <c:pt idx="508">
                  <c:v>-1.405</c:v>
                </c:pt>
                <c:pt idx="509">
                  <c:v>-1.405</c:v>
                </c:pt>
                <c:pt idx="510">
                  <c:v>-1.4059999999999999</c:v>
                </c:pt>
                <c:pt idx="511">
                  <c:v>-1.4059999999999999</c:v>
                </c:pt>
                <c:pt idx="512">
                  <c:v>-1.407</c:v>
                </c:pt>
                <c:pt idx="513">
                  <c:v>-1.4079999999999999</c:v>
                </c:pt>
                <c:pt idx="514">
                  <c:v>-1.4079999999999999</c:v>
                </c:pt>
                <c:pt idx="515">
                  <c:v>-1.409</c:v>
                </c:pt>
                <c:pt idx="516">
                  <c:v>-1.41</c:v>
                </c:pt>
                <c:pt idx="517">
                  <c:v>-1.41</c:v>
                </c:pt>
                <c:pt idx="518">
                  <c:v>-1.411</c:v>
                </c:pt>
                <c:pt idx="519">
                  <c:v>-1.4119999999999999</c:v>
                </c:pt>
                <c:pt idx="520">
                  <c:v>-1.413</c:v>
                </c:pt>
                <c:pt idx="521">
                  <c:v>-1.413</c:v>
                </c:pt>
                <c:pt idx="522">
                  <c:v>-1.4139999999999999</c:v>
                </c:pt>
                <c:pt idx="523">
                  <c:v>-1.415</c:v>
                </c:pt>
                <c:pt idx="524">
                  <c:v>-1.4159999999999999</c:v>
                </c:pt>
                <c:pt idx="525">
                  <c:v>-1.417</c:v>
                </c:pt>
                <c:pt idx="526">
                  <c:v>-1.4179999999999999</c:v>
                </c:pt>
                <c:pt idx="527">
                  <c:v>-1.419</c:v>
                </c:pt>
                <c:pt idx="528">
                  <c:v>-1.42</c:v>
                </c:pt>
                <c:pt idx="529">
                  <c:v>-1.42</c:v>
                </c:pt>
                <c:pt idx="530">
                  <c:v>-1.421</c:v>
                </c:pt>
                <c:pt idx="531">
                  <c:v>-1.4219999999999999</c:v>
                </c:pt>
                <c:pt idx="532">
                  <c:v>-1.423</c:v>
                </c:pt>
                <c:pt idx="533">
                  <c:v>-1.4239999999999999</c:v>
                </c:pt>
                <c:pt idx="534">
                  <c:v>-1.425</c:v>
                </c:pt>
                <c:pt idx="535">
                  <c:v>-1.4259999999999999</c:v>
                </c:pt>
                <c:pt idx="536">
                  <c:v>-1.427</c:v>
                </c:pt>
                <c:pt idx="537">
                  <c:v>-1.427</c:v>
                </c:pt>
                <c:pt idx="538">
                  <c:v>-1.4279999999999999</c:v>
                </c:pt>
                <c:pt idx="539">
                  <c:v>-1.429</c:v>
                </c:pt>
                <c:pt idx="540">
                  <c:v>-1.43</c:v>
                </c:pt>
                <c:pt idx="541">
                  <c:v>-1.431</c:v>
                </c:pt>
                <c:pt idx="542">
                  <c:v>-1.4319999999999999</c:v>
                </c:pt>
                <c:pt idx="543">
                  <c:v>-1.4330000000000001</c:v>
                </c:pt>
                <c:pt idx="544">
                  <c:v>-1.4339999999999999</c:v>
                </c:pt>
                <c:pt idx="545">
                  <c:v>-1.4339999999999999</c:v>
                </c:pt>
                <c:pt idx="546">
                  <c:v>-1.4350000000000001</c:v>
                </c:pt>
                <c:pt idx="547">
                  <c:v>-1.4359999999999999</c:v>
                </c:pt>
                <c:pt idx="548">
                  <c:v>-1.4370000000000001</c:v>
                </c:pt>
                <c:pt idx="549">
                  <c:v>-1.4379999999999999</c:v>
                </c:pt>
                <c:pt idx="550">
                  <c:v>-1.4390000000000001</c:v>
                </c:pt>
                <c:pt idx="551">
                  <c:v>-1.44</c:v>
                </c:pt>
                <c:pt idx="552">
                  <c:v>-1.4410000000000001</c:v>
                </c:pt>
                <c:pt idx="553">
                  <c:v>-1.4410000000000001</c:v>
                </c:pt>
                <c:pt idx="554">
                  <c:v>-1.4419999999999999</c:v>
                </c:pt>
                <c:pt idx="555">
                  <c:v>-1.4430000000000001</c:v>
                </c:pt>
                <c:pt idx="556">
                  <c:v>-1.444</c:v>
                </c:pt>
                <c:pt idx="557">
                  <c:v>-1.4450000000000001</c:v>
                </c:pt>
                <c:pt idx="558">
                  <c:v>-1.446</c:v>
                </c:pt>
                <c:pt idx="559">
                  <c:v>-1.4470000000000001</c:v>
                </c:pt>
                <c:pt idx="560">
                  <c:v>-1.448</c:v>
                </c:pt>
                <c:pt idx="561">
                  <c:v>-1.448</c:v>
                </c:pt>
                <c:pt idx="562">
                  <c:v>-1.4490000000000001</c:v>
                </c:pt>
                <c:pt idx="563">
                  <c:v>-1.45</c:v>
                </c:pt>
                <c:pt idx="564">
                  <c:v>-1.4510000000000001</c:v>
                </c:pt>
                <c:pt idx="565">
                  <c:v>-1.452</c:v>
                </c:pt>
                <c:pt idx="566">
                  <c:v>-1.4530000000000001</c:v>
                </c:pt>
                <c:pt idx="567">
                  <c:v>-1.454</c:v>
                </c:pt>
                <c:pt idx="568">
                  <c:v>-1.4550000000000001</c:v>
                </c:pt>
                <c:pt idx="569">
                  <c:v>-1.4550000000000001</c:v>
                </c:pt>
                <c:pt idx="570">
                  <c:v>-1.456</c:v>
                </c:pt>
                <c:pt idx="571">
                  <c:v>-1.4570000000000001</c:v>
                </c:pt>
                <c:pt idx="572">
                  <c:v>-1.458</c:v>
                </c:pt>
                <c:pt idx="573">
                  <c:v>-1.4590000000000001</c:v>
                </c:pt>
                <c:pt idx="574">
                  <c:v>-1.46</c:v>
                </c:pt>
                <c:pt idx="575">
                  <c:v>-1.4610000000000001</c:v>
                </c:pt>
                <c:pt idx="576">
                  <c:v>-1.462</c:v>
                </c:pt>
                <c:pt idx="577">
                  <c:v>-1.462</c:v>
                </c:pt>
                <c:pt idx="578">
                  <c:v>-1.4630000000000001</c:v>
                </c:pt>
                <c:pt idx="579">
                  <c:v>-1.464</c:v>
                </c:pt>
                <c:pt idx="580">
                  <c:v>-1.4650000000000001</c:v>
                </c:pt>
                <c:pt idx="581">
                  <c:v>-1.466</c:v>
                </c:pt>
                <c:pt idx="582">
                  <c:v>-1.4670000000000001</c:v>
                </c:pt>
                <c:pt idx="583">
                  <c:v>-1.468</c:v>
                </c:pt>
                <c:pt idx="584">
                  <c:v>-1.4690000000000001</c:v>
                </c:pt>
                <c:pt idx="585">
                  <c:v>-1.4690000000000001</c:v>
                </c:pt>
                <c:pt idx="586">
                  <c:v>-1.47</c:v>
                </c:pt>
                <c:pt idx="587">
                  <c:v>-1.4710000000000001</c:v>
                </c:pt>
                <c:pt idx="588">
                  <c:v>-1.472</c:v>
                </c:pt>
                <c:pt idx="589">
                  <c:v>-1.4730000000000001</c:v>
                </c:pt>
                <c:pt idx="590">
                  <c:v>-1.474</c:v>
                </c:pt>
                <c:pt idx="591">
                  <c:v>-1.4750000000000001</c:v>
                </c:pt>
                <c:pt idx="592">
                  <c:v>-1.476</c:v>
                </c:pt>
                <c:pt idx="593">
                  <c:v>-1.476</c:v>
                </c:pt>
                <c:pt idx="594">
                  <c:v>-1.4770000000000001</c:v>
                </c:pt>
                <c:pt idx="595">
                  <c:v>-1.478</c:v>
                </c:pt>
                <c:pt idx="596">
                  <c:v>-1.4790000000000001</c:v>
                </c:pt>
                <c:pt idx="597">
                  <c:v>-1.48</c:v>
                </c:pt>
                <c:pt idx="598">
                  <c:v>-1.4810000000000001</c:v>
                </c:pt>
                <c:pt idx="599">
                  <c:v>-1.482</c:v>
                </c:pt>
                <c:pt idx="600">
                  <c:v>-1.482</c:v>
                </c:pt>
                <c:pt idx="601">
                  <c:v>-1.4830000000000001</c:v>
                </c:pt>
                <c:pt idx="602">
                  <c:v>-1.484</c:v>
                </c:pt>
                <c:pt idx="603">
                  <c:v>-1.4850000000000001</c:v>
                </c:pt>
                <c:pt idx="604">
                  <c:v>-1.486</c:v>
                </c:pt>
                <c:pt idx="605">
                  <c:v>-1.4870000000000001</c:v>
                </c:pt>
                <c:pt idx="606">
                  <c:v>-1.488</c:v>
                </c:pt>
                <c:pt idx="607">
                  <c:v>-1.4890000000000001</c:v>
                </c:pt>
                <c:pt idx="608">
                  <c:v>-1.4890000000000001</c:v>
                </c:pt>
                <c:pt idx="609">
                  <c:v>-1.49</c:v>
                </c:pt>
                <c:pt idx="610">
                  <c:v>-1.4910000000000001</c:v>
                </c:pt>
                <c:pt idx="611">
                  <c:v>-1.492</c:v>
                </c:pt>
                <c:pt idx="612">
                  <c:v>-1.4930000000000001</c:v>
                </c:pt>
                <c:pt idx="613">
                  <c:v>-1.494</c:v>
                </c:pt>
                <c:pt idx="614">
                  <c:v>-1.4950000000000001</c:v>
                </c:pt>
                <c:pt idx="615">
                  <c:v>-1.496</c:v>
                </c:pt>
                <c:pt idx="616">
                  <c:v>-1.496</c:v>
                </c:pt>
                <c:pt idx="617">
                  <c:v>-1.4970000000000001</c:v>
                </c:pt>
                <c:pt idx="618">
                  <c:v>-1.498</c:v>
                </c:pt>
                <c:pt idx="619">
                  <c:v>-1.4990000000000001</c:v>
                </c:pt>
                <c:pt idx="620">
                  <c:v>-1.5</c:v>
                </c:pt>
                <c:pt idx="621">
                  <c:v>-1.5009999999999999</c:v>
                </c:pt>
                <c:pt idx="622">
                  <c:v>-1.502</c:v>
                </c:pt>
                <c:pt idx="623">
                  <c:v>-1.5029999999999999</c:v>
                </c:pt>
                <c:pt idx="624">
                  <c:v>-1.5029999999999999</c:v>
                </c:pt>
                <c:pt idx="625">
                  <c:v>-1.504</c:v>
                </c:pt>
                <c:pt idx="626">
                  <c:v>-1.5049999999999999</c:v>
                </c:pt>
                <c:pt idx="627">
                  <c:v>-1.506</c:v>
                </c:pt>
                <c:pt idx="628">
                  <c:v>-1.5069999999999999</c:v>
                </c:pt>
                <c:pt idx="629">
                  <c:v>-1.508</c:v>
                </c:pt>
                <c:pt idx="630">
                  <c:v>-1.5089999999999999</c:v>
                </c:pt>
                <c:pt idx="631">
                  <c:v>-1.51</c:v>
                </c:pt>
                <c:pt idx="632">
                  <c:v>-1.51</c:v>
                </c:pt>
                <c:pt idx="633">
                  <c:v>-1.5109999999999999</c:v>
                </c:pt>
                <c:pt idx="634">
                  <c:v>-1.512</c:v>
                </c:pt>
                <c:pt idx="635">
                  <c:v>-1.5129999999999999</c:v>
                </c:pt>
                <c:pt idx="636">
                  <c:v>-1.514</c:v>
                </c:pt>
                <c:pt idx="637">
                  <c:v>-1.5149999999999999</c:v>
                </c:pt>
                <c:pt idx="638">
                  <c:v>-1.516</c:v>
                </c:pt>
                <c:pt idx="639">
                  <c:v>-1.5169999999999999</c:v>
                </c:pt>
                <c:pt idx="640">
                  <c:v>-1.5169999999999999</c:v>
                </c:pt>
                <c:pt idx="641">
                  <c:v>-1.518</c:v>
                </c:pt>
                <c:pt idx="642">
                  <c:v>-1.5189999999999999</c:v>
                </c:pt>
                <c:pt idx="643">
                  <c:v>-1.52</c:v>
                </c:pt>
                <c:pt idx="644">
                  <c:v>-1.5209999999999999</c:v>
                </c:pt>
                <c:pt idx="645">
                  <c:v>-1.522</c:v>
                </c:pt>
                <c:pt idx="646">
                  <c:v>-1.5229999999999999</c:v>
                </c:pt>
                <c:pt idx="647">
                  <c:v>-1.524</c:v>
                </c:pt>
                <c:pt idx="648">
                  <c:v>-1.524</c:v>
                </c:pt>
                <c:pt idx="649">
                  <c:v>-1.5249999999999999</c:v>
                </c:pt>
                <c:pt idx="650">
                  <c:v>-1.526</c:v>
                </c:pt>
                <c:pt idx="651">
                  <c:v>-1.5269999999999999</c:v>
                </c:pt>
                <c:pt idx="652">
                  <c:v>-1.528</c:v>
                </c:pt>
                <c:pt idx="653">
                  <c:v>-1.5289999999999999</c:v>
                </c:pt>
                <c:pt idx="654">
                  <c:v>-1.53</c:v>
                </c:pt>
                <c:pt idx="655">
                  <c:v>-1.5309999999999999</c:v>
                </c:pt>
                <c:pt idx="656">
                  <c:v>-1.5309999999999999</c:v>
                </c:pt>
                <c:pt idx="657">
                  <c:v>-1.532</c:v>
                </c:pt>
                <c:pt idx="658">
                  <c:v>-1.5329999999999999</c:v>
                </c:pt>
                <c:pt idx="659">
                  <c:v>-1.534</c:v>
                </c:pt>
                <c:pt idx="660">
                  <c:v>-1.5349999999999999</c:v>
                </c:pt>
                <c:pt idx="661">
                  <c:v>-1.536</c:v>
                </c:pt>
                <c:pt idx="662">
                  <c:v>-1.5369999999999999</c:v>
                </c:pt>
                <c:pt idx="663">
                  <c:v>-1.538</c:v>
                </c:pt>
                <c:pt idx="664">
                  <c:v>-1.538</c:v>
                </c:pt>
                <c:pt idx="665">
                  <c:v>-1.5389999999999999</c:v>
                </c:pt>
                <c:pt idx="666">
                  <c:v>-1.54</c:v>
                </c:pt>
                <c:pt idx="667">
                  <c:v>-1.5409999999999999</c:v>
                </c:pt>
                <c:pt idx="668">
                  <c:v>-1.542</c:v>
                </c:pt>
                <c:pt idx="669">
                  <c:v>-1.5429999999999999</c:v>
                </c:pt>
                <c:pt idx="670">
                  <c:v>-1.544</c:v>
                </c:pt>
                <c:pt idx="671">
                  <c:v>-1.5449999999999999</c:v>
                </c:pt>
                <c:pt idx="672">
                  <c:v>-1.5449999999999999</c:v>
                </c:pt>
                <c:pt idx="673">
                  <c:v>-1.546</c:v>
                </c:pt>
                <c:pt idx="674">
                  <c:v>-1.5469999999999999</c:v>
                </c:pt>
                <c:pt idx="675">
                  <c:v>-1.548</c:v>
                </c:pt>
                <c:pt idx="676">
                  <c:v>-1.5489999999999999</c:v>
                </c:pt>
                <c:pt idx="677">
                  <c:v>-1.55</c:v>
                </c:pt>
                <c:pt idx="678">
                  <c:v>-1.55</c:v>
                </c:pt>
                <c:pt idx="679">
                  <c:v>-1.5509999999999999</c:v>
                </c:pt>
                <c:pt idx="680">
                  <c:v>-1.552</c:v>
                </c:pt>
                <c:pt idx="681">
                  <c:v>-1.552</c:v>
                </c:pt>
                <c:pt idx="682">
                  <c:v>-1.5529999999999999</c:v>
                </c:pt>
                <c:pt idx="683">
                  <c:v>-1.554</c:v>
                </c:pt>
                <c:pt idx="684">
                  <c:v>-1.554</c:v>
                </c:pt>
                <c:pt idx="685">
                  <c:v>-1.5549999999999999</c:v>
                </c:pt>
                <c:pt idx="686">
                  <c:v>-1.5549999999999999</c:v>
                </c:pt>
                <c:pt idx="687">
                  <c:v>-1.556</c:v>
                </c:pt>
                <c:pt idx="688">
                  <c:v>-1.5569999999999999</c:v>
                </c:pt>
                <c:pt idx="689">
                  <c:v>-1.5569999999999999</c:v>
                </c:pt>
                <c:pt idx="690">
                  <c:v>-1.5569999999999999</c:v>
                </c:pt>
                <c:pt idx="691">
                  <c:v>-1.5580000000000001</c:v>
                </c:pt>
                <c:pt idx="692">
                  <c:v>-1.5580000000000001</c:v>
                </c:pt>
                <c:pt idx="693">
                  <c:v>-1.5580000000000001</c:v>
                </c:pt>
                <c:pt idx="694">
                  <c:v>-1.5589999999999999</c:v>
                </c:pt>
                <c:pt idx="695">
                  <c:v>-1.5589999999999999</c:v>
                </c:pt>
                <c:pt idx="696">
                  <c:v>-1.5589999999999999</c:v>
                </c:pt>
                <c:pt idx="697">
                  <c:v>-1.5589999999999999</c:v>
                </c:pt>
                <c:pt idx="698">
                  <c:v>-1.56</c:v>
                </c:pt>
                <c:pt idx="699">
                  <c:v>-1.56</c:v>
                </c:pt>
                <c:pt idx="700">
                  <c:v>-1.56</c:v>
                </c:pt>
                <c:pt idx="701">
                  <c:v>-1.56</c:v>
                </c:pt>
                <c:pt idx="702">
                  <c:v>-1.56</c:v>
                </c:pt>
                <c:pt idx="703">
                  <c:v>-1.56</c:v>
                </c:pt>
                <c:pt idx="704">
                  <c:v>-1.56</c:v>
                </c:pt>
                <c:pt idx="705">
                  <c:v>-1.56</c:v>
                </c:pt>
                <c:pt idx="706">
                  <c:v>-1.56</c:v>
                </c:pt>
                <c:pt idx="707">
                  <c:v>-1.56</c:v>
                </c:pt>
                <c:pt idx="708">
                  <c:v>-1.56</c:v>
                </c:pt>
                <c:pt idx="709">
                  <c:v>-1.56</c:v>
                </c:pt>
                <c:pt idx="710">
                  <c:v>-1.56</c:v>
                </c:pt>
                <c:pt idx="711">
                  <c:v>-1.56</c:v>
                </c:pt>
                <c:pt idx="712">
                  <c:v>-1.5589999999999999</c:v>
                </c:pt>
                <c:pt idx="713">
                  <c:v>-1.5569999999999999</c:v>
                </c:pt>
                <c:pt idx="714">
                  <c:v>-1.5549999999999999</c:v>
                </c:pt>
                <c:pt idx="715">
                  <c:v>-1.552</c:v>
                </c:pt>
                <c:pt idx="716">
                  <c:v>-1.5489999999999999</c:v>
                </c:pt>
                <c:pt idx="717">
                  <c:v>-1.546</c:v>
                </c:pt>
                <c:pt idx="718">
                  <c:v>-1.542</c:v>
                </c:pt>
                <c:pt idx="719">
                  <c:v>-1.5389999999999999</c:v>
                </c:pt>
                <c:pt idx="720">
                  <c:v>-1.5349999999999999</c:v>
                </c:pt>
                <c:pt idx="721">
                  <c:v>-1.5309999999999999</c:v>
                </c:pt>
                <c:pt idx="722">
                  <c:v>-1.5269999999999999</c:v>
                </c:pt>
                <c:pt idx="723">
                  <c:v>-1.5229999999999999</c:v>
                </c:pt>
                <c:pt idx="724">
                  <c:v>-1.518</c:v>
                </c:pt>
                <c:pt idx="725">
                  <c:v>-1.512</c:v>
                </c:pt>
                <c:pt idx="726">
                  <c:v>-1.5049999999999999</c:v>
                </c:pt>
                <c:pt idx="727">
                  <c:v>-1.4990000000000001</c:v>
                </c:pt>
                <c:pt idx="728">
                  <c:v>-1.492</c:v>
                </c:pt>
                <c:pt idx="729">
                  <c:v>-1.4850000000000001</c:v>
                </c:pt>
                <c:pt idx="730">
                  <c:v>-1.4770000000000001</c:v>
                </c:pt>
                <c:pt idx="731">
                  <c:v>-1.4690000000000001</c:v>
                </c:pt>
                <c:pt idx="732">
                  <c:v>-1.4610000000000001</c:v>
                </c:pt>
                <c:pt idx="733">
                  <c:v>-1.4530000000000001</c:v>
                </c:pt>
                <c:pt idx="734">
                  <c:v>-1.444</c:v>
                </c:pt>
                <c:pt idx="735">
                  <c:v>-1.4350000000000001</c:v>
                </c:pt>
                <c:pt idx="736">
                  <c:v>-1.425</c:v>
                </c:pt>
                <c:pt idx="737">
                  <c:v>-1.4159999999999999</c:v>
                </c:pt>
                <c:pt idx="738">
                  <c:v>-1.405</c:v>
                </c:pt>
                <c:pt idx="739">
                  <c:v>-1.395</c:v>
                </c:pt>
                <c:pt idx="740">
                  <c:v>-1.3839999999999999</c:v>
                </c:pt>
                <c:pt idx="741">
                  <c:v>-1.3740000000000001</c:v>
                </c:pt>
                <c:pt idx="742">
                  <c:v>-1.363</c:v>
                </c:pt>
                <c:pt idx="743">
                  <c:v>-1.3520000000000001</c:v>
                </c:pt>
                <c:pt idx="744">
                  <c:v>-1.3420000000000001</c:v>
                </c:pt>
                <c:pt idx="745">
                  <c:v>-1.331</c:v>
                </c:pt>
                <c:pt idx="746">
                  <c:v>-1.32</c:v>
                </c:pt>
                <c:pt idx="747">
                  <c:v>-1.31</c:v>
                </c:pt>
                <c:pt idx="748">
                  <c:v>-1.2989999999999999</c:v>
                </c:pt>
                <c:pt idx="749">
                  <c:v>-1.288</c:v>
                </c:pt>
                <c:pt idx="750">
                  <c:v>-1.2769999999999999</c:v>
                </c:pt>
                <c:pt idx="751">
                  <c:v>-1.2669999999999999</c:v>
                </c:pt>
                <c:pt idx="752">
                  <c:v>-1.256</c:v>
                </c:pt>
                <c:pt idx="753">
                  <c:v>-1.2450000000000001</c:v>
                </c:pt>
                <c:pt idx="754">
                  <c:v>-1.2350000000000001</c:v>
                </c:pt>
                <c:pt idx="755">
                  <c:v>-1.224</c:v>
                </c:pt>
                <c:pt idx="756">
                  <c:v>-1.2130000000000001</c:v>
                </c:pt>
                <c:pt idx="757">
                  <c:v>-1.2030000000000001</c:v>
                </c:pt>
                <c:pt idx="758">
                  <c:v>-1.1919999999999999</c:v>
                </c:pt>
                <c:pt idx="759">
                  <c:v>-1.181</c:v>
                </c:pt>
                <c:pt idx="760">
                  <c:v>-1.171</c:v>
                </c:pt>
                <c:pt idx="761">
                  <c:v>-1.1599999999999999</c:v>
                </c:pt>
                <c:pt idx="762">
                  <c:v>-1.149</c:v>
                </c:pt>
                <c:pt idx="763">
                  <c:v>-1.139</c:v>
                </c:pt>
                <c:pt idx="764">
                  <c:v>-1.1279999999999999</c:v>
                </c:pt>
                <c:pt idx="765">
                  <c:v>-1.117</c:v>
                </c:pt>
                <c:pt idx="766">
                  <c:v>-1.107</c:v>
                </c:pt>
                <c:pt idx="767">
                  <c:v>-1.0960000000000001</c:v>
                </c:pt>
                <c:pt idx="768">
                  <c:v>-1.085</c:v>
                </c:pt>
                <c:pt idx="769">
                  <c:v>-1.075</c:v>
                </c:pt>
                <c:pt idx="770">
                  <c:v>-1.0640000000000001</c:v>
                </c:pt>
                <c:pt idx="771">
                  <c:v>-1.0529999999999999</c:v>
                </c:pt>
                <c:pt idx="772">
                  <c:v>-1.0429999999999999</c:v>
                </c:pt>
                <c:pt idx="773">
                  <c:v>-1.032</c:v>
                </c:pt>
                <c:pt idx="774">
                  <c:v>-1.0209999999999999</c:v>
                </c:pt>
                <c:pt idx="775">
                  <c:v>-1.0109999999999999</c:v>
                </c:pt>
                <c:pt idx="776">
                  <c:v>-1</c:v>
                </c:pt>
                <c:pt idx="777">
                  <c:v>-0.98899999999999999</c:v>
                </c:pt>
                <c:pt idx="778">
                  <c:v>-0.97899999999999998</c:v>
                </c:pt>
                <c:pt idx="779">
                  <c:v>-0.96799999999999997</c:v>
                </c:pt>
                <c:pt idx="780">
                  <c:v>-0.95699999999999996</c:v>
                </c:pt>
                <c:pt idx="781">
                  <c:v>-0.94699999999999995</c:v>
                </c:pt>
                <c:pt idx="782">
                  <c:v>-0.93600000000000005</c:v>
                </c:pt>
                <c:pt idx="783">
                  <c:v>-0.92500000000000004</c:v>
                </c:pt>
                <c:pt idx="784">
                  <c:v>-0.91500000000000004</c:v>
                </c:pt>
                <c:pt idx="785">
                  <c:v>-0.90400000000000003</c:v>
                </c:pt>
                <c:pt idx="786">
                  <c:v>-0.89300000000000002</c:v>
                </c:pt>
                <c:pt idx="787">
                  <c:v>-0.88300000000000001</c:v>
                </c:pt>
                <c:pt idx="788">
                  <c:v>-0.872</c:v>
                </c:pt>
                <c:pt idx="789">
                  <c:v>-0.86099999999999999</c:v>
                </c:pt>
                <c:pt idx="790">
                  <c:v>-0.85099999999999998</c:v>
                </c:pt>
                <c:pt idx="791">
                  <c:v>-0.84</c:v>
                </c:pt>
                <c:pt idx="792">
                  <c:v>-0.82899999999999996</c:v>
                </c:pt>
                <c:pt idx="793">
                  <c:v>-0.81899999999999995</c:v>
                </c:pt>
                <c:pt idx="794">
                  <c:v>-0.80800000000000005</c:v>
                </c:pt>
                <c:pt idx="795">
                  <c:v>-0.79700000000000004</c:v>
                </c:pt>
                <c:pt idx="796">
                  <c:v>-0.78700000000000003</c:v>
                </c:pt>
                <c:pt idx="797">
                  <c:v>-0.77600000000000002</c:v>
                </c:pt>
                <c:pt idx="798">
                  <c:v>-0.76500000000000001</c:v>
                </c:pt>
                <c:pt idx="799">
                  <c:v>-0.755</c:v>
                </c:pt>
                <c:pt idx="800">
                  <c:v>-0.74399999999999999</c:v>
                </c:pt>
                <c:pt idx="801">
                  <c:v>-0.73299999999999998</c:v>
                </c:pt>
                <c:pt idx="802">
                  <c:v>-0.72299999999999998</c:v>
                </c:pt>
                <c:pt idx="803">
                  <c:v>-0.71199999999999997</c:v>
                </c:pt>
                <c:pt idx="804">
                  <c:v>-0.70099999999999996</c:v>
                </c:pt>
                <c:pt idx="805">
                  <c:v>-0.69099999999999995</c:v>
                </c:pt>
                <c:pt idx="806">
                  <c:v>-0.68</c:v>
                </c:pt>
                <c:pt idx="807">
                  <c:v>-0.66900000000000004</c:v>
                </c:pt>
                <c:pt idx="808">
                  <c:v>-0.65900000000000003</c:v>
                </c:pt>
                <c:pt idx="809">
                  <c:v>-0.64800000000000002</c:v>
                </c:pt>
                <c:pt idx="810">
                  <c:v>-0.63700000000000001</c:v>
                </c:pt>
                <c:pt idx="811">
                  <c:v>-0.627</c:v>
                </c:pt>
                <c:pt idx="812">
                  <c:v>-0.61599999999999999</c:v>
                </c:pt>
                <c:pt idx="813">
                  <c:v>-0.60499999999999998</c:v>
                </c:pt>
                <c:pt idx="814">
                  <c:v>-0.59399999999999997</c:v>
                </c:pt>
                <c:pt idx="815">
                  <c:v>-0.58399999999999996</c:v>
                </c:pt>
                <c:pt idx="816">
                  <c:v>-0.57299999999999995</c:v>
                </c:pt>
                <c:pt idx="817">
                  <c:v>-0.56200000000000006</c:v>
                </c:pt>
                <c:pt idx="818">
                  <c:v>-0.55200000000000005</c:v>
                </c:pt>
                <c:pt idx="819">
                  <c:v>-0.54100000000000004</c:v>
                </c:pt>
                <c:pt idx="820">
                  <c:v>-0.53</c:v>
                </c:pt>
                <c:pt idx="821">
                  <c:v>-0.52</c:v>
                </c:pt>
                <c:pt idx="822">
                  <c:v>-0.50900000000000001</c:v>
                </c:pt>
                <c:pt idx="823">
                  <c:v>-0.498</c:v>
                </c:pt>
                <c:pt idx="824">
                  <c:v>-0.48799999999999999</c:v>
                </c:pt>
                <c:pt idx="825">
                  <c:v>-0.47699999999999998</c:v>
                </c:pt>
                <c:pt idx="826">
                  <c:v>-0.46600000000000003</c:v>
                </c:pt>
                <c:pt idx="827">
                  <c:v>-0.45600000000000002</c:v>
                </c:pt>
                <c:pt idx="828">
                  <c:v>-0.44500000000000001</c:v>
                </c:pt>
                <c:pt idx="829">
                  <c:v>-0.434</c:v>
                </c:pt>
                <c:pt idx="830">
                  <c:v>-0.42399999999999999</c:v>
                </c:pt>
                <c:pt idx="831">
                  <c:v>-0.41299999999999998</c:v>
                </c:pt>
                <c:pt idx="832">
                  <c:v>-0.40200000000000002</c:v>
                </c:pt>
                <c:pt idx="833">
                  <c:v>-0.39200000000000002</c:v>
                </c:pt>
                <c:pt idx="834">
                  <c:v>-0.38100000000000001</c:v>
                </c:pt>
                <c:pt idx="835">
                  <c:v>-0.37</c:v>
                </c:pt>
                <c:pt idx="836">
                  <c:v>-0.36</c:v>
                </c:pt>
                <c:pt idx="837">
                  <c:v>-0.34899999999999998</c:v>
                </c:pt>
                <c:pt idx="838">
                  <c:v>-0.33800000000000002</c:v>
                </c:pt>
                <c:pt idx="839">
                  <c:v>-0.32800000000000001</c:v>
                </c:pt>
                <c:pt idx="840">
                  <c:v>-0.317</c:v>
                </c:pt>
                <c:pt idx="841">
                  <c:v>-0.30599999999999999</c:v>
                </c:pt>
                <c:pt idx="842">
                  <c:v>-0.29599999999999999</c:v>
                </c:pt>
                <c:pt idx="843">
                  <c:v>-0.28499999999999998</c:v>
                </c:pt>
                <c:pt idx="844">
                  <c:v>-0.27400000000000002</c:v>
                </c:pt>
                <c:pt idx="845">
                  <c:v>-0.26400000000000001</c:v>
                </c:pt>
                <c:pt idx="846">
                  <c:v>-0.253</c:v>
                </c:pt>
                <c:pt idx="847">
                  <c:v>-0.24199999999999999</c:v>
                </c:pt>
                <c:pt idx="848">
                  <c:v>-0.23200000000000001</c:v>
                </c:pt>
                <c:pt idx="849">
                  <c:v>-0.221</c:v>
                </c:pt>
                <c:pt idx="850">
                  <c:v>-0.21</c:v>
                </c:pt>
                <c:pt idx="851">
                  <c:v>-0.2</c:v>
                </c:pt>
                <c:pt idx="852">
                  <c:v>-0.189</c:v>
                </c:pt>
                <c:pt idx="853">
                  <c:v>-0.17799999999999999</c:v>
                </c:pt>
                <c:pt idx="854">
                  <c:v>-0.16800000000000001</c:v>
                </c:pt>
                <c:pt idx="855">
                  <c:v>-0.157</c:v>
                </c:pt>
                <c:pt idx="856">
                  <c:v>-0.14699999999999999</c:v>
                </c:pt>
                <c:pt idx="857">
                  <c:v>-0.13700000000000001</c:v>
                </c:pt>
                <c:pt idx="858">
                  <c:v>-0.128</c:v>
                </c:pt>
                <c:pt idx="859">
                  <c:v>-0.11899999999999999</c:v>
                </c:pt>
                <c:pt idx="860">
                  <c:v>-0.11</c:v>
                </c:pt>
                <c:pt idx="861">
                  <c:v>-0.10100000000000001</c:v>
                </c:pt>
                <c:pt idx="862">
                  <c:v>-9.2999999999999999E-2</c:v>
                </c:pt>
                <c:pt idx="863">
                  <c:v>-8.5000000000000006E-2</c:v>
                </c:pt>
                <c:pt idx="864">
                  <c:v>-7.6999999999999999E-2</c:v>
                </c:pt>
                <c:pt idx="865">
                  <c:v>-7.0000000000000007E-2</c:v>
                </c:pt>
                <c:pt idx="866">
                  <c:v>-6.3E-2</c:v>
                </c:pt>
                <c:pt idx="867">
                  <c:v>-5.7000000000000002E-2</c:v>
                </c:pt>
                <c:pt idx="868">
                  <c:v>-5.0999999999999997E-2</c:v>
                </c:pt>
                <c:pt idx="869">
                  <c:v>-4.3999999999999997E-2</c:v>
                </c:pt>
                <c:pt idx="870">
                  <c:v>-3.9E-2</c:v>
                </c:pt>
                <c:pt idx="871">
                  <c:v>-3.4000000000000002E-2</c:v>
                </c:pt>
                <c:pt idx="872">
                  <c:v>-0.03</c:v>
                </c:pt>
                <c:pt idx="873">
                  <c:v>-2.7E-2</c:v>
                </c:pt>
                <c:pt idx="874">
                  <c:v>-2.3E-2</c:v>
                </c:pt>
                <c:pt idx="875">
                  <c:v>-0.02</c:v>
                </c:pt>
                <c:pt idx="876">
                  <c:v>-1.6E-2</c:v>
                </c:pt>
                <c:pt idx="877">
                  <c:v>-1.2999999999999999E-2</c:v>
                </c:pt>
                <c:pt idx="878">
                  <c:v>-0.01</c:v>
                </c:pt>
                <c:pt idx="879">
                  <c:v>-8.0000000000000002E-3</c:v>
                </c:pt>
                <c:pt idx="880">
                  <c:v>-5.0000000000000001E-3</c:v>
                </c:pt>
                <c:pt idx="881">
                  <c:v>-3.0000000000000001E-3</c:v>
                </c:pt>
                <c:pt idx="882">
                  <c:v>-2E-3</c:v>
                </c:pt>
                <c:pt idx="883">
                  <c:v>-1E-3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-1E-3</c:v>
                </c:pt>
                <c:pt idx="897">
                  <c:v>-1E-3</c:v>
                </c:pt>
                <c:pt idx="898">
                  <c:v>-2E-3</c:v>
                </c:pt>
                <c:pt idx="899">
                  <c:v>-3.0000000000000001E-3</c:v>
                </c:pt>
                <c:pt idx="900">
                  <c:v>-5.0000000000000001E-3</c:v>
                </c:pt>
                <c:pt idx="901">
                  <c:v>-6.0000000000000001E-3</c:v>
                </c:pt>
                <c:pt idx="902">
                  <c:v>-8.0000000000000002E-3</c:v>
                </c:pt>
                <c:pt idx="903">
                  <c:v>-0.01</c:v>
                </c:pt>
                <c:pt idx="904">
                  <c:v>-1.2E-2</c:v>
                </c:pt>
                <c:pt idx="905">
                  <c:v>-1.2999999999999999E-2</c:v>
                </c:pt>
                <c:pt idx="906">
                  <c:v>-1.4999999999999999E-2</c:v>
                </c:pt>
                <c:pt idx="907">
                  <c:v>-1.7000000000000001E-2</c:v>
                </c:pt>
                <c:pt idx="908">
                  <c:v>-1.9E-2</c:v>
                </c:pt>
                <c:pt idx="909">
                  <c:v>-2.1999999999999999E-2</c:v>
                </c:pt>
                <c:pt idx="910">
                  <c:v>-2.4E-2</c:v>
                </c:pt>
                <c:pt idx="911">
                  <c:v>-2.7E-2</c:v>
                </c:pt>
                <c:pt idx="912">
                  <c:v>-0.03</c:v>
                </c:pt>
                <c:pt idx="913">
                  <c:v>-3.4000000000000002E-2</c:v>
                </c:pt>
                <c:pt idx="914">
                  <c:v>-3.6999999999999998E-2</c:v>
                </c:pt>
                <c:pt idx="915">
                  <c:v>-4.1000000000000002E-2</c:v>
                </c:pt>
                <c:pt idx="916">
                  <c:v>-4.3999999999999997E-2</c:v>
                </c:pt>
                <c:pt idx="917">
                  <c:v>-4.8000000000000001E-2</c:v>
                </c:pt>
                <c:pt idx="918">
                  <c:v>-5.1999999999999998E-2</c:v>
                </c:pt>
                <c:pt idx="919">
                  <c:v>-5.7000000000000002E-2</c:v>
                </c:pt>
                <c:pt idx="920">
                  <c:v>-6.0999999999999999E-2</c:v>
                </c:pt>
                <c:pt idx="921">
                  <c:v>-6.5000000000000002E-2</c:v>
                </c:pt>
                <c:pt idx="922">
                  <c:v>-7.0000000000000007E-2</c:v>
                </c:pt>
                <c:pt idx="923">
                  <c:v>-7.4999999999999997E-2</c:v>
                </c:pt>
                <c:pt idx="924">
                  <c:v>-0.08</c:v>
                </c:pt>
                <c:pt idx="925">
                  <c:v>-8.4000000000000005E-2</c:v>
                </c:pt>
                <c:pt idx="926">
                  <c:v>-8.8999999999999996E-2</c:v>
                </c:pt>
                <c:pt idx="927">
                  <c:v>-9.5000000000000001E-2</c:v>
                </c:pt>
                <c:pt idx="928">
                  <c:v>-0.1</c:v>
                </c:pt>
                <c:pt idx="929">
                  <c:v>-0.105</c:v>
                </c:pt>
                <c:pt idx="930">
                  <c:v>-0.11</c:v>
                </c:pt>
                <c:pt idx="931">
                  <c:v>-0.115</c:v>
                </c:pt>
                <c:pt idx="932">
                  <c:v>-0.12</c:v>
                </c:pt>
                <c:pt idx="933">
                  <c:v>-0.125</c:v>
                </c:pt>
                <c:pt idx="934">
                  <c:v>-0.13</c:v>
                </c:pt>
                <c:pt idx="935">
                  <c:v>-0.13500000000000001</c:v>
                </c:pt>
                <c:pt idx="936">
                  <c:v>-0.14000000000000001</c:v>
                </c:pt>
                <c:pt idx="937">
                  <c:v>-0.14499999999999999</c:v>
                </c:pt>
                <c:pt idx="938">
                  <c:v>-0.15</c:v>
                </c:pt>
                <c:pt idx="939">
                  <c:v>-0.155</c:v>
                </c:pt>
                <c:pt idx="940">
                  <c:v>-0.16</c:v>
                </c:pt>
                <c:pt idx="941">
                  <c:v>-0.16500000000000001</c:v>
                </c:pt>
                <c:pt idx="942">
                  <c:v>-0.17</c:v>
                </c:pt>
                <c:pt idx="943">
                  <c:v>-0.17499999999999999</c:v>
                </c:pt>
                <c:pt idx="944">
                  <c:v>-0.18</c:v>
                </c:pt>
                <c:pt idx="945">
                  <c:v>-0.185</c:v>
                </c:pt>
                <c:pt idx="946">
                  <c:v>-0.19</c:v>
                </c:pt>
                <c:pt idx="947">
                  <c:v>-0.19500000000000001</c:v>
                </c:pt>
                <c:pt idx="948">
                  <c:v>-0.2</c:v>
                </c:pt>
                <c:pt idx="949">
                  <c:v>-0.20499999999999999</c:v>
                </c:pt>
                <c:pt idx="950">
                  <c:v>-0.21</c:v>
                </c:pt>
                <c:pt idx="951">
                  <c:v>-0.215</c:v>
                </c:pt>
                <c:pt idx="952">
                  <c:v>-0.22</c:v>
                </c:pt>
                <c:pt idx="953">
                  <c:v>-0.22500000000000001</c:v>
                </c:pt>
                <c:pt idx="954">
                  <c:v>-0.23</c:v>
                </c:pt>
                <c:pt idx="955">
                  <c:v>-0.23499999999999999</c:v>
                </c:pt>
                <c:pt idx="956">
                  <c:v>-0.24</c:v>
                </c:pt>
                <c:pt idx="957">
                  <c:v>-0.245</c:v>
                </c:pt>
                <c:pt idx="958">
                  <c:v>-0.25</c:v>
                </c:pt>
                <c:pt idx="959">
                  <c:v>-0.255</c:v>
                </c:pt>
                <c:pt idx="960">
                  <c:v>-0.26</c:v>
                </c:pt>
                <c:pt idx="961">
                  <c:v>-0.26500000000000001</c:v>
                </c:pt>
                <c:pt idx="962">
                  <c:v>-0.27</c:v>
                </c:pt>
                <c:pt idx="963">
                  <c:v>-0.27500000000000002</c:v>
                </c:pt>
                <c:pt idx="964">
                  <c:v>-0.28000000000000003</c:v>
                </c:pt>
                <c:pt idx="965">
                  <c:v>-0.28499999999999998</c:v>
                </c:pt>
                <c:pt idx="966">
                  <c:v>-0.28999999999999998</c:v>
                </c:pt>
                <c:pt idx="967">
                  <c:v>-0.29499999999999998</c:v>
                </c:pt>
                <c:pt idx="968">
                  <c:v>-0.3</c:v>
                </c:pt>
                <c:pt idx="969">
                  <c:v>-0.30499999999999999</c:v>
                </c:pt>
                <c:pt idx="970">
                  <c:v>-0.31</c:v>
                </c:pt>
                <c:pt idx="971">
                  <c:v>-0.315</c:v>
                </c:pt>
                <c:pt idx="972">
                  <c:v>-0.32</c:v>
                </c:pt>
                <c:pt idx="973">
                  <c:v>-0.32500000000000001</c:v>
                </c:pt>
                <c:pt idx="974">
                  <c:v>-0.33</c:v>
                </c:pt>
                <c:pt idx="975">
                  <c:v>-0.33500000000000002</c:v>
                </c:pt>
                <c:pt idx="976">
                  <c:v>-0.34</c:v>
                </c:pt>
                <c:pt idx="977">
                  <c:v>-0.34499999999999997</c:v>
                </c:pt>
                <c:pt idx="978">
                  <c:v>-0.35</c:v>
                </c:pt>
                <c:pt idx="979">
                  <c:v>-0.35499999999999998</c:v>
                </c:pt>
                <c:pt idx="980">
                  <c:v>-0.36</c:v>
                </c:pt>
                <c:pt idx="981">
                  <c:v>-0.36499999999999999</c:v>
                </c:pt>
                <c:pt idx="982">
                  <c:v>-0.37</c:v>
                </c:pt>
                <c:pt idx="983">
                  <c:v>-0.375</c:v>
                </c:pt>
                <c:pt idx="984">
                  <c:v>-0.38</c:v>
                </c:pt>
                <c:pt idx="985">
                  <c:v>-0.38500000000000001</c:v>
                </c:pt>
                <c:pt idx="986">
                  <c:v>-0.39</c:v>
                </c:pt>
                <c:pt idx="987">
                  <c:v>-0.39500000000000002</c:v>
                </c:pt>
                <c:pt idx="988">
                  <c:v>-0.4</c:v>
                </c:pt>
                <c:pt idx="989">
                  <c:v>-0.40500000000000003</c:v>
                </c:pt>
                <c:pt idx="990">
                  <c:v>-0.41</c:v>
                </c:pt>
                <c:pt idx="991">
                  <c:v>-0.41499999999999998</c:v>
                </c:pt>
                <c:pt idx="992">
                  <c:v>-0.42</c:v>
                </c:pt>
                <c:pt idx="993">
                  <c:v>-0.42499999999999999</c:v>
                </c:pt>
                <c:pt idx="994">
                  <c:v>-0.43</c:v>
                </c:pt>
                <c:pt idx="995">
                  <c:v>-0.435</c:v>
                </c:pt>
                <c:pt idx="996">
                  <c:v>-0.44</c:v>
                </c:pt>
                <c:pt idx="997">
                  <c:v>-0.44500000000000001</c:v>
                </c:pt>
                <c:pt idx="998">
                  <c:v>-0.45</c:v>
                </c:pt>
                <c:pt idx="999">
                  <c:v>-0.45500000000000002</c:v>
                </c:pt>
                <c:pt idx="1000">
                  <c:v>-0.46</c:v>
                </c:pt>
                <c:pt idx="1001">
                  <c:v>-0.46500000000000002</c:v>
                </c:pt>
                <c:pt idx="1002">
                  <c:v>-0.47</c:v>
                </c:pt>
                <c:pt idx="1003">
                  <c:v>-0.47499999999999998</c:v>
                </c:pt>
                <c:pt idx="1004">
                  <c:v>-0.48</c:v>
                </c:pt>
                <c:pt idx="1005">
                  <c:v>-0.48499999999999999</c:v>
                </c:pt>
                <c:pt idx="1006">
                  <c:v>-0.49</c:v>
                </c:pt>
                <c:pt idx="1007">
                  <c:v>-0.495</c:v>
                </c:pt>
                <c:pt idx="1008">
                  <c:v>-0.5</c:v>
                </c:pt>
                <c:pt idx="1009">
                  <c:v>-0.505</c:v>
                </c:pt>
                <c:pt idx="1010">
                  <c:v>-0.51</c:v>
                </c:pt>
                <c:pt idx="1011">
                  <c:v>-0.51500000000000001</c:v>
                </c:pt>
                <c:pt idx="1012">
                  <c:v>-0.52</c:v>
                </c:pt>
                <c:pt idx="1013">
                  <c:v>-0.52500000000000002</c:v>
                </c:pt>
                <c:pt idx="1014">
                  <c:v>-0.53</c:v>
                </c:pt>
                <c:pt idx="1015">
                  <c:v>-0.53500000000000003</c:v>
                </c:pt>
                <c:pt idx="1016">
                  <c:v>-0.54</c:v>
                </c:pt>
                <c:pt idx="1017">
                  <c:v>-0.54500000000000004</c:v>
                </c:pt>
                <c:pt idx="1018">
                  <c:v>-0.55000000000000004</c:v>
                </c:pt>
                <c:pt idx="1019">
                  <c:v>-0.55500000000000005</c:v>
                </c:pt>
                <c:pt idx="1020">
                  <c:v>-0.56000000000000005</c:v>
                </c:pt>
                <c:pt idx="1021">
                  <c:v>-0.56499999999999995</c:v>
                </c:pt>
                <c:pt idx="1022">
                  <c:v>-0.56999999999999995</c:v>
                </c:pt>
                <c:pt idx="1023">
                  <c:v>-0.57499999999999996</c:v>
                </c:pt>
                <c:pt idx="1024">
                  <c:v>-0.57999999999999996</c:v>
                </c:pt>
                <c:pt idx="1025">
                  <c:v>-0.58499999999999996</c:v>
                </c:pt>
                <c:pt idx="1026">
                  <c:v>-0.59</c:v>
                </c:pt>
                <c:pt idx="1027">
                  <c:v>-0.59499999999999997</c:v>
                </c:pt>
                <c:pt idx="1028">
                  <c:v>-0.6</c:v>
                </c:pt>
                <c:pt idx="1029">
                  <c:v>-0.60499999999999998</c:v>
                </c:pt>
                <c:pt idx="1030">
                  <c:v>-0.61</c:v>
                </c:pt>
                <c:pt idx="1031">
                  <c:v>-0.61499999999999999</c:v>
                </c:pt>
                <c:pt idx="1032">
                  <c:v>-0.62</c:v>
                </c:pt>
                <c:pt idx="1033">
                  <c:v>-0.625</c:v>
                </c:pt>
                <c:pt idx="1034">
                  <c:v>-0.63</c:v>
                </c:pt>
                <c:pt idx="1035">
                  <c:v>-0.63500000000000001</c:v>
                </c:pt>
                <c:pt idx="1036">
                  <c:v>-0.64</c:v>
                </c:pt>
                <c:pt idx="1037">
                  <c:v>-0.64500000000000002</c:v>
                </c:pt>
                <c:pt idx="1038">
                  <c:v>-0.65</c:v>
                </c:pt>
                <c:pt idx="1039">
                  <c:v>-0.65500000000000003</c:v>
                </c:pt>
                <c:pt idx="1040">
                  <c:v>-0.66</c:v>
                </c:pt>
                <c:pt idx="1041">
                  <c:v>-0.66500000000000004</c:v>
                </c:pt>
                <c:pt idx="1042">
                  <c:v>-0.67</c:v>
                </c:pt>
                <c:pt idx="1043">
                  <c:v>-0.67500000000000004</c:v>
                </c:pt>
                <c:pt idx="1044">
                  <c:v>-0.68</c:v>
                </c:pt>
                <c:pt idx="1045">
                  <c:v>-0.68500000000000005</c:v>
                </c:pt>
                <c:pt idx="1046">
                  <c:v>-0.69</c:v>
                </c:pt>
                <c:pt idx="1047">
                  <c:v>-0.69499999999999995</c:v>
                </c:pt>
                <c:pt idx="1048">
                  <c:v>-0.7</c:v>
                </c:pt>
                <c:pt idx="1049">
                  <c:v>-0.70499999999999996</c:v>
                </c:pt>
                <c:pt idx="1050">
                  <c:v>-0.71</c:v>
                </c:pt>
                <c:pt idx="1051">
                  <c:v>-0.71499999999999997</c:v>
                </c:pt>
                <c:pt idx="1052">
                  <c:v>-0.72</c:v>
                </c:pt>
                <c:pt idx="1053">
                  <c:v>-0.72499999999999998</c:v>
                </c:pt>
                <c:pt idx="1054">
                  <c:v>-0.73</c:v>
                </c:pt>
                <c:pt idx="1055">
                  <c:v>-0.73499999999999999</c:v>
                </c:pt>
                <c:pt idx="1056">
                  <c:v>-0.74</c:v>
                </c:pt>
                <c:pt idx="1057">
                  <c:v>-0.745</c:v>
                </c:pt>
                <c:pt idx="1058">
                  <c:v>-0.75</c:v>
                </c:pt>
                <c:pt idx="1059">
                  <c:v>-0.755</c:v>
                </c:pt>
                <c:pt idx="1060">
                  <c:v>-0.76</c:v>
                </c:pt>
                <c:pt idx="1061">
                  <c:v>-0.76500000000000001</c:v>
                </c:pt>
                <c:pt idx="1062">
                  <c:v>-0.77</c:v>
                </c:pt>
                <c:pt idx="1063">
                  <c:v>-0.77500000000000002</c:v>
                </c:pt>
                <c:pt idx="1064">
                  <c:v>-0.78</c:v>
                </c:pt>
                <c:pt idx="1065">
                  <c:v>-0.78500000000000003</c:v>
                </c:pt>
                <c:pt idx="1066">
                  <c:v>-0.79</c:v>
                </c:pt>
                <c:pt idx="1067">
                  <c:v>-0.79500000000000004</c:v>
                </c:pt>
                <c:pt idx="1068">
                  <c:v>-0.8</c:v>
                </c:pt>
                <c:pt idx="1069">
                  <c:v>-0.80500000000000005</c:v>
                </c:pt>
                <c:pt idx="1070">
                  <c:v>-0.81</c:v>
                </c:pt>
                <c:pt idx="1071">
                  <c:v>-0.81499999999999995</c:v>
                </c:pt>
                <c:pt idx="1072">
                  <c:v>-0.82</c:v>
                </c:pt>
                <c:pt idx="1073">
                  <c:v>-0.82499999999999996</c:v>
                </c:pt>
                <c:pt idx="1074">
                  <c:v>-0.83</c:v>
                </c:pt>
                <c:pt idx="1075">
                  <c:v>-0.83499999999999996</c:v>
                </c:pt>
                <c:pt idx="1076">
                  <c:v>-0.84</c:v>
                </c:pt>
                <c:pt idx="1077">
                  <c:v>-0.84499999999999997</c:v>
                </c:pt>
                <c:pt idx="1078">
                  <c:v>-0.85</c:v>
                </c:pt>
                <c:pt idx="1079">
                  <c:v>-0.85499999999999998</c:v>
                </c:pt>
                <c:pt idx="1080">
                  <c:v>-0.86</c:v>
                </c:pt>
                <c:pt idx="1081">
                  <c:v>-0.86499999999999999</c:v>
                </c:pt>
                <c:pt idx="1082">
                  <c:v>-0.87</c:v>
                </c:pt>
                <c:pt idx="1083">
                  <c:v>-0.875</c:v>
                </c:pt>
                <c:pt idx="1084">
                  <c:v>-0.88</c:v>
                </c:pt>
                <c:pt idx="1085">
                  <c:v>-0.88500000000000001</c:v>
                </c:pt>
                <c:pt idx="1086">
                  <c:v>-0.89</c:v>
                </c:pt>
                <c:pt idx="1087">
                  <c:v>-0.89500000000000002</c:v>
                </c:pt>
                <c:pt idx="1088">
                  <c:v>-0.9</c:v>
                </c:pt>
                <c:pt idx="1089">
                  <c:v>-0.90500000000000003</c:v>
                </c:pt>
                <c:pt idx="1090">
                  <c:v>-0.91</c:v>
                </c:pt>
                <c:pt idx="1091">
                  <c:v>-0.91500000000000004</c:v>
                </c:pt>
                <c:pt idx="1092">
                  <c:v>-0.92</c:v>
                </c:pt>
                <c:pt idx="1093">
                  <c:v>-0.92400000000000004</c:v>
                </c:pt>
                <c:pt idx="1094">
                  <c:v>-0.92900000000000005</c:v>
                </c:pt>
                <c:pt idx="1095">
                  <c:v>-0.93400000000000005</c:v>
                </c:pt>
                <c:pt idx="1096">
                  <c:v>-0.93799999999999994</c:v>
                </c:pt>
                <c:pt idx="1097">
                  <c:v>-0.94299999999999995</c:v>
                </c:pt>
                <c:pt idx="1098">
                  <c:v>-0.94699999999999995</c:v>
                </c:pt>
                <c:pt idx="1099">
                  <c:v>-0.95099999999999996</c:v>
                </c:pt>
                <c:pt idx="1100">
                  <c:v>-0.95499999999999996</c:v>
                </c:pt>
                <c:pt idx="1101">
                  <c:v>-0.95899999999999996</c:v>
                </c:pt>
                <c:pt idx="1102">
                  <c:v>-0.96199999999999997</c:v>
                </c:pt>
                <c:pt idx="1103">
                  <c:v>-0.96599999999999997</c:v>
                </c:pt>
                <c:pt idx="1104">
                  <c:v>-0.96899999999999997</c:v>
                </c:pt>
                <c:pt idx="1105">
                  <c:v>-0.97299999999999998</c:v>
                </c:pt>
                <c:pt idx="1106">
                  <c:v>-0.97599999999999998</c:v>
                </c:pt>
                <c:pt idx="1107">
                  <c:v>-0.97799999999999998</c:v>
                </c:pt>
                <c:pt idx="1108">
                  <c:v>-0.98</c:v>
                </c:pt>
                <c:pt idx="1109">
                  <c:v>-0.98199999999999998</c:v>
                </c:pt>
                <c:pt idx="1110">
                  <c:v>-0.98399999999999999</c:v>
                </c:pt>
                <c:pt idx="1111">
                  <c:v>-0.98599999999999999</c:v>
                </c:pt>
                <c:pt idx="1112">
                  <c:v>-0.98799999999999999</c:v>
                </c:pt>
                <c:pt idx="1113">
                  <c:v>-0.99</c:v>
                </c:pt>
                <c:pt idx="1114">
                  <c:v>-0.99099999999999999</c:v>
                </c:pt>
                <c:pt idx="1115">
                  <c:v>-0.99299999999999999</c:v>
                </c:pt>
                <c:pt idx="1116">
                  <c:v>-0.995</c:v>
                </c:pt>
                <c:pt idx="1117">
                  <c:v>-0.996</c:v>
                </c:pt>
                <c:pt idx="1118">
                  <c:v>-0.997</c:v>
                </c:pt>
                <c:pt idx="1119">
                  <c:v>-0.998</c:v>
                </c:pt>
                <c:pt idx="1120">
                  <c:v>-0.999</c:v>
                </c:pt>
                <c:pt idx="1121">
                  <c:v>-0.999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-0.999</c:v>
                </c:pt>
                <c:pt idx="1136">
                  <c:v>-0.998</c:v>
                </c:pt>
                <c:pt idx="1137">
                  <c:v>-0.997</c:v>
                </c:pt>
                <c:pt idx="1138">
                  <c:v>-0.996</c:v>
                </c:pt>
                <c:pt idx="1139">
                  <c:v>-0.99399999999999999</c:v>
                </c:pt>
                <c:pt idx="1140">
                  <c:v>-0.99299999999999999</c:v>
                </c:pt>
                <c:pt idx="1141">
                  <c:v>-0.99099999999999999</c:v>
                </c:pt>
                <c:pt idx="1142">
                  <c:v>-0.98899999999999999</c:v>
                </c:pt>
                <c:pt idx="1143">
                  <c:v>-0.98799999999999999</c:v>
                </c:pt>
                <c:pt idx="1144">
                  <c:v>-0.98599999999999999</c:v>
                </c:pt>
                <c:pt idx="1145">
                  <c:v>-0.98399999999999999</c:v>
                </c:pt>
                <c:pt idx="1146">
                  <c:v>-0.98199999999999998</c:v>
                </c:pt>
                <c:pt idx="1147">
                  <c:v>-0.97899999999999998</c:v>
                </c:pt>
                <c:pt idx="1148">
                  <c:v>-0.97699999999999998</c:v>
                </c:pt>
                <c:pt idx="1149">
                  <c:v>-0.97399999999999998</c:v>
                </c:pt>
                <c:pt idx="1150">
                  <c:v>-0.97</c:v>
                </c:pt>
                <c:pt idx="1151">
                  <c:v>-0.96699999999999997</c:v>
                </c:pt>
                <c:pt idx="1152">
                  <c:v>-0.96399999999999997</c:v>
                </c:pt>
                <c:pt idx="1153">
                  <c:v>-0.96</c:v>
                </c:pt>
                <c:pt idx="1154">
                  <c:v>-0.95699999999999996</c:v>
                </c:pt>
                <c:pt idx="1155">
                  <c:v>-0.95299999999999996</c:v>
                </c:pt>
                <c:pt idx="1156">
                  <c:v>-0.94899999999999995</c:v>
                </c:pt>
                <c:pt idx="1157">
                  <c:v>-0.94499999999999995</c:v>
                </c:pt>
                <c:pt idx="1158">
                  <c:v>-0.94</c:v>
                </c:pt>
                <c:pt idx="1159">
                  <c:v>-0.93600000000000005</c:v>
                </c:pt>
                <c:pt idx="1160">
                  <c:v>-0.93200000000000005</c:v>
                </c:pt>
                <c:pt idx="1161">
                  <c:v>-0.92700000000000005</c:v>
                </c:pt>
                <c:pt idx="1162">
                  <c:v>-0.92200000000000004</c:v>
                </c:pt>
                <c:pt idx="1163">
                  <c:v>-0.91700000000000004</c:v>
                </c:pt>
                <c:pt idx="1164">
                  <c:v>-0.91200000000000003</c:v>
                </c:pt>
                <c:pt idx="1165">
                  <c:v>-0.90700000000000003</c:v>
                </c:pt>
                <c:pt idx="1166">
                  <c:v>-0.90200000000000002</c:v>
                </c:pt>
                <c:pt idx="1167">
                  <c:v>-0.89700000000000002</c:v>
                </c:pt>
                <c:pt idx="1168">
                  <c:v>-0.89200000000000002</c:v>
                </c:pt>
                <c:pt idx="1169">
                  <c:v>-0.88700000000000001</c:v>
                </c:pt>
                <c:pt idx="1170">
                  <c:v>-0.88200000000000001</c:v>
                </c:pt>
                <c:pt idx="1171">
                  <c:v>-0.877</c:v>
                </c:pt>
                <c:pt idx="1172">
                  <c:v>-0.872</c:v>
                </c:pt>
                <c:pt idx="1173">
                  <c:v>-0.86699999999999999</c:v>
                </c:pt>
                <c:pt idx="1174">
                  <c:v>-0.86199999999999999</c:v>
                </c:pt>
                <c:pt idx="1175">
                  <c:v>-0.85699999999999998</c:v>
                </c:pt>
                <c:pt idx="1176">
                  <c:v>-0.85199999999999998</c:v>
                </c:pt>
                <c:pt idx="1177">
                  <c:v>-0.84699999999999998</c:v>
                </c:pt>
                <c:pt idx="1178">
                  <c:v>-0.84199999999999997</c:v>
                </c:pt>
                <c:pt idx="1179">
                  <c:v>-0.83699999999999997</c:v>
                </c:pt>
                <c:pt idx="1180">
                  <c:v>-0.83199999999999996</c:v>
                </c:pt>
                <c:pt idx="1181">
                  <c:v>-0.82699999999999996</c:v>
                </c:pt>
                <c:pt idx="1182">
                  <c:v>-0.82199999999999995</c:v>
                </c:pt>
                <c:pt idx="1183">
                  <c:v>-0.81699999999999995</c:v>
                </c:pt>
                <c:pt idx="1184">
                  <c:v>-0.81200000000000006</c:v>
                </c:pt>
                <c:pt idx="1185">
                  <c:v>-0.80700000000000005</c:v>
                </c:pt>
                <c:pt idx="1186">
                  <c:v>-0.80200000000000005</c:v>
                </c:pt>
                <c:pt idx="1187">
                  <c:v>-0.79700000000000004</c:v>
                </c:pt>
                <c:pt idx="1188">
                  <c:v>-0.79200000000000004</c:v>
                </c:pt>
                <c:pt idx="1189">
                  <c:v>-0.78700000000000003</c:v>
                </c:pt>
                <c:pt idx="1190">
                  <c:v>-0.78200000000000003</c:v>
                </c:pt>
                <c:pt idx="1191">
                  <c:v>-0.77700000000000002</c:v>
                </c:pt>
                <c:pt idx="1192">
                  <c:v>-0.77200000000000002</c:v>
                </c:pt>
                <c:pt idx="1193">
                  <c:v>-0.76700000000000002</c:v>
                </c:pt>
                <c:pt idx="1194">
                  <c:v>-0.76200000000000001</c:v>
                </c:pt>
                <c:pt idx="1195">
                  <c:v>-0.75700000000000001</c:v>
                </c:pt>
                <c:pt idx="1196">
                  <c:v>-0.752</c:v>
                </c:pt>
                <c:pt idx="1197">
                  <c:v>-0.747</c:v>
                </c:pt>
                <c:pt idx="1198">
                  <c:v>-0.74199999999999999</c:v>
                </c:pt>
                <c:pt idx="1199">
                  <c:v>-0.73699999999999999</c:v>
                </c:pt>
                <c:pt idx="1200">
                  <c:v>-0.73199999999999998</c:v>
                </c:pt>
                <c:pt idx="1201">
                  <c:v>-0.72699999999999998</c:v>
                </c:pt>
                <c:pt idx="1202">
                  <c:v>-0.72199999999999998</c:v>
                </c:pt>
                <c:pt idx="1203">
                  <c:v>-0.71699999999999997</c:v>
                </c:pt>
                <c:pt idx="1204">
                  <c:v>-0.71199999999999997</c:v>
                </c:pt>
                <c:pt idx="1205">
                  <c:v>-0.70699999999999996</c:v>
                </c:pt>
                <c:pt idx="1206">
                  <c:v>-0.70199999999999996</c:v>
                </c:pt>
                <c:pt idx="1207">
                  <c:v>-0.69699999999999995</c:v>
                </c:pt>
                <c:pt idx="1208">
                  <c:v>-0.69199999999999995</c:v>
                </c:pt>
                <c:pt idx="1209">
                  <c:v>-0.68700000000000006</c:v>
                </c:pt>
                <c:pt idx="1210">
                  <c:v>-0.68200000000000005</c:v>
                </c:pt>
                <c:pt idx="1211">
                  <c:v>-0.67700000000000005</c:v>
                </c:pt>
                <c:pt idx="1212">
                  <c:v>-0.67200000000000004</c:v>
                </c:pt>
                <c:pt idx="1213">
                  <c:v>-0.66700000000000004</c:v>
                </c:pt>
                <c:pt idx="1214">
                  <c:v>-0.66200000000000003</c:v>
                </c:pt>
                <c:pt idx="1215">
                  <c:v>-0.65700000000000003</c:v>
                </c:pt>
                <c:pt idx="1216">
                  <c:v>-0.65200000000000002</c:v>
                </c:pt>
                <c:pt idx="1217">
                  <c:v>-0.64700000000000002</c:v>
                </c:pt>
                <c:pt idx="1218">
                  <c:v>-0.64200000000000002</c:v>
                </c:pt>
                <c:pt idx="1219">
                  <c:v>-0.63700000000000001</c:v>
                </c:pt>
                <c:pt idx="1220">
                  <c:v>-0.63200000000000001</c:v>
                </c:pt>
                <c:pt idx="1221">
                  <c:v>-0.627</c:v>
                </c:pt>
                <c:pt idx="1222">
                  <c:v>-0.622</c:v>
                </c:pt>
                <c:pt idx="1223">
                  <c:v>-0.61699999999999999</c:v>
                </c:pt>
                <c:pt idx="1224">
                  <c:v>-0.61199999999999999</c:v>
                </c:pt>
                <c:pt idx="1225">
                  <c:v>-0.60699999999999998</c:v>
                </c:pt>
                <c:pt idx="1226">
                  <c:v>-0.60199999999999998</c:v>
                </c:pt>
                <c:pt idx="1227">
                  <c:v>-0.59699999999999998</c:v>
                </c:pt>
                <c:pt idx="1228">
                  <c:v>-0.59199999999999997</c:v>
                </c:pt>
                <c:pt idx="1229">
                  <c:v>-0.58699999999999997</c:v>
                </c:pt>
                <c:pt idx="1230">
                  <c:v>-0.58199999999999996</c:v>
                </c:pt>
                <c:pt idx="1231">
                  <c:v>-0.57699999999999996</c:v>
                </c:pt>
                <c:pt idx="1232">
                  <c:v>-0.57199999999999995</c:v>
                </c:pt>
                <c:pt idx="1233">
                  <c:v>-0.56699999999999995</c:v>
                </c:pt>
                <c:pt idx="1234">
                  <c:v>-0.56200000000000006</c:v>
                </c:pt>
                <c:pt idx="1235">
                  <c:v>-0.55700000000000005</c:v>
                </c:pt>
                <c:pt idx="1236">
                  <c:v>-0.55200000000000005</c:v>
                </c:pt>
                <c:pt idx="1237">
                  <c:v>-0.54700000000000004</c:v>
                </c:pt>
                <c:pt idx="1238">
                  <c:v>-0.54200000000000004</c:v>
                </c:pt>
                <c:pt idx="1239">
                  <c:v>-0.53700000000000003</c:v>
                </c:pt>
                <c:pt idx="1240">
                  <c:v>-0.53200000000000003</c:v>
                </c:pt>
                <c:pt idx="1241">
                  <c:v>-0.52700000000000002</c:v>
                </c:pt>
                <c:pt idx="1242">
                  <c:v>-0.52200000000000002</c:v>
                </c:pt>
                <c:pt idx="1243">
                  <c:v>-0.51700000000000002</c:v>
                </c:pt>
                <c:pt idx="1244">
                  <c:v>-0.51200000000000001</c:v>
                </c:pt>
                <c:pt idx="1245">
                  <c:v>-0.50700000000000001</c:v>
                </c:pt>
                <c:pt idx="1246">
                  <c:v>-0.502</c:v>
                </c:pt>
                <c:pt idx="1247">
                  <c:v>-0.497</c:v>
                </c:pt>
                <c:pt idx="1248">
                  <c:v>-0.49199999999999999</c:v>
                </c:pt>
                <c:pt idx="1249">
                  <c:v>-0.48699999999999999</c:v>
                </c:pt>
                <c:pt idx="1250">
                  <c:v>-0.48199999999999998</c:v>
                </c:pt>
                <c:pt idx="1251">
                  <c:v>-0.47699999999999998</c:v>
                </c:pt>
                <c:pt idx="1252">
                  <c:v>-0.47199999999999998</c:v>
                </c:pt>
                <c:pt idx="1253">
                  <c:v>-0.46700000000000003</c:v>
                </c:pt>
                <c:pt idx="1254">
                  <c:v>-0.46200000000000002</c:v>
                </c:pt>
                <c:pt idx="1255">
                  <c:v>-0.45700000000000002</c:v>
                </c:pt>
                <c:pt idx="1256">
                  <c:v>-0.45200000000000001</c:v>
                </c:pt>
                <c:pt idx="1257">
                  <c:v>-0.44700000000000001</c:v>
                </c:pt>
                <c:pt idx="1258">
                  <c:v>-0.442</c:v>
                </c:pt>
                <c:pt idx="1259">
                  <c:v>-0.437</c:v>
                </c:pt>
                <c:pt idx="1260">
                  <c:v>-0.432</c:v>
                </c:pt>
                <c:pt idx="1261">
                  <c:v>-0.42699999999999999</c:v>
                </c:pt>
                <c:pt idx="1262">
                  <c:v>-0.42199999999999999</c:v>
                </c:pt>
                <c:pt idx="1263">
                  <c:v>-0.41699999999999998</c:v>
                </c:pt>
                <c:pt idx="1264">
                  <c:v>-0.41199999999999998</c:v>
                </c:pt>
                <c:pt idx="1265">
                  <c:v>-0.40699999999999997</c:v>
                </c:pt>
                <c:pt idx="1266">
                  <c:v>-0.40200000000000002</c:v>
                </c:pt>
                <c:pt idx="1267">
                  <c:v>-0.39700000000000002</c:v>
                </c:pt>
                <c:pt idx="1268">
                  <c:v>-0.39200000000000002</c:v>
                </c:pt>
                <c:pt idx="1269">
                  <c:v>-0.38700000000000001</c:v>
                </c:pt>
                <c:pt idx="1270">
                  <c:v>-0.38200000000000001</c:v>
                </c:pt>
                <c:pt idx="1271">
                  <c:v>-0.377</c:v>
                </c:pt>
                <c:pt idx="1272">
                  <c:v>-0.372</c:v>
                </c:pt>
                <c:pt idx="1273">
                  <c:v>-0.36699999999999999</c:v>
                </c:pt>
                <c:pt idx="1274">
                  <c:v>-0.36199999999999999</c:v>
                </c:pt>
                <c:pt idx="1275">
                  <c:v>-0.35699999999999998</c:v>
                </c:pt>
                <c:pt idx="1276">
                  <c:v>-0.35199999999999998</c:v>
                </c:pt>
                <c:pt idx="1277">
                  <c:v>-0.34699999999999998</c:v>
                </c:pt>
                <c:pt idx="1278">
                  <c:v>-0.34200000000000003</c:v>
                </c:pt>
                <c:pt idx="1279">
                  <c:v>-0.33700000000000002</c:v>
                </c:pt>
                <c:pt idx="1280">
                  <c:v>-0.33200000000000002</c:v>
                </c:pt>
                <c:pt idx="1281">
                  <c:v>-0.32700000000000001</c:v>
                </c:pt>
                <c:pt idx="1282">
                  <c:v>-0.32200000000000001</c:v>
                </c:pt>
                <c:pt idx="1283">
                  <c:v>-0.317</c:v>
                </c:pt>
                <c:pt idx="1284">
                  <c:v>-0.312</c:v>
                </c:pt>
                <c:pt idx="1285">
                  <c:v>-0.307</c:v>
                </c:pt>
                <c:pt idx="1286">
                  <c:v>-0.30199999999999999</c:v>
                </c:pt>
                <c:pt idx="1287">
                  <c:v>-0.29699999999999999</c:v>
                </c:pt>
                <c:pt idx="1288">
                  <c:v>-0.29199999999999998</c:v>
                </c:pt>
                <c:pt idx="1289">
                  <c:v>-0.28699999999999998</c:v>
                </c:pt>
                <c:pt idx="1290">
                  <c:v>-0.28199999999999997</c:v>
                </c:pt>
                <c:pt idx="1291">
                  <c:v>-0.27700000000000002</c:v>
                </c:pt>
                <c:pt idx="1292">
                  <c:v>-0.27200000000000002</c:v>
                </c:pt>
                <c:pt idx="1293">
                  <c:v>-0.26700000000000002</c:v>
                </c:pt>
                <c:pt idx="1294">
                  <c:v>-0.26200000000000001</c:v>
                </c:pt>
                <c:pt idx="1295">
                  <c:v>-0.25700000000000001</c:v>
                </c:pt>
                <c:pt idx="1296">
                  <c:v>-0.252</c:v>
                </c:pt>
                <c:pt idx="1297">
                  <c:v>-0.247</c:v>
                </c:pt>
                <c:pt idx="1298">
                  <c:v>-0.24199999999999999</c:v>
                </c:pt>
                <c:pt idx="1299">
                  <c:v>-0.23699999999999999</c:v>
                </c:pt>
                <c:pt idx="1300">
                  <c:v>-0.23200000000000001</c:v>
                </c:pt>
                <c:pt idx="1301">
                  <c:v>-0.22700000000000001</c:v>
                </c:pt>
                <c:pt idx="1302">
                  <c:v>-0.222</c:v>
                </c:pt>
                <c:pt idx="1303">
                  <c:v>-0.217</c:v>
                </c:pt>
                <c:pt idx="1304">
                  <c:v>-0.21199999999999999</c:v>
                </c:pt>
                <c:pt idx="1305">
                  <c:v>-0.20699999999999999</c:v>
                </c:pt>
                <c:pt idx="1306">
                  <c:v>-0.20200000000000001</c:v>
                </c:pt>
                <c:pt idx="1307">
                  <c:v>-0.19700000000000001</c:v>
                </c:pt>
                <c:pt idx="1308">
                  <c:v>-0.192</c:v>
                </c:pt>
                <c:pt idx="1309">
                  <c:v>-0.187</c:v>
                </c:pt>
                <c:pt idx="1310">
                  <c:v>-0.182</c:v>
                </c:pt>
                <c:pt idx="1311">
                  <c:v>-0.17699999999999999</c:v>
                </c:pt>
                <c:pt idx="1312">
                  <c:v>-0.17199999999999999</c:v>
                </c:pt>
                <c:pt idx="1313">
                  <c:v>-0.16700000000000001</c:v>
                </c:pt>
                <c:pt idx="1314">
                  <c:v>-0.16200000000000001</c:v>
                </c:pt>
                <c:pt idx="1315">
                  <c:v>-0.157</c:v>
                </c:pt>
                <c:pt idx="1316">
                  <c:v>-0.152</c:v>
                </c:pt>
                <c:pt idx="1317">
                  <c:v>-0.14699999999999999</c:v>
                </c:pt>
                <c:pt idx="1318">
                  <c:v>-0.14199999999999999</c:v>
                </c:pt>
                <c:pt idx="1319">
                  <c:v>-0.13700000000000001</c:v>
                </c:pt>
                <c:pt idx="1320">
                  <c:v>-0.13200000000000001</c:v>
                </c:pt>
                <c:pt idx="1321">
                  <c:v>-0.127</c:v>
                </c:pt>
                <c:pt idx="1322">
                  <c:v>-0.122</c:v>
                </c:pt>
                <c:pt idx="1323">
                  <c:v>-0.11700000000000001</c:v>
                </c:pt>
                <c:pt idx="1324">
                  <c:v>-0.112</c:v>
                </c:pt>
                <c:pt idx="1325">
                  <c:v>-0.107</c:v>
                </c:pt>
                <c:pt idx="1326">
                  <c:v>-0.10199999999999999</c:v>
                </c:pt>
                <c:pt idx="1327">
                  <c:v>-9.7000000000000003E-2</c:v>
                </c:pt>
                <c:pt idx="1328">
                  <c:v>-9.1999999999999998E-2</c:v>
                </c:pt>
                <c:pt idx="1329">
                  <c:v>-8.6999999999999994E-2</c:v>
                </c:pt>
                <c:pt idx="1330">
                  <c:v>-8.2000000000000003E-2</c:v>
                </c:pt>
                <c:pt idx="1331">
                  <c:v>-7.6999999999999999E-2</c:v>
                </c:pt>
                <c:pt idx="1332">
                  <c:v>-7.0999999999999994E-2</c:v>
                </c:pt>
                <c:pt idx="1333">
                  <c:v>-6.7000000000000004E-2</c:v>
                </c:pt>
                <c:pt idx="1334">
                  <c:v>-6.2E-2</c:v>
                </c:pt>
                <c:pt idx="1335">
                  <c:v>-5.8000000000000003E-2</c:v>
                </c:pt>
                <c:pt idx="1336">
                  <c:v>-5.2999999999999999E-2</c:v>
                </c:pt>
                <c:pt idx="1337">
                  <c:v>-4.9000000000000002E-2</c:v>
                </c:pt>
                <c:pt idx="1338">
                  <c:v>-4.4999999999999998E-2</c:v>
                </c:pt>
                <c:pt idx="1339">
                  <c:v>-4.1000000000000002E-2</c:v>
                </c:pt>
                <c:pt idx="1340">
                  <c:v>-3.7999999999999999E-2</c:v>
                </c:pt>
                <c:pt idx="1341">
                  <c:v>-3.4000000000000002E-2</c:v>
                </c:pt>
                <c:pt idx="1342">
                  <c:v>-3.1E-2</c:v>
                </c:pt>
                <c:pt idx="1343">
                  <c:v>-2.8000000000000001E-2</c:v>
                </c:pt>
                <c:pt idx="1344">
                  <c:v>-2.5000000000000001E-2</c:v>
                </c:pt>
                <c:pt idx="1345">
                  <c:v>-2.1999999999999999E-2</c:v>
                </c:pt>
                <c:pt idx="1346">
                  <c:v>-1.9E-2</c:v>
                </c:pt>
                <c:pt idx="1347">
                  <c:v>-1.7000000000000001E-2</c:v>
                </c:pt>
                <c:pt idx="1348">
                  <c:v>-1.4999999999999999E-2</c:v>
                </c:pt>
                <c:pt idx="1349">
                  <c:v>-1.2999999999999999E-2</c:v>
                </c:pt>
                <c:pt idx="1350">
                  <c:v>-1.0999999999999999E-2</c:v>
                </c:pt>
                <c:pt idx="1351">
                  <c:v>-0.01</c:v>
                </c:pt>
                <c:pt idx="1352">
                  <c:v>-8.0000000000000002E-3</c:v>
                </c:pt>
                <c:pt idx="1353">
                  <c:v>-7.0000000000000001E-3</c:v>
                </c:pt>
                <c:pt idx="1354">
                  <c:v>-5.0000000000000001E-3</c:v>
                </c:pt>
                <c:pt idx="1355">
                  <c:v>-4.0000000000000001E-3</c:v>
                </c:pt>
                <c:pt idx="1356">
                  <c:v>-3.0000000000000001E-3</c:v>
                </c:pt>
                <c:pt idx="1357">
                  <c:v>-2E-3</c:v>
                </c:pt>
                <c:pt idx="1358">
                  <c:v>-1E-3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22-4C0B-A5CC-1544AED51DA2}"/>
            </c:ext>
          </c:extLst>
        </c:ser>
        <c:ser>
          <c:idx val="4"/>
          <c:order val="4"/>
          <c:tx>
            <c:strRef>
              <c:f>Gazebo_3!$E$1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Gazebo_3!$E$2:$E$1366</c:f>
              <c:numCache>
                <c:formatCode>0.0000</c:formatCode>
                <c:ptCount val="1365"/>
                <c:pt idx="0">
                  <c:v>0</c:v>
                </c:pt>
                <c:pt idx="1">
                  <c:v>-1E-3</c:v>
                </c:pt>
                <c:pt idx="2">
                  <c:v>-2E-3</c:v>
                </c:pt>
                <c:pt idx="3">
                  <c:v>-3.0000000000000001E-3</c:v>
                </c:pt>
                <c:pt idx="4">
                  <c:v>-4.0000000000000001E-3</c:v>
                </c:pt>
                <c:pt idx="5">
                  <c:v>-6.0000000000000001E-3</c:v>
                </c:pt>
                <c:pt idx="6">
                  <c:v>-8.0000000000000002E-3</c:v>
                </c:pt>
                <c:pt idx="7">
                  <c:v>-0.01</c:v>
                </c:pt>
                <c:pt idx="8">
                  <c:v>-1.2E-2</c:v>
                </c:pt>
                <c:pt idx="9">
                  <c:v>-1.4E-2</c:v>
                </c:pt>
                <c:pt idx="10">
                  <c:v>-1.6E-2</c:v>
                </c:pt>
                <c:pt idx="11">
                  <c:v>-1.7999999999999999E-2</c:v>
                </c:pt>
                <c:pt idx="12">
                  <c:v>-2.1000000000000001E-2</c:v>
                </c:pt>
                <c:pt idx="13">
                  <c:v>-2.3E-2</c:v>
                </c:pt>
                <c:pt idx="14">
                  <c:v>-2.5999999999999999E-2</c:v>
                </c:pt>
                <c:pt idx="15">
                  <c:v>-0.03</c:v>
                </c:pt>
                <c:pt idx="16">
                  <c:v>-3.4000000000000002E-2</c:v>
                </c:pt>
                <c:pt idx="17">
                  <c:v>-3.6999999999999998E-2</c:v>
                </c:pt>
                <c:pt idx="18">
                  <c:v>-4.1000000000000002E-2</c:v>
                </c:pt>
                <c:pt idx="19">
                  <c:v>-4.4999999999999998E-2</c:v>
                </c:pt>
                <c:pt idx="20">
                  <c:v>-0.05</c:v>
                </c:pt>
                <c:pt idx="21">
                  <c:v>-5.5E-2</c:v>
                </c:pt>
                <c:pt idx="22">
                  <c:v>-5.8999999999999997E-2</c:v>
                </c:pt>
                <c:pt idx="23">
                  <c:v>-6.4000000000000001E-2</c:v>
                </c:pt>
                <c:pt idx="24">
                  <c:v>-6.9000000000000006E-2</c:v>
                </c:pt>
                <c:pt idx="25">
                  <c:v>-7.4999999999999997E-2</c:v>
                </c:pt>
                <c:pt idx="26">
                  <c:v>-0.08</c:v>
                </c:pt>
                <c:pt idx="27">
                  <c:v>-8.5999999999999993E-2</c:v>
                </c:pt>
                <c:pt idx="28">
                  <c:v>-9.1999999999999998E-2</c:v>
                </c:pt>
                <c:pt idx="29">
                  <c:v>-9.8000000000000004E-2</c:v>
                </c:pt>
                <c:pt idx="30">
                  <c:v>-0.104</c:v>
                </c:pt>
                <c:pt idx="31">
                  <c:v>-0.11</c:v>
                </c:pt>
                <c:pt idx="32">
                  <c:v>-0.11600000000000001</c:v>
                </c:pt>
                <c:pt idx="33">
                  <c:v>-0.122</c:v>
                </c:pt>
                <c:pt idx="34">
                  <c:v>-0.128</c:v>
                </c:pt>
                <c:pt idx="35">
                  <c:v>-0.13400000000000001</c:v>
                </c:pt>
                <c:pt idx="36">
                  <c:v>-0.14000000000000001</c:v>
                </c:pt>
                <c:pt idx="37">
                  <c:v>-0.14599999999999999</c:v>
                </c:pt>
                <c:pt idx="38">
                  <c:v>-0.152</c:v>
                </c:pt>
                <c:pt idx="39">
                  <c:v>-0.158</c:v>
                </c:pt>
                <c:pt idx="40">
                  <c:v>-0.16400000000000001</c:v>
                </c:pt>
                <c:pt idx="41">
                  <c:v>-0.17</c:v>
                </c:pt>
                <c:pt idx="42">
                  <c:v>-0.17599999999999999</c:v>
                </c:pt>
                <c:pt idx="43">
                  <c:v>-0.182</c:v>
                </c:pt>
                <c:pt idx="44">
                  <c:v>-0.188</c:v>
                </c:pt>
                <c:pt idx="45">
                  <c:v>-0.19400000000000001</c:v>
                </c:pt>
                <c:pt idx="46">
                  <c:v>-0.2</c:v>
                </c:pt>
                <c:pt idx="47">
                  <c:v>-0.20599999999999999</c:v>
                </c:pt>
                <c:pt idx="48">
                  <c:v>-0.21199999999999999</c:v>
                </c:pt>
                <c:pt idx="49">
                  <c:v>-0.218</c:v>
                </c:pt>
                <c:pt idx="50">
                  <c:v>-0.224</c:v>
                </c:pt>
                <c:pt idx="51">
                  <c:v>-0.23</c:v>
                </c:pt>
                <c:pt idx="52">
                  <c:v>-0.23599999999999999</c:v>
                </c:pt>
                <c:pt idx="53">
                  <c:v>-0.24199999999999999</c:v>
                </c:pt>
                <c:pt idx="54">
                  <c:v>-0.248</c:v>
                </c:pt>
                <c:pt idx="55">
                  <c:v>-0.254</c:v>
                </c:pt>
                <c:pt idx="56">
                  <c:v>-0.26</c:v>
                </c:pt>
                <c:pt idx="57">
                  <c:v>-0.26600000000000001</c:v>
                </c:pt>
                <c:pt idx="58">
                  <c:v>-0.27200000000000002</c:v>
                </c:pt>
                <c:pt idx="59">
                  <c:v>-0.27800000000000002</c:v>
                </c:pt>
                <c:pt idx="60">
                  <c:v>-0.28399999999999997</c:v>
                </c:pt>
                <c:pt idx="61">
                  <c:v>-0.28999999999999998</c:v>
                </c:pt>
                <c:pt idx="62">
                  <c:v>-0.29599999999999999</c:v>
                </c:pt>
                <c:pt idx="63">
                  <c:v>-0.30199999999999999</c:v>
                </c:pt>
                <c:pt idx="64">
                  <c:v>-0.308</c:v>
                </c:pt>
                <c:pt idx="65">
                  <c:v>-0.314</c:v>
                </c:pt>
                <c:pt idx="66">
                  <c:v>-0.32</c:v>
                </c:pt>
                <c:pt idx="67">
                  <c:v>-0.32600000000000001</c:v>
                </c:pt>
                <c:pt idx="68">
                  <c:v>-0.33200000000000002</c:v>
                </c:pt>
                <c:pt idx="69">
                  <c:v>-0.33800000000000002</c:v>
                </c:pt>
                <c:pt idx="70">
                  <c:v>-0.34399999999999997</c:v>
                </c:pt>
                <c:pt idx="71">
                  <c:v>-0.35</c:v>
                </c:pt>
                <c:pt idx="72">
                  <c:v>-0.35599999999999998</c:v>
                </c:pt>
                <c:pt idx="73">
                  <c:v>-0.36199999999999999</c:v>
                </c:pt>
                <c:pt idx="74">
                  <c:v>-0.36799999999999999</c:v>
                </c:pt>
                <c:pt idx="75">
                  <c:v>-0.374</c:v>
                </c:pt>
                <c:pt idx="76">
                  <c:v>-0.38</c:v>
                </c:pt>
                <c:pt idx="77">
                  <c:v>-0.38600000000000001</c:v>
                </c:pt>
                <c:pt idx="78">
                  <c:v>-0.39200000000000002</c:v>
                </c:pt>
                <c:pt idx="79">
                  <c:v>-0.39800000000000002</c:v>
                </c:pt>
                <c:pt idx="80">
                  <c:v>-0.40400000000000003</c:v>
                </c:pt>
                <c:pt idx="81">
                  <c:v>-0.41</c:v>
                </c:pt>
                <c:pt idx="82">
                  <c:v>-0.41599999999999998</c:v>
                </c:pt>
                <c:pt idx="83">
                  <c:v>-0.42199999999999999</c:v>
                </c:pt>
                <c:pt idx="84">
                  <c:v>-0.42799999999999999</c:v>
                </c:pt>
                <c:pt idx="85">
                  <c:v>-0.434</c:v>
                </c:pt>
                <c:pt idx="86">
                  <c:v>-0.44</c:v>
                </c:pt>
                <c:pt idx="87">
                  <c:v>-0.44600000000000001</c:v>
                </c:pt>
                <c:pt idx="88">
                  <c:v>-0.45200000000000001</c:v>
                </c:pt>
                <c:pt idx="89">
                  <c:v>-0.45800000000000002</c:v>
                </c:pt>
                <c:pt idx="90">
                  <c:v>-0.46400000000000002</c:v>
                </c:pt>
                <c:pt idx="91">
                  <c:v>-0.47</c:v>
                </c:pt>
                <c:pt idx="92">
                  <c:v>-0.47599999999999998</c:v>
                </c:pt>
                <c:pt idx="93">
                  <c:v>-0.48199999999999998</c:v>
                </c:pt>
                <c:pt idx="94">
                  <c:v>-0.48799999999999999</c:v>
                </c:pt>
                <c:pt idx="95">
                  <c:v>-0.49399999999999999</c:v>
                </c:pt>
                <c:pt idx="96">
                  <c:v>-0.5</c:v>
                </c:pt>
                <c:pt idx="97">
                  <c:v>-0.50600000000000001</c:v>
                </c:pt>
                <c:pt idx="98">
                  <c:v>-0.51200000000000001</c:v>
                </c:pt>
                <c:pt idx="99">
                  <c:v>-0.51800000000000002</c:v>
                </c:pt>
                <c:pt idx="100">
                  <c:v>-0.52400000000000002</c:v>
                </c:pt>
                <c:pt idx="101">
                  <c:v>-0.53</c:v>
                </c:pt>
                <c:pt idx="102">
                  <c:v>-0.53600000000000003</c:v>
                </c:pt>
                <c:pt idx="103">
                  <c:v>-0.54200000000000004</c:v>
                </c:pt>
                <c:pt idx="104">
                  <c:v>-0.54800000000000004</c:v>
                </c:pt>
                <c:pt idx="105">
                  <c:v>-0.55400000000000005</c:v>
                </c:pt>
                <c:pt idx="106">
                  <c:v>-0.56000000000000005</c:v>
                </c:pt>
                <c:pt idx="107">
                  <c:v>-0.56599999999999995</c:v>
                </c:pt>
                <c:pt idx="108">
                  <c:v>-0.57199999999999995</c:v>
                </c:pt>
                <c:pt idx="109">
                  <c:v>-0.57799999999999996</c:v>
                </c:pt>
                <c:pt idx="110">
                  <c:v>-0.58399999999999996</c:v>
                </c:pt>
                <c:pt idx="111">
                  <c:v>-0.59</c:v>
                </c:pt>
                <c:pt idx="112">
                  <c:v>-0.59599999999999997</c:v>
                </c:pt>
                <c:pt idx="113">
                  <c:v>-0.60199999999999998</c:v>
                </c:pt>
                <c:pt idx="114">
                  <c:v>-0.60799999999999998</c:v>
                </c:pt>
                <c:pt idx="115">
                  <c:v>-0.61399999999999999</c:v>
                </c:pt>
                <c:pt idx="116">
                  <c:v>-0.62</c:v>
                </c:pt>
                <c:pt idx="117">
                  <c:v>-0.626</c:v>
                </c:pt>
                <c:pt idx="118">
                  <c:v>-0.63200000000000001</c:v>
                </c:pt>
                <c:pt idx="119">
                  <c:v>-0.63800000000000001</c:v>
                </c:pt>
                <c:pt idx="120">
                  <c:v>-0.64400000000000002</c:v>
                </c:pt>
                <c:pt idx="121">
                  <c:v>-0.65</c:v>
                </c:pt>
                <c:pt idx="122">
                  <c:v>-0.65600000000000003</c:v>
                </c:pt>
                <c:pt idx="123">
                  <c:v>-0.66200000000000003</c:v>
                </c:pt>
                <c:pt idx="124">
                  <c:v>-0.66700000000000004</c:v>
                </c:pt>
                <c:pt idx="125">
                  <c:v>-0.67300000000000004</c:v>
                </c:pt>
                <c:pt idx="126">
                  <c:v>-0.67800000000000005</c:v>
                </c:pt>
                <c:pt idx="127">
                  <c:v>-0.68300000000000005</c:v>
                </c:pt>
                <c:pt idx="128">
                  <c:v>-0.68799999999999994</c:v>
                </c:pt>
                <c:pt idx="129">
                  <c:v>-0.69299999999999995</c:v>
                </c:pt>
                <c:pt idx="130">
                  <c:v>-0.69799999999999995</c:v>
                </c:pt>
                <c:pt idx="131">
                  <c:v>-0.70199999999999996</c:v>
                </c:pt>
                <c:pt idx="132">
                  <c:v>-0.70599999999999996</c:v>
                </c:pt>
                <c:pt idx="133">
                  <c:v>-0.71</c:v>
                </c:pt>
                <c:pt idx="134">
                  <c:v>-0.71399999999999997</c:v>
                </c:pt>
                <c:pt idx="135">
                  <c:v>-0.71799999999999997</c:v>
                </c:pt>
                <c:pt idx="136">
                  <c:v>-0.72099999999999997</c:v>
                </c:pt>
                <c:pt idx="137">
                  <c:v>-0.72499999999999998</c:v>
                </c:pt>
                <c:pt idx="138">
                  <c:v>-0.72799999999999998</c:v>
                </c:pt>
                <c:pt idx="139">
                  <c:v>-0.73</c:v>
                </c:pt>
                <c:pt idx="140">
                  <c:v>-0.73199999999999998</c:v>
                </c:pt>
                <c:pt idx="141">
                  <c:v>-0.73499999999999999</c:v>
                </c:pt>
                <c:pt idx="142">
                  <c:v>-0.73699999999999999</c:v>
                </c:pt>
                <c:pt idx="143">
                  <c:v>-0.73899999999999999</c:v>
                </c:pt>
                <c:pt idx="144">
                  <c:v>-0.74099999999999999</c:v>
                </c:pt>
                <c:pt idx="145">
                  <c:v>-0.74199999999999999</c:v>
                </c:pt>
                <c:pt idx="146">
                  <c:v>-0.74399999999999999</c:v>
                </c:pt>
                <c:pt idx="147">
                  <c:v>-0.746</c:v>
                </c:pt>
                <c:pt idx="148">
                  <c:v>-0.747</c:v>
                </c:pt>
                <c:pt idx="149">
                  <c:v>-0.748</c:v>
                </c:pt>
                <c:pt idx="150">
                  <c:v>-0.749</c:v>
                </c:pt>
                <c:pt idx="151">
                  <c:v>-0.75</c:v>
                </c:pt>
                <c:pt idx="152">
                  <c:v>-0.75</c:v>
                </c:pt>
                <c:pt idx="153">
                  <c:v>-0.75</c:v>
                </c:pt>
                <c:pt idx="154">
                  <c:v>-0.75</c:v>
                </c:pt>
                <c:pt idx="155">
                  <c:v>-0.75</c:v>
                </c:pt>
                <c:pt idx="156">
                  <c:v>-0.75</c:v>
                </c:pt>
                <c:pt idx="157">
                  <c:v>-0.75</c:v>
                </c:pt>
                <c:pt idx="158">
                  <c:v>-0.75</c:v>
                </c:pt>
                <c:pt idx="159">
                  <c:v>-0.75</c:v>
                </c:pt>
                <c:pt idx="160">
                  <c:v>-0.75</c:v>
                </c:pt>
                <c:pt idx="161">
                  <c:v>-0.75</c:v>
                </c:pt>
                <c:pt idx="162">
                  <c:v>-0.75</c:v>
                </c:pt>
                <c:pt idx="163">
                  <c:v>-0.75</c:v>
                </c:pt>
                <c:pt idx="164">
                  <c:v>-0.75</c:v>
                </c:pt>
                <c:pt idx="165">
                  <c:v>-0.75</c:v>
                </c:pt>
                <c:pt idx="166">
                  <c:v>-0.751</c:v>
                </c:pt>
                <c:pt idx="167">
                  <c:v>-0.751</c:v>
                </c:pt>
                <c:pt idx="168">
                  <c:v>-0.751</c:v>
                </c:pt>
                <c:pt idx="169">
                  <c:v>-0.752</c:v>
                </c:pt>
                <c:pt idx="170">
                  <c:v>-0.753</c:v>
                </c:pt>
                <c:pt idx="171">
                  <c:v>-0.754</c:v>
                </c:pt>
                <c:pt idx="172">
                  <c:v>-0.755</c:v>
                </c:pt>
                <c:pt idx="173">
                  <c:v>-0.75600000000000001</c:v>
                </c:pt>
                <c:pt idx="174">
                  <c:v>-0.75700000000000001</c:v>
                </c:pt>
                <c:pt idx="175">
                  <c:v>-0.75800000000000001</c:v>
                </c:pt>
                <c:pt idx="176">
                  <c:v>-0.75900000000000001</c:v>
                </c:pt>
                <c:pt idx="177">
                  <c:v>-0.76</c:v>
                </c:pt>
                <c:pt idx="178">
                  <c:v>-0.76100000000000001</c:v>
                </c:pt>
                <c:pt idx="179">
                  <c:v>-0.76200000000000001</c:v>
                </c:pt>
                <c:pt idx="180">
                  <c:v>-0.76300000000000001</c:v>
                </c:pt>
                <c:pt idx="181">
                  <c:v>-0.76500000000000001</c:v>
                </c:pt>
                <c:pt idx="182">
                  <c:v>-0.76700000000000002</c:v>
                </c:pt>
                <c:pt idx="183">
                  <c:v>-0.76900000000000002</c:v>
                </c:pt>
                <c:pt idx="184">
                  <c:v>-0.77</c:v>
                </c:pt>
                <c:pt idx="185">
                  <c:v>-0.77200000000000002</c:v>
                </c:pt>
                <c:pt idx="186">
                  <c:v>-0.77400000000000002</c:v>
                </c:pt>
                <c:pt idx="187">
                  <c:v>-0.77600000000000002</c:v>
                </c:pt>
                <c:pt idx="188">
                  <c:v>-0.77900000000000003</c:v>
                </c:pt>
                <c:pt idx="189">
                  <c:v>-0.78100000000000003</c:v>
                </c:pt>
                <c:pt idx="190">
                  <c:v>-0.78300000000000003</c:v>
                </c:pt>
                <c:pt idx="191">
                  <c:v>-0.78500000000000003</c:v>
                </c:pt>
                <c:pt idx="192">
                  <c:v>-0.78800000000000003</c:v>
                </c:pt>
                <c:pt idx="193">
                  <c:v>-0.79</c:v>
                </c:pt>
                <c:pt idx="194">
                  <c:v>-0.79300000000000004</c:v>
                </c:pt>
                <c:pt idx="195">
                  <c:v>-0.79500000000000004</c:v>
                </c:pt>
                <c:pt idx="196">
                  <c:v>-0.79800000000000004</c:v>
                </c:pt>
                <c:pt idx="197">
                  <c:v>-0.80100000000000005</c:v>
                </c:pt>
                <c:pt idx="198">
                  <c:v>-0.80300000000000005</c:v>
                </c:pt>
                <c:pt idx="199">
                  <c:v>-0.80600000000000005</c:v>
                </c:pt>
                <c:pt idx="200">
                  <c:v>-0.80800000000000005</c:v>
                </c:pt>
                <c:pt idx="201">
                  <c:v>-0.81100000000000005</c:v>
                </c:pt>
                <c:pt idx="202">
                  <c:v>-0.81299999999999994</c:v>
                </c:pt>
                <c:pt idx="203">
                  <c:v>-0.81599999999999995</c:v>
                </c:pt>
                <c:pt idx="204">
                  <c:v>-0.81899999999999995</c:v>
                </c:pt>
                <c:pt idx="205">
                  <c:v>-0.82099999999999995</c:v>
                </c:pt>
                <c:pt idx="206">
                  <c:v>-0.82399999999999995</c:v>
                </c:pt>
                <c:pt idx="207">
                  <c:v>-0.82599999999999996</c:v>
                </c:pt>
                <c:pt idx="208">
                  <c:v>-0.82899999999999996</c:v>
                </c:pt>
                <c:pt idx="209">
                  <c:v>-0.83099999999999996</c:v>
                </c:pt>
                <c:pt idx="210">
                  <c:v>-0.83399999999999996</c:v>
                </c:pt>
                <c:pt idx="211">
                  <c:v>-0.83699999999999997</c:v>
                </c:pt>
                <c:pt idx="212">
                  <c:v>-0.83899999999999997</c:v>
                </c:pt>
                <c:pt idx="213">
                  <c:v>-0.84199999999999997</c:v>
                </c:pt>
                <c:pt idx="214">
                  <c:v>-0.84399999999999997</c:v>
                </c:pt>
                <c:pt idx="215">
                  <c:v>-0.84699999999999998</c:v>
                </c:pt>
                <c:pt idx="216">
                  <c:v>-0.84899999999999998</c:v>
                </c:pt>
                <c:pt idx="217">
                  <c:v>-0.85199999999999998</c:v>
                </c:pt>
                <c:pt idx="218">
                  <c:v>-0.85499999999999998</c:v>
                </c:pt>
                <c:pt idx="219">
                  <c:v>-0.85699999999999998</c:v>
                </c:pt>
                <c:pt idx="220">
                  <c:v>-0.86</c:v>
                </c:pt>
                <c:pt idx="221">
                  <c:v>-0.86199999999999999</c:v>
                </c:pt>
                <c:pt idx="222">
                  <c:v>-0.86499999999999999</c:v>
                </c:pt>
                <c:pt idx="223">
                  <c:v>-0.86699999999999999</c:v>
                </c:pt>
                <c:pt idx="224">
                  <c:v>-0.87</c:v>
                </c:pt>
                <c:pt idx="225">
                  <c:v>-0.872</c:v>
                </c:pt>
                <c:pt idx="226">
                  <c:v>-0.875</c:v>
                </c:pt>
                <c:pt idx="227">
                  <c:v>-0.878</c:v>
                </c:pt>
                <c:pt idx="228">
                  <c:v>-0.88</c:v>
                </c:pt>
                <c:pt idx="229">
                  <c:v>-0.88300000000000001</c:v>
                </c:pt>
                <c:pt idx="230">
                  <c:v>-0.88500000000000001</c:v>
                </c:pt>
                <c:pt idx="231">
                  <c:v>-0.88800000000000001</c:v>
                </c:pt>
                <c:pt idx="232">
                  <c:v>-0.89</c:v>
                </c:pt>
                <c:pt idx="233">
                  <c:v>-0.89300000000000002</c:v>
                </c:pt>
                <c:pt idx="234">
                  <c:v>-0.89600000000000002</c:v>
                </c:pt>
                <c:pt idx="235">
                  <c:v>-0.89800000000000002</c:v>
                </c:pt>
                <c:pt idx="236">
                  <c:v>-0.90100000000000002</c:v>
                </c:pt>
                <c:pt idx="237">
                  <c:v>-0.90300000000000002</c:v>
                </c:pt>
                <c:pt idx="238">
                  <c:v>-0.90600000000000003</c:v>
                </c:pt>
                <c:pt idx="239">
                  <c:v>-0.90800000000000003</c:v>
                </c:pt>
                <c:pt idx="240">
                  <c:v>-0.91100000000000003</c:v>
                </c:pt>
                <c:pt idx="241">
                  <c:v>-0.91400000000000003</c:v>
                </c:pt>
                <c:pt idx="242">
                  <c:v>-0.91600000000000004</c:v>
                </c:pt>
                <c:pt idx="243">
                  <c:v>-0.91900000000000004</c:v>
                </c:pt>
                <c:pt idx="244">
                  <c:v>-0.92100000000000004</c:v>
                </c:pt>
                <c:pt idx="245">
                  <c:v>-0.92400000000000004</c:v>
                </c:pt>
                <c:pt idx="246">
                  <c:v>-0.92600000000000005</c:v>
                </c:pt>
                <c:pt idx="247">
                  <c:v>-0.92900000000000005</c:v>
                </c:pt>
                <c:pt idx="248">
                  <c:v>-0.93200000000000005</c:v>
                </c:pt>
                <c:pt idx="249">
                  <c:v>-0.93400000000000005</c:v>
                </c:pt>
                <c:pt idx="250">
                  <c:v>-0.93700000000000006</c:v>
                </c:pt>
                <c:pt idx="251">
                  <c:v>-0.93899999999999995</c:v>
                </c:pt>
                <c:pt idx="252">
                  <c:v>-0.94199999999999995</c:v>
                </c:pt>
                <c:pt idx="253">
                  <c:v>-0.94399999999999995</c:v>
                </c:pt>
                <c:pt idx="254">
                  <c:v>-0.94699999999999995</c:v>
                </c:pt>
                <c:pt idx="255">
                  <c:v>-0.95</c:v>
                </c:pt>
                <c:pt idx="256">
                  <c:v>-0.95199999999999996</c:v>
                </c:pt>
                <c:pt idx="257">
                  <c:v>-0.95499999999999996</c:v>
                </c:pt>
                <c:pt idx="258">
                  <c:v>-0.95699999999999996</c:v>
                </c:pt>
                <c:pt idx="259">
                  <c:v>-0.96</c:v>
                </c:pt>
                <c:pt idx="260">
                  <c:v>-0.96199999999999997</c:v>
                </c:pt>
                <c:pt idx="261">
                  <c:v>-0.96499999999999997</c:v>
                </c:pt>
                <c:pt idx="262">
                  <c:v>-0.96699999999999997</c:v>
                </c:pt>
                <c:pt idx="263">
                  <c:v>-0.97</c:v>
                </c:pt>
                <c:pt idx="264">
                  <c:v>-0.97299999999999998</c:v>
                </c:pt>
                <c:pt idx="265">
                  <c:v>-0.97499999999999998</c:v>
                </c:pt>
                <c:pt idx="266">
                  <c:v>-0.97799999999999998</c:v>
                </c:pt>
                <c:pt idx="267">
                  <c:v>-0.98</c:v>
                </c:pt>
                <c:pt idx="268">
                  <c:v>-0.98299999999999998</c:v>
                </c:pt>
                <c:pt idx="269">
                  <c:v>-0.98499999999999999</c:v>
                </c:pt>
                <c:pt idx="270">
                  <c:v>-0.98799999999999999</c:v>
                </c:pt>
                <c:pt idx="271">
                  <c:v>-0.99099999999999999</c:v>
                </c:pt>
                <c:pt idx="272">
                  <c:v>-0.99299999999999999</c:v>
                </c:pt>
                <c:pt idx="273">
                  <c:v>-0.996</c:v>
                </c:pt>
                <c:pt idx="274">
                  <c:v>-0.998</c:v>
                </c:pt>
                <c:pt idx="275">
                  <c:v>-1.0009999999999999</c:v>
                </c:pt>
                <c:pt idx="276">
                  <c:v>-1.0029999999999999</c:v>
                </c:pt>
                <c:pt idx="277">
                  <c:v>-1.006</c:v>
                </c:pt>
                <c:pt idx="278">
                  <c:v>-1.0089999999999999</c:v>
                </c:pt>
                <c:pt idx="279">
                  <c:v>-1.0109999999999999</c:v>
                </c:pt>
                <c:pt idx="280">
                  <c:v>-1.014</c:v>
                </c:pt>
                <c:pt idx="281">
                  <c:v>-1.016</c:v>
                </c:pt>
                <c:pt idx="282">
                  <c:v>-1.0189999999999999</c:v>
                </c:pt>
                <c:pt idx="283">
                  <c:v>-1.0209999999999999</c:v>
                </c:pt>
                <c:pt idx="284">
                  <c:v>-1.024</c:v>
                </c:pt>
                <c:pt idx="285">
                  <c:v>-1.0269999999999999</c:v>
                </c:pt>
                <c:pt idx="286">
                  <c:v>-1.0289999999999999</c:v>
                </c:pt>
                <c:pt idx="287">
                  <c:v>-1.032</c:v>
                </c:pt>
                <c:pt idx="288">
                  <c:v>-1.034</c:v>
                </c:pt>
                <c:pt idx="289">
                  <c:v>-1.0369999999999999</c:v>
                </c:pt>
                <c:pt idx="290">
                  <c:v>-1.0389999999999999</c:v>
                </c:pt>
                <c:pt idx="291">
                  <c:v>-1.042</c:v>
                </c:pt>
                <c:pt idx="292">
                  <c:v>-1.0449999999999999</c:v>
                </c:pt>
                <c:pt idx="293">
                  <c:v>-1.0469999999999999</c:v>
                </c:pt>
                <c:pt idx="294">
                  <c:v>-1.05</c:v>
                </c:pt>
                <c:pt idx="295">
                  <c:v>-1.052</c:v>
                </c:pt>
                <c:pt idx="296">
                  <c:v>-1.0549999999999999</c:v>
                </c:pt>
                <c:pt idx="297">
                  <c:v>-1.0569999999999999</c:v>
                </c:pt>
                <c:pt idx="298">
                  <c:v>-1.06</c:v>
                </c:pt>
                <c:pt idx="299">
                  <c:v>-1.0620000000000001</c:v>
                </c:pt>
                <c:pt idx="300">
                  <c:v>-1.0649999999999999</c:v>
                </c:pt>
                <c:pt idx="301">
                  <c:v>-1.0680000000000001</c:v>
                </c:pt>
                <c:pt idx="302">
                  <c:v>-1.07</c:v>
                </c:pt>
                <c:pt idx="303">
                  <c:v>-1.073</c:v>
                </c:pt>
                <c:pt idx="304">
                  <c:v>-1.075</c:v>
                </c:pt>
                <c:pt idx="305">
                  <c:v>-1.0780000000000001</c:v>
                </c:pt>
                <c:pt idx="306">
                  <c:v>-1.08</c:v>
                </c:pt>
                <c:pt idx="307">
                  <c:v>-1.083</c:v>
                </c:pt>
                <c:pt idx="308">
                  <c:v>-1.0860000000000001</c:v>
                </c:pt>
                <c:pt idx="309">
                  <c:v>-1.0880000000000001</c:v>
                </c:pt>
                <c:pt idx="310">
                  <c:v>-1.091</c:v>
                </c:pt>
                <c:pt idx="311">
                  <c:v>-1.093</c:v>
                </c:pt>
                <c:pt idx="312">
                  <c:v>-1.0960000000000001</c:v>
                </c:pt>
                <c:pt idx="313">
                  <c:v>-1.0980000000000001</c:v>
                </c:pt>
                <c:pt idx="314">
                  <c:v>-1.101</c:v>
                </c:pt>
                <c:pt idx="315">
                  <c:v>-1.1040000000000001</c:v>
                </c:pt>
                <c:pt idx="316">
                  <c:v>-1.1060000000000001</c:v>
                </c:pt>
                <c:pt idx="317">
                  <c:v>-1.109</c:v>
                </c:pt>
                <c:pt idx="318">
                  <c:v>-1.111</c:v>
                </c:pt>
                <c:pt idx="319">
                  <c:v>-1.1140000000000001</c:v>
                </c:pt>
                <c:pt idx="320">
                  <c:v>-1.1160000000000001</c:v>
                </c:pt>
                <c:pt idx="321">
                  <c:v>-1.119</c:v>
                </c:pt>
                <c:pt idx="322">
                  <c:v>-1.1220000000000001</c:v>
                </c:pt>
                <c:pt idx="323">
                  <c:v>-1.1240000000000001</c:v>
                </c:pt>
                <c:pt idx="324">
                  <c:v>-1.127</c:v>
                </c:pt>
                <c:pt idx="325">
                  <c:v>-1.129</c:v>
                </c:pt>
                <c:pt idx="326">
                  <c:v>-1.1319999999999999</c:v>
                </c:pt>
                <c:pt idx="327">
                  <c:v>-1.1339999999999999</c:v>
                </c:pt>
                <c:pt idx="328">
                  <c:v>-1.137</c:v>
                </c:pt>
                <c:pt idx="329">
                  <c:v>-1.1399999999999999</c:v>
                </c:pt>
                <c:pt idx="330">
                  <c:v>-1.1419999999999999</c:v>
                </c:pt>
                <c:pt idx="331">
                  <c:v>-1.145</c:v>
                </c:pt>
                <c:pt idx="332">
                  <c:v>-1.147</c:v>
                </c:pt>
                <c:pt idx="333">
                  <c:v>-1.1499999999999999</c:v>
                </c:pt>
                <c:pt idx="334">
                  <c:v>-1.1519999999999999</c:v>
                </c:pt>
                <c:pt idx="335">
                  <c:v>-1.155</c:v>
                </c:pt>
                <c:pt idx="336">
                  <c:v>-1.157</c:v>
                </c:pt>
                <c:pt idx="337">
                  <c:v>-1.1599999999999999</c:v>
                </c:pt>
                <c:pt idx="338">
                  <c:v>-1.163</c:v>
                </c:pt>
                <c:pt idx="339">
                  <c:v>-1.165</c:v>
                </c:pt>
                <c:pt idx="340">
                  <c:v>-1.1679999999999999</c:v>
                </c:pt>
                <c:pt idx="341">
                  <c:v>-1.17</c:v>
                </c:pt>
                <c:pt idx="342">
                  <c:v>-1.173</c:v>
                </c:pt>
                <c:pt idx="343">
                  <c:v>-1.175</c:v>
                </c:pt>
                <c:pt idx="344">
                  <c:v>-1.1779999999999999</c:v>
                </c:pt>
                <c:pt idx="345">
                  <c:v>-1.181</c:v>
                </c:pt>
                <c:pt idx="346">
                  <c:v>-1.1830000000000001</c:v>
                </c:pt>
                <c:pt idx="347">
                  <c:v>-1.1859999999999999</c:v>
                </c:pt>
                <c:pt idx="348">
                  <c:v>-1.1879999999999999</c:v>
                </c:pt>
                <c:pt idx="349">
                  <c:v>-1.1910000000000001</c:v>
                </c:pt>
                <c:pt idx="350">
                  <c:v>-1.1930000000000001</c:v>
                </c:pt>
                <c:pt idx="351">
                  <c:v>-1.196</c:v>
                </c:pt>
                <c:pt idx="352">
                  <c:v>-1.1990000000000001</c:v>
                </c:pt>
                <c:pt idx="353">
                  <c:v>-1.2010000000000001</c:v>
                </c:pt>
                <c:pt idx="354">
                  <c:v>-1.204</c:v>
                </c:pt>
                <c:pt idx="355">
                  <c:v>-1.206</c:v>
                </c:pt>
                <c:pt idx="356">
                  <c:v>-1.2090000000000001</c:v>
                </c:pt>
                <c:pt idx="357">
                  <c:v>-1.2110000000000001</c:v>
                </c:pt>
                <c:pt idx="358">
                  <c:v>-1.214</c:v>
                </c:pt>
                <c:pt idx="359">
                  <c:v>-1.2170000000000001</c:v>
                </c:pt>
                <c:pt idx="360">
                  <c:v>-1.2190000000000001</c:v>
                </c:pt>
                <c:pt idx="361">
                  <c:v>-1.222</c:v>
                </c:pt>
                <c:pt idx="362">
                  <c:v>-1.224</c:v>
                </c:pt>
                <c:pt idx="363">
                  <c:v>-1.2270000000000001</c:v>
                </c:pt>
                <c:pt idx="364">
                  <c:v>-1.2290000000000001</c:v>
                </c:pt>
                <c:pt idx="365">
                  <c:v>-1.232</c:v>
                </c:pt>
                <c:pt idx="366">
                  <c:v>-1.234</c:v>
                </c:pt>
                <c:pt idx="367">
                  <c:v>-1.2370000000000001</c:v>
                </c:pt>
                <c:pt idx="368">
                  <c:v>-1.24</c:v>
                </c:pt>
                <c:pt idx="369">
                  <c:v>-1.242</c:v>
                </c:pt>
                <c:pt idx="370">
                  <c:v>-1.2450000000000001</c:v>
                </c:pt>
                <c:pt idx="371">
                  <c:v>-1.2470000000000001</c:v>
                </c:pt>
                <c:pt idx="372">
                  <c:v>-1.25</c:v>
                </c:pt>
                <c:pt idx="373">
                  <c:v>-1.252</c:v>
                </c:pt>
                <c:pt idx="374">
                  <c:v>-1.2549999999999999</c:v>
                </c:pt>
                <c:pt idx="375">
                  <c:v>-1.258</c:v>
                </c:pt>
                <c:pt idx="376">
                  <c:v>-1.26</c:v>
                </c:pt>
                <c:pt idx="377">
                  <c:v>-1.2629999999999999</c:v>
                </c:pt>
                <c:pt idx="378">
                  <c:v>-1.2649999999999999</c:v>
                </c:pt>
                <c:pt idx="379">
                  <c:v>-1.268</c:v>
                </c:pt>
                <c:pt idx="380">
                  <c:v>-1.27</c:v>
                </c:pt>
                <c:pt idx="381">
                  <c:v>-1.2729999999999999</c:v>
                </c:pt>
                <c:pt idx="382">
                  <c:v>-1.276</c:v>
                </c:pt>
                <c:pt idx="383">
                  <c:v>-1.278</c:v>
                </c:pt>
                <c:pt idx="384">
                  <c:v>-1.2809999999999999</c:v>
                </c:pt>
                <c:pt idx="385">
                  <c:v>-1.2829999999999999</c:v>
                </c:pt>
                <c:pt idx="386">
                  <c:v>-1.286</c:v>
                </c:pt>
                <c:pt idx="387">
                  <c:v>-1.288</c:v>
                </c:pt>
                <c:pt idx="388">
                  <c:v>-1.2909999999999999</c:v>
                </c:pt>
                <c:pt idx="389">
                  <c:v>-1.294</c:v>
                </c:pt>
                <c:pt idx="390">
                  <c:v>-1.296</c:v>
                </c:pt>
                <c:pt idx="391">
                  <c:v>-1.2989999999999999</c:v>
                </c:pt>
                <c:pt idx="392">
                  <c:v>-1.3009999999999999</c:v>
                </c:pt>
                <c:pt idx="393">
                  <c:v>-1.304</c:v>
                </c:pt>
                <c:pt idx="394">
                  <c:v>-1.306</c:v>
                </c:pt>
                <c:pt idx="395">
                  <c:v>-1.3089999999999999</c:v>
                </c:pt>
                <c:pt idx="396">
                  <c:v>-1.3120000000000001</c:v>
                </c:pt>
                <c:pt idx="397">
                  <c:v>-1.3140000000000001</c:v>
                </c:pt>
                <c:pt idx="398">
                  <c:v>-1.3169999999999999</c:v>
                </c:pt>
                <c:pt idx="399">
                  <c:v>-1.319</c:v>
                </c:pt>
                <c:pt idx="400">
                  <c:v>-1.3220000000000001</c:v>
                </c:pt>
                <c:pt idx="401">
                  <c:v>-1.3240000000000001</c:v>
                </c:pt>
                <c:pt idx="402">
                  <c:v>-1.327</c:v>
                </c:pt>
                <c:pt idx="403">
                  <c:v>-1.329</c:v>
                </c:pt>
                <c:pt idx="404">
                  <c:v>-1.3320000000000001</c:v>
                </c:pt>
                <c:pt idx="405">
                  <c:v>-1.335</c:v>
                </c:pt>
                <c:pt idx="406">
                  <c:v>-1.337</c:v>
                </c:pt>
                <c:pt idx="407">
                  <c:v>-1.34</c:v>
                </c:pt>
                <c:pt idx="408">
                  <c:v>-1.3420000000000001</c:v>
                </c:pt>
                <c:pt idx="409">
                  <c:v>-1.345</c:v>
                </c:pt>
                <c:pt idx="410">
                  <c:v>-1.347</c:v>
                </c:pt>
                <c:pt idx="411">
                  <c:v>-1.35</c:v>
                </c:pt>
                <c:pt idx="412">
                  <c:v>-1.353</c:v>
                </c:pt>
                <c:pt idx="413">
                  <c:v>-1.355</c:v>
                </c:pt>
                <c:pt idx="414">
                  <c:v>-1.3580000000000001</c:v>
                </c:pt>
                <c:pt idx="415">
                  <c:v>-1.36</c:v>
                </c:pt>
                <c:pt idx="416">
                  <c:v>-1.363</c:v>
                </c:pt>
                <c:pt idx="417">
                  <c:v>-1.365</c:v>
                </c:pt>
                <c:pt idx="418">
                  <c:v>-1.3680000000000001</c:v>
                </c:pt>
                <c:pt idx="419">
                  <c:v>-1.371</c:v>
                </c:pt>
                <c:pt idx="420">
                  <c:v>-1.373</c:v>
                </c:pt>
                <c:pt idx="421">
                  <c:v>-1.3759999999999999</c:v>
                </c:pt>
                <c:pt idx="422">
                  <c:v>-1.3779999999999999</c:v>
                </c:pt>
                <c:pt idx="423">
                  <c:v>-1.381</c:v>
                </c:pt>
                <c:pt idx="424">
                  <c:v>-1.383</c:v>
                </c:pt>
                <c:pt idx="425">
                  <c:v>-1.3859999999999999</c:v>
                </c:pt>
                <c:pt idx="426">
                  <c:v>-1.389</c:v>
                </c:pt>
                <c:pt idx="427">
                  <c:v>-1.391</c:v>
                </c:pt>
                <c:pt idx="428">
                  <c:v>-1.3939999999999999</c:v>
                </c:pt>
                <c:pt idx="429">
                  <c:v>-1.3959999999999999</c:v>
                </c:pt>
                <c:pt idx="430">
                  <c:v>-1.399</c:v>
                </c:pt>
                <c:pt idx="431">
                  <c:v>-1.401</c:v>
                </c:pt>
                <c:pt idx="432">
                  <c:v>-1.4039999999999999</c:v>
                </c:pt>
                <c:pt idx="433">
                  <c:v>-1.407</c:v>
                </c:pt>
                <c:pt idx="434">
                  <c:v>-1.409</c:v>
                </c:pt>
                <c:pt idx="435">
                  <c:v>-1.4119999999999999</c:v>
                </c:pt>
                <c:pt idx="436">
                  <c:v>-1.4139999999999999</c:v>
                </c:pt>
                <c:pt idx="437">
                  <c:v>-1.417</c:v>
                </c:pt>
                <c:pt idx="438">
                  <c:v>-1.419</c:v>
                </c:pt>
                <c:pt idx="439">
                  <c:v>-1.4219999999999999</c:v>
                </c:pt>
                <c:pt idx="440">
                  <c:v>-1.4239999999999999</c:v>
                </c:pt>
                <c:pt idx="441">
                  <c:v>-1.427</c:v>
                </c:pt>
                <c:pt idx="442">
                  <c:v>-1.43</c:v>
                </c:pt>
                <c:pt idx="443">
                  <c:v>-1.4319999999999999</c:v>
                </c:pt>
                <c:pt idx="444">
                  <c:v>-1.4350000000000001</c:v>
                </c:pt>
                <c:pt idx="445">
                  <c:v>-1.4370000000000001</c:v>
                </c:pt>
                <c:pt idx="446">
                  <c:v>-1.44</c:v>
                </c:pt>
                <c:pt idx="447">
                  <c:v>-1.4419999999999999</c:v>
                </c:pt>
                <c:pt idx="448">
                  <c:v>-1.4450000000000001</c:v>
                </c:pt>
                <c:pt idx="449">
                  <c:v>-1.448</c:v>
                </c:pt>
                <c:pt idx="450">
                  <c:v>-1.45</c:v>
                </c:pt>
                <c:pt idx="451">
                  <c:v>-1.4530000000000001</c:v>
                </c:pt>
                <c:pt idx="452">
                  <c:v>-1.4550000000000001</c:v>
                </c:pt>
                <c:pt idx="453">
                  <c:v>-1.458</c:v>
                </c:pt>
                <c:pt idx="454">
                  <c:v>-1.46</c:v>
                </c:pt>
                <c:pt idx="455">
                  <c:v>-1.4630000000000001</c:v>
                </c:pt>
                <c:pt idx="456">
                  <c:v>-1.4650000000000001</c:v>
                </c:pt>
                <c:pt idx="457">
                  <c:v>-1.468</c:v>
                </c:pt>
                <c:pt idx="458">
                  <c:v>-1.47</c:v>
                </c:pt>
                <c:pt idx="459">
                  <c:v>-1.472</c:v>
                </c:pt>
                <c:pt idx="460">
                  <c:v>-1.474</c:v>
                </c:pt>
                <c:pt idx="461">
                  <c:v>-1.476</c:v>
                </c:pt>
                <c:pt idx="462">
                  <c:v>-1.478</c:v>
                </c:pt>
                <c:pt idx="463">
                  <c:v>-1.48</c:v>
                </c:pt>
                <c:pt idx="464">
                  <c:v>-1.482</c:v>
                </c:pt>
                <c:pt idx="465">
                  <c:v>-1.4830000000000001</c:v>
                </c:pt>
                <c:pt idx="466">
                  <c:v>-1.4850000000000001</c:v>
                </c:pt>
                <c:pt idx="467">
                  <c:v>-1.4870000000000001</c:v>
                </c:pt>
                <c:pt idx="468">
                  <c:v>-1.488</c:v>
                </c:pt>
                <c:pt idx="469">
                  <c:v>-1.4890000000000001</c:v>
                </c:pt>
                <c:pt idx="470">
                  <c:v>-1.49</c:v>
                </c:pt>
                <c:pt idx="471">
                  <c:v>-1.4910000000000001</c:v>
                </c:pt>
                <c:pt idx="472">
                  <c:v>-1.492</c:v>
                </c:pt>
                <c:pt idx="473">
                  <c:v>-1.4930000000000001</c:v>
                </c:pt>
                <c:pt idx="474">
                  <c:v>-1.494</c:v>
                </c:pt>
                <c:pt idx="475">
                  <c:v>-1.4950000000000001</c:v>
                </c:pt>
                <c:pt idx="476">
                  <c:v>-1.496</c:v>
                </c:pt>
                <c:pt idx="477">
                  <c:v>-1.496</c:v>
                </c:pt>
                <c:pt idx="478">
                  <c:v>-1.4970000000000001</c:v>
                </c:pt>
                <c:pt idx="479">
                  <c:v>-1.498</c:v>
                </c:pt>
                <c:pt idx="480">
                  <c:v>-1.498</c:v>
                </c:pt>
                <c:pt idx="481">
                  <c:v>-1.498</c:v>
                </c:pt>
                <c:pt idx="482">
                  <c:v>-1.4990000000000001</c:v>
                </c:pt>
                <c:pt idx="483">
                  <c:v>-1.4990000000000001</c:v>
                </c:pt>
                <c:pt idx="484">
                  <c:v>-1.4990000000000001</c:v>
                </c:pt>
                <c:pt idx="485">
                  <c:v>-1.4990000000000001</c:v>
                </c:pt>
                <c:pt idx="486">
                  <c:v>-1.4990000000000001</c:v>
                </c:pt>
                <c:pt idx="487">
                  <c:v>-1.4990000000000001</c:v>
                </c:pt>
                <c:pt idx="488">
                  <c:v>-1.4990000000000001</c:v>
                </c:pt>
                <c:pt idx="489">
                  <c:v>-1.4990000000000001</c:v>
                </c:pt>
                <c:pt idx="490">
                  <c:v>-1.4990000000000001</c:v>
                </c:pt>
                <c:pt idx="491">
                  <c:v>-1.4990000000000001</c:v>
                </c:pt>
                <c:pt idx="492">
                  <c:v>-1.4990000000000001</c:v>
                </c:pt>
                <c:pt idx="493">
                  <c:v>-1.498</c:v>
                </c:pt>
                <c:pt idx="494">
                  <c:v>-1.4970000000000001</c:v>
                </c:pt>
                <c:pt idx="495">
                  <c:v>-1.4950000000000001</c:v>
                </c:pt>
                <c:pt idx="496">
                  <c:v>-1.4930000000000001</c:v>
                </c:pt>
                <c:pt idx="497">
                  <c:v>-1.49</c:v>
                </c:pt>
                <c:pt idx="498">
                  <c:v>-1.4870000000000001</c:v>
                </c:pt>
                <c:pt idx="499">
                  <c:v>-1.4830000000000001</c:v>
                </c:pt>
                <c:pt idx="500">
                  <c:v>-1.4790000000000001</c:v>
                </c:pt>
                <c:pt idx="501">
                  <c:v>-1.4750000000000001</c:v>
                </c:pt>
                <c:pt idx="502">
                  <c:v>-1.4710000000000001</c:v>
                </c:pt>
                <c:pt idx="503">
                  <c:v>-1.466</c:v>
                </c:pt>
                <c:pt idx="504">
                  <c:v>-1.462</c:v>
                </c:pt>
                <c:pt idx="505">
                  <c:v>-1.4570000000000001</c:v>
                </c:pt>
                <c:pt idx="506">
                  <c:v>-1.452</c:v>
                </c:pt>
                <c:pt idx="507">
                  <c:v>-1.446</c:v>
                </c:pt>
                <c:pt idx="508">
                  <c:v>-1.4390000000000001</c:v>
                </c:pt>
                <c:pt idx="509">
                  <c:v>-1.431</c:v>
                </c:pt>
                <c:pt idx="510">
                  <c:v>-1.4239999999999999</c:v>
                </c:pt>
                <c:pt idx="511">
                  <c:v>-1.4159999999999999</c:v>
                </c:pt>
                <c:pt idx="512">
                  <c:v>-1.4079999999999999</c:v>
                </c:pt>
                <c:pt idx="513">
                  <c:v>-1.399</c:v>
                </c:pt>
                <c:pt idx="514">
                  <c:v>-1.39</c:v>
                </c:pt>
                <c:pt idx="515">
                  <c:v>-1.381</c:v>
                </c:pt>
                <c:pt idx="516">
                  <c:v>-1.371</c:v>
                </c:pt>
                <c:pt idx="517">
                  <c:v>-1.361</c:v>
                </c:pt>
                <c:pt idx="518">
                  <c:v>-1.351</c:v>
                </c:pt>
                <c:pt idx="519">
                  <c:v>-1.34</c:v>
                </c:pt>
                <c:pt idx="520">
                  <c:v>-1.329</c:v>
                </c:pt>
                <c:pt idx="521">
                  <c:v>-1.3169999999999999</c:v>
                </c:pt>
                <c:pt idx="522">
                  <c:v>-1.3049999999999999</c:v>
                </c:pt>
                <c:pt idx="523">
                  <c:v>-1.294</c:v>
                </c:pt>
                <c:pt idx="524">
                  <c:v>-1.282</c:v>
                </c:pt>
                <c:pt idx="525">
                  <c:v>-1.27</c:v>
                </c:pt>
                <c:pt idx="526">
                  <c:v>-1.258</c:v>
                </c:pt>
                <c:pt idx="527">
                  <c:v>-1.246</c:v>
                </c:pt>
                <c:pt idx="528">
                  <c:v>-1.234</c:v>
                </c:pt>
                <c:pt idx="529">
                  <c:v>-1.222</c:v>
                </c:pt>
                <c:pt idx="530">
                  <c:v>-1.21</c:v>
                </c:pt>
                <c:pt idx="531">
                  <c:v>-1.198</c:v>
                </c:pt>
                <c:pt idx="532">
                  <c:v>-1.1859999999999999</c:v>
                </c:pt>
                <c:pt idx="533">
                  <c:v>-1.1739999999999999</c:v>
                </c:pt>
                <c:pt idx="534">
                  <c:v>-1.1619999999999999</c:v>
                </c:pt>
                <c:pt idx="535">
                  <c:v>-1.1499999999999999</c:v>
                </c:pt>
                <c:pt idx="536">
                  <c:v>-1.1379999999999999</c:v>
                </c:pt>
                <c:pt idx="537">
                  <c:v>-1.1259999999999999</c:v>
                </c:pt>
                <c:pt idx="538">
                  <c:v>-1.1140000000000001</c:v>
                </c:pt>
                <c:pt idx="539">
                  <c:v>-1.1020000000000001</c:v>
                </c:pt>
                <c:pt idx="540">
                  <c:v>-1.0900000000000001</c:v>
                </c:pt>
                <c:pt idx="541">
                  <c:v>-1.0780000000000001</c:v>
                </c:pt>
                <c:pt idx="542">
                  <c:v>-1.0660000000000001</c:v>
                </c:pt>
                <c:pt idx="543">
                  <c:v>-1.054</c:v>
                </c:pt>
                <c:pt idx="544">
                  <c:v>-1.042</c:v>
                </c:pt>
                <c:pt idx="545">
                  <c:v>-1.03</c:v>
                </c:pt>
                <c:pt idx="546">
                  <c:v>-1.018</c:v>
                </c:pt>
                <c:pt idx="547">
                  <c:v>-1.006</c:v>
                </c:pt>
                <c:pt idx="548">
                  <c:v>-0.99399999999999999</c:v>
                </c:pt>
                <c:pt idx="549">
                  <c:v>-0.98199999999999998</c:v>
                </c:pt>
                <c:pt idx="550">
                  <c:v>-0.97</c:v>
                </c:pt>
                <c:pt idx="551">
                  <c:v>-0.95799999999999996</c:v>
                </c:pt>
                <c:pt idx="552">
                  <c:v>-0.94599999999999995</c:v>
                </c:pt>
                <c:pt idx="553">
                  <c:v>-0.93400000000000005</c:v>
                </c:pt>
                <c:pt idx="554">
                  <c:v>-0.92200000000000004</c:v>
                </c:pt>
                <c:pt idx="555">
                  <c:v>-0.91</c:v>
                </c:pt>
                <c:pt idx="556">
                  <c:v>-0.89800000000000002</c:v>
                </c:pt>
                <c:pt idx="557">
                  <c:v>-0.88600000000000001</c:v>
                </c:pt>
                <c:pt idx="558">
                  <c:v>-0.874</c:v>
                </c:pt>
                <c:pt idx="559">
                  <c:v>-0.86199999999999999</c:v>
                </c:pt>
                <c:pt idx="560">
                  <c:v>-0.85</c:v>
                </c:pt>
                <c:pt idx="561">
                  <c:v>-0.83799999999999997</c:v>
                </c:pt>
                <c:pt idx="562">
                  <c:v>-0.82599999999999996</c:v>
                </c:pt>
                <c:pt idx="563">
                  <c:v>-0.81399999999999995</c:v>
                </c:pt>
                <c:pt idx="564">
                  <c:v>-0.80200000000000005</c:v>
                </c:pt>
                <c:pt idx="565">
                  <c:v>-0.79</c:v>
                </c:pt>
                <c:pt idx="566">
                  <c:v>-0.77800000000000002</c:v>
                </c:pt>
                <c:pt idx="567">
                  <c:v>-0.76600000000000001</c:v>
                </c:pt>
                <c:pt idx="568">
                  <c:v>-0.754</c:v>
                </c:pt>
                <c:pt idx="569">
                  <c:v>-0.74199999999999999</c:v>
                </c:pt>
                <c:pt idx="570">
                  <c:v>-0.73</c:v>
                </c:pt>
                <c:pt idx="571">
                  <c:v>-0.71799999999999997</c:v>
                </c:pt>
                <c:pt idx="572">
                  <c:v>-0.70599999999999996</c:v>
                </c:pt>
                <c:pt idx="573">
                  <c:v>-0.69399999999999995</c:v>
                </c:pt>
                <c:pt idx="574">
                  <c:v>-0.68200000000000005</c:v>
                </c:pt>
                <c:pt idx="575">
                  <c:v>-0.67</c:v>
                </c:pt>
                <c:pt idx="576">
                  <c:v>-0.65800000000000003</c:v>
                </c:pt>
                <c:pt idx="577">
                  <c:v>-0.64600000000000002</c:v>
                </c:pt>
                <c:pt idx="578">
                  <c:v>-0.63400000000000001</c:v>
                </c:pt>
                <c:pt idx="579">
                  <c:v>-0.622</c:v>
                </c:pt>
                <c:pt idx="580">
                  <c:v>-0.61</c:v>
                </c:pt>
                <c:pt idx="581">
                  <c:v>-0.59799999999999998</c:v>
                </c:pt>
                <c:pt idx="582">
                  <c:v>-0.58599999999999997</c:v>
                </c:pt>
                <c:pt idx="583">
                  <c:v>-0.57399999999999995</c:v>
                </c:pt>
                <c:pt idx="584">
                  <c:v>-0.56200000000000006</c:v>
                </c:pt>
                <c:pt idx="585">
                  <c:v>-0.55000000000000004</c:v>
                </c:pt>
                <c:pt idx="586">
                  <c:v>-0.53800000000000003</c:v>
                </c:pt>
                <c:pt idx="587">
                  <c:v>-0.52600000000000002</c:v>
                </c:pt>
                <c:pt idx="588">
                  <c:v>-0.51400000000000001</c:v>
                </c:pt>
                <c:pt idx="589">
                  <c:v>-0.502</c:v>
                </c:pt>
                <c:pt idx="590">
                  <c:v>-0.49</c:v>
                </c:pt>
                <c:pt idx="591">
                  <c:v>-0.47799999999999998</c:v>
                </c:pt>
                <c:pt idx="592">
                  <c:v>-0.46600000000000003</c:v>
                </c:pt>
                <c:pt idx="593">
                  <c:v>-0.45400000000000001</c:v>
                </c:pt>
                <c:pt idx="594">
                  <c:v>-0.442</c:v>
                </c:pt>
                <c:pt idx="595">
                  <c:v>-0.43</c:v>
                </c:pt>
                <c:pt idx="596">
                  <c:v>-0.41799999999999998</c:v>
                </c:pt>
                <c:pt idx="597">
                  <c:v>-0.40600000000000003</c:v>
                </c:pt>
                <c:pt idx="598">
                  <c:v>-0.39400000000000002</c:v>
                </c:pt>
                <c:pt idx="599">
                  <c:v>-0.38200000000000001</c:v>
                </c:pt>
                <c:pt idx="600">
                  <c:v>-0.37</c:v>
                </c:pt>
                <c:pt idx="601">
                  <c:v>-0.35799999999999998</c:v>
                </c:pt>
                <c:pt idx="602">
                  <c:v>-0.34599999999999997</c:v>
                </c:pt>
                <c:pt idx="603">
                  <c:v>-0.33400000000000002</c:v>
                </c:pt>
                <c:pt idx="604">
                  <c:v>-0.32200000000000001</c:v>
                </c:pt>
                <c:pt idx="605">
                  <c:v>-0.31</c:v>
                </c:pt>
                <c:pt idx="606">
                  <c:v>-0.29799999999999999</c:v>
                </c:pt>
                <c:pt idx="607">
                  <c:v>-0.28599999999999998</c:v>
                </c:pt>
                <c:pt idx="608">
                  <c:v>-0.27400000000000002</c:v>
                </c:pt>
                <c:pt idx="609">
                  <c:v>-0.26200000000000001</c:v>
                </c:pt>
                <c:pt idx="610">
                  <c:v>-0.25</c:v>
                </c:pt>
                <c:pt idx="611">
                  <c:v>-0.23799999999999999</c:v>
                </c:pt>
                <c:pt idx="612">
                  <c:v>-0.22600000000000001</c:v>
                </c:pt>
                <c:pt idx="613">
                  <c:v>-0.214</c:v>
                </c:pt>
                <c:pt idx="614">
                  <c:v>-0.20200000000000001</c:v>
                </c:pt>
                <c:pt idx="615">
                  <c:v>-0.19</c:v>
                </c:pt>
                <c:pt idx="616">
                  <c:v>-0.17799999999999999</c:v>
                </c:pt>
                <c:pt idx="617">
                  <c:v>-0.16600000000000001</c:v>
                </c:pt>
                <c:pt idx="618">
                  <c:v>-0.154</c:v>
                </c:pt>
                <c:pt idx="619">
                  <c:v>-0.14199999999999999</c:v>
                </c:pt>
                <c:pt idx="620">
                  <c:v>-0.13</c:v>
                </c:pt>
                <c:pt idx="621">
                  <c:v>-0.11799999999999999</c:v>
                </c:pt>
                <c:pt idx="622">
                  <c:v>-0.106</c:v>
                </c:pt>
                <c:pt idx="623">
                  <c:v>-9.4E-2</c:v>
                </c:pt>
                <c:pt idx="624">
                  <c:v>-8.2000000000000003E-2</c:v>
                </c:pt>
                <c:pt idx="625">
                  <c:v>-7.0000000000000007E-2</c:v>
                </c:pt>
                <c:pt idx="626">
                  <c:v>-5.8000000000000003E-2</c:v>
                </c:pt>
                <c:pt idx="627">
                  <c:v>-4.5999999999999999E-2</c:v>
                </c:pt>
                <c:pt idx="628">
                  <c:v>-3.4000000000000002E-2</c:v>
                </c:pt>
                <c:pt idx="629">
                  <c:v>-2.1999999999999999E-2</c:v>
                </c:pt>
                <c:pt idx="630">
                  <c:v>-0.01</c:v>
                </c:pt>
                <c:pt idx="631">
                  <c:v>3.0000000000000001E-3</c:v>
                </c:pt>
                <c:pt idx="632">
                  <c:v>1.4999999999999999E-2</c:v>
                </c:pt>
                <c:pt idx="633">
                  <c:v>2.7E-2</c:v>
                </c:pt>
                <c:pt idx="634">
                  <c:v>3.9E-2</c:v>
                </c:pt>
                <c:pt idx="635">
                  <c:v>5.0999999999999997E-2</c:v>
                </c:pt>
                <c:pt idx="636">
                  <c:v>6.3E-2</c:v>
                </c:pt>
                <c:pt idx="637">
                  <c:v>7.4999999999999997E-2</c:v>
                </c:pt>
                <c:pt idx="638">
                  <c:v>8.6999999999999994E-2</c:v>
                </c:pt>
                <c:pt idx="639">
                  <c:v>9.9000000000000005E-2</c:v>
                </c:pt>
                <c:pt idx="640">
                  <c:v>0.111</c:v>
                </c:pt>
                <c:pt idx="641">
                  <c:v>0.123</c:v>
                </c:pt>
                <c:pt idx="642">
                  <c:v>0.13500000000000001</c:v>
                </c:pt>
                <c:pt idx="643">
                  <c:v>0.14699999999999999</c:v>
                </c:pt>
                <c:pt idx="644">
                  <c:v>0.159</c:v>
                </c:pt>
                <c:pt idx="645">
                  <c:v>0.17100000000000001</c:v>
                </c:pt>
                <c:pt idx="646">
                  <c:v>0.183</c:v>
                </c:pt>
                <c:pt idx="647">
                  <c:v>0.19500000000000001</c:v>
                </c:pt>
                <c:pt idx="648">
                  <c:v>0.20699999999999999</c:v>
                </c:pt>
                <c:pt idx="649">
                  <c:v>0.219</c:v>
                </c:pt>
                <c:pt idx="650">
                  <c:v>0.23100000000000001</c:v>
                </c:pt>
                <c:pt idx="651">
                  <c:v>0.24299999999999999</c:v>
                </c:pt>
                <c:pt idx="652">
                  <c:v>0.255</c:v>
                </c:pt>
                <c:pt idx="653">
                  <c:v>0.26700000000000002</c:v>
                </c:pt>
                <c:pt idx="654">
                  <c:v>0.27900000000000003</c:v>
                </c:pt>
                <c:pt idx="655">
                  <c:v>0.29099999999999998</c:v>
                </c:pt>
                <c:pt idx="656">
                  <c:v>0.30299999999999999</c:v>
                </c:pt>
                <c:pt idx="657">
                  <c:v>0.315</c:v>
                </c:pt>
                <c:pt idx="658">
                  <c:v>0.32700000000000001</c:v>
                </c:pt>
                <c:pt idx="659">
                  <c:v>0.33900000000000002</c:v>
                </c:pt>
                <c:pt idx="660">
                  <c:v>0.35099999999999998</c:v>
                </c:pt>
                <c:pt idx="661">
                  <c:v>0.36299999999999999</c:v>
                </c:pt>
                <c:pt idx="662">
                  <c:v>0.375</c:v>
                </c:pt>
                <c:pt idx="663">
                  <c:v>0.38700000000000001</c:v>
                </c:pt>
                <c:pt idx="664">
                  <c:v>0.39900000000000002</c:v>
                </c:pt>
                <c:pt idx="665">
                  <c:v>0.41099999999999998</c:v>
                </c:pt>
                <c:pt idx="666">
                  <c:v>0.42299999999999999</c:v>
                </c:pt>
                <c:pt idx="667">
                  <c:v>0.435</c:v>
                </c:pt>
                <c:pt idx="668">
                  <c:v>0.44700000000000001</c:v>
                </c:pt>
                <c:pt idx="669">
                  <c:v>0.45900000000000002</c:v>
                </c:pt>
                <c:pt idx="670">
                  <c:v>0.47099999999999997</c:v>
                </c:pt>
                <c:pt idx="671">
                  <c:v>0.48299999999999998</c:v>
                </c:pt>
                <c:pt idx="672">
                  <c:v>0.495</c:v>
                </c:pt>
                <c:pt idx="673">
                  <c:v>0.50600000000000001</c:v>
                </c:pt>
                <c:pt idx="674">
                  <c:v>0.51800000000000002</c:v>
                </c:pt>
                <c:pt idx="675">
                  <c:v>0.53</c:v>
                </c:pt>
                <c:pt idx="676">
                  <c:v>0.54100000000000004</c:v>
                </c:pt>
                <c:pt idx="677">
                  <c:v>0.55200000000000005</c:v>
                </c:pt>
                <c:pt idx="678">
                  <c:v>0.56200000000000006</c:v>
                </c:pt>
                <c:pt idx="679">
                  <c:v>0.57199999999999995</c:v>
                </c:pt>
                <c:pt idx="680">
                  <c:v>0.58199999999999996</c:v>
                </c:pt>
                <c:pt idx="681">
                  <c:v>0.59099999999999997</c:v>
                </c:pt>
                <c:pt idx="682">
                  <c:v>0.6</c:v>
                </c:pt>
                <c:pt idx="683">
                  <c:v>0.60899999999999999</c:v>
                </c:pt>
                <c:pt idx="684">
                  <c:v>0.61699999999999999</c:v>
                </c:pt>
                <c:pt idx="685">
                  <c:v>0.625</c:v>
                </c:pt>
                <c:pt idx="686">
                  <c:v>0.63200000000000001</c:v>
                </c:pt>
                <c:pt idx="687">
                  <c:v>0.64</c:v>
                </c:pt>
                <c:pt idx="688">
                  <c:v>0.64700000000000002</c:v>
                </c:pt>
                <c:pt idx="689">
                  <c:v>0.65400000000000003</c:v>
                </c:pt>
                <c:pt idx="690">
                  <c:v>0.65900000000000003</c:v>
                </c:pt>
                <c:pt idx="691">
                  <c:v>0.66400000000000003</c:v>
                </c:pt>
                <c:pt idx="692">
                  <c:v>0.66800000000000004</c:v>
                </c:pt>
                <c:pt idx="693">
                  <c:v>0.67200000000000004</c:v>
                </c:pt>
                <c:pt idx="694">
                  <c:v>0.67600000000000005</c:v>
                </c:pt>
                <c:pt idx="695">
                  <c:v>0.68</c:v>
                </c:pt>
                <c:pt idx="696">
                  <c:v>0.68400000000000005</c:v>
                </c:pt>
                <c:pt idx="697">
                  <c:v>0.68700000000000006</c:v>
                </c:pt>
                <c:pt idx="698">
                  <c:v>0.69</c:v>
                </c:pt>
                <c:pt idx="699">
                  <c:v>0.69299999999999995</c:v>
                </c:pt>
                <c:pt idx="700">
                  <c:v>0.69499999999999995</c:v>
                </c:pt>
                <c:pt idx="701">
                  <c:v>0.69699999999999995</c:v>
                </c:pt>
                <c:pt idx="702">
                  <c:v>0.69899999999999995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0.69899999999999995</c:v>
                </c:pt>
                <c:pt idx="712">
                  <c:v>0.69899999999999995</c:v>
                </c:pt>
                <c:pt idx="713">
                  <c:v>0.69699999999999995</c:v>
                </c:pt>
                <c:pt idx="714">
                  <c:v>0.69499999999999995</c:v>
                </c:pt>
                <c:pt idx="715">
                  <c:v>0.69299999999999995</c:v>
                </c:pt>
                <c:pt idx="716">
                  <c:v>0.69099999999999995</c:v>
                </c:pt>
                <c:pt idx="717">
                  <c:v>0.68799999999999994</c:v>
                </c:pt>
                <c:pt idx="718">
                  <c:v>0.68500000000000005</c:v>
                </c:pt>
                <c:pt idx="719">
                  <c:v>0.68200000000000005</c:v>
                </c:pt>
                <c:pt idx="720">
                  <c:v>0.67900000000000005</c:v>
                </c:pt>
                <c:pt idx="721">
                  <c:v>0.67600000000000005</c:v>
                </c:pt>
                <c:pt idx="722">
                  <c:v>0.67200000000000004</c:v>
                </c:pt>
                <c:pt idx="723">
                  <c:v>0.66900000000000004</c:v>
                </c:pt>
                <c:pt idx="724">
                  <c:v>0.66400000000000003</c:v>
                </c:pt>
                <c:pt idx="725">
                  <c:v>0.65900000000000003</c:v>
                </c:pt>
                <c:pt idx="726">
                  <c:v>0.65400000000000003</c:v>
                </c:pt>
                <c:pt idx="727">
                  <c:v>0.64900000000000002</c:v>
                </c:pt>
                <c:pt idx="728">
                  <c:v>0.64300000000000002</c:v>
                </c:pt>
                <c:pt idx="729">
                  <c:v>0.63700000000000001</c:v>
                </c:pt>
                <c:pt idx="730">
                  <c:v>0.63100000000000001</c:v>
                </c:pt>
                <c:pt idx="731">
                  <c:v>0.624</c:v>
                </c:pt>
                <c:pt idx="732">
                  <c:v>0.61699999999999999</c:v>
                </c:pt>
                <c:pt idx="733">
                  <c:v>0.61</c:v>
                </c:pt>
                <c:pt idx="734">
                  <c:v>0.60299999999999998</c:v>
                </c:pt>
                <c:pt idx="735">
                  <c:v>0.59599999999999997</c:v>
                </c:pt>
                <c:pt idx="736">
                  <c:v>0.58799999999999997</c:v>
                </c:pt>
                <c:pt idx="737">
                  <c:v>0.57899999999999996</c:v>
                </c:pt>
                <c:pt idx="738">
                  <c:v>0.57099999999999995</c:v>
                </c:pt>
                <c:pt idx="739">
                  <c:v>0.56200000000000006</c:v>
                </c:pt>
                <c:pt idx="740">
                  <c:v>0.55300000000000005</c:v>
                </c:pt>
                <c:pt idx="741">
                  <c:v>0.54400000000000004</c:v>
                </c:pt>
                <c:pt idx="742">
                  <c:v>0.53500000000000003</c:v>
                </c:pt>
                <c:pt idx="743">
                  <c:v>0.52700000000000002</c:v>
                </c:pt>
                <c:pt idx="744">
                  <c:v>0.51800000000000002</c:v>
                </c:pt>
                <c:pt idx="745">
                  <c:v>0.50900000000000001</c:v>
                </c:pt>
                <c:pt idx="746">
                  <c:v>0.5</c:v>
                </c:pt>
                <c:pt idx="747">
                  <c:v>0.49099999999999999</c:v>
                </c:pt>
                <c:pt idx="748">
                  <c:v>0.48199999999999998</c:v>
                </c:pt>
                <c:pt idx="749">
                  <c:v>0.47299999999999998</c:v>
                </c:pt>
                <c:pt idx="750">
                  <c:v>0.46400000000000002</c:v>
                </c:pt>
                <c:pt idx="751">
                  <c:v>0.45500000000000002</c:v>
                </c:pt>
                <c:pt idx="752">
                  <c:v>0.44700000000000001</c:v>
                </c:pt>
                <c:pt idx="753">
                  <c:v>0.438</c:v>
                </c:pt>
                <c:pt idx="754">
                  <c:v>0.42899999999999999</c:v>
                </c:pt>
                <c:pt idx="755">
                  <c:v>0.42</c:v>
                </c:pt>
                <c:pt idx="756">
                  <c:v>0.41099999999999998</c:v>
                </c:pt>
                <c:pt idx="757">
                  <c:v>0.40200000000000002</c:v>
                </c:pt>
                <c:pt idx="758">
                  <c:v>0.39300000000000002</c:v>
                </c:pt>
                <c:pt idx="759">
                  <c:v>0.38400000000000001</c:v>
                </c:pt>
                <c:pt idx="760">
                  <c:v>0.375</c:v>
                </c:pt>
                <c:pt idx="761">
                  <c:v>0.36699999999999999</c:v>
                </c:pt>
                <c:pt idx="762">
                  <c:v>0.35799999999999998</c:v>
                </c:pt>
                <c:pt idx="763">
                  <c:v>0.34899999999999998</c:v>
                </c:pt>
                <c:pt idx="764">
                  <c:v>0.34</c:v>
                </c:pt>
                <c:pt idx="765">
                  <c:v>0.33100000000000002</c:v>
                </c:pt>
                <c:pt idx="766">
                  <c:v>0.32200000000000001</c:v>
                </c:pt>
                <c:pt idx="767">
                  <c:v>0.313</c:v>
                </c:pt>
                <c:pt idx="768">
                  <c:v>0.30399999999999999</c:v>
                </c:pt>
                <c:pt idx="769">
                  <c:v>0.29499999999999998</c:v>
                </c:pt>
                <c:pt idx="770">
                  <c:v>0.28699999999999998</c:v>
                </c:pt>
                <c:pt idx="771">
                  <c:v>0.27800000000000002</c:v>
                </c:pt>
                <c:pt idx="772">
                  <c:v>0.26900000000000002</c:v>
                </c:pt>
                <c:pt idx="773">
                  <c:v>0.26</c:v>
                </c:pt>
                <c:pt idx="774">
                  <c:v>0.251</c:v>
                </c:pt>
                <c:pt idx="775">
                  <c:v>0.24199999999999999</c:v>
                </c:pt>
                <c:pt idx="776">
                  <c:v>0.23300000000000001</c:v>
                </c:pt>
                <c:pt idx="777">
                  <c:v>0.224</c:v>
                </c:pt>
                <c:pt idx="778">
                  <c:v>0.215</c:v>
                </c:pt>
                <c:pt idx="779">
                  <c:v>0.20699999999999999</c:v>
                </c:pt>
                <c:pt idx="780">
                  <c:v>0.19800000000000001</c:v>
                </c:pt>
                <c:pt idx="781">
                  <c:v>0.189</c:v>
                </c:pt>
                <c:pt idx="782">
                  <c:v>0.18</c:v>
                </c:pt>
                <c:pt idx="783">
                  <c:v>0.17100000000000001</c:v>
                </c:pt>
                <c:pt idx="784">
                  <c:v>0.16200000000000001</c:v>
                </c:pt>
                <c:pt idx="785">
                  <c:v>0.153</c:v>
                </c:pt>
                <c:pt idx="786">
                  <c:v>0.14399999999999999</c:v>
                </c:pt>
                <c:pt idx="787">
                  <c:v>0.13500000000000001</c:v>
                </c:pt>
                <c:pt idx="788">
                  <c:v>0.126</c:v>
                </c:pt>
                <c:pt idx="789">
                  <c:v>0.11799999999999999</c:v>
                </c:pt>
                <c:pt idx="790">
                  <c:v>0.109</c:v>
                </c:pt>
                <c:pt idx="791">
                  <c:v>0.1</c:v>
                </c:pt>
                <c:pt idx="792">
                  <c:v>9.0999999999999998E-2</c:v>
                </c:pt>
                <c:pt idx="793">
                  <c:v>8.2000000000000003E-2</c:v>
                </c:pt>
                <c:pt idx="794">
                  <c:v>7.2999999999999995E-2</c:v>
                </c:pt>
                <c:pt idx="795">
                  <c:v>6.4000000000000001E-2</c:v>
                </c:pt>
                <c:pt idx="796">
                  <c:v>5.5E-2</c:v>
                </c:pt>
                <c:pt idx="797">
                  <c:v>4.5999999999999999E-2</c:v>
                </c:pt>
                <c:pt idx="798">
                  <c:v>3.7999999999999999E-2</c:v>
                </c:pt>
                <c:pt idx="799">
                  <c:v>2.9000000000000001E-2</c:v>
                </c:pt>
                <c:pt idx="800">
                  <c:v>0.02</c:v>
                </c:pt>
                <c:pt idx="801">
                  <c:v>1.0999999999999999E-2</c:v>
                </c:pt>
                <c:pt idx="802">
                  <c:v>2E-3</c:v>
                </c:pt>
                <c:pt idx="803">
                  <c:v>-7.0000000000000001E-3</c:v>
                </c:pt>
                <c:pt idx="804">
                  <c:v>-1.6E-2</c:v>
                </c:pt>
                <c:pt idx="805">
                  <c:v>-2.5000000000000001E-2</c:v>
                </c:pt>
                <c:pt idx="806">
                  <c:v>-3.4000000000000002E-2</c:v>
                </c:pt>
                <c:pt idx="807">
                  <c:v>-4.2000000000000003E-2</c:v>
                </c:pt>
                <c:pt idx="808">
                  <c:v>-5.0999999999999997E-2</c:v>
                </c:pt>
                <c:pt idx="809">
                  <c:v>-0.06</c:v>
                </c:pt>
                <c:pt idx="810">
                  <c:v>-6.9000000000000006E-2</c:v>
                </c:pt>
                <c:pt idx="811">
                  <c:v>-7.8E-2</c:v>
                </c:pt>
                <c:pt idx="812">
                  <c:v>-8.6999999999999994E-2</c:v>
                </c:pt>
                <c:pt idx="813">
                  <c:v>-9.6000000000000002E-2</c:v>
                </c:pt>
                <c:pt idx="814">
                  <c:v>-0.105</c:v>
                </c:pt>
                <c:pt idx="815">
                  <c:v>-0.114</c:v>
                </c:pt>
                <c:pt idx="816">
                  <c:v>-0.122</c:v>
                </c:pt>
                <c:pt idx="817">
                  <c:v>-0.13100000000000001</c:v>
                </c:pt>
                <c:pt idx="818">
                  <c:v>-0.14000000000000001</c:v>
                </c:pt>
                <c:pt idx="819">
                  <c:v>-0.14899999999999999</c:v>
                </c:pt>
                <c:pt idx="820">
                  <c:v>-0.158</c:v>
                </c:pt>
                <c:pt idx="821">
                  <c:v>-0.16700000000000001</c:v>
                </c:pt>
                <c:pt idx="822">
                  <c:v>-0.17599999999999999</c:v>
                </c:pt>
                <c:pt idx="823">
                  <c:v>-0.185</c:v>
                </c:pt>
                <c:pt idx="824">
                  <c:v>-0.19400000000000001</c:v>
                </c:pt>
                <c:pt idx="825">
                  <c:v>-0.20200000000000001</c:v>
                </c:pt>
                <c:pt idx="826">
                  <c:v>-0.21099999999999999</c:v>
                </c:pt>
                <c:pt idx="827">
                  <c:v>-0.22</c:v>
                </c:pt>
                <c:pt idx="828">
                  <c:v>-0.22900000000000001</c:v>
                </c:pt>
                <c:pt idx="829">
                  <c:v>-0.23799999999999999</c:v>
                </c:pt>
                <c:pt idx="830">
                  <c:v>-0.247</c:v>
                </c:pt>
                <c:pt idx="831">
                  <c:v>-0.25600000000000001</c:v>
                </c:pt>
                <c:pt idx="832">
                  <c:v>-0.26500000000000001</c:v>
                </c:pt>
                <c:pt idx="833">
                  <c:v>-0.27400000000000002</c:v>
                </c:pt>
                <c:pt idx="834">
                  <c:v>-0.28199999999999997</c:v>
                </c:pt>
                <c:pt idx="835">
                  <c:v>-0.29099999999999998</c:v>
                </c:pt>
                <c:pt idx="836">
                  <c:v>-0.3</c:v>
                </c:pt>
                <c:pt idx="837">
                  <c:v>-0.309</c:v>
                </c:pt>
                <c:pt idx="838">
                  <c:v>-0.318</c:v>
                </c:pt>
                <c:pt idx="839">
                  <c:v>-0.32700000000000001</c:v>
                </c:pt>
                <c:pt idx="840">
                  <c:v>-0.33600000000000002</c:v>
                </c:pt>
                <c:pt idx="841">
                  <c:v>-0.34499999999999997</c:v>
                </c:pt>
                <c:pt idx="842">
                  <c:v>-0.35399999999999998</c:v>
                </c:pt>
                <c:pt idx="843">
                  <c:v>-0.36199999999999999</c:v>
                </c:pt>
                <c:pt idx="844">
                  <c:v>-0.371</c:v>
                </c:pt>
                <c:pt idx="845">
                  <c:v>-0.38</c:v>
                </c:pt>
                <c:pt idx="846">
                  <c:v>-0.38900000000000001</c:v>
                </c:pt>
                <c:pt idx="847">
                  <c:v>-0.39800000000000002</c:v>
                </c:pt>
                <c:pt idx="848">
                  <c:v>-0.40699999999999997</c:v>
                </c:pt>
                <c:pt idx="849">
                  <c:v>-0.41599999999999998</c:v>
                </c:pt>
                <c:pt idx="850">
                  <c:v>-0.42499999999999999</c:v>
                </c:pt>
                <c:pt idx="851">
                  <c:v>-0.434</c:v>
                </c:pt>
                <c:pt idx="852">
                  <c:v>-0.442</c:v>
                </c:pt>
                <c:pt idx="853">
                  <c:v>-0.45100000000000001</c:v>
                </c:pt>
                <c:pt idx="854">
                  <c:v>-0.46</c:v>
                </c:pt>
                <c:pt idx="855">
                  <c:v>-0.46899999999999997</c:v>
                </c:pt>
                <c:pt idx="856">
                  <c:v>-0.47699999999999998</c:v>
                </c:pt>
                <c:pt idx="857">
                  <c:v>-0.48599999999999999</c:v>
                </c:pt>
                <c:pt idx="858">
                  <c:v>-0.49399999999999999</c:v>
                </c:pt>
                <c:pt idx="859">
                  <c:v>-0.501</c:v>
                </c:pt>
                <c:pt idx="860">
                  <c:v>-0.50900000000000001</c:v>
                </c:pt>
                <c:pt idx="861">
                  <c:v>-0.51600000000000001</c:v>
                </c:pt>
                <c:pt idx="862">
                  <c:v>-0.52200000000000002</c:v>
                </c:pt>
                <c:pt idx="863">
                  <c:v>-0.52900000000000003</c:v>
                </c:pt>
                <c:pt idx="864">
                  <c:v>-0.53500000000000003</c:v>
                </c:pt>
                <c:pt idx="865">
                  <c:v>-0.54100000000000004</c:v>
                </c:pt>
                <c:pt idx="866">
                  <c:v>-0.54700000000000004</c:v>
                </c:pt>
                <c:pt idx="867">
                  <c:v>-0.55200000000000005</c:v>
                </c:pt>
                <c:pt idx="868">
                  <c:v>-0.55800000000000005</c:v>
                </c:pt>
                <c:pt idx="869">
                  <c:v>-0.56299999999999994</c:v>
                </c:pt>
                <c:pt idx="870">
                  <c:v>-0.56699999999999995</c:v>
                </c:pt>
                <c:pt idx="871">
                  <c:v>-0.57099999999999995</c:v>
                </c:pt>
                <c:pt idx="872">
                  <c:v>-0.57499999999999996</c:v>
                </c:pt>
                <c:pt idx="873">
                  <c:v>-0.57799999999999996</c:v>
                </c:pt>
                <c:pt idx="874">
                  <c:v>-0.58099999999999996</c:v>
                </c:pt>
                <c:pt idx="875">
                  <c:v>-0.58399999999999996</c:v>
                </c:pt>
                <c:pt idx="876">
                  <c:v>-0.58599999999999997</c:v>
                </c:pt>
                <c:pt idx="877">
                  <c:v>-0.58899999999999997</c:v>
                </c:pt>
                <c:pt idx="878">
                  <c:v>-0.59099999999999997</c:v>
                </c:pt>
                <c:pt idx="879">
                  <c:v>-0.59399999999999997</c:v>
                </c:pt>
                <c:pt idx="880">
                  <c:v>-0.59599999999999997</c:v>
                </c:pt>
                <c:pt idx="881">
                  <c:v>-0.59699999999999998</c:v>
                </c:pt>
                <c:pt idx="882">
                  <c:v>-0.59799999999999998</c:v>
                </c:pt>
                <c:pt idx="883">
                  <c:v>-0.59899999999999998</c:v>
                </c:pt>
                <c:pt idx="884">
                  <c:v>-0.6</c:v>
                </c:pt>
                <c:pt idx="885">
                  <c:v>-0.6</c:v>
                </c:pt>
                <c:pt idx="886">
                  <c:v>-0.6</c:v>
                </c:pt>
                <c:pt idx="887">
                  <c:v>-0.6</c:v>
                </c:pt>
                <c:pt idx="888">
                  <c:v>-0.6</c:v>
                </c:pt>
                <c:pt idx="889">
                  <c:v>-0.6</c:v>
                </c:pt>
                <c:pt idx="890">
                  <c:v>-0.6</c:v>
                </c:pt>
                <c:pt idx="891">
                  <c:v>-0.6</c:v>
                </c:pt>
                <c:pt idx="892">
                  <c:v>-0.6</c:v>
                </c:pt>
                <c:pt idx="893">
                  <c:v>-0.6</c:v>
                </c:pt>
                <c:pt idx="894">
                  <c:v>-0.6</c:v>
                </c:pt>
                <c:pt idx="895">
                  <c:v>-0.6</c:v>
                </c:pt>
                <c:pt idx="896">
                  <c:v>-0.59899999999999998</c:v>
                </c:pt>
                <c:pt idx="897">
                  <c:v>-0.59799999999999998</c:v>
                </c:pt>
                <c:pt idx="898">
                  <c:v>-0.59699999999999998</c:v>
                </c:pt>
                <c:pt idx="899">
                  <c:v>-0.59499999999999997</c:v>
                </c:pt>
                <c:pt idx="900">
                  <c:v>-0.59399999999999997</c:v>
                </c:pt>
                <c:pt idx="901">
                  <c:v>-0.59199999999999997</c:v>
                </c:pt>
                <c:pt idx="902">
                  <c:v>-0.58899999999999997</c:v>
                </c:pt>
                <c:pt idx="903">
                  <c:v>-0.58699999999999997</c:v>
                </c:pt>
                <c:pt idx="904">
                  <c:v>-0.58399999999999996</c:v>
                </c:pt>
                <c:pt idx="905">
                  <c:v>-0.58199999999999996</c:v>
                </c:pt>
                <c:pt idx="906">
                  <c:v>-0.57899999999999996</c:v>
                </c:pt>
                <c:pt idx="907">
                  <c:v>-0.57599999999999996</c:v>
                </c:pt>
                <c:pt idx="908">
                  <c:v>-0.57399999999999995</c:v>
                </c:pt>
                <c:pt idx="909">
                  <c:v>-0.57099999999999995</c:v>
                </c:pt>
                <c:pt idx="910">
                  <c:v>-0.56699999999999995</c:v>
                </c:pt>
                <c:pt idx="911">
                  <c:v>-0.56299999999999994</c:v>
                </c:pt>
                <c:pt idx="912">
                  <c:v>-0.55900000000000005</c:v>
                </c:pt>
                <c:pt idx="913">
                  <c:v>-0.55400000000000005</c:v>
                </c:pt>
                <c:pt idx="914">
                  <c:v>-0.55000000000000004</c:v>
                </c:pt>
                <c:pt idx="915">
                  <c:v>-0.54500000000000004</c:v>
                </c:pt>
                <c:pt idx="916">
                  <c:v>-0.54</c:v>
                </c:pt>
                <c:pt idx="917">
                  <c:v>-0.53500000000000003</c:v>
                </c:pt>
                <c:pt idx="918">
                  <c:v>-0.52900000000000003</c:v>
                </c:pt>
                <c:pt idx="919">
                  <c:v>-0.52400000000000002</c:v>
                </c:pt>
                <c:pt idx="920">
                  <c:v>-0.51800000000000002</c:v>
                </c:pt>
                <c:pt idx="921">
                  <c:v>-0.51200000000000001</c:v>
                </c:pt>
                <c:pt idx="922">
                  <c:v>-0.505</c:v>
                </c:pt>
                <c:pt idx="923">
                  <c:v>-0.499</c:v>
                </c:pt>
                <c:pt idx="924">
                  <c:v>-0.49199999999999999</c:v>
                </c:pt>
                <c:pt idx="925">
                  <c:v>-0.48599999999999999</c:v>
                </c:pt>
                <c:pt idx="926">
                  <c:v>-0.47899999999999998</c:v>
                </c:pt>
                <c:pt idx="927">
                  <c:v>-0.47199999999999998</c:v>
                </c:pt>
                <c:pt idx="928">
                  <c:v>-0.46600000000000003</c:v>
                </c:pt>
                <c:pt idx="929">
                  <c:v>-0.45900000000000002</c:v>
                </c:pt>
                <c:pt idx="930">
                  <c:v>-0.45200000000000001</c:v>
                </c:pt>
                <c:pt idx="931">
                  <c:v>-0.44500000000000001</c:v>
                </c:pt>
                <c:pt idx="932">
                  <c:v>-0.439</c:v>
                </c:pt>
                <c:pt idx="933">
                  <c:v>-0.432</c:v>
                </c:pt>
                <c:pt idx="934">
                  <c:v>-0.42499999999999999</c:v>
                </c:pt>
                <c:pt idx="935">
                  <c:v>-0.41799999999999998</c:v>
                </c:pt>
                <c:pt idx="936">
                  <c:v>-0.41199999999999998</c:v>
                </c:pt>
                <c:pt idx="937">
                  <c:v>-0.40500000000000003</c:v>
                </c:pt>
                <c:pt idx="938">
                  <c:v>-0.39800000000000002</c:v>
                </c:pt>
                <c:pt idx="939">
                  <c:v>-0.39100000000000001</c:v>
                </c:pt>
                <c:pt idx="940">
                  <c:v>-0.38500000000000001</c:v>
                </c:pt>
                <c:pt idx="941">
                  <c:v>-0.378</c:v>
                </c:pt>
                <c:pt idx="942">
                  <c:v>-0.371</c:v>
                </c:pt>
                <c:pt idx="943">
                  <c:v>-0.36399999999999999</c:v>
                </c:pt>
                <c:pt idx="944">
                  <c:v>-0.35799999999999998</c:v>
                </c:pt>
                <c:pt idx="945">
                  <c:v>-0.35099999999999998</c:v>
                </c:pt>
                <c:pt idx="946">
                  <c:v>-0.34399999999999997</c:v>
                </c:pt>
                <c:pt idx="947">
                  <c:v>-0.33700000000000002</c:v>
                </c:pt>
                <c:pt idx="948">
                  <c:v>-0.33100000000000002</c:v>
                </c:pt>
                <c:pt idx="949">
                  <c:v>-0.32400000000000001</c:v>
                </c:pt>
                <c:pt idx="950">
                  <c:v>-0.317</c:v>
                </c:pt>
                <c:pt idx="951">
                  <c:v>-0.31</c:v>
                </c:pt>
                <c:pt idx="952">
                  <c:v>-0.30399999999999999</c:v>
                </c:pt>
                <c:pt idx="953">
                  <c:v>-0.29699999999999999</c:v>
                </c:pt>
                <c:pt idx="954">
                  <c:v>-0.28999999999999998</c:v>
                </c:pt>
                <c:pt idx="955">
                  <c:v>-0.28299999999999997</c:v>
                </c:pt>
                <c:pt idx="956">
                  <c:v>-0.27700000000000002</c:v>
                </c:pt>
                <c:pt idx="957">
                  <c:v>-0.27</c:v>
                </c:pt>
                <c:pt idx="958">
                  <c:v>-0.26300000000000001</c:v>
                </c:pt>
                <c:pt idx="959">
                  <c:v>-0.25600000000000001</c:v>
                </c:pt>
                <c:pt idx="960">
                  <c:v>-0.25</c:v>
                </c:pt>
                <c:pt idx="961">
                  <c:v>-0.24299999999999999</c:v>
                </c:pt>
                <c:pt idx="962">
                  <c:v>-0.23599999999999999</c:v>
                </c:pt>
                <c:pt idx="963">
                  <c:v>-0.22900000000000001</c:v>
                </c:pt>
                <c:pt idx="964">
                  <c:v>-0.223</c:v>
                </c:pt>
                <c:pt idx="965">
                  <c:v>-0.216</c:v>
                </c:pt>
                <c:pt idx="966">
                  <c:v>-0.20899999999999999</c:v>
                </c:pt>
                <c:pt idx="967">
                  <c:v>-0.20200000000000001</c:v>
                </c:pt>
                <c:pt idx="968">
                  <c:v>-0.19600000000000001</c:v>
                </c:pt>
                <c:pt idx="969">
                  <c:v>-0.189</c:v>
                </c:pt>
                <c:pt idx="970">
                  <c:v>-0.182</c:v>
                </c:pt>
                <c:pt idx="971">
                  <c:v>-0.17499999999999999</c:v>
                </c:pt>
                <c:pt idx="972">
                  <c:v>-0.16900000000000001</c:v>
                </c:pt>
                <c:pt idx="973">
                  <c:v>-0.16200000000000001</c:v>
                </c:pt>
                <c:pt idx="974">
                  <c:v>-0.155</c:v>
                </c:pt>
                <c:pt idx="975">
                  <c:v>-0.14799999999999999</c:v>
                </c:pt>
                <c:pt idx="976">
                  <c:v>-0.14199999999999999</c:v>
                </c:pt>
                <c:pt idx="977">
                  <c:v>-0.13500000000000001</c:v>
                </c:pt>
                <c:pt idx="978">
                  <c:v>-0.128</c:v>
                </c:pt>
                <c:pt idx="979">
                  <c:v>-0.121</c:v>
                </c:pt>
                <c:pt idx="980">
                  <c:v>-0.115</c:v>
                </c:pt>
                <c:pt idx="981">
                  <c:v>-0.108</c:v>
                </c:pt>
                <c:pt idx="982">
                  <c:v>-0.10100000000000001</c:v>
                </c:pt>
                <c:pt idx="983">
                  <c:v>-9.4E-2</c:v>
                </c:pt>
                <c:pt idx="984">
                  <c:v>-8.7999999999999995E-2</c:v>
                </c:pt>
                <c:pt idx="985">
                  <c:v>-8.1000000000000003E-2</c:v>
                </c:pt>
                <c:pt idx="986">
                  <c:v>-7.3999999999999996E-2</c:v>
                </c:pt>
                <c:pt idx="987">
                  <c:v>-6.7000000000000004E-2</c:v>
                </c:pt>
                <c:pt idx="988">
                  <c:v>-6.0999999999999999E-2</c:v>
                </c:pt>
                <c:pt idx="989">
                  <c:v>-5.3999999999999999E-2</c:v>
                </c:pt>
                <c:pt idx="990">
                  <c:v>-4.7E-2</c:v>
                </c:pt>
                <c:pt idx="991">
                  <c:v>-0.04</c:v>
                </c:pt>
                <c:pt idx="992">
                  <c:v>-3.4000000000000002E-2</c:v>
                </c:pt>
                <c:pt idx="993">
                  <c:v>-2.7E-2</c:v>
                </c:pt>
                <c:pt idx="994">
                  <c:v>-0.02</c:v>
                </c:pt>
                <c:pt idx="995">
                  <c:v>-1.2999999999999999E-2</c:v>
                </c:pt>
                <c:pt idx="996">
                  <c:v>-7.0000000000000001E-3</c:v>
                </c:pt>
                <c:pt idx="997">
                  <c:v>0</c:v>
                </c:pt>
                <c:pt idx="998">
                  <c:v>7.0000000000000001E-3</c:v>
                </c:pt>
                <c:pt idx="999">
                  <c:v>1.4E-2</c:v>
                </c:pt>
                <c:pt idx="1000">
                  <c:v>0.02</c:v>
                </c:pt>
                <c:pt idx="1001">
                  <c:v>2.7E-2</c:v>
                </c:pt>
                <c:pt idx="1002">
                  <c:v>3.4000000000000002E-2</c:v>
                </c:pt>
                <c:pt idx="1003">
                  <c:v>4.1000000000000002E-2</c:v>
                </c:pt>
                <c:pt idx="1004">
                  <c:v>4.7E-2</c:v>
                </c:pt>
                <c:pt idx="1005">
                  <c:v>5.3999999999999999E-2</c:v>
                </c:pt>
                <c:pt idx="1006">
                  <c:v>6.0999999999999999E-2</c:v>
                </c:pt>
                <c:pt idx="1007">
                  <c:v>6.8000000000000005E-2</c:v>
                </c:pt>
                <c:pt idx="1008">
                  <c:v>7.3999999999999996E-2</c:v>
                </c:pt>
                <c:pt idx="1009">
                  <c:v>8.1000000000000003E-2</c:v>
                </c:pt>
                <c:pt idx="1010">
                  <c:v>8.7999999999999995E-2</c:v>
                </c:pt>
                <c:pt idx="1011">
                  <c:v>9.5000000000000001E-2</c:v>
                </c:pt>
                <c:pt idx="1012">
                  <c:v>0.10100000000000001</c:v>
                </c:pt>
                <c:pt idx="1013">
                  <c:v>0.108</c:v>
                </c:pt>
                <c:pt idx="1014">
                  <c:v>0.115</c:v>
                </c:pt>
                <c:pt idx="1015">
                  <c:v>0.122</c:v>
                </c:pt>
                <c:pt idx="1016">
                  <c:v>0.128</c:v>
                </c:pt>
                <c:pt idx="1017">
                  <c:v>0.13500000000000001</c:v>
                </c:pt>
                <c:pt idx="1018">
                  <c:v>0.14199999999999999</c:v>
                </c:pt>
                <c:pt idx="1019">
                  <c:v>0.14899999999999999</c:v>
                </c:pt>
                <c:pt idx="1020">
                  <c:v>0.155</c:v>
                </c:pt>
                <c:pt idx="1021">
                  <c:v>0.16200000000000001</c:v>
                </c:pt>
                <c:pt idx="1022">
                  <c:v>0.16900000000000001</c:v>
                </c:pt>
                <c:pt idx="1023">
                  <c:v>0.17599999999999999</c:v>
                </c:pt>
                <c:pt idx="1024">
                  <c:v>0.182</c:v>
                </c:pt>
                <c:pt idx="1025">
                  <c:v>0.189</c:v>
                </c:pt>
                <c:pt idx="1026">
                  <c:v>0.19600000000000001</c:v>
                </c:pt>
                <c:pt idx="1027">
                  <c:v>0.20300000000000001</c:v>
                </c:pt>
                <c:pt idx="1028">
                  <c:v>0.20899999999999999</c:v>
                </c:pt>
                <c:pt idx="1029">
                  <c:v>0.216</c:v>
                </c:pt>
                <c:pt idx="1030">
                  <c:v>0.223</c:v>
                </c:pt>
                <c:pt idx="1031">
                  <c:v>0.23</c:v>
                </c:pt>
                <c:pt idx="1032">
                  <c:v>0.23599999999999999</c:v>
                </c:pt>
                <c:pt idx="1033">
                  <c:v>0.24299999999999999</c:v>
                </c:pt>
                <c:pt idx="1034">
                  <c:v>0.25</c:v>
                </c:pt>
                <c:pt idx="1035">
                  <c:v>0.25700000000000001</c:v>
                </c:pt>
                <c:pt idx="1036">
                  <c:v>0.26300000000000001</c:v>
                </c:pt>
                <c:pt idx="1037">
                  <c:v>0.27</c:v>
                </c:pt>
                <c:pt idx="1038">
                  <c:v>0.27700000000000002</c:v>
                </c:pt>
                <c:pt idx="1039">
                  <c:v>0.28399999999999997</c:v>
                </c:pt>
                <c:pt idx="1040">
                  <c:v>0.28999999999999998</c:v>
                </c:pt>
                <c:pt idx="1041">
                  <c:v>0.29699999999999999</c:v>
                </c:pt>
                <c:pt idx="1042">
                  <c:v>0.30399999999999999</c:v>
                </c:pt>
                <c:pt idx="1043">
                  <c:v>0.311</c:v>
                </c:pt>
                <c:pt idx="1044">
                  <c:v>0.317</c:v>
                </c:pt>
                <c:pt idx="1045">
                  <c:v>0.32400000000000001</c:v>
                </c:pt>
                <c:pt idx="1046">
                  <c:v>0.33100000000000002</c:v>
                </c:pt>
                <c:pt idx="1047">
                  <c:v>0.33800000000000002</c:v>
                </c:pt>
                <c:pt idx="1048">
                  <c:v>0.34399999999999997</c:v>
                </c:pt>
                <c:pt idx="1049">
                  <c:v>0.35099999999999998</c:v>
                </c:pt>
                <c:pt idx="1050">
                  <c:v>0.35799999999999998</c:v>
                </c:pt>
                <c:pt idx="1051">
                  <c:v>0.36499999999999999</c:v>
                </c:pt>
                <c:pt idx="1052">
                  <c:v>0.371</c:v>
                </c:pt>
                <c:pt idx="1053">
                  <c:v>0.378</c:v>
                </c:pt>
                <c:pt idx="1054">
                  <c:v>0.38500000000000001</c:v>
                </c:pt>
                <c:pt idx="1055">
                  <c:v>0.39200000000000002</c:v>
                </c:pt>
                <c:pt idx="1056">
                  <c:v>0.39800000000000002</c:v>
                </c:pt>
                <c:pt idx="1057">
                  <c:v>0.40500000000000003</c:v>
                </c:pt>
                <c:pt idx="1058">
                  <c:v>0.41199999999999998</c:v>
                </c:pt>
                <c:pt idx="1059">
                  <c:v>0.41899999999999998</c:v>
                </c:pt>
                <c:pt idx="1060">
                  <c:v>0.42499999999999999</c:v>
                </c:pt>
                <c:pt idx="1061">
                  <c:v>0.432</c:v>
                </c:pt>
                <c:pt idx="1062">
                  <c:v>0.439</c:v>
                </c:pt>
                <c:pt idx="1063">
                  <c:v>0.44600000000000001</c:v>
                </c:pt>
                <c:pt idx="1064">
                  <c:v>0.45200000000000001</c:v>
                </c:pt>
                <c:pt idx="1065">
                  <c:v>0.45900000000000002</c:v>
                </c:pt>
                <c:pt idx="1066">
                  <c:v>0.46600000000000003</c:v>
                </c:pt>
                <c:pt idx="1067">
                  <c:v>0.47299999999999998</c:v>
                </c:pt>
                <c:pt idx="1068">
                  <c:v>0.47899999999999998</c:v>
                </c:pt>
                <c:pt idx="1069">
                  <c:v>0.48599999999999999</c:v>
                </c:pt>
                <c:pt idx="1070">
                  <c:v>0.49299999999999999</c:v>
                </c:pt>
                <c:pt idx="1071">
                  <c:v>0.5</c:v>
                </c:pt>
                <c:pt idx="1072">
                  <c:v>0.50600000000000001</c:v>
                </c:pt>
                <c:pt idx="1073">
                  <c:v>0.51300000000000001</c:v>
                </c:pt>
                <c:pt idx="1074">
                  <c:v>0.52</c:v>
                </c:pt>
                <c:pt idx="1075">
                  <c:v>0.52700000000000002</c:v>
                </c:pt>
                <c:pt idx="1076">
                  <c:v>0.53300000000000003</c:v>
                </c:pt>
                <c:pt idx="1077">
                  <c:v>0.54</c:v>
                </c:pt>
                <c:pt idx="1078">
                  <c:v>0.54700000000000004</c:v>
                </c:pt>
                <c:pt idx="1079">
                  <c:v>0.55400000000000005</c:v>
                </c:pt>
                <c:pt idx="1080">
                  <c:v>0.56000000000000005</c:v>
                </c:pt>
                <c:pt idx="1081">
                  <c:v>0.56699999999999995</c:v>
                </c:pt>
                <c:pt idx="1082">
                  <c:v>0.57399999999999995</c:v>
                </c:pt>
                <c:pt idx="1083">
                  <c:v>0.58099999999999996</c:v>
                </c:pt>
                <c:pt idx="1084">
                  <c:v>0.58699999999999997</c:v>
                </c:pt>
                <c:pt idx="1085">
                  <c:v>0.59399999999999997</c:v>
                </c:pt>
                <c:pt idx="1086">
                  <c:v>0.60099999999999998</c:v>
                </c:pt>
                <c:pt idx="1087">
                  <c:v>0.60799999999999998</c:v>
                </c:pt>
                <c:pt idx="1088">
                  <c:v>0.61399999999999999</c:v>
                </c:pt>
                <c:pt idx="1089">
                  <c:v>0.621</c:v>
                </c:pt>
                <c:pt idx="1090">
                  <c:v>0.628</c:v>
                </c:pt>
                <c:pt idx="1091">
                  <c:v>0.63500000000000001</c:v>
                </c:pt>
                <c:pt idx="1092">
                  <c:v>0.64100000000000001</c:v>
                </c:pt>
                <c:pt idx="1093">
                  <c:v>0.64800000000000002</c:v>
                </c:pt>
                <c:pt idx="1094">
                  <c:v>0.65400000000000003</c:v>
                </c:pt>
                <c:pt idx="1095">
                  <c:v>0.66100000000000003</c:v>
                </c:pt>
                <c:pt idx="1096">
                  <c:v>0.66700000000000004</c:v>
                </c:pt>
                <c:pt idx="1097">
                  <c:v>0.67300000000000004</c:v>
                </c:pt>
                <c:pt idx="1098">
                  <c:v>0.67800000000000005</c:v>
                </c:pt>
                <c:pt idx="1099">
                  <c:v>0.68400000000000005</c:v>
                </c:pt>
                <c:pt idx="1100">
                  <c:v>0.68899999999999995</c:v>
                </c:pt>
                <c:pt idx="1101">
                  <c:v>0.69399999999999995</c:v>
                </c:pt>
                <c:pt idx="1102">
                  <c:v>0.69899999999999995</c:v>
                </c:pt>
                <c:pt idx="1103">
                  <c:v>0.70399999999999996</c:v>
                </c:pt>
                <c:pt idx="1104">
                  <c:v>0.70799999999999996</c:v>
                </c:pt>
                <c:pt idx="1105">
                  <c:v>0.71299999999999997</c:v>
                </c:pt>
                <c:pt idx="1106">
                  <c:v>0.71699999999999997</c:v>
                </c:pt>
                <c:pt idx="1107">
                  <c:v>0.72</c:v>
                </c:pt>
                <c:pt idx="1108">
                  <c:v>0.72299999999999998</c:v>
                </c:pt>
                <c:pt idx="1109">
                  <c:v>0.72599999999999998</c:v>
                </c:pt>
                <c:pt idx="1110">
                  <c:v>0.72899999999999998</c:v>
                </c:pt>
                <c:pt idx="1111">
                  <c:v>0.73099999999999998</c:v>
                </c:pt>
                <c:pt idx="1112">
                  <c:v>0.73399999999999999</c:v>
                </c:pt>
                <c:pt idx="1113">
                  <c:v>0.73599999999999999</c:v>
                </c:pt>
                <c:pt idx="1114">
                  <c:v>0.73799999999999999</c:v>
                </c:pt>
                <c:pt idx="1115">
                  <c:v>0.74</c:v>
                </c:pt>
                <c:pt idx="1116">
                  <c:v>0.74199999999999999</c:v>
                </c:pt>
                <c:pt idx="1117">
                  <c:v>0.74399999999999999</c:v>
                </c:pt>
                <c:pt idx="1118">
                  <c:v>0.746</c:v>
                </c:pt>
                <c:pt idx="1119">
                  <c:v>0.747</c:v>
                </c:pt>
                <c:pt idx="1120">
                  <c:v>0.748</c:v>
                </c:pt>
                <c:pt idx="1121">
                  <c:v>0.749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0.749</c:v>
                </c:pt>
                <c:pt idx="1135">
                  <c:v>0.749</c:v>
                </c:pt>
                <c:pt idx="1136">
                  <c:v>0.748</c:v>
                </c:pt>
                <c:pt idx="1137">
                  <c:v>0.748</c:v>
                </c:pt>
                <c:pt idx="1138">
                  <c:v>0.747</c:v>
                </c:pt>
                <c:pt idx="1139">
                  <c:v>0.746</c:v>
                </c:pt>
                <c:pt idx="1140">
                  <c:v>0.74399999999999999</c:v>
                </c:pt>
                <c:pt idx="1141">
                  <c:v>0.74299999999999999</c:v>
                </c:pt>
                <c:pt idx="1142">
                  <c:v>0.74199999999999999</c:v>
                </c:pt>
                <c:pt idx="1143">
                  <c:v>0.74</c:v>
                </c:pt>
                <c:pt idx="1144">
                  <c:v>0.73899999999999999</c:v>
                </c:pt>
                <c:pt idx="1145">
                  <c:v>0.73799999999999999</c:v>
                </c:pt>
                <c:pt idx="1146">
                  <c:v>0.73599999999999999</c:v>
                </c:pt>
                <c:pt idx="1147">
                  <c:v>0.73399999999999999</c:v>
                </c:pt>
                <c:pt idx="1148">
                  <c:v>0.73199999999999998</c:v>
                </c:pt>
                <c:pt idx="1149">
                  <c:v>0.73</c:v>
                </c:pt>
                <c:pt idx="1150">
                  <c:v>0.72699999999999998</c:v>
                </c:pt>
                <c:pt idx="1151">
                  <c:v>0.72499999999999998</c:v>
                </c:pt>
                <c:pt idx="1152">
                  <c:v>0.72299999999999998</c:v>
                </c:pt>
                <c:pt idx="1153">
                  <c:v>0.72</c:v>
                </c:pt>
                <c:pt idx="1154">
                  <c:v>0.71699999999999997</c:v>
                </c:pt>
                <c:pt idx="1155">
                  <c:v>0.71399999999999997</c:v>
                </c:pt>
                <c:pt idx="1156">
                  <c:v>0.71099999999999997</c:v>
                </c:pt>
                <c:pt idx="1157">
                  <c:v>0.70799999999999996</c:v>
                </c:pt>
                <c:pt idx="1158">
                  <c:v>0.70499999999999996</c:v>
                </c:pt>
                <c:pt idx="1159">
                  <c:v>0.70199999999999996</c:v>
                </c:pt>
                <c:pt idx="1160">
                  <c:v>0.69799999999999995</c:v>
                </c:pt>
                <c:pt idx="1161">
                  <c:v>0.69499999999999995</c:v>
                </c:pt>
                <c:pt idx="1162">
                  <c:v>0.69099999999999995</c:v>
                </c:pt>
                <c:pt idx="1163">
                  <c:v>0.68700000000000006</c:v>
                </c:pt>
                <c:pt idx="1164">
                  <c:v>0.68400000000000005</c:v>
                </c:pt>
                <c:pt idx="1165">
                  <c:v>0.68</c:v>
                </c:pt>
                <c:pt idx="1166">
                  <c:v>0.67600000000000005</c:v>
                </c:pt>
                <c:pt idx="1167">
                  <c:v>0.67200000000000004</c:v>
                </c:pt>
                <c:pt idx="1168">
                  <c:v>0.66900000000000004</c:v>
                </c:pt>
                <c:pt idx="1169">
                  <c:v>0.66500000000000004</c:v>
                </c:pt>
                <c:pt idx="1170">
                  <c:v>0.66100000000000003</c:v>
                </c:pt>
                <c:pt idx="1171">
                  <c:v>0.65700000000000003</c:v>
                </c:pt>
                <c:pt idx="1172">
                  <c:v>0.65400000000000003</c:v>
                </c:pt>
                <c:pt idx="1173">
                  <c:v>0.65</c:v>
                </c:pt>
                <c:pt idx="1174">
                  <c:v>0.64600000000000002</c:v>
                </c:pt>
                <c:pt idx="1175">
                  <c:v>0.64200000000000002</c:v>
                </c:pt>
                <c:pt idx="1176">
                  <c:v>0.63900000000000001</c:v>
                </c:pt>
                <c:pt idx="1177">
                  <c:v>0.63500000000000001</c:v>
                </c:pt>
                <c:pt idx="1178">
                  <c:v>0.63100000000000001</c:v>
                </c:pt>
                <c:pt idx="1179">
                  <c:v>0.627</c:v>
                </c:pt>
                <c:pt idx="1180">
                  <c:v>0.624</c:v>
                </c:pt>
                <c:pt idx="1181">
                  <c:v>0.62</c:v>
                </c:pt>
                <c:pt idx="1182">
                  <c:v>0.61599999999999999</c:v>
                </c:pt>
                <c:pt idx="1183">
                  <c:v>0.61199999999999999</c:v>
                </c:pt>
                <c:pt idx="1184">
                  <c:v>0.60899999999999999</c:v>
                </c:pt>
                <c:pt idx="1185">
                  <c:v>0.60499999999999998</c:v>
                </c:pt>
                <c:pt idx="1186">
                  <c:v>0.60099999999999998</c:v>
                </c:pt>
                <c:pt idx="1187">
                  <c:v>0.59699999999999998</c:v>
                </c:pt>
                <c:pt idx="1188">
                  <c:v>0.59399999999999997</c:v>
                </c:pt>
                <c:pt idx="1189">
                  <c:v>0.59</c:v>
                </c:pt>
                <c:pt idx="1190">
                  <c:v>0.58599999999999997</c:v>
                </c:pt>
                <c:pt idx="1191">
                  <c:v>0.58199999999999996</c:v>
                </c:pt>
                <c:pt idx="1192">
                  <c:v>0.57899999999999996</c:v>
                </c:pt>
                <c:pt idx="1193">
                  <c:v>0.57499999999999996</c:v>
                </c:pt>
                <c:pt idx="1194">
                  <c:v>0.57099999999999995</c:v>
                </c:pt>
                <c:pt idx="1195">
                  <c:v>0.56699999999999995</c:v>
                </c:pt>
                <c:pt idx="1196">
                  <c:v>0.56399999999999995</c:v>
                </c:pt>
                <c:pt idx="1197">
                  <c:v>0.56000000000000005</c:v>
                </c:pt>
                <c:pt idx="1198">
                  <c:v>0.55600000000000005</c:v>
                </c:pt>
                <c:pt idx="1199">
                  <c:v>0.55200000000000005</c:v>
                </c:pt>
                <c:pt idx="1200">
                  <c:v>0.54900000000000004</c:v>
                </c:pt>
                <c:pt idx="1201">
                  <c:v>0.54500000000000004</c:v>
                </c:pt>
                <c:pt idx="1202">
                  <c:v>0.54100000000000004</c:v>
                </c:pt>
                <c:pt idx="1203">
                  <c:v>0.53700000000000003</c:v>
                </c:pt>
                <c:pt idx="1204">
                  <c:v>0.53400000000000003</c:v>
                </c:pt>
                <c:pt idx="1205">
                  <c:v>0.53</c:v>
                </c:pt>
                <c:pt idx="1206">
                  <c:v>0.52600000000000002</c:v>
                </c:pt>
                <c:pt idx="1207">
                  <c:v>0.52200000000000002</c:v>
                </c:pt>
                <c:pt idx="1208">
                  <c:v>0.51900000000000002</c:v>
                </c:pt>
                <c:pt idx="1209">
                  <c:v>0.51500000000000001</c:v>
                </c:pt>
                <c:pt idx="1210">
                  <c:v>0.51100000000000001</c:v>
                </c:pt>
                <c:pt idx="1211">
                  <c:v>0.50700000000000001</c:v>
                </c:pt>
                <c:pt idx="1212">
                  <c:v>0.504</c:v>
                </c:pt>
                <c:pt idx="1213">
                  <c:v>0.5</c:v>
                </c:pt>
                <c:pt idx="1214">
                  <c:v>0.496</c:v>
                </c:pt>
                <c:pt idx="1215">
                  <c:v>0.49199999999999999</c:v>
                </c:pt>
                <c:pt idx="1216">
                  <c:v>0.48899999999999999</c:v>
                </c:pt>
                <c:pt idx="1217">
                  <c:v>0.48499999999999999</c:v>
                </c:pt>
                <c:pt idx="1218">
                  <c:v>0.48099999999999998</c:v>
                </c:pt>
                <c:pt idx="1219">
                  <c:v>0.47699999999999998</c:v>
                </c:pt>
                <c:pt idx="1220">
                  <c:v>0.47399999999999998</c:v>
                </c:pt>
                <c:pt idx="1221">
                  <c:v>0.47</c:v>
                </c:pt>
                <c:pt idx="1222">
                  <c:v>0.46600000000000003</c:v>
                </c:pt>
                <c:pt idx="1223">
                  <c:v>0.46200000000000002</c:v>
                </c:pt>
                <c:pt idx="1224">
                  <c:v>0.45900000000000002</c:v>
                </c:pt>
                <c:pt idx="1225">
                  <c:v>0.45500000000000002</c:v>
                </c:pt>
                <c:pt idx="1226">
                  <c:v>0.45100000000000001</c:v>
                </c:pt>
                <c:pt idx="1227">
                  <c:v>0.44700000000000001</c:v>
                </c:pt>
                <c:pt idx="1228">
                  <c:v>0.44400000000000001</c:v>
                </c:pt>
                <c:pt idx="1229">
                  <c:v>0.44</c:v>
                </c:pt>
                <c:pt idx="1230">
                  <c:v>0.436</c:v>
                </c:pt>
                <c:pt idx="1231">
                  <c:v>0.432</c:v>
                </c:pt>
                <c:pt idx="1232">
                  <c:v>0.42899999999999999</c:v>
                </c:pt>
                <c:pt idx="1233">
                  <c:v>0.42499999999999999</c:v>
                </c:pt>
                <c:pt idx="1234">
                  <c:v>0.42099999999999999</c:v>
                </c:pt>
                <c:pt idx="1235">
                  <c:v>0.41699999999999998</c:v>
                </c:pt>
                <c:pt idx="1236">
                  <c:v>0.41399999999999998</c:v>
                </c:pt>
                <c:pt idx="1237">
                  <c:v>0.41</c:v>
                </c:pt>
                <c:pt idx="1238">
                  <c:v>0.40600000000000003</c:v>
                </c:pt>
                <c:pt idx="1239">
                  <c:v>0.40200000000000002</c:v>
                </c:pt>
                <c:pt idx="1240">
                  <c:v>0.39900000000000002</c:v>
                </c:pt>
                <c:pt idx="1241">
                  <c:v>0.39500000000000002</c:v>
                </c:pt>
                <c:pt idx="1242">
                  <c:v>0.39100000000000001</c:v>
                </c:pt>
                <c:pt idx="1243">
                  <c:v>0.38700000000000001</c:v>
                </c:pt>
                <c:pt idx="1244">
                  <c:v>0.38400000000000001</c:v>
                </c:pt>
                <c:pt idx="1245">
                  <c:v>0.38</c:v>
                </c:pt>
                <c:pt idx="1246">
                  <c:v>0.376</c:v>
                </c:pt>
                <c:pt idx="1247">
                  <c:v>0.373</c:v>
                </c:pt>
                <c:pt idx="1248">
                  <c:v>0.36899999999999999</c:v>
                </c:pt>
                <c:pt idx="1249">
                  <c:v>0.36499999999999999</c:v>
                </c:pt>
                <c:pt idx="1250">
                  <c:v>0.36099999999999999</c:v>
                </c:pt>
                <c:pt idx="1251">
                  <c:v>0.35799999999999998</c:v>
                </c:pt>
                <c:pt idx="1252">
                  <c:v>0.35399999999999998</c:v>
                </c:pt>
                <c:pt idx="1253">
                  <c:v>0.35</c:v>
                </c:pt>
                <c:pt idx="1254">
                  <c:v>0.34599999999999997</c:v>
                </c:pt>
                <c:pt idx="1255">
                  <c:v>0.34300000000000003</c:v>
                </c:pt>
                <c:pt idx="1256">
                  <c:v>0.33900000000000002</c:v>
                </c:pt>
                <c:pt idx="1257">
                  <c:v>0.33500000000000002</c:v>
                </c:pt>
                <c:pt idx="1258">
                  <c:v>0.33100000000000002</c:v>
                </c:pt>
                <c:pt idx="1259">
                  <c:v>0.32800000000000001</c:v>
                </c:pt>
                <c:pt idx="1260">
                  <c:v>0.32400000000000001</c:v>
                </c:pt>
                <c:pt idx="1261">
                  <c:v>0.32</c:v>
                </c:pt>
                <c:pt idx="1262">
                  <c:v>0.316</c:v>
                </c:pt>
                <c:pt idx="1263">
                  <c:v>0.313</c:v>
                </c:pt>
                <c:pt idx="1264">
                  <c:v>0.309</c:v>
                </c:pt>
                <c:pt idx="1265">
                  <c:v>0.30499999999999999</c:v>
                </c:pt>
                <c:pt idx="1266">
                  <c:v>0.30099999999999999</c:v>
                </c:pt>
                <c:pt idx="1267">
                  <c:v>0.29799999999999999</c:v>
                </c:pt>
                <c:pt idx="1268">
                  <c:v>0.29399999999999998</c:v>
                </c:pt>
                <c:pt idx="1269">
                  <c:v>0.28999999999999998</c:v>
                </c:pt>
                <c:pt idx="1270">
                  <c:v>0.28599999999999998</c:v>
                </c:pt>
                <c:pt idx="1271">
                  <c:v>0.28299999999999997</c:v>
                </c:pt>
                <c:pt idx="1272">
                  <c:v>0.27900000000000003</c:v>
                </c:pt>
                <c:pt idx="1273">
                  <c:v>0.27500000000000002</c:v>
                </c:pt>
                <c:pt idx="1274">
                  <c:v>0.27100000000000002</c:v>
                </c:pt>
                <c:pt idx="1275">
                  <c:v>0.26800000000000002</c:v>
                </c:pt>
                <c:pt idx="1276">
                  <c:v>0.26400000000000001</c:v>
                </c:pt>
                <c:pt idx="1277">
                  <c:v>0.26</c:v>
                </c:pt>
                <c:pt idx="1278">
                  <c:v>0.25600000000000001</c:v>
                </c:pt>
                <c:pt idx="1279">
                  <c:v>0.253</c:v>
                </c:pt>
                <c:pt idx="1280">
                  <c:v>0.249</c:v>
                </c:pt>
                <c:pt idx="1281">
                  <c:v>0.245</c:v>
                </c:pt>
                <c:pt idx="1282">
                  <c:v>0.24099999999999999</c:v>
                </c:pt>
                <c:pt idx="1283">
                  <c:v>0.23799999999999999</c:v>
                </c:pt>
                <c:pt idx="1284">
                  <c:v>0.23400000000000001</c:v>
                </c:pt>
                <c:pt idx="1285">
                  <c:v>0.23</c:v>
                </c:pt>
                <c:pt idx="1286">
                  <c:v>0.22600000000000001</c:v>
                </c:pt>
                <c:pt idx="1287">
                  <c:v>0.223</c:v>
                </c:pt>
                <c:pt idx="1288">
                  <c:v>0.219</c:v>
                </c:pt>
                <c:pt idx="1289">
                  <c:v>0.215</c:v>
                </c:pt>
                <c:pt idx="1290">
                  <c:v>0.21099999999999999</c:v>
                </c:pt>
                <c:pt idx="1291">
                  <c:v>0.20799999999999999</c:v>
                </c:pt>
                <c:pt idx="1292">
                  <c:v>0.20399999999999999</c:v>
                </c:pt>
                <c:pt idx="1293">
                  <c:v>0.2</c:v>
                </c:pt>
                <c:pt idx="1294">
                  <c:v>0.19600000000000001</c:v>
                </c:pt>
                <c:pt idx="1295">
                  <c:v>0.193</c:v>
                </c:pt>
                <c:pt idx="1296">
                  <c:v>0.189</c:v>
                </c:pt>
                <c:pt idx="1297">
                  <c:v>0.185</c:v>
                </c:pt>
                <c:pt idx="1298">
                  <c:v>0.18099999999999999</c:v>
                </c:pt>
                <c:pt idx="1299">
                  <c:v>0.17799999999999999</c:v>
                </c:pt>
                <c:pt idx="1300">
                  <c:v>0.17399999999999999</c:v>
                </c:pt>
                <c:pt idx="1301">
                  <c:v>0.17</c:v>
                </c:pt>
                <c:pt idx="1302">
                  <c:v>0.16600000000000001</c:v>
                </c:pt>
                <c:pt idx="1303">
                  <c:v>0.16300000000000001</c:v>
                </c:pt>
                <c:pt idx="1304">
                  <c:v>0.159</c:v>
                </c:pt>
                <c:pt idx="1305">
                  <c:v>0.155</c:v>
                </c:pt>
                <c:pt idx="1306">
                  <c:v>0.151</c:v>
                </c:pt>
                <c:pt idx="1307">
                  <c:v>0.14799999999999999</c:v>
                </c:pt>
                <c:pt idx="1308">
                  <c:v>0.14399999999999999</c:v>
                </c:pt>
                <c:pt idx="1309">
                  <c:v>0.14000000000000001</c:v>
                </c:pt>
                <c:pt idx="1310">
                  <c:v>0.13600000000000001</c:v>
                </c:pt>
                <c:pt idx="1311">
                  <c:v>0.13300000000000001</c:v>
                </c:pt>
                <c:pt idx="1312">
                  <c:v>0.129</c:v>
                </c:pt>
                <c:pt idx="1313">
                  <c:v>0.125</c:v>
                </c:pt>
                <c:pt idx="1314">
                  <c:v>0.121</c:v>
                </c:pt>
                <c:pt idx="1315">
                  <c:v>0.11799999999999999</c:v>
                </c:pt>
                <c:pt idx="1316">
                  <c:v>0.114</c:v>
                </c:pt>
                <c:pt idx="1317">
                  <c:v>0.11</c:v>
                </c:pt>
                <c:pt idx="1318">
                  <c:v>0.106</c:v>
                </c:pt>
                <c:pt idx="1319">
                  <c:v>0.10299999999999999</c:v>
                </c:pt>
                <c:pt idx="1320">
                  <c:v>9.9000000000000005E-2</c:v>
                </c:pt>
                <c:pt idx="1321">
                  <c:v>9.5000000000000001E-2</c:v>
                </c:pt>
                <c:pt idx="1322">
                  <c:v>9.0999999999999998E-2</c:v>
                </c:pt>
                <c:pt idx="1323">
                  <c:v>8.7999999999999995E-2</c:v>
                </c:pt>
                <c:pt idx="1324">
                  <c:v>8.4000000000000005E-2</c:v>
                </c:pt>
                <c:pt idx="1325">
                  <c:v>0.08</c:v>
                </c:pt>
                <c:pt idx="1326">
                  <c:v>7.5999999999999998E-2</c:v>
                </c:pt>
                <c:pt idx="1327">
                  <c:v>7.2999999999999995E-2</c:v>
                </c:pt>
                <c:pt idx="1328">
                  <c:v>6.9000000000000006E-2</c:v>
                </c:pt>
                <c:pt idx="1329">
                  <c:v>6.5000000000000002E-2</c:v>
                </c:pt>
                <c:pt idx="1330">
                  <c:v>6.0999999999999999E-2</c:v>
                </c:pt>
                <c:pt idx="1331">
                  <c:v>5.7000000000000002E-2</c:v>
                </c:pt>
                <c:pt idx="1332">
                  <c:v>5.3999999999999999E-2</c:v>
                </c:pt>
                <c:pt idx="1333">
                  <c:v>0.05</c:v>
                </c:pt>
                <c:pt idx="1334">
                  <c:v>4.7E-2</c:v>
                </c:pt>
                <c:pt idx="1335">
                  <c:v>4.2999999999999997E-2</c:v>
                </c:pt>
                <c:pt idx="1336">
                  <c:v>0.04</c:v>
                </c:pt>
                <c:pt idx="1337">
                  <c:v>3.6999999999999998E-2</c:v>
                </c:pt>
                <c:pt idx="1338">
                  <c:v>3.4000000000000002E-2</c:v>
                </c:pt>
                <c:pt idx="1339">
                  <c:v>3.1E-2</c:v>
                </c:pt>
                <c:pt idx="1340">
                  <c:v>2.8000000000000001E-2</c:v>
                </c:pt>
                <c:pt idx="1341">
                  <c:v>2.5999999999999999E-2</c:v>
                </c:pt>
                <c:pt idx="1342">
                  <c:v>2.3E-2</c:v>
                </c:pt>
                <c:pt idx="1343">
                  <c:v>2.1000000000000001E-2</c:v>
                </c:pt>
                <c:pt idx="1344">
                  <c:v>1.9E-2</c:v>
                </c:pt>
                <c:pt idx="1345">
                  <c:v>1.6E-2</c:v>
                </c:pt>
                <c:pt idx="1346">
                  <c:v>1.4E-2</c:v>
                </c:pt>
                <c:pt idx="1347">
                  <c:v>1.2999999999999999E-2</c:v>
                </c:pt>
                <c:pt idx="1348">
                  <c:v>1.0999999999999999E-2</c:v>
                </c:pt>
                <c:pt idx="1349">
                  <c:v>0.01</c:v>
                </c:pt>
                <c:pt idx="1350">
                  <c:v>8.9999999999999993E-3</c:v>
                </c:pt>
                <c:pt idx="1351">
                  <c:v>7.0000000000000001E-3</c:v>
                </c:pt>
                <c:pt idx="1352">
                  <c:v>6.0000000000000001E-3</c:v>
                </c:pt>
                <c:pt idx="1353">
                  <c:v>5.0000000000000001E-3</c:v>
                </c:pt>
                <c:pt idx="1354">
                  <c:v>4.0000000000000001E-3</c:v>
                </c:pt>
                <c:pt idx="1355">
                  <c:v>3.0000000000000001E-3</c:v>
                </c:pt>
                <c:pt idx="1356">
                  <c:v>2E-3</c:v>
                </c:pt>
                <c:pt idx="1357">
                  <c:v>2E-3</c:v>
                </c:pt>
                <c:pt idx="1358">
                  <c:v>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22-4C0B-A5CC-1544AED51DA2}"/>
            </c:ext>
          </c:extLst>
        </c:ser>
        <c:ser>
          <c:idx val="5"/>
          <c:order val="5"/>
          <c:tx>
            <c:strRef>
              <c:f>Gazebo_3!$F$1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Gazebo_3!$F$2:$F$1366</c:f>
              <c:numCache>
                <c:formatCode>0.0000</c:formatCode>
                <c:ptCount val="1365"/>
                <c:pt idx="0">
                  <c:v>-1E-3</c:v>
                </c:pt>
                <c:pt idx="1">
                  <c:v>-2E-3</c:v>
                </c:pt>
                <c:pt idx="2">
                  <c:v>-3.0000000000000001E-3</c:v>
                </c:pt>
                <c:pt idx="3">
                  <c:v>-5.0000000000000001E-3</c:v>
                </c:pt>
                <c:pt idx="4">
                  <c:v>-8.0000000000000002E-3</c:v>
                </c:pt>
                <c:pt idx="5">
                  <c:v>-1.0999999999999999E-2</c:v>
                </c:pt>
                <c:pt idx="6">
                  <c:v>-1.4999999999999999E-2</c:v>
                </c:pt>
                <c:pt idx="7">
                  <c:v>-1.9E-2</c:v>
                </c:pt>
                <c:pt idx="8">
                  <c:v>-2.3E-2</c:v>
                </c:pt>
                <c:pt idx="9">
                  <c:v>-2.7E-2</c:v>
                </c:pt>
                <c:pt idx="10">
                  <c:v>-3.2000000000000001E-2</c:v>
                </c:pt>
                <c:pt idx="11">
                  <c:v>-3.5999999999999997E-2</c:v>
                </c:pt>
                <c:pt idx="12">
                  <c:v>-4.1000000000000002E-2</c:v>
                </c:pt>
                <c:pt idx="13">
                  <c:v>-4.5999999999999999E-2</c:v>
                </c:pt>
                <c:pt idx="14">
                  <c:v>-5.1999999999999998E-2</c:v>
                </c:pt>
                <c:pt idx="15">
                  <c:v>-5.8999999999999997E-2</c:v>
                </c:pt>
                <c:pt idx="16">
                  <c:v>-6.7000000000000004E-2</c:v>
                </c:pt>
                <c:pt idx="17">
                  <c:v>-7.4999999999999997E-2</c:v>
                </c:pt>
                <c:pt idx="18">
                  <c:v>-8.3000000000000004E-2</c:v>
                </c:pt>
                <c:pt idx="19">
                  <c:v>-9.0999999999999998E-2</c:v>
                </c:pt>
                <c:pt idx="20">
                  <c:v>-0.1</c:v>
                </c:pt>
                <c:pt idx="21">
                  <c:v>-0.109</c:v>
                </c:pt>
                <c:pt idx="22">
                  <c:v>-0.11799999999999999</c:v>
                </c:pt>
                <c:pt idx="23">
                  <c:v>-0.128</c:v>
                </c:pt>
                <c:pt idx="24">
                  <c:v>-0.13800000000000001</c:v>
                </c:pt>
                <c:pt idx="25">
                  <c:v>-0.14899999999999999</c:v>
                </c:pt>
                <c:pt idx="26">
                  <c:v>-0.16</c:v>
                </c:pt>
                <c:pt idx="27">
                  <c:v>-0.17100000000000001</c:v>
                </c:pt>
                <c:pt idx="28">
                  <c:v>-0.183</c:v>
                </c:pt>
                <c:pt idx="29">
                  <c:v>-0.19500000000000001</c:v>
                </c:pt>
                <c:pt idx="30">
                  <c:v>-0.20799999999999999</c:v>
                </c:pt>
                <c:pt idx="31">
                  <c:v>-0.22</c:v>
                </c:pt>
                <c:pt idx="32">
                  <c:v>-0.23200000000000001</c:v>
                </c:pt>
                <c:pt idx="33">
                  <c:v>-0.24399999999999999</c:v>
                </c:pt>
                <c:pt idx="34">
                  <c:v>-0.25600000000000001</c:v>
                </c:pt>
                <c:pt idx="35">
                  <c:v>-0.26800000000000002</c:v>
                </c:pt>
                <c:pt idx="36">
                  <c:v>-0.28000000000000003</c:v>
                </c:pt>
                <c:pt idx="37">
                  <c:v>-0.29199999999999998</c:v>
                </c:pt>
                <c:pt idx="38">
                  <c:v>-0.30399999999999999</c:v>
                </c:pt>
                <c:pt idx="39">
                  <c:v>-0.316</c:v>
                </c:pt>
                <c:pt idx="40">
                  <c:v>-0.32800000000000001</c:v>
                </c:pt>
                <c:pt idx="41">
                  <c:v>-0.34</c:v>
                </c:pt>
                <c:pt idx="42">
                  <c:v>-0.35199999999999998</c:v>
                </c:pt>
                <c:pt idx="43">
                  <c:v>-0.36399999999999999</c:v>
                </c:pt>
                <c:pt idx="44">
                  <c:v>-0.376</c:v>
                </c:pt>
                <c:pt idx="45">
                  <c:v>-0.38800000000000001</c:v>
                </c:pt>
                <c:pt idx="46">
                  <c:v>-0.4</c:v>
                </c:pt>
                <c:pt idx="47">
                  <c:v>-0.41199999999999998</c:v>
                </c:pt>
                <c:pt idx="48">
                  <c:v>-0.42399999999999999</c:v>
                </c:pt>
                <c:pt idx="49">
                  <c:v>-0.436</c:v>
                </c:pt>
                <c:pt idx="50">
                  <c:v>-0.44800000000000001</c:v>
                </c:pt>
                <c:pt idx="51">
                  <c:v>-0.46</c:v>
                </c:pt>
                <c:pt idx="52">
                  <c:v>-0.47199999999999998</c:v>
                </c:pt>
                <c:pt idx="53">
                  <c:v>-0.48399999999999999</c:v>
                </c:pt>
                <c:pt idx="54">
                  <c:v>-0.496</c:v>
                </c:pt>
                <c:pt idx="55">
                  <c:v>-0.50800000000000001</c:v>
                </c:pt>
                <c:pt idx="56">
                  <c:v>-0.52</c:v>
                </c:pt>
                <c:pt idx="57">
                  <c:v>-0.53200000000000003</c:v>
                </c:pt>
                <c:pt idx="58">
                  <c:v>-0.54400000000000004</c:v>
                </c:pt>
                <c:pt idx="59">
                  <c:v>-0.55600000000000005</c:v>
                </c:pt>
                <c:pt idx="60">
                  <c:v>-0.56799999999999995</c:v>
                </c:pt>
                <c:pt idx="61">
                  <c:v>-0.57999999999999996</c:v>
                </c:pt>
                <c:pt idx="62">
                  <c:v>-0.59199999999999997</c:v>
                </c:pt>
                <c:pt idx="63">
                  <c:v>-0.60399999999999998</c:v>
                </c:pt>
                <c:pt idx="64">
                  <c:v>-0.61599999999999999</c:v>
                </c:pt>
                <c:pt idx="65">
                  <c:v>-0.628</c:v>
                </c:pt>
                <c:pt idx="66">
                  <c:v>-0.64</c:v>
                </c:pt>
                <c:pt idx="67">
                  <c:v>-0.65200000000000002</c:v>
                </c:pt>
                <c:pt idx="68">
                  <c:v>-0.66400000000000003</c:v>
                </c:pt>
                <c:pt idx="69">
                  <c:v>-0.67600000000000005</c:v>
                </c:pt>
                <c:pt idx="70">
                  <c:v>-0.68799999999999994</c:v>
                </c:pt>
                <c:pt idx="71">
                  <c:v>-0.7</c:v>
                </c:pt>
                <c:pt idx="72">
                  <c:v>-0.71199999999999997</c:v>
                </c:pt>
                <c:pt idx="73">
                  <c:v>-0.72399999999999998</c:v>
                </c:pt>
                <c:pt idx="74">
                  <c:v>-0.73599999999999999</c:v>
                </c:pt>
                <c:pt idx="75">
                  <c:v>-0.748</c:v>
                </c:pt>
                <c:pt idx="76">
                  <c:v>-0.76</c:v>
                </c:pt>
                <c:pt idx="77">
                  <c:v>-0.77200000000000002</c:v>
                </c:pt>
                <c:pt idx="78">
                  <c:v>-0.78400000000000003</c:v>
                </c:pt>
                <c:pt idx="79">
                  <c:v>-0.79600000000000004</c:v>
                </c:pt>
                <c:pt idx="80">
                  <c:v>-0.80800000000000005</c:v>
                </c:pt>
                <c:pt idx="81">
                  <c:v>-0.82</c:v>
                </c:pt>
                <c:pt idx="82">
                  <c:v>-0.83199999999999996</c:v>
                </c:pt>
                <c:pt idx="83">
                  <c:v>-0.84399999999999997</c:v>
                </c:pt>
                <c:pt idx="84">
                  <c:v>-0.85599999999999998</c:v>
                </c:pt>
                <c:pt idx="85">
                  <c:v>-0.86799999999999999</c:v>
                </c:pt>
                <c:pt idx="86">
                  <c:v>-0.88</c:v>
                </c:pt>
                <c:pt idx="87">
                  <c:v>-0.89200000000000002</c:v>
                </c:pt>
                <c:pt idx="88">
                  <c:v>-0.90400000000000003</c:v>
                </c:pt>
                <c:pt idx="89">
                  <c:v>-0.91600000000000004</c:v>
                </c:pt>
                <c:pt idx="90">
                  <c:v>-0.92800000000000005</c:v>
                </c:pt>
                <c:pt idx="91">
                  <c:v>-0.94</c:v>
                </c:pt>
                <c:pt idx="92">
                  <c:v>-0.95199999999999996</c:v>
                </c:pt>
                <c:pt idx="93">
                  <c:v>-0.96399999999999997</c:v>
                </c:pt>
                <c:pt idx="94">
                  <c:v>-0.97599999999999998</c:v>
                </c:pt>
                <c:pt idx="95">
                  <c:v>-0.98799999999999999</c:v>
                </c:pt>
                <c:pt idx="96">
                  <c:v>-1</c:v>
                </c:pt>
                <c:pt idx="97">
                  <c:v>-1.012</c:v>
                </c:pt>
                <c:pt idx="98">
                  <c:v>-1.024</c:v>
                </c:pt>
                <c:pt idx="99">
                  <c:v>-1.036</c:v>
                </c:pt>
                <c:pt idx="100">
                  <c:v>-1.048</c:v>
                </c:pt>
                <c:pt idx="101">
                  <c:v>-1.06</c:v>
                </c:pt>
                <c:pt idx="102">
                  <c:v>-1.0720000000000001</c:v>
                </c:pt>
                <c:pt idx="103">
                  <c:v>-1.0840000000000001</c:v>
                </c:pt>
                <c:pt idx="104">
                  <c:v>-1.0960000000000001</c:v>
                </c:pt>
                <c:pt idx="105">
                  <c:v>-1.1080000000000001</c:v>
                </c:pt>
                <c:pt idx="106">
                  <c:v>-1.1200000000000001</c:v>
                </c:pt>
                <c:pt idx="107">
                  <c:v>-1.1319999999999999</c:v>
                </c:pt>
                <c:pt idx="108">
                  <c:v>-1.1439999999999999</c:v>
                </c:pt>
                <c:pt idx="109">
                  <c:v>-1.1559999999999999</c:v>
                </c:pt>
                <c:pt idx="110">
                  <c:v>-1.1679999999999999</c:v>
                </c:pt>
                <c:pt idx="111">
                  <c:v>-1.18</c:v>
                </c:pt>
                <c:pt idx="112">
                  <c:v>-1.1919999999999999</c:v>
                </c:pt>
                <c:pt idx="113">
                  <c:v>-1.204</c:v>
                </c:pt>
                <c:pt idx="114">
                  <c:v>-1.216</c:v>
                </c:pt>
                <c:pt idx="115">
                  <c:v>-1.228</c:v>
                </c:pt>
                <c:pt idx="116">
                  <c:v>-1.24</c:v>
                </c:pt>
                <c:pt idx="117">
                  <c:v>-1.252</c:v>
                </c:pt>
                <c:pt idx="118">
                  <c:v>-1.264</c:v>
                </c:pt>
                <c:pt idx="119">
                  <c:v>-1.276</c:v>
                </c:pt>
                <c:pt idx="120">
                  <c:v>-1.288</c:v>
                </c:pt>
                <c:pt idx="121">
                  <c:v>-1.3</c:v>
                </c:pt>
                <c:pt idx="122">
                  <c:v>-1.3120000000000001</c:v>
                </c:pt>
                <c:pt idx="123">
                  <c:v>-1.323</c:v>
                </c:pt>
                <c:pt idx="124">
                  <c:v>-1.335</c:v>
                </c:pt>
                <c:pt idx="125">
                  <c:v>-1.3460000000000001</c:v>
                </c:pt>
                <c:pt idx="126">
                  <c:v>-1.3560000000000001</c:v>
                </c:pt>
                <c:pt idx="127">
                  <c:v>-1.3660000000000001</c:v>
                </c:pt>
                <c:pt idx="128">
                  <c:v>-1.3759999999999999</c:v>
                </c:pt>
                <c:pt idx="129">
                  <c:v>-1.3859999999999999</c:v>
                </c:pt>
                <c:pt idx="130">
                  <c:v>-1.395</c:v>
                </c:pt>
                <c:pt idx="131">
                  <c:v>-1.4039999999999999</c:v>
                </c:pt>
                <c:pt idx="132">
                  <c:v>-1.4119999999999999</c:v>
                </c:pt>
                <c:pt idx="133">
                  <c:v>-1.42</c:v>
                </c:pt>
                <c:pt idx="134">
                  <c:v>-1.4279999999999999</c:v>
                </c:pt>
                <c:pt idx="135">
                  <c:v>-1.4350000000000001</c:v>
                </c:pt>
                <c:pt idx="136">
                  <c:v>-1.4430000000000001</c:v>
                </c:pt>
                <c:pt idx="137">
                  <c:v>-1.4490000000000001</c:v>
                </c:pt>
                <c:pt idx="138">
                  <c:v>-1.4550000000000001</c:v>
                </c:pt>
                <c:pt idx="139">
                  <c:v>-1.46</c:v>
                </c:pt>
                <c:pt idx="140">
                  <c:v>-1.4650000000000001</c:v>
                </c:pt>
                <c:pt idx="141">
                  <c:v>-1.4690000000000001</c:v>
                </c:pt>
                <c:pt idx="142">
                  <c:v>-1.4730000000000001</c:v>
                </c:pt>
                <c:pt idx="143">
                  <c:v>-1.4770000000000001</c:v>
                </c:pt>
                <c:pt idx="144">
                  <c:v>-1.4810000000000001</c:v>
                </c:pt>
                <c:pt idx="145">
                  <c:v>-1.4850000000000001</c:v>
                </c:pt>
                <c:pt idx="146">
                  <c:v>-1.488</c:v>
                </c:pt>
                <c:pt idx="147">
                  <c:v>-1.4910000000000001</c:v>
                </c:pt>
                <c:pt idx="148">
                  <c:v>-1.494</c:v>
                </c:pt>
                <c:pt idx="149">
                  <c:v>-1.496</c:v>
                </c:pt>
                <c:pt idx="150">
                  <c:v>-1.498</c:v>
                </c:pt>
                <c:pt idx="151">
                  <c:v>-1.4990000000000001</c:v>
                </c:pt>
                <c:pt idx="152">
                  <c:v>-1.5</c:v>
                </c:pt>
                <c:pt idx="153">
                  <c:v>-1.5</c:v>
                </c:pt>
                <c:pt idx="154">
                  <c:v>-1.5</c:v>
                </c:pt>
                <c:pt idx="155">
                  <c:v>-1.5</c:v>
                </c:pt>
                <c:pt idx="156">
                  <c:v>-1.5</c:v>
                </c:pt>
                <c:pt idx="157">
                  <c:v>-1.5</c:v>
                </c:pt>
                <c:pt idx="158">
                  <c:v>-1.5</c:v>
                </c:pt>
                <c:pt idx="159">
                  <c:v>-1.5</c:v>
                </c:pt>
                <c:pt idx="160">
                  <c:v>-1.5</c:v>
                </c:pt>
                <c:pt idx="161">
                  <c:v>-1.5</c:v>
                </c:pt>
                <c:pt idx="162">
                  <c:v>-1.5</c:v>
                </c:pt>
                <c:pt idx="163">
                  <c:v>-1.5</c:v>
                </c:pt>
                <c:pt idx="164">
                  <c:v>-1.5</c:v>
                </c:pt>
                <c:pt idx="165">
                  <c:v>-1.4990000000000001</c:v>
                </c:pt>
                <c:pt idx="166">
                  <c:v>-1.498</c:v>
                </c:pt>
                <c:pt idx="167">
                  <c:v>-1.496</c:v>
                </c:pt>
                <c:pt idx="168">
                  <c:v>-1.4930000000000001</c:v>
                </c:pt>
                <c:pt idx="169">
                  <c:v>-1.49</c:v>
                </c:pt>
                <c:pt idx="170">
                  <c:v>-1.4870000000000001</c:v>
                </c:pt>
                <c:pt idx="171">
                  <c:v>-1.4830000000000001</c:v>
                </c:pt>
                <c:pt idx="172">
                  <c:v>-1.4790000000000001</c:v>
                </c:pt>
                <c:pt idx="173">
                  <c:v>-1.474</c:v>
                </c:pt>
                <c:pt idx="174">
                  <c:v>-1.47</c:v>
                </c:pt>
                <c:pt idx="175">
                  <c:v>-1.4650000000000001</c:v>
                </c:pt>
                <c:pt idx="176">
                  <c:v>-1.46</c:v>
                </c:pt>
                <c:pt idx="177">
                  <c:v>-1.4550000000000001</c:v>
                </c:pt>
                <c:pt idx="178">
                  <c:v>-1.45</c:v>
                </c:pt>
                <c:pt idx="179">
                  <c:v>-1.444</c:v>
                </c:pt>
                <c:pt idx="180">
                  <c:v>-1.4370000000000001</c:v>
                </c:pt>
                <c:pt idx="181">
                  <c:v>-1.43</c:v>
                </c:pt>
                <c:pt idx="182">
                  <c:v>-1.421</c:v>
                </c:pt>
                <c:pt idx="183">
                  <c:v>-1.413</c:v>
                </c:pt>
                <c:pt idx="184">
                  <c:v>-1.405</c:v>
                </c:pt>
                <c:pt idx="185">
                  <c:v>-1.3959999999999999</c:v>
                </c:pt>
                <c:pt idx="186">
                  <c:v>-1.387</c:v>
                </c:pt>
                <c:pt idx="187">
                  <c:v>-1.377</c:v>
                </c:pt>
                <c:pt idx="188">
                  <c:v>-1.367</c:v>
                </c:pt>
                <c:pt idx="189">
                  <c:v>-1.357</c:v>
                </c:pt>
                <c:pt idx="190">
                  <c:v>-1.3460000000000001</c:v>
                </c:pt>
                <c:pt idx="191">
                  <c:v>-1.335</c:v>
                </c:pt>
                <c:pt idx="192">
                  <c:v>-1.323</c:v>
                </c:pt>
                <c:pt idx="193">
                  <c:v>-1.3120000000000001</c:v>
                </c:pt>
                <c:pt idx="194">
                  <c:v>-1.3</c:v>
                </c:pt>
                <c:pt idx="195">
                  <c:v>-1.288</c:v>
                </c:pt>
                <c:pt idx="196">
                  <c:v>-1.276</c:v>
                </c:pt>
                <c:pt idx="197">
                  <c:v>-1.264</c:v>
                </c:pt>
                <c:pt idx="198">
                  <c:v>-1.252</c:v>
                </c:pt>
                <c:pt idx="199">
                  <c:v>-1.24</c:v>
                </c:pt>
                <c:pt idx="200">
                  <c:v>-1.228</c:v>
                </c:pt>
                <c:pt idx="201">
                  <c:v>-1.216</c:v>
                </c:pt>
                <c:pt idx="202">
                  <c:v>-1.204</c:v>
                </c:pt>
                <c:pt idx="203">
                  <c:v>-1.1919999999999999</c:v>
                </c:pt>
                <c:pt idx="204">
                  <c:v>-1.18</c:v>
                </c:pt>
                <c:pt idx="205">
                  <c:v>-1.1679999999999999</c:v>
                </c:pt>
                <c:pt idx="206">
                  <c:v>-1.1559999999999999</c:v>
                </c:pt>
                <c:pt idx="207">
                  <c:v>-1.1439999999999999</c:v>
                </c:pt>
                <c:pt idx="208">
                  <c:v>-1.1319999999999999</c:v>
                </c:pt>
                <c:pt idx="209">
                  <c:v>-1.1200000000000001</c:v>
                </c:pt>
                <c:pt idx="210">
                  <c:v>-1.1080000000000001</c:v>
                </c:pt>
                <c:pt idx="211">
                  <c:v>-1.0960000000000001</c:v>
                </c:pt>
                <c:pt idx="212">
                  <c:v>-1.0840000000000001</c:v>
                </c:pt>
                <c:pt idx="213">
                  <c:v>-1.0720000000000001</c:v>
                </c:pt>
                <c:pt idx="214">
                  <c:v>-1.06</c:v>
                </c:pt>
                <c:pt idx="215">
                  <c:v>-1.048</c:v>
                </c:pt>
                <c:pt idx="216">
                  <c:v>-1.036</c:v>
                </c:pt>
                <c:pt idx="217">
                  <c:v>-1.024</c:v>
                </c:pt>
                <c:pt idx="218">
                  <c:v>-1.012</c:v>
                </c:pt>
                <c:pt idx="219">
                  <c:v>-1</c:v>
                </c:pt>
                <c:pt idx="220">
                  <c:v>-0.98799999999999999</c:v>
                </c:pt>
                <c:pt idx="221">
                  <c:v>-0.97599999999999998</c:v>
                </c:pt>
                <c:pt idx="222">
                  <c:v>-0.96399999999999997</c:v>
                </c:pt>
                <c:pt idx="223">
                  <c:v>-0.95199999999999996</c:v>
                </c:pt>
                <c:pt idx="224">
                  <c:v>-0.94</c:v>
                </c:pt>
                <c:pt idx="225">
                  <c:v>-0.92800000000000005</c:v>
                </c:pt>
                <c:pt idx="226">
                  <c:v>-0.91600000000000004</c:v>
                </c:pt>
                <c:pt idx="227">
                  <c:v>-0.90400000000000003</c:v>
                </c:pt>
                <c:pt idx="228">
                  <c:v>-0.89200000000000002</c:v>
                </c:pt>
                <c:pt idx="229">
                  <c:v>-0.88</c:v>
                </c:pt>
                <c:pt idx="230">
                  <c:v>-0.86799999999999999</c:v>
                </c:pt>
                <c:pt idx="231">
                  <c:v>-0.85599999999999998</c:v>
                </c:pt>
                <c:pt idx="232">
                  <c:v>-0.84399999999999997</c:v>
                </c:pt>
                <c:pt idx="233">
                  <c:v>-0.83199999999999996</c:v>
                </c:pt>
                <c:pt idx="234">
                  <c:v>-0.82</c:v>
                </c:pt>
                <c:pt idx="235">
                  <c:v>-0.80800000000000005</c:v>
                </c:pt>
                <c:pt idx="236">
                  <c:v>-0.79600000000000004</c:v>
                </c:pt>
                <c:pt idx="237">
                  <c:v>-0.78400000000000003</c:v>
                </c:pt>
                <c:pt idx="238">
                  <c:v>-0.77200000000000002</c:v>
                </c:pt>
                <c:pt idx="239">
                  <c:v>-0.76</c:v>
                </c:pt>
                <c:pt idx="240">
                  <c:v>-0.748</c:v>
                </c:pt>
                <c:pt idx="241">
                  <c:v>-0.73599999999999999</c:v>
                </c:pt>
                <c:pt idx="242">
                  <c:v>-0.72399999999999998</c:v>
                </c:pt>
                <c:pt idx="243">
                  <c:v>-0.71199999999999997</c:v>
                </c:pt>
                <c:pt idx="244">
                  <c:v>-0.7</c:v>
                </c:pt>
                <c:pt idx="245">
                  <c:v>-0.68799999999999994</c:v>
                </c:pt>
                <c:pt idx="246">
                  <c:v>-0.67600000000000005</c:v>
                </c:pt>
                <c:pt idx="247">
                  <c:v>-0.66400000000000003</c:v>
                </c:pt>
                <c:pt idx="248">
                  <c:v>-0.65200000000000002</c:v>
                </c:pt>
                <c:pt idx="249">
                  <c:v>-0.64</c:v>
                </c:pt>
                <c:pt idx="250">
                  <c:v>-0.628</c:v>
                </c:pt>
                <c:pt idx="251">
                  <c:v>-0.61599999999999999</c:v>
                </c:pt>
                <c:pt idx="252">
                  <c:v>-0.60399999999999998</c:v>
                </c:pt>
                <c:pt idx="253">
                  <c:v>-0.59199999999999997</c:v>
                </c:pt>
                <c:pt idx="254">
                  <c:v>-0.57999999999999996</c:v>
                </c:pt>
                <c:pt idx="255">
                  <c:v>-0.56799999999999995</c:v>
                </c:pt>
                <c:pt idx="256">
                  <c:v>-0.55600000000000005</c:v>
                </c:pt>
                <c:pt idx="257">
                  <c:v>-0.54400000000000004</c:v>
                </c:pt>
                <c:pt idx="258">
                  <c:v>-0.53200000000000003</c:v>
                </c:pt>
                <c:pt idx="259">
                  <c:v>-0.52</c:v>
                </c:pt>
                <c:pt idx="260">
                  <c:v>-0.50800000000000001</c:v>
                </c:pt>
                <c:pt idx="261">
                  <c:v>-0.496</c:v>
                </c:pt>
                <c:pt idx="262">
                  <c:v>-0.48399999999999999</c:v>
                </c:pt>
                <c:pt idx="263">
                  <c:v>-0.47199999999999998</c:v>
                </c:pt>
                <c:pt idx="264">
                  <c:v>-0.46</c:v>
                </c:pt>
                <c:pt idx="265">
                  <c:v>-0.44800000000000001</c:v>
                </c:pt>
                <c:pt idx="266">
                  <c:v>-0.436</c:v>
                </c:pt>
                <c:pt idx="267">
                  <c:v>-0.42399999999999999</c:v>
                </c:pt>
                <c:pt idx="268">
                  <c:v>-0.41199999999999998</c:v>
                </c:pt>
                <c:pt idx="269">
                  <c:v>-0.4</c:v>
                </c:pt>
                <c:pt idx="270">
                  <c:v>-0.38800000000000001</c:v>
                </c:pt>
                <c:pt idx="271">
                  <c:v>-0.376</c:v>
                </c:pt>
                <c:pt idx="272">
                  <c:v>-0.36399999999999999</c:v>
                </c:pt>
                <c:pt idx="273">
                  <c:v>-0.35199999999999998</c:v>
                </c:pt>
                <c:pt idx="274">
                  <c:v>-0.34</c:v>
                </c:pt>
                <c:pt idx="275">
                  <c:v>-0.32800000000000001</c:v>
                </c:pt>
                <c:pt idx="276">
                  <c:v>-0.316</c:v>
                </c:pt>
                <c:pt idx="277">
                  <c:v>-0.30399999999999999</c:v>
                </c:pt>
                <c:pt idx="278">
                  <c:v>-0.29199999999999998</c:v>
                </c:pt>
                <c:pt idx="279">
                  <c:v>-0.28000000000000003</c:v>
                </c:pt>
                <c:pt idx="280">
                  <c:v>-0.26800000000000002</c:v>
                </c:pt>
                <c:pt idx="281">
                  <c:v>-0.25600000000000001</c:v>
                </c:pt>
                <c:pt idx="282">
                  <c:v>-0.24399999999999999</c:v>
                </c:pt>
                <c:pt idx="283">
                  <c:v>-0.23200000000000001</c:v>
                </c:pt>
                <c:pt idx="284">
                  <c:v>-0.22</c:v>
                </c:pt>
                <c:pt idx="285">
                  <c:v>-0.20799999999999999</c:v>
                </c:pt>
                <c:pt idx="286">
                  <c:v>-0.19600000000000001</c:v>
                </c:pt>
                <c:pt idx="287">
                  <c:v>-0.184</c:v>
                </c:pt>
                <c:pt idx="288">
                  <c:v>-0.17199999999999999</c:v>
                </c:pt>
                <c:pt idx="289">
                  <c:v>-0.16</c:v>
                </c:pt>
                <c:pt idx="290">
                  <c:v>-0.14799999999999999</c:v>
                </c:pt>
                <c:pt idx="291">
                  <c:v>-0.13600000000000001</c:v>
                </c:pt>
                <c:pt idx="292">
                  <c:v>-0.124</c:v>
                </c:pt>
                <c:pt idx="293">
                  <c:v>-0.112</c:v>
                </c:pt>
                <c:pt idx="294">
                  <c:v>-0.1</c:v>
                </c:pt>
                <c:pt idx="295">
                  <c:v>-8.7999999999999995E-2</c:v>
                </c:pt>
                <c:pt idx="296">
                  <c:v>-7.5999999999999998E-2</c:v>
                </c:pt>
                <c:pt idx="297">
                  <c:v>-6.4000000000000001E-2</c:v>
                </c:pt>
                <c:pt idx="298">
                  <c:v>-5.1999999999999998E-2</c:v>
                </c:pt>
                <c:pt idx="299">
                  <c:v>-0.04</c:v>
                </c:pt>
                <c:pt idx="300">
                  <c:v>-2.8000000000000001E-2</c:v>
                </c:pt>
                <c:pt idx="301">
                  <c:v>-1.6E-2</c:v>
                </c:pt>
                <c:pt idx="302">
                  <c:v>-4.0000000000000001E-3</c:v>
                </c:pt>
                <c:pt idx="303">
                  <c:v>8.0000000000000002E-3</c:v>
                </c:pt>
                <c:pt idx="304">
                  <c:v>0.02</c:v>
                </c:pt>
                <c:pt idx="305">
                  <c:v>3.2000000000000001E-2</c:v>
                </c:pt>
                <c:pt idx="306">
                  <c:v>4.3999999999999997E-2</c:v>
                </c:pt>
                <c:pt idx="307">
                  <c:v>5.6000000000000001E-2</c:v>
                </c:pt>
                <c:pt idx="308">
                  <c:v>6.8000000000000005E-2</c:v>
                </c:pt>
                <c:pt idx="309">
                  <c:v>0.08</c:v>
                </c:pt>
                <c:pt idx="310">
                  <c:v>9.1999999999999998E-2</c:v>
                </c:pt>
                <c:pt idx="311">
                  <c:v>0.104</c:v>
                </c:pt>
                <c:pt idx="312">
                  <c:v>0.11600000000000001</c:v>
                </c:pt>
                <c:pt idx="313">
                  <c:v>0.128</c:v>
                </c:pt>
                <c:pt idx="314">
                  <c:v>0.14000000000000001</c:v>
                </c:pt>
                <c:pt idx="315">
                  <c:v>0.152</c:v>
                </c:pt>
                <c:pt idx="316">
                  <c:v>0.16400000000000001</c:v>
                </c:pt>
                <c:pt idx="317">
                  <c:v>0.17599999999999999</c:v>
                </c:pt>
                <c:pt idx="318">
                  <c:v>0.188</c:v>
                </c:pt>
                <c:pt idx="319">
                  <c:v>0.2</c:v>
                </c:pt>
                <c:pt idx="320">
                  <c:v>0.21199999999999999</c:v>
                </c:pt>
                <c:pt idx="321">
                  <c:v>0.224</c:v>
                </c:pt>
                <c:pt idx="322">
                  <c:v>0.23599999999999999</c:v>
                </c:pt>
                <c:pt idx="323">
                  <c:v>0.248</c:v>
                </c:pt>
                <c:pt idx="324">
                  <c:v>0.26</c:v>
                </c:pt>
                <c:pt idx="325">
                  <c:v>0.27200000000000002</c:v>
                </c:pt>
                <c:pt idx="326">
                  <c:v>0.28399999999999997</c:v>
                </c:pt>
                <c:pt idx="327">
                  <c:v>0.29599999999999999</c:v>
                </c:pt>
                <c:pt idx="328">
                  <c:v>0.308</c:v>
                </c:pt>
                <c:pt idx="329">
                  <c:v>0.32</c:v>
                </c:pt>
                <c:pt idx="330">
                  <c:v>0.33200000000000002</c:v>
                </c:pt>
                <c:pt idx="331">
                  <c:v>0.34399999999999997</c:v>
                </c:pt>
                <c:pt idx="332">
                  <c:v>0.35599999999999998</c:v>
                </c:pt>
                <c:pt idx="333">
                  <c:v>0.36799999999999999</c:v>
                </c:pt>
                <c:pt idx="334">
                  <c:v>0.38</c:v>
                </c:pt>
                <c:pt idx="335">
                  <c:v>0.39200000000000002</c:v>
                </c:pt>
                <c:pt idx="336">
                  <c:v>0.40400000000000003</c:v>
                </c:pt>
                <c:pt idx="337">
                  <c:v>0.41599999999999998</c:v>
                </c:pt>
                <c:pt idx="338">
                  <c:v>0.42799999999999999</c:v>
                </c:pt>
                <c:pt idx="339">
                  <c:v>0.44</c:v>
                </c:pt>
                <c:pt idx="340">
                  <c:v>0.45200000000000001</c:v>
                </c:pt>
                <c:pt idx="341">
                  <c:v>0.46400000000000002</c:v>
                </c:pt>
                <c:pt idx="342">
                  <c:v>0.47599999999999998</c:v>
                </c:pt>
                <c:pt idx="343">
                  <c:v>0.48799999999999999</c:v>
                </c:pt>
                <c:pt idx="344">
                  <c:v>0.5</c:v>
                </c:pt>
                <c:pt idx="345">
                  <c:v>0.51200000000000001</c:v>
                </c:pt>
                <c:pt idx="346">
                  <c:v>0.52400000000000002</c:v>
                </c:pt>
                <c:pt idx="347">
                  <c:v>0.53600000000000003</c:v>
                </c:pt>
                <c:pt idx="348">
                  <c:v>0.54800000000000004</c:v>
                </c:pt>
                <c:pt idx="349">
                  <c:v>0.56000000000000005</c:v>
                </c:pt>
                <c:pt idx="350">
                  <c:v>0.57199999999999995</c:v>
                </c:pt>
                <c:pt idx="351">
                  <c:v>0.58399999999999996</c:v>
                </c:pt>
                <c:pt idx="352">
                  <c:v>0.59599999999999997</c:v>
                </c:pt>
                <c:pt idx="353">
                  <c:v>0.60799999999999998</c:v>
                </c:pt>
                <c:pt idx="354">
                  <c:v>0.62</c:v>
                </c:pt>
                <c:pt idx="355">
                  <c:v>0.63200000000000001</c:v>
                </c:pt>
                <c:pt idx="356">
                  <c:v>0.64400000000000002</c:v>
                </c:pt>
                <c:pt idx="357">
                  <c:v>0.65600000000000003</c:v>
                </c:pt>
                <c:pt idx="358">
                  <c:v>0.66800000000000004</c:v>
                </c:pt>
                <c:pt idx="359">
                  <c:v>0.68</c:v>
                </c:pt>
                <c:pt idx="360">
                  <c:v>0.69199999999999995</c:v>
                </c:pt>
                <c:pt idx="361">
                  <c:v>0.70399999999999996</c:v>
                </c:pt>
                <c:pt idx="362">
                  <c:v>0.71599999999999997</c:v>
                </c:pt>
                <c:pt idx="363">
                  <c:v>0.72799999999999998</c:v>
                </c:pt>
                <c:pt idx="364">
                  <c:v>0.74</c:v>
                </c:pt>
                <c:pt idx="365">
                  <c:v>0.752</c:v>
                </c:pt>
                <c:pt idx="366">
                  <c:v>0.76400000000000001</c:v>
                </c:pt>
                <c:pt idx="367">
                  <c:v>0.77600000000000002</c:v>
                </c:pt>
                <c:pt idx="368">
                  <c:v>0.78800000000000003</c:v>
                </c:pt>
                <c:pt idx="369">
                  <c:v>0.8</c:v>
                </c:pt>
                <c:pt idx="370">
                  <c:v>0.81200000000000006</c:v>
                </c:pt>
                <c:pt idx="371">
                  <c:v>0.82399999999999995</c:v>
                </c:pt>
                <c:pt idx="372">
                  <c:v>0.83599999999999997</c:v>
                </c:pt>
                <c:pt idx="373">
                  <c:v>0.84799999999999998</c:v>
                </c:pt>
                <c:pt idx="374">
                  <c:v>0.86</c:v>
                </c:pt>
                <c:pt idx="375">
                  <c:v>0.872</c:v>
                </c:pt>
                <c:pt idx="376">
                  <c:v>0.88400000000000001</c:v>
                </c:pt>
                <c:pt idx="377">
                  <c:v>0.89600000000000002</c:v>
                </c:pt>
                <c:pt idx="378">
                  <c:v>0.90800000000000003</c:v>
                </c:pt>
                <c:pt idx="379">
                  <c:v>0.92</c:v>
                </c:pt>
                <c:pt idx="380">
                  <c:v>0.93200000000000005</c:v>
                </c:pt>
                <c:pt idx="381">
                  <c:v>0.94399999999999995</c:v>
                </c:pt>
                <c:pt idx="382">
                  <c:v>0.95599999999999996</c:v>
                </c:pt>
                <c:pt idx="383">
                  <c:v>0.96799999999999997</c:v>
                </c:pt>
                <c:pt idx="384">
                  <c:v>0.98</c:v>
                </c:pt>
                <c:pt idx="385">
                  <c:v>0.99199999999999999</c:v>
                </c:pt>
                <c:pt idx="386">
                  <c:v>1.004</c:v>
                </c:pt>
                <c:pt idx="387">
                  <c:v>1.016</c:v>
                </c:pt>
                <c:pt idx="388">
                  <c:v>1.028</c:v>
                </c:pt>
                <c:pt idx="389">
                  <c:v>1.04</c:v>
                </c:pt>
                <c:pt idx="390">
                  <c:v>1.052</c:v>
                </c:pt>
                <c:pt idx="391">
                  <c:v>1.0640000000000001</c:v>
                </c:pt>
                <c:pt idx="392">
                  <c:v>1.0760000000000001</c:v>
                </c:pt>
                <c:pt idx="393">
                  <c:v>1.0880000000000001</c:v>
                </c:pt>
                <c:pt idx="394">
                  <c:v>1.1000000000000001</c:v>
                </c:pt>
                <c:pt idx="395">
                  <c:v>1.1120000000000001</c:v>
                </c:pt>
                <c:pt idx="396">
                  <c:v>1.1240000000000001</c:v>
                </c:pt>
                <c:pt idx="397">
                  <c:v>1.1359999999999999</c:v>
                </c:pt>
                <c:pt idx="398">
                  <c:v>1.1479999999999999</c:v>
                </c:pt>
                <c:pt idx="399">
                  <c:v>1.1599999999999999</c:v>
                </c:pt>
                <c:pt idx="400">
                  <c:v>1.1719999999999999</c:v>
                </c:pt>
                <c:pt idx="401">
                  <c:v>1.1839999999999999</c:v>
                </c:pt>
                <c:pt idx="402">
                  <c:v>1.196</c:v>
                </c:pt>
                <c:pt idx="403">
                  <c:v>1.208</c:v>
                </c:pt>
                <c:pt idx="404">
                  <c:v>1.22</c:v>
                </c:pt>
                <c:pt idx="405">
                  <c:v>1.232</c:v>
                </c:pt>
                <c:pt idx="406">
                  <c:v>1.244</c:v>
                </c:pt>
                <c:pt idx="407">
                  <c:v>1.256</c:v>
                </c:pt>
                <c:pt idx="408">
                  <c:v>1.268</c:v>
                </c:pt>
                <c:pt idx="409">
                  <c:v>1.28</c:v>
                </c:pt>
                <c:pt idx="410">
                  <c:v>1.292</c:v>
                </c:pt>
                <c:pt idx="411">
                  <c:v>1.304</c:v>
                </c:pt>
                <c:pt idx="412">
                  <c:v>1.3160000000000001</c:v>
                </c:pt>
                <c:pt idx="413">
                  <c:v>1.3280000000000001</c:v>
                </c:pt>
                <c:pt idx="414">
                  <c:v>1.34</c:v>
                </c:pt>
                <c:pt idx="415">
                  <c:v>1.3520000000000001</c:v>
                </c:pt>
                <c:pt idx="416">
                  <c:v>1.3640000000000001</c:v>
                </c:pt>
                <c:pt idx="417">
                  <c:v>1.3759999999999999</c:v>
                </c:pt>
                <c:pt idx="418">
                  <c:v>1.3879999999999999</c:v>
                </c:pt>
                <c:pt idx="419">
                  <c:v>1.4</c:v>
                </c:pt>
                <c:pt idx="420">
                  <c:v>1.4119999999999999</c:v>
                </c:pt>
                <c:pt idx="421">
                  <c:v>1.4239999999999999</c:v>
                </c:pt>
                <c:pt idx="422">
                  <c:v>1.4359999999999999</c:v>
                </c:pt>
                <c:pt idx="423">
                  <c:v>1.448</c:v>
                </c:pt>
                <c:pt idx="424">
                  <c:v>1.46</c:v>
                </c:pt>
                <c:pt idx="425">
                  <c:v>1.472</c:v>
                </c:pt>
                <c:pt idx="426">
                  <c:v>1.484</c:v>
                </c:pt>
                <c:pt idx="427">
                  <c:v>1.496</c:v>
                </c:pt>
                <c:pt idx="428">
                  <c:v>1.508</c:v>
                </c:pt>
                <c:pt idx="429">
                  <c:v>1.52</c:v>
                </c:pt>
                <c:pt idx="430">
                  <c:v>1.532</c:v>
                </c:pt>
                <c:pt idx="431">
                  <c:v>1.544</c:v>
                </c:pt>
                <c:pt idx="432">
                  <c:v>1.556</c:v>
                </c:pt>
                <c:pt idx="433">
                  <c:v>1.5680000000000001</c:v>
                </c:pt>
                <c:pt idx="434">
                  <c:v>1.58</c:v>
                </c:pt>
                <c:pt idx="435">
                  <c:v>1.5920000000000001</c:v>
                </c:pt>
                <c:pt idx="436">
                  <c:v>1.6040000000000001</c:v>
                </c:pt>
                <c:pt idx="437">
                  <c:v>1.6160000000000001</c:v>
                </c:pt>
                <c:pt idx="438">
                  <c:v>1.6279999999999999</c:v>
                </c:pt>
                <c:pt idx="439">
                  <c:v>1.64</c:v>
                </c:pt>
                <c:pt idx="440">
                  <c:v>1.6519999999999999</c:v>
                </c:pt>
                <c:pt idx="441">
                  <c:v>1.6639999999999999</c:v>
                </c:pt>
                <c:pt idx="442">
                  <c:v>1.6759999999999999</c:v>
                </c:pt>
                <c:pt idx="443">
                  <c:v>1.6879999999999999</c:v>
                </c:pt>
                <c:pt idx="444">
                  <c:v>1.7</c:v>
                </c:pt>
                <c:pt idx="445">
                  <c:v>1.712</c:v>
                </c:pt>
                <c:pt idx="446">
                  <c:v>1.724</c:v>
                </c:pt>
                <c:pt idx="447">
                  <c:v>1.736</c:v>
                </c:pt>
                <c:pt idx="448">
                  <c:v>1.748</c:v>
                </c:pt>
                <c:pt idx="449">
                  <c:v>1.76</c:v>
                </c:pt>
                <c:pt idx="450">
                  <c:v>1.772</c:v>
                </c:pt>
                <c:pt idx="451">
                  <c:v>1.784</c:v>
                </c:pt>
                <c:pt idx="452">
                  <c:v>1.796</c:v>
                </c:pt>
                <c:pt idx="453">
                  <c:v>1.8080000000000001</c:v>
                </c:pt>
                <c:pt idx="454">
                  <c:v>1.82</c:v>
                </c:pt>
                <c:pt idx="455">
                  <c:v>1.831</c:v>
                </c:pt>
                <c:pt idx="456">
                  <c:v>1.843</c:v>
                </c:pt>
                <c:pt idx="457">
                  <c:v>1.853</c:v>
                </c:pt>
                <c:pt idx="458">
                  <c:v>1.8640000000000001</c:v>
                </c:pt>
                <c:pt idx="459">
                  <c:v>1.8740000000000001</c:v>
                </c:pt>
                <c:pt idx="460">
                  <c:v>1.8839999999999999</c:v>
                </c:pt>
                <c:pt idx="461">
                  <c:v>1.893</c:v>
                </c:pt>
                <c:pt idx="462">
                  <c:v>1.9019999999999999</c:v>
                </c:pt>
                <c:pt idx="463">
                  <c:v>1.91</c:v>
                </c:pt>
                <c:pt idx="464">
                  <c:v>1.919</c:v>
                </c:pt>
                <c:pt idx="465">
                  <c:v>1.927</c:v>
                </c:pt>
                <c:pt idx="466">
                  <c:v>1.9350000000000001</c:v>
                </c:pt>
                <c:pt idx="467">
                  <c:v>1.9419999999999999</c:v>
                </c:pt>
                <c:pt idx="468">
                  <c:v>1.948</c:v>
                </c:pt>
                <c:pt idx="469">
                  <c:v>1.954</c:v>
                </c:pt>
                <c:pt idx="470">
                  <c:v>1.9590000000000001</c:v>
                </c:pt>
                <c:pt idx="471">
                  <c:v>1.964</c:v>
                </c:pt>
                <c:pt idx="472">
                  <c:v>1.968</c:v>
                </c:pt>
                <c:pt idx="473">
                  <c:v>1.972</c:v>
                </c:pt>
                <c:pt idx="474">
                  <c:v>1.9770000000000001</c:v>
                </c:pt>
                <c:pt idx="475">
                  <c:v>1.9810000000000001</c:v>
                </c:pt>
                <c:pt idx="476">
                  <c:v>1.984</c:v>
                </c:pt>
                <c:pt idx="477">
                  <c:v>1.988</c:v>
                </c:pt>
                <c:pt idx="478">
                  <c:v>1.9910000000000001</c:v>
                </c:pt>
                <c:pt idx="479">
                  <c:v>1.994</c:v>
                </c:pt>
                <c:pt idx="480">
                  <c:v>1.996</c:v>
                </c:pt>
                <c:pt idx="481">
                  <c:v>1.998</c:v>
                </c:pt>
                <c:pt idx="482">
                  <c:v>1.9990000000000001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1.9990000000000001</c:v>
                </c:pt>
                <c:pt idx="494">
                  <c:v>1.998</c:v>
                </c:pt>
                <c:pt idx="495">
                  <c:v>1.9970000000000001</c:v>
                </c:pt>
                <c:pt idx="496">
                  <c:v>1.994</c:v>
                </c:pt>
                <c:pt idx="497">
                  <c:v>1.992</c:v>
                </c:pt>
                <c:pt idx="498">
                  <c:v>1.9890000000000001</c:v>
                </c:pt>
                <c:pt idx="499">
                  <c:v>1.9850000000000001</c:v>
                </c:pt>
                <c:pt idx="500">
                  <c:v>1.982</c:v>
                </c:pt>
                <c:pt idx="501">
                  <c:v>1.978</c:v>
                </c:pt>
                <c:pt idx="502">
                  <c:v>1.974</c:v>
                </c:pt>
                <c:pt idx="503">
                  <c:v>1.97</c:v>
                </c:pt>
                <c:pt idx="504">
                  <c:v>1.966</c:v>
                </c:pt>
                <c:pt idx="505">
                  <c:v>1.962</c:v>
                </c:pt>
                <c:pt idx="506">
                  <c:v>1.9570000000000001</c:v>
                </c:pt>
                <c:pt idx="507">
                  <c:v>1.952</c:v>
                </c:pt>
                <c:pt idx="508">
                  <c:v>1.9450000000000001</c:v>
                </c:pt>
                <c:pt idx="509">
                  <c:v>1.9379999999999999</c:v>
                </c:pt>
                <c:pt idx="510">
                  <c:v>1.9319999999999999</c:v>
                </c:pt>
                <c:pt idx="511">
                  <c:v>1.925</c:v>
                </c:pt>
                <c:pt idx="512">
                  <c:v>1.917</c:v>
                </c:pt>
                <c:pt idx="513">
                  <c:v>1.909</c:v>
                </c:pt>
                <c:pt idx="514">
                  <c:v>1.901</c:v>
                </c:pt>
                <c:pt idx="515">
                  <c:v>1.893</c:v>
                </c:pt>
                <c:pt idx="516">
                  <c:v>1.8839999999999999</c:v>
                </c:pt>
                <c:pt idx="517">
                  <c:v>1.875</c:v>
                </c:pt>
                <c:pt idx="518">
                  <c:v>1.865</c:v>
                </c:pt>
                <c:pt idx="519">
                  <c:v>1.8560000000000001</c:v>
                </c:pt>
                <c:pt idx="520">
                  <c:v>1.8460000000000001</c:v>
                </c:pt>
                <c:pt idx="521">
                  <c:v>1.835</c:v>
                </c:pt>
                <c:pt idx="522">
                  <c:v>1.8240000000000001</c:v>
                </c:pt>
                <c:pt idx="523">
                  <c:v>1.8129999999999999</c:v>
                </c:pt>
                <c:pt idx="524">
                  <c:v>1.802</c:v>
                </c:pt>
                <c:pt idx="525">
                  <c:v>1.7909999999999999</c:v>
                </c:pt>
                <c:pt idx="526">
                  <c:v>1.78</c:v>
                </c:pt>
                <c:pt idx="527">
                  <c:v>1.77</c:v>
                </c:pt>
                <c:pt idx="528">
                  <c:v>1.7589999999999999</c:v>
                </c:pt>
                <c:pt idx="529">
                  <c:v>1.748</c:v>
                </c:pt>
                <c:pt idx="530">
                  <c:v>1.7370000000000001</c:v>
                </c:pt>
                <c:pt idx="531">
                  <c:v>1.726</c:v>
                </c:pt>
                <c:pt idx="532">
                  <c:v>1.7150000000000001</c:v>
                </c:pt>
                <c:pt idx="533">
                  <c:v>1.704</c:v>
                </c:pt>
                <c:pt idx="534">
                  <c:v>1.6930000000000001</c:v>
                </c:pt>
                <c:pt idx="535">
                  <c:v>1.6819999999999999</c:v>
                </c:pt>
                <c:pt idx="536">
                  <c:v>1.671</c:v>
                </c:pt>
                <c:pt idx="537">
                  <c:v>1.66</c:v>
                </c:pt>
                <c:pt idx="538">
                  <c:v>1.65</c:v>
                </c:pt>
                <c:pt idx="539">
                  <c:v>1.639</c:v>
                </c:pt>
                <c:pt idx="540">
                  <c:v>1.6279999999999999</c:v>
                </c:pt>
                <c:pt idx="541">
                  <c:v>1.617</c:v>
                </c:pt>
                <c:pt idx="542">
                  <c:v>1.6060000000000001</c:v>
                </c:pt>
                <c:pt idx="543">
                  <c:v>1.595</c:v>
                </c:pt>
                <c:pt idx="544">
                  <c:v>1.5840000000000001</c:v>
                </c:pt>
                <c:pt idx="545">
                  <c:v>1.573</c:v>
                </c:pt>
                <c:pt idx="546">
                  <c:v>1.5620000000000001</c:v>
                </c:pt>
                <c:pt idx="547">
                  <c:v>1.5509999999999999</c:v>
                </c:pt>
                <c:pt idx="548">
                  <c:v>1.54</c:v>
                </c:pt>
                <c:pt idx="549">
                  <c:v>1.5289999999999999</c:v>
                </c:pt>
                <c:pt idx="550">
                  <c:v>1.5189999999999999</c:v>
                </c:pt>
                <c:pt idx="551">
                  <c:v>1.508</c:v>
                </c:pt>
                <c:pt idx="552">
                  <c:v>1.4970000000000001</c:v>
                </c:pt>
                <c:pt idx="553">
                  <c:v>1.486</c:v>
                </c:pt>
                <c:pt idx="554">
                  <c:v>1.4750000000000001</c:v>
                </c:pt>
                <c:pt idx="555">
                  <c:v>1.464</c:v>
                </c:pt>
                <c:pt idx="556">
                  <c:v>1.4530000000000001</c:v>
                </c:pt>
                <c:pt idx="557">
                  <c:v>1.4419999999999999</c:v>
                </c:pt>
                <c:pt idx="558">
                  <c:v>1.431</c:v>
                </c:pt>
                <c:pt idx="559">
                  <c:v>1.42</c:v>
                </c:pt>
                <c:pt idx="560">
                  <c:v>1.409</c:v>
                </c:pt>
                <c:pt idx="561">
                  <c:v>1.3979999999999999</c:v>
                </c:pt>
                <c:pt idx="562">
                  <c:v>1.3879999999999999</c:v>
                </c:pt>
                <c:pt idx="563">
                  <c:v>1.377</c:v>
                </c:pt>
                <c:pt idx="564">
                  <c:v>1.3660000000000001</c:v>
                </c:pt>
                <c:pt idx="565">
                  <c:v>1.355</c:v>
                </c:pt>
                <c:pt idx="566">
                  <c:v>1.3440000000000001</c:v>
                </c:pt>
                <c:pt idx="567">
                  <c:v>1.333</c:v>
                </c:pt>
                <c:pt idx="568">
                  <c:v>1.3220000000000001</c:v>
                </c:pt>
                <c:pt idx="569">
                  <c:v>1.3109999999999999</c:v>
                </c:pt>
                <c:pt idx="570">
                  <c:v>1.3</c:v>
                </c:pt>
                <c:pt idx="571">
                  <c:v>1.2889999999999999</c:v>
                </c:pt>
                <c:pt idx="572">
                  <c:v>1.278</c:v>
                </c:pt>
                <c:pt idx="573">
                  <c:v>1.268</c:v>
                </c:pt>
                <c:pt idx="574">
                  <c:v>1.2569999999999999</c:v>
                </c:pt>
                <c:pt idx="575">
                  <c:v>1.246</c:v>
                </c:pt>
                <c:pt idx="576">
                  <c:v>1.2350000000000001</c:v>
                </c:pt>
                <c:pt idx="577">
                  <c:v>1.224</c:v>
                </c:pt>
                <c:pt idx="578">
                  <c:v>1.2130000000000001</c:v>
                </c:pt>
                <c:pt idx="579">
                  <c:v>1.202</c:v>
                </c:pt>
                <c:pt idx="580">
                  <c:v>1.1910000000000001</c:v>
                </c:pt>
                <c:pt idx="581">
                  <c:v>1.18</c:v>
                </c:pt>
                <c:pt idx="582">
                  <c:v>1.169</c:v>
                </c:pt>
                <c:pt idx="583">
                  <c:v>1.1579999999999999</c:v>
                </c:pt>
                <c:pt idx="584">
                  <c:v>1.147</c:v>
                </c:pt>
                <c:pt idx="585">
                  <c:v>1.137</c:v>
                </c:pt>
                <c:pt idx="586">
                  <c:v>1.1259999999999999</c:v>
                </c:pt>
                <c:pt idx="587">
                  <c:v>1.115</c:v>
                </c:pt>
                <c:pt idx="588">
                  <c:v>1.1040000000000001</c:v>
                </c:pt>
                <c:pt idx="589">
                  <c:v>1.093</c:v>
                </c:pt>
                <c:pt idx="590">
                  <c:v>1.0820000000000001</c:v>
                </c:pt>
                <c:pt idx="591">
                  <c:v>1.071</c:v>
                </c:pt>
                <c:pt idx="592">
                  <c:v>1.06</c:v>
                </c:pt>
                <c:pt idx="593">
                  <c:v>1.0489999999999999</c:v>
                </c:pt>
                <c:pt idx="594">
                  <c:v>1.038</c:v>
                </c:pt>
                <c:pt idx="595">
                  <c:v>1.0269999999999999</c:v>
                </c:pt>
                <c:pt idx="596">
                  <c:v>1.016</c:v>
                </c:pt>
                <c:pt idx="597">
                  <c:v>1.006</c:v>
                </c:pt>
                <c:pt idx="598">
                  <c:v>0.995</c:v>
                </c:pt>
                <c:pt idx="599">
                  <c:v>0.98399999999999999</c:v>
                </c:pt>
                <c:pt idx="600">
                  <c:v>0.97299999999999998</c:v>
                </c:pt>
                <c:pt idx="601">
                  <c:v>0.96199999999999997</c:v>
                </c:pt>
                <c:pt idx="602">
                  <c:v>0.95099999999999996</c:v>
                </c:pt>
                <c:pt idx="603">
                  <c:v>0.94</c:v>
                </c:pt>
                <c:pt idx="604">
                  <c:v>0.92900000000000005</c:v>
                </c:pt>
                <c:pt idx="605">
                  <c:v>0.91800000000000004</c:v>
                </c:pt>
                <c:pt idx="606">
                  <c:v>0.90700000000000003</c:v>
                </c:pt>
                <c:pt idx="607">
                  <c:v>0.89600000000000002</c:v>
                </c:pt>
                <c:pt idx="608">
                  <c:v>0.88600000000000001</c:v>
                </c:pt>
                <c:pt idx="609">
                  <c:v>0.875</c:v>
                </c:pt>
                <c:pt idx="610">
                  <c:v>0.86399999999999999</c:v>
                </c:pt>
                <c:pt idx="611">
                  <c:v>0.85299999999999998</c:v>
                </c:pt>
                <c:pt idx="612">
                  <c:v>0.84199999999999997</c:v>
                </c:pt>
                <c:pt idx="613">
                  <c:v>0.83099999999999996</c:v>
                </c:pt>
                <c:pt idx="614">
                  <c:v>0.82</c:v>
                </c:pt>
                <c:pt idx="615">
                  <c:v>0.80900000000000005</c:v>
                </c:pt>
                <c:pt idx="616">
                  <c:v>0.79800000000000004</c:v>
                </c:pt>
                <c:pt idx="617">
                  <c:v>0.78700000000000003</c:v>
                </c:pt>
                <c:pt idx="618">
                  <c:v>0.77600000000000002</c:v>
                </c:pt>
                <c:pt idx="619">
                  <c:v>0.76500000000000001</c:v>
                </c:pt>
                <c:pt idx="620">
                  <c:v>0.755</c:v>
                </c:pt>
                <c:pt idx="621">
                  <c:v>0.74399999999999999</c:v>
                </c:pt>
                <c:pt idx="622">
                  <c:v>0.73299999999999998</c:v>
                </c:pt>
                <c:pt idx="623">
                  <c:v>0.72199999999999998</c:v>
                </c:pt>
                <c:pt idx="624">
                  <c:v>0.71099999999999997</c:v>
                </c:pt>
                <c:pt idx="625">
                  <c:v>0.7</c:v>
                </c:pt>
                <c:pt idx="626">
                  <c:v>0.68899999999999995</c:v>
                </c:pt>
                <c:pt idx="627">
                  <c:v>0.67800000000000005</c:v>
                </c:pt>
                <c:pt idx="628">
                  <c:v>0.66700000000000004</c:v>
                </c:pt>
                <c:pt idx="629">
                  <c:v>0.65600000000000003</c:v>
                </c:pt>
                <c:pt idx="630">
                  <c:v>0.64500000000000002</c:v>
                </c:pt>
                <c:pt idx="631">
                  <c:v>0.63400000000000001</c:v>
                </c:pt>
                <c:pt idx="632">
                  <c:v>0.624</c:v>
                </c:pt>
                <c:pt idx="633">
                  <c:v>0.61299999999999999</c:v>
                </c:pt>
                <c:pt idx="634">
                  <c:v>0.60199999999999998</c:v>
                </c:pt>
                <c:pt idx="635">
                  <c:v>0.59099999999999997</c:v>
                </c:pt>
                <c:pt idx="636">
                  <c:v>0.57999999999999996</c:v>
                </c:pt>
                <c:pt idx="637">
                  <c:v>0.56899999999999995</c:v>
                </c:pt>
                <c:pt idx="638">
                  <c:v>0.55800000000000005</c:v>
                </c:pt>
                <c:pt idx="639">
                  <c:v>0.54700000000000004</c:v>
                </c:pt>
                <c:pt idx="640">
                  <c:v>0.53600000000000003</c:v>
                </c:pt>
                <c:pt idx="641">
                  <c:v>0.52500000000000002</c:v>
                </c:pt>
                <c:pt idx="642">
                  <c:v>0.51400000000000001</c:v>
                </c:pt>
                <c:pt idx="643">
                  <c:v>0.503</c:v>
                </c:pt>
                <c:pt idx="644">
                  <c:v>0.49299999999999999</c:v>
                </c:pt>
                <c:pt idx="645">
                  <c:v>0.48199999999999998</c:v>
                </c:pt>
                <c:pt idx="646">
                  <c:v>0.47099999999999997</c:v>
                </c:pt>
                <c:pt idx="647">
                  <c:v>0.46</c:v>
                </c:pt>
                <c:pt idx="648">
                  <c:v>0.44900000000000001</c:v>
                </c:pt>
                <c:pt idx="649">
                  <c:v>0.438</c:v>
                </c:pt>
                <c:pt idx="650">
                  <c:v>0.42699999999999999</c:v>
                </c:pt>
                <c:pt idx="651">
                  <c:v>0.41599999999999998</c:v>
                </c:pt>
                <c:pt idx="652">
                  <c:v>0.40500000000000003</c:v>
                </c:pt>
                <c:pt idx="653">
                  <c:v>0.39400000000000002</c:v>
                </c:pt>
                <c:pt idx="654">
                  <c:v>0.38300000000000001</c:v>
                </c:pt>
                <c:pt idx="655">
                  <c:v>0.373</c:v>
                </c:pt>
                <c:pt idx="656">
                  <c:v>0.36199999999999999</c:v>
                </c:pt>
                <c:pt idx="657">
                  <c:v>0.35099999999999998</c:v>
                </c:pt>
                <c:pt idx="658">
                  <c:v>0.34</c:v>
                </c:pt>
                <c:pt idx="659">
                  <c:v>0.32900000000000001</c:v>
                </c:pt>
                <c:pt idx="660">
                  <c:v>0.318</c:v>
                </c:pt>
                <c:pt idx="661">
                  <c:v>0.307</c:v>
                </c:pt>
                <c:pt idx="662">
                  <c:v>0.29599999999999999</c:v>
                </c:pt>
                <c:pt idx="663">
                  <c:v>0.28499999999999998</c:v>
                </c:pt>
                <c:pt idx="664">
                  <c:v>0.27400000000000002</c:v>
                </c:pt>
                <c:pt idx="665">
                  <c:v>0.26300000000000001</c:v>
                </c:pt>
                <c:pt idx="666">
                  <c:v>0.252</c:v>
                </c:pt>
                <c:pt idx="667">
                  <c:v>0.24199999999999999</c:v>
                </c:pt>
                <c:pt idx="668">
                  <c:v>0.23100000000000001</c:v>
                </c:pt>
                <c:pt idx="669">
                  <c:v>0.22</c:v>
                </c:pt>
                <c:pt idx="670">
                  <c:v>0.20899999999999999</c:v>
                </c:pt>
                <c:pt idx="671">
                  <c:v>0.19800000000000001</c:v>
                </c:pt>
                <c:pt idx="672">
                  <c:v>0.187</c:v>
                </c:pt>
                <c:pt idx="673">
                  <c:v>0.17599999999999999</c:v>
                </c:pt>
                <c:pt idx="674">
                  <c:v>0.16500000000000001</c:v>
                </c:pt>
                <c:pt idx="675">
                  <c:v>0.155</c:v>
                </c:pt>
                <c:pt idx="676">
                  <c:v>0.14499999999999999</c:v>
                </c:pt>
                <c:pt idx="677">
                  <c:v>0.13500000000000001</c:v>
                </c:pt>
                <c:pt idx="678">
                  <c:v>0.126</c:v>
                </c:pt>
                <c:pt idx="679">
                  <c:v>0.11700000000000001</c:v>
                </c:pt>
                <c:pt idx="680">
                  <c:v>0.108</c:v>
                </c:pt>
                <c:pt idx="681">
                  <c:v>9.9000000000000005E-2</c:v>
                </c:pt>
                <c:pt idx="682">
                  <c:v>9.0999999999999998E-2</c:v>
                </c:pt>
                <c:pt idx="683">
                  <c:v>8.3000000000000004E-2</c:v>
                </c:pt>
                <c:pt idx="684">
                  <c:v>7.5999999999999998E-2</c:v>
                </c:pt>
                <c:pt idx="685">
                  <c:v>6.9000000000000006E-2</c:v>
                </c:pt>
                <c:pt idx="686">
                  <c:v>6.2E-2</c:v>
                </c:pt>
                <c:pt idx="687">
                  <c:v>5.5E-2</c:v>
                </c:pt>
                <c:pt idx="688">
                  <c:v>4.8000000000000001E-2</c:v>
                </c:pt>
                <c:pt idx="689">
                  <c:v>4.2000000000000003E-2</c:v>
                </c:pt>
                <c:pt idx="690">
                  <c:v>3.6999999999999998E-2</c:v>
                </c:pt>
                <c:pt idx="691">
                  <c:v>3.3000000000000002E-2</c:v>
                </c:pt>
                <c:pt idx="692">
                  <c:v>2.9000000000000001E-2</c:v>
                </c:pt>
                <c:pt idx="693">
                  <c:v>2.5000000000000001E-2</c:v>
                </c:pt>
                <c:pt idx="694">
                  <c:v>2.1999999999999999E-2</c:v>
                </c:pt>
                <c:pt idx="695">
                  <c:v>1.7999999999999999E-2</c:v>
                </c:pt>
                <c:pt idx="696">
                  <c:v>1.4999999999999999E-2</c:v>
                </c:pt>
                <c:pt idx="697">
                  <c:v>1.2E-2</c:v>
                </c:pt>
                <c:pt idx="698">
                  <c:v>8.9999999999999993E-3</c:v>
                </c:pt>
                <c:pt idx="699">
                  <c:v>7.0000000000000001E-3</c:v>
                </c:pt>
                <c:pt idx="700">
                  <c:v>4.0000000000000001E-3</c:v>
                </c:pt>
                <c:pt idx="701">
                  <c:v>3.0000000000000001E-3</c:v>
                </c:pt>
                <c:pt idx="702">
                  <c:v>1E-3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-1E-3</c:v>
                </c:pt>
                <c:pt idx="896">
                  <c:v>-2E-3</c:v>
                </c:pt>
                <c:pt idx="897">
                  <c:v>-3.0000000000000001E-3</c:v>
                </c:pt>
                <c:pt idx="898">
                  <c:v>-5.0000000000000001E-3</c:v>
                </c:pt>
                <c:pt idx="899">
                  <c:v>-8.0000000000000002E-3</c:v>
                </c:pt>
                <c:pt idx="900">
                  <c:v>-1.0999999999999999E-2</c:v>
                </c:pt>
                <c:pt idx="901">
                  <c:v>-1.4999999999999999E-2</c:v>
                </c:pt>
                <c:pt idx="902">
                  <c:v>-1.9E-2</c:v>
                </c:pt>
                <c:pt idx="903">
                  <c:v>-2.3E-2</c:v>
                </c:pt>
                <c:pt idx="904">
                  <c:v>-2.8000000000000001E-2</c:v>
                </c:pt>
                <c:pt idx="905">
                  <c:v>-3.2000000000000001E-2</c:v>
                </c:pt>
                <c:pt idx="906">
                  <c:v>-3.6999999999999998E-2</c:v>
                </c:pt>
                <c:pt idx="907">
                  <c:v>-4.2000000000000003E-2</c:v>
                </c:pt>
                <c:pt idx="908">
                  <c:v>-4.7E-2</c:v>
                </c:pt>
                <c:pt idx="909">
                  <c:v>-5.1999999999999998E-2</c:v>
                </c:pt>
                <c:pt idx="910">
                  <c:v>-5.8000000000000003E-2</c:v>
                </c:pt>
                <c:pt idx="911">
                  <c:v>-6.5000000000000002E-2</c:v>
                </c:pt>
                <c:pt idx="912">
                  <c:v>-7.2999999999999995E-2</c:v>
                </c:pt>
                <c:pt idx="913">
                  <c:v>-8.1000000000000003E-2</c:v>
                </c:pt>
                <c:pt idx="914">
                  <c:v>-8.8999999999999996E-2</c:v>
                </c:pt>
                <c:pt idx="915">
                  <c:v>-9.8000000000000004E-2</c:v>
                </c:pt>
                <c:pt idx="916">
                  <c:v>-0.107</c:v>
                </c:pt>
                <c:pt idx="917">
                  <c:v>-0.11600000000000001</c:v>
                </c:pt>
                <c:pt idx="918">
                  <c:v>-0.126</c:v>
                </c:pt>
                <c:pt idx="919">
                  <c:v>-0.13600000000000001</c:v>
                </c:pt>
                <c:pt idx="920">
                  <c:v>-0.14599999999999999</c:v>
                </c:pt>
                <c:pt idx="921">
                  <c:v>-0.157</c:v>
                </c:pt>
                <c:pt idx="922">
                  <c:v>-0.16800000000000001</c:v>
                </c:pt>
                <c:pt idx="923">
                  <c:v>-0.17899999999999999</c:v>
                </c:pt>
                <c:pt idx="924">
                  <c:v>-0.191</c:v>
                </c:pt>
                <c:pt idx="925">
                  <c:v>-0.20300000000000001</c:v>
                </c:pt>
                <c:pt idx="926">
                  <c:v>-0.215</c:v>
                </c:pt>
                <c:pt idx="927">
                  <c:v>-0.22700000000000001</c:v>
                </c:pt>
                <c:pt idx="928">
                  <c:v>-0.23899999999999999</c:v>
                </c:pt>
                <c:pt idx="929">
                  <c:v>-0.251</c:v>
                </c:pt>
                <c:pt idx="930">
                  <c:v>-0.26300000000000001</c:v>
                </c:pt>
                <c:pt idx="931">
                  <c:v>-0.27500000000000002</c:v>
                </c:pt>
                <c:pt idx="932">
                  <c:v>-0.28699999999999998</c:v>
                </c:pt>
                <c:pt idx="933">
                  <c:v>-0.29899999999999999</c:v>
                </c:pt>
                <c:pt idx="934">
                  <c:v>-0.311</c:v>
                </c:pt>
                <c:pt idx="935">
                  <c:v>-0.32300000000000001</c:v>
                </c:pt>
                <c:pt idx="936">
                  <c:v>-0.33500000000000002</c:v>
                </c:pt>
                <c:pt idx="937">
                  <c:v>-0.34699999999999998</c:v>
                </c:pt>
                <c:pt idx="938">
                  <c:v>-0.35899999999999999</c:v>
                </c:pt>
                <c:pt idx="939">
                  <c:v>-0.371</c:v>
                </c:pt>
                <c:pt idx="940">
                  <c:v>-0.38300000000000001</c:v>
                </c:pt>
                <c:pt idx="941">
                  <c:v>-0.39500000000000002</c:v>
                </c:pt>
                <c:pt idx="942">
                  <c:v>-0.40699999999999997</c:v>
                </c:pt>
                <c:pt idx="943">
                  <c:v>-0.41899999999999998</c:v>
                </c:pt>
                <c:pt idx="944">
                  <c:v>-0.43099999999999999</c:v>
                </c:pt>
                <c:pt idx="945">
                  <c:v>-0.443</c:v>
                </c:pt>
                <c:pt idx="946">
                  <c:v>-0.45500000000000002</c:v>
                </c:pt>
                <c:pt idx="947">
                  <c:v>-0.46700000000000003</c:v>
                </c:pt>
                <c:pt idx="948">
                  <c:v>-0.47899999999999998</c:v>
                </c:pt>
                <c:pt idx="949">
                  <c:v>-0.49099999999999999</c:v>
                </c:pt>
                <c:pt idx="950">
                  <c:v>-0.503</c:v>
                </c:pt>
                <c:pt idx="951">
                  <c:v>-0.51500000000000001</c:v>
                </c:pt>
                <c:pt idx="952">
                  <c:v>-0.52700000000000002</c:v>
                </c:pt>
                <c:pt idx="953">
                  <c:v>-0.53900000000000003</c:v>
                </c:pt>
                <c:pt idx="954">
                  <c:v>-0.55100000000000005</c:v>
                </c:pt>
                <c:pt idx="955">
                  <c:v>-0.56299999999999994</c:v>
                </c:pt>
                <c:pt idx="956">
                  <c:v>-0.57499999999999996</c:v>
                </c:pt>
                <c:pt idx="957">
                  <c:v>-0.58699999999999997</c:v>
                </c:pt>
                <c:pt idx="958">
                  <c:v>-0.59899999999999998</c:v>
                </c:pt>
                <c:pt idx="959">
                  <c:v>-0.61099999999999999</c:v>
                </c:pt>
                <c:pt idx="960">
                  <c:v>-0.623</c:v>
                </c:pt>
                <c:pt idx="961">
                  <c:v>-0.63500000000000001</c:v>
                </c:pt>
                <c:pt idx="962">
                  <c:v>-0.64700000000000002</c:v>
                </c:pt>
                <c:pt idx="963">
                  <c:v>-0.65900000000000003</c:v>
                </c:pt>
                <c:pt idx="964">
                  <c:v>-0.67100000000000004</c:v>
                </c:pt>
                <c:pt idx="965">
                  <c:v>-0.68300000000000005</c:v>
                </c:pt>
                <c:pt idx="966">
                  <c:v>-0.69499999999999995</c:v>
                </c:pt>
                <c:pt idx="967">
                  <c:v>-0.70699999999999996</c:v>
                </c:pt>
                <c:pt idx="968">
                  <c:v>-0.71899999999999997</c:v>
                </c:pt>
                <c:pt idx="969">
                  <c:v>-0.73099999999999998</c:v>
                </c:pt>
                <c:pt idx="970">
                  <c:v>-0.74299999999999999</c:v>
                </c:pt>
                <c:pt idx="971">
                  <c:v>-0.755</c:v>
                </c:pt>
                <c:pt idx="972">
                  <c:v>-0.76700000000000002</c:v>
                </c:pt>
                <c:pt idx="973">
                  <c:v>-0.77900000000000003</c:v>
                </c:pt>
                <c:pt idx="974">
                  <c:v>-0.79100000000000004</c:v>
                </c:pt>
                <c:pt idx="975">
                  <c:v>-0.80300000000000005</c:v>
                </c:pt>
                <c:pt idx="976">
                  <c:v>-0.81499999999999995</c:v>
                </c:pt>
                <c:pt idx="977">
                  <c:v>-0.82699999999999996</c:v>
                </c:pt>
                <c:pt idx="978">
                  <c:v>-0.83899999999999997</c:v>
                </c:pt>
                <c:pt idx="979">
                  <c:v>-0.85099999999999998</c:v>
                </c:pt>
                <c:pt idx="980">
                  <c:v>-0.86299999999999999</c:v>
                </c:pt>
                <c:pt idx="981">
                  <c:v>-0.875</c:v>
                </c:pt>
                <c:pt idx="982">
                  <c:v>-0.88700000000000001</c:v>
                </c:pt>
                <c:pt idx="983">
                  <c:v>-0.89900000000000002</c:v>
                </c:pt>
                <c:pt idx="984">
                  <c:v>-0.91100000000000003</c:v>
                </c:pt>
                <c:pt idx="985">
                  <c:v>-0.92300000000000004</c:v>
                </c:pt>
                <c:pt idx="986">
                  <c:v>-0.93500000000000005</c:v>
                </c:pt>
                <c:pt idx="987">
                  <c:v>-0.94699999999999995</c:v>
                </c:pt>
                <c:pt idx="988">
                  <c:v>-0.95899999999999996</c:v>
                </c:pt>
                <c:pt idx="989">
                  <c:v>-0.97099999999999997</c:v>
                </c:pt>
                <c:pt idx="990">
                  <c:v>-0.98299999999999998</c:v>
                </c:pt>
                <c:pt idx="991">
                  <c:v>-0.995</c:v>
                </c:pt>
                <c:pt idx="992">
                  <c:v>-1.0069999999999999</c:v>
                </c:pt>
                <c:pt idx="993">
                  <c:v>-1.0189999999999999</c:v>
                </c:pt>
                <c:pt idx="994">
                  <c:v>-1.0309999999999999</c:v>
                </c:pt>
                <c:pt idx="995">
                  <c:v>-1.0429999999999999</c:v>
                </c:pt>
                <c:pt idx="996">
                  <c:v>-1.0549999999999999</c:v>
                </c:pt>
                <c:pt idx="997">
                  <c:v>-1.0669999999999999</c:v>
                </c:pt>
                <c:pt idx="998">
                  <c:v>-1.079</c:v>
                </c:pt>
                <c:pt idx="999">
                  <c:v>-1.091</c:v>
                </c:pt>
                <c:pt idx="1000">
                  <c:v>-1.103</c:v>
                </c:pt>
                <c:pt idx="1001">
                  <c:v>-1.115</c:v>
                </c:pt>
                <c:pt idx="1002">
                  <c:v>-1.127</c:v>
                </c:pt>
                <c:pt idx="1003">
                  <c:v>-1.139</c:v>
                </c:pt>
                <c:pt idx="1004">
                  <c:v>-1.151</c:v>
                </c:pt>
                <c:pt idx="1005">
                  <c:v>-1.163</c:v>
                </c:pt>
                <c:pt idx="1006">
                  <c:v>-1.175</c:v>
                </c:pt>
                <c:pt idx="1007">
                  <c:v>-1.1870000000000001</c:v>
                </c:pt>
                <c:pt idx="1008">
                  <c:v>-1.1990000000000001</c:v>
                </c:pt>
                <c:pt idx="1009">
                  <c:v>-1.2110000000000001</c:v>
                </c:pt>
                <c:pt idx="1010">
                  <c:v>-1.2230000000000001</c:v>
                </c:pt>
                <c:pt idx="1011">
                  <c:v>-1.2350000000000001</c:v>
                </c:pt>
                <c:pt idx="1012">
                  <c:v>-1.2470000000000001</c:v>
                </c:pt>
                <c:pt idx="1013">
                  <c:v>-1.2589999999999999</c:v>
                </c:pt>
                <c:pt idx="1014">
                  <c:v>-1.2709999999999999</c:v>
                </c:pt>
                <c:pt idx="1015">
                  <c:v>-1.2829999999999999</c:v>
                </c:pt>
                <c:pt idx="1016">
                  <c:v>-1.2949999999999999</c:v>
                </c:pt>
                <c:pt idx="1017">
                  <c:v>-1.3069999999999999</c:v>
                </c:pt>
                <c:pt idx="1018">
                  <c:v>-1.319</c:v>
                </c:pt>
                <c:pt idx="1019">
                  <c:v>-1.331</c:v>
                </c:pt>
                <c:pt idx="1020">
                  <c:v>-1.343</c:v>
                </c:pt>
                <c:pt idx="1021">
                  <c:v>-1.355</c:v>
                </c:pt>
                <c:pt idx="1022">
                  <c:v>-1.367</c:v>
                </c:pt>
                <c:pt idx="1023">
                  <c:v>-1.379</c:v>
                </c:pt>
                <c:pt idx="1024">
                  <c:v>-1.391</c:v>
                </c:pt>
                <c:pt idx="1025">
                  <c:v>-1.403</c:v>
                </c:pt>
                <c:pt idx="1026">
                  <c:v>-1.415</c:v>
                </c:pt>
                <c:pt idx="1027">
                  <c:v>-1.427</c:v>
                </c:pt>
                <c:pt idx="1028">
                  <c:v>-1.4390000000000001</c:v>
                </c:pt>
                <c:pt idx="1029">
                  <c:v>-1.4510000000000001</c:v>
                </c:pt>
                <c:pt idx="1030">
                  <c:v>-1.4630000000000001</c:v>
                </c:pt>
                <c:pt idx="1031">
                  <c:v>-1.4750000000000001</c:v>
                </c:pt>
                <c:pt idx="1032">
                  <c:v>-1.4870000000000001</c:v>
                </c:pt>
                <c:pt idx="1033">
                  <c:v>-1.4990000000000001</c:v>
                </c:pt>
                <c:pt idx="1034">
                  <c:v>-1.5109999999999999</c:v>
                </c:pt>
                <c:pt idx="1035">
                  <c:v>-1.5229999999999999</c:v>
                </c:pt>
                <c:pt idx="1036">
                  <c:v>-1.5349999999999999</c:v>
                </c:pt>
                <c:pt idx="1037">
                  <c:v>-1.5469999999999999</c:v>
                </c:pt>
                <c:pt idx="1038">
                  <c:v>-1.5589999999999999</c:v>
                </c:pt>
                <c:pt idx="1039">
                  <c:v>-1.571</c:v>
                </c:pt>
                <c:pt idx="1040">
                  <c:v>-1.583</c:v>
                </c:pt>
                <c:pt idx="1041">
                  <c:v>-1.595</c:v>
                </c:pt>
                <c:pt idx="1042">
                  <c:v>-1.607</c:v>
                </c:pt>
                <c:pt idx="1043">
                  <c:v>-1.619</c:v>
                </c:pt>
                <c:pt idx="1044">
                  <c:v>-1.631</c:v>
                </c:pt>
                <c:pt idx="1045">
                  <c:v>-1.643</c:v>
                </c:pt>
                <c:pt idx="1046">
                  <c:v>-1.655</c:v>
                </c:pt>
                <c:pt idx="1047">
                  <c:v>-1.667</c:v>
                </c:pt>
                <c:pt idx="1048">
                  <c:v>-1.679</c:v>
                </c:pt>
                <c:pt idx="1049">
                  <c:v>-1.6910000000000001</c:v>
                </c:pt>
                <c:pt idx="1050">
                  <c:v>-1.7030000000000001</c:v>
                </c:pt>
                <c:pt idx="1051">
                  <c:v>-1.7150000000000001</c:v>
                </c:pt>
                <c:pt idx="1052">
                  <c:v>-1.7270000000000001</c:v>
                </c:pt>
                <c:pt idx="1053">
                  <c:v>-1.7390000000000001</c:v>
                </c:pt>
                <c:pt idx="1054">
                  <c:v>-1.7509999999999999</c:v>
                </c:pt>
                <c:pt idx="1055">
                  <c:v>-1.7629999999999999</c:v>
                </c:pt>
                <c:pt idx="1056">
                  <c:v>-1.7749999999999999</c:v>
                </c:pt>
                <c:pt idx="1057">
                  <c:v>-1.7869999999999999</c:v>
                </c:pt>
                <c:pt idx="1058">
                  <c:v>-1.7989999999999999</c:v>
                </c:pt>
                <c:pt idx="1059">
                  <c:v>-1.8109999999999999</c:v>
                </c:pt>
                <c:pt idx="1060">
                  <c:v>-1.823</c:v>
                </c:pt>
                <c:pt idx="1061">
                  <c:v>-1.835</c:v>
                </c:pt>
                <c:pt idx="1062">
                  <c:v>-1.847</c:v>
                </c:pt>
                <c:pt idx="1063">
                  <c:v>-1.859</c:v>
                </c:pt>
                <c:pt idx="1064">
                  <c:v>-1.871</c:v>
                </c:pt>
                <c:pt idx="1065">
                  <c:v>-1.883</c:v>
                </c:pt>
                <c:pt idx="1066">
                  <c:v>-1.895</c:v>
                </c:pt>
                <c:pt idx="1067">
                  <c:v>-1.907</c:v>
                </c:pt>
                <c:pt idx="1068">
                  <c:v>-1.919</c:v>
                </c:pt>
                <c:pt idx="1069">
                  <c:v>-1.931</c:v>
                </c:pt>
                <c:pt idx="1070">
                  <c:v>-1.9430000000000001</c:v>
                </c:pt>
                <c:pt idx="1071">
                  <c:v>-1.9550000000000001</c:v>
                </c:pt>
                <c:pt idx="1072">
                  <c:v>-1.9670000000000001</c:v>
                </c:pt>
                <c:pt idx="1073">
                  <c:v>-1.9790000000000001</c:v>
                </c:pt>
                <c:pt idx="1074">
                  <c:v>-1.9910000000000001</c:v>
                </c:pt>
                <c:pt idx="1075">
                  <c:v>-2.0030000000000001</c:v>
                </c:pt>
                <c:pt idx="1076">
                  <c:v>-2.0150000000000001</c:v>
                </c:pt>
                <c:pt idx="1077">
                  <c:v>-2.0270000000000001</c:v>
                </c:pt>
                <c:pt idx="1078">
                  <c:v>-2.0390000000000001</c:v>
                </c:pt>
                <c:pt idx="1079">
                  <c:v>-2.0510000000000002</c:v>
                </c:pt>
                <c:pt idx="1080">
                  <c:v>-2.0630000000000002</c:v>
                </c:pt>
                <c:pt idx="1081">
                  <c:v>-2.0750000000000002</c:v>
                </c:pt>
                <c:pt idx="1082">
                  <c:v>-2.0870000000000002</c:v>
                </c:pt>
                <c:pt idx="1083">
                  <c:v>-2.0990000000000002</c:v>
                </c:pt>
                <c:pt idx="1084">
                  <c:v>-2.1110000000000002</c:v>
                </c:pt>
                <c:pt idx="1085">
                  <c:v>-2.1230000000000002</c:v>
                </c:pt>
                <c:pt idx="1086">
                  <c:v>-2.1349999999999998</c:v>
                </c:pt>
                <c:pt idx="1087">
                  <c:v>-2.1469999999999998</c:v>
                </c:pt>
                <c:pt idx="1088">
                  <c:v>-2.1589999999999998</c:v>
                </c:pt>
                <c:pt idx="1089">
                  <c:v>-2.1709999999999998</c:v>
                </c:pt>
                <c:pt idx="1090">
                  <c:v>-2.1829999999999998</c:v>
                </c:pt>
                <c:pt idx="1091">
                  <c:v>-2.1949999999999998</c:v>
                </c:pt>
                <c:pt idx="1092">
                  <c:v>-2.2069999999999999</c:v>
                </c:pt>
                <c:pt idx="1093">
                  <c:v>-2.218</c:v>
                </c:pt>
                <c:pt idx="1094">
                  <c:v>-2.23</c:v>
                </c:pt>
                <c:pt idx="1095">
                  <c:v>-2.2410000000000001</c:v>
                </c:pt>
                <c:pt idx="1096">
                  <c:v>-2.2519999999999998</c:v>
                </c:pt>
                <c:pt idx="1097">
                  <c:v>-2.262</c:v>
                </c:pt>
                <c:pt idx="1098">
                  <c:v>-2.2719999999999998</c:v>
                </c:pt>
                <c:pt idx="1099">
                  <c:v>-2.282</c:v>
                </c:pt>
                <c:pt idx="1100">
                  <c:v>-2.2919999999999998</c:v>
                </c:pt>
                <c:pt idx="1101">
                  <c:v>-2.3010000000000002</c:v>
                </c:pt>
                <c:pt idx="1102">
                  <c:v>-2.3090000000000002</c:v>
                </c:pt>
                <c:pt idx="1103">
                  <c:v>-2.3170000000000002</c:v>
                </c:pt>
                <c:pt idx="1104">
                  <c:v>-2.3260000000000001</c:v>
                </c:pt>
                <c:pt idx="1105">
                  <c:v>-2.3340000000000001</c:v>
                </c:pt>
                <c:pt idx="1106">
                  <c:v>-2.3410000000000002</c:v>
                </c:pt>
                <c:pt idx="1107">
                  <c:v>-2.347</c:v>
                </c:pt>
                <c:pt idx="1108">
                  <c:v>-2.3519999999999999</c:v>
                </c:pt>
                <c:pt idx="1109">
                  <c:v>-2.3570000000000002</c:v>
                </c:pt>
                <c:pt idx="1110">
                  <c:v>-2.3620000000000001</c:v>
                </c:pt>
                <c:pt idx="1111">
                  <c:v>-2.367</c:v>
                </c:pt>
                <c:pt idx="1112">
                  <c:v>-2.371</c:v>
                </c:pt>
                <c:pt idx="1113">
                  <c:v>-2.375</c:v>
                </c:pt>
                <c:pt idx="1114">
                  <c:v>-2.379</c:v>
                </c:pt>
                <c:pt idx="1115">
                  <c:v>-2.383</c:v>
                </c:pt>
                <c:pt idx="1116">
                  <c:v>-2.3860000000000001</c:v>
                </c:pt>
                <c:pt idx="1117">
                  <c:v>-2.39</c:v>
                </c:pt>
                <c:pt idx="1118">
                  <c:v>-2.3919999999999999</c:v>
                </c:pt>
                <c:pt idx="1119">
                  <c:v>-2.395</c:v>
                </c:pt>
                <c:pt idx="1120">
                  <c:v>-2.3969999999999998</c:v>
                </c:pt>
                <c:pt idx="1121">
                  <c:v>-2.3980000000000001</c:v>
                </c:pt>
                <c:pt idx="1122">
                  <c:v>-2.399</c:v>
                </c:pt>
                <c:pt idx="1123">
                  <c:v>-2.4</c:v>
                </c:pt>
                <c:pt idx="1124">
                  <c:v>-2.4</c:v>
                </c:pt>
                <c:pt idx="1125">
                  <c:v>-2.4</c:v>
                </c:pt>
                <c:pt idx="1126">
                  <c:v>-2.4</c:v>
                </c:pt>
                <c:pt idx="1127">
                  <c:v>-2.4</c:v>
                </c:pt>
                <c:pt idx="1128">
                  <c:v>-2.4</c:v>
                </c:pt>
                <c:pt idx="1129">
                  <c:v>-2.4</c:v>
                </c:pt>
                <c:pt idx="1130">
                  <c:v>-2.4</c:v>
                </c:pt>
                <c:pt idx="1131">
                  <c:v>-2.4</c:v>
                </c:pt>
                <c:pt idx="1132">
                  <c:v>-2.4</c:v>
                </c:pt>
                <c:pt idx="1133">
                  <c:v>-2.399</c:v>
                </c:pt>
                <c:pt idx="1134">
                  <c:v>-2.399</c:v>
                </c:pt>
                <c:pt idx="1135">
                  <c:v>-2.3969999999999998</c:v>
                </c:pt>
                <c:pt idx="1136">
                  <c:v>-2.395</c:v>
                </c:pt>
                <c:pt idx="1137">
                  <c:v>-2.3929999999999998</c:v>
                </c:pt>
                <c:pt idx="1138">
                  <c:v>-2.3889999999999998</c:v>
                </c:pt>
                <c:pt idx="1139">
                  <c:v>-2.3860000000000001</c:v>
                </c:pt>
                <c:pt idx="1140">
                  <c:v>-2.3820000000000001</c:v>
                </c:pt>
                <c:pt idx="1141">
                  <c:v>-2.3780000000000001</c:v>
                </c:pt>
                <c:pt idx="1142">
                  <c:v>-2.3740000000000001</c:v>
                </c:pt>
                <c:pt idx="1143">
                  <c:v>-2.37</c:v>
                </c:pt>
                <c:pt idx="1144">
                  <c:v>-2.3650000000000002</c:v>
                </c:pt>
                <c:pt idx="1145">
                  <c:v>-2.3610000000000002</c:v>
                </c:pt>
                <c:pt idx="1146">
                  <c:v>-2.3559999999999999</c:v>
                </c:pt>
                <c:pt idx="1147">
                  <c:v>-2.35</c:v>
                </c:pt>
                <c:pt idx="1148">
                  <c:v>-2.343</c:v>
                </c:pt>
                <c:pt idx="1149">
                  <c:v>-2.3359999999999999</c:v>
                </c:pt>
                <c:pt idx="1150">
                  <c:v>-2.3279999999999998</c:v>
                </c:pt>
                <c:pt idx="1151">
                  <c:v>-2.3199999999999998</c:v>
                </c:pt>
                <c:pt idx="1152">
                  <c:v>-2.3130000000000002</c:v>
                </c:pt>
                <c:pt idx="1153">
                  <c:v>-2.3039999999999998</c:v>
                </c:pt>
                <c:pt idx="1154">
                  <c:v>-2.2949999999999999</c:v>
                </c:pt>
                <c:pt idx="1155">
                  <c:v>-2.286</c:v>
                </c:pt>
                <c:pt idx="1156">
                  <c:v>-2.2770000000000001</c:v>
                </c:pt>
                <c:pt idx="1157">
                  <c:v>-2.2669999999999999</c:v>
                </c:pt>
                <c:pt idx="1158">
                  <c:v>-2.2559999999999998</c:v>
                </c:pt>
                <c:pt idx="1159">
                  <c:v>-2.246</c:v>
                </c:pt>
                <c:pt idx="1160">
                  <c:v>-2.2349999999999999</c:v>
                </c:pt>
                <c:pt idx="1161">
                  <c:v>-2.2240000000000002</c:v>
                </c:pt>
                <c:pt idx="1162">
                  <c:v>-2.2120000000000002</c:v>
                </c:pt>
                <c:pt idx="1163">
                  <c:v>-2.2000000000000002</c:v>
                </c:pt>
                <c:pt idx="1164">
                  <c:v>-2.1880000000000002</c:v>
                </c:pt>
                <c:pt idx="1165">
                  <c:v>-2.1760000000000002</c:v>
                </c:pt>
                <c:pt idx="1166">
                  <c:v>-2.1640000000000001</c:v>
                </c:pt>
                <c:pt idx="1167">
                  <c:v>-2.1520000000000001</c:v>
                </c:pt>
                <c:pt idx="1168">
                  <c:v>-2.14</c:v>
                </c:pt>
                <c:pt idx="1169">
                  <c:v>-2.1280000000000001</c:v>
                </c:pt>
                <c:pt idx="1170">
                  <c:v>-2.1160000000000001</c:v>
                </c:pt>
                <c:pt idx="1171">
                  <c:v>-2.1040000000000001</c:v>
                </c:pt>
                <c:pt idx="1172">
                  <c:v>-2.0920000000000001</c:v>
                </c:pt>
                <c:pt idx="1173">
                  <c:v>-2.08</c:v>
                </c:pt>
                <c:pt idx="1174">
                  <c:v>-2.0680000000000001</c:v>
                </c:pt>
                <c:pt idx="1175">
                  <c:v>-2.056</c:v>
                </c:pt>
                <c:pt idx="1176">
                  <c:v>-2.044</c:v>
                </c:pt>
                <c:pt idx="1177">
                  <c:v>-2.032</c:v>
                </c:pt>
                <c:pt idx="1178">
                  <c:v>-2.02</c:v>
                </c:pt>
                <c:pt idx="1179">
                  <c:v>-2.008</c:v>
                </c:pt>
                <c:pt idx="1180">
                  <c:v>-1.996</c:v>
                </c:pt>
                <c:pt idx="1181">
                  <c:v>-1.984</c:v>
                </c:pt>
                <c:pt idx="1182">
                  <c:v>-1.972</c:v>
                </c:pt>
                <c:pt idx="1183">
                  <c:v>-1.96</c:v>
                </c:pt>
                <c:pt idx="1184">
                  <c:v>-1.948</c:v>
                </c:pt>
                <c:pt idx="1185">
                  <c:v>-1.9359999999999999</c:v>
                </c:pt>
                <c:pt idx="1186">
                  <c:v>-1.9239999999999999</c:v>
                </c:pt>
                <c:pt idx="1187">
                  <c:v>-1.9119999999999999</c:v>
                </c:pt>
                <c:pt idx="1188">
                  <c:v>-1.9</c:v>
                </c:pt>
                <c:pt idx="1189">
                  <c:v>-1.8879999999999999</c:v>
                </c:pt>
                <c:pt idx="1190">
                  <c:v>-1.8759999999999999</c:v>
                </c:pt>
                <c:pt idx="1191">
                  <c:v>-1.8640000000000001</c:v>
                </c:pt>
                <c:pt idx="1192">
                  <c:v>-1.8520000000000001</c:v>
                </c:pt>
                <c:pt idx="1193">
                  <c:v>-1.84</c:v>
                </c:pt>
                <c:pt idx="1194">
                  <c:v>-1.8280000000000001</c:v>
                </c:pt>
                <c:pt idx="1195">
                  <c:v>-1.8160000000000001</c:v>
                </c:pt>
                <c:pt idx="1196">
                  <c:v>-1.804</c:v>
                </c:pt>
                <c:pt idx="1197">
                  <c:v>-1.792</c:v>
                </c:pt>
                <c:pt idx="1198">
                  <c:v>-1.78</c:v>
                </c:pt>
                <c:pt idx="1199">
                  <c:v>-1.768</c:v>
                </c:pt>
                <c:pt idx="1200">
                  <c:v>-1.756</c:v>
                </c:pt>
                <c:pt idx="1201">
                  <c:v>-1.744</c:v>
                </c:pt>
                <c:pt idx="1202">
                  <c:v>-1.732</c:v>
                </c:pt>
                <c:pt idx="1203">
                  <c:v>-1.72</c:v>
                </c:pt>
                <c:pt idx="1204">
                  <c:v>-1.708</c:v>
                </c:pt>
                <c:pt idx="1205">
                  <c:v>-1.696</c:v>
                </c:pt>
                <c:pt idx="1206">
                  <c:v>-1.6839999999999999</c:v>
                </c:pt>
                <c:pt idx="1207">
                  <c:v>-1.6719999999999999</c:v>
                </c:pt>
                <c:pt idx="1208">
                  <c:v>-1.66</c:v>
                </c:pt>
                <c:pt idx="1209">
                  <c:v>-1.6479999999999999</c:v>
                </c:pt>
                <c:pt idx="1210">
                  <c:v>-1.6359999999999999</c:v>
                </c:pt>
                <c:pt idx="1211">
                  <c:v>-1.6240000000000001</c:v>
                </c:pt>
                <c:pt idx="1212">
                  <c:v>-1.6120000000000001</c:v>
                </c:pt>
                <c:pt idx="1213">
                  <c:v>-1.6</c:v>
                </c:pt>
                <c:pt idx="1214">
                  <c:v>-1.5880000000000001</c:v>
                </c:pt>
                <c:pt idx="1215">
                  <c:v>-1.5760000000000001</c:v>
                </c:pt>
                <c:pt idx="1216">
                  <c:v>-1.5640000000000001</c:v>
                </c:pt>
                <c:pt idx="1217">
                  <c:v>-1.552</c:v>
                </c:pt>
                <c:pt idx="1218">
                  <c:v>-1.54</c:v>
                </c:pt>
                <c:pt idx="1219">
                  <c:v>-1.528</c:v>
                </c:pt>
                <c:pt idx="1220">
                  <c:v>-1.516</c:v>
                </c:pt>
                <c:pt idx="1221">
                  <c:v>-1.504</c:v>
                </c:pt>
                <c:pt idx="1222">
                  <c:v>-1.492</c:v>
                </c:pt>
                <c:pt idx="1223">
                  <c:v>-1.48</c:v>
                </c:pt>
                <c:pt idx="1224">
                  <c:v>-1.468</c:v>
                </c:pt>
                <c:pt idx="1225">
                  <c:v>-1.456</c:v>
                </c:pt>
                <c:pt idx="1226">
                  <c:v>-1.444</c:v>
                </c:pt>
                <c:pt idx="1227">
                  <c:v>-1.4319999999999999</c:v>
                </c:pt>
                <c:pt idx="1228">
                  <c:v>-1.42</c:v>
                </c:pt>
                <c:pt idx="1229">
                  <c:v>-1.4079999999999999</c:v>
                </c:pt>
                <c:pt idx="1230">
                  <c:v>-1.3959999999999999</c:v>
                </c:pt>
                <c:pt idx="1231">
                  <c:v>-1.3839999999999999</c:v>
                </c:pt>
                <c:pt idx="1232">
                  <c:v>-1.3720000000000001</c:v>
                </c:pt>
                <c:pt idx="1233">
                  <c:v>-1.36</c:v>
                </c:pt>
                <c:pt idx="1234">
                  <c:v>-1.3480000000000001</c:v>
                </c:pt>
                <c:pt idx="1235">
                  <c:v>-1.3360000000000001</c:v>
                </c:pt>
                <c:pt idx="1236">
                  <c:v>-1.3240000000000001</c:v>
                </c:pt>
                <c:pt idx="1237">
                  <c:v>-1.3120000000000001</c:v>
                </c:pt>
                <c:pt idx="1238">
                  <c:v>-1.3</c:v>
                </c:pt>
                <c:pt idx="1239">
                  <c:v>-1.288</c:v>
                </c:pt>
                <c:pt idx="1240">
                  <c:v>-1.276</c:v>
                </c:pt>
                <c:pt idx="1241">
                  <c:v>-1.264</c:v>
                </c:pt>
                <c:pt idx="1242">
                  <c:v>-1.252</c:v>
                </c:pt>
                <c:pt idx="1243">
                  <c:v>-1.24</c:v>
                </c:pt>
                <c:pt idx="1244">
                  <c:v>-1.228</c:v>
                </c:pt>
                <c:pt idx="1245">
                  <c:v>-1.216</c:v>
                </c:pt>
                <c:pt idx="1246">
                  <c:v>-1.204</c:v>
                </c:pt>
                <c:pt idx="1247">
                  <c:v>-1.1919999999999999</c:v>
                </c:pt>
                <c:pt idx="1248">
                  <c:v>-1.18</c:v>
                </c:pt>
                <c:pt idx="1249">
                  <c:v>-1.1679999999999999</c:v>
                </c:pt>
                <c:pt idx="1250">
                  <c:v>-1.1559999999999999</c:v>
                </c:pt>
                <c:pt idx="1251">
                  <c:v>-1.1439999999999999</c:v>
                </c:pt>
                <c:pt idx="1252">
                  <c:v>-1.1319999999999999</c:v>
                </c:pt>
                <c:pt idx="1253">
                  <c:v>-1.1200000000000001</c:v>
                </c:pt>
                <c:pt idx="1254">
                  <c:v>-1.1080000000000001</c:v>
                </c:pt>
                <c:pt idx="1255">
                  <c:v>-1.0960000000000001</c:v>
                </c:pt>
                <c:pt idx="1256">
                  <c:v>-1.0840000000000001</c:v>
                </c:pt>
                <c:pt idx="1257">
                  <c:v>-1.0720000000000001</c:v>
                </c:pt>
                <c:pt idx="1258">
                  <c:v>-1.06</c:v>
                </c:pt>
                <c:pt idx="1259">
                  <c:v>-1.048</c:v>
                </c:pt>
                <c:pt idx="1260">
                  <c:v>-1.036</c:v>
                </c:pt>
                <c:pt idx="1261">
                  <c:v>-1.024</c:v>
                </c:pt>
                <c:pt idx="1262">
                  <c:v>-1.012</c:v>
                </c:pt>
                <c:pt idx="1263">
                  <c:v>-1</c:v>
                </c:pt>
                <c:pt idx="1264">
                  <c:v>-0.98799999999999999</c:v>
                </c:pt>
                <c:pt idx="1265">
                  <c:v>-0.97599999999999998</c:v>
                </c:pt>
                <c:pt idx="1266">
                  <c:v>-0.96399999999999997</c:v>
                </c:pt>
                <c:pt idx="1267">
                  <c:v>-0.95199999999999996</c:v>
                </c:pt>
                <c:pt idx="1268">
                  <c:v>-0.94</c:v>
                </c:pt>
                <c:pt idx="1269">
                  <c:v>-0.92800000000000005</c:v>
                </c:pt>
                <c:pt idx="1270">
                  <c:v>-0.91600000000000004</c:v>
                </c:pt>
                <c:pt idx="1271">
                  <c:v>-0.90400000000000003</c:v>
                </c:pt>
                <c:pt idx="1272">
                  <c:v>-0.89200000000000002</c:v>
                </c:pt>
                <c:pt idx="1273">
                  <c:v>-0.88</c:v>
                </c:pt>
                <c:pt idx="1274">
                  <c:v>-0.86799999999999999</c:v>
                </c:pt>
                <c:pt idx="1275">
                  <c:v>-0.85599999999999998</c:v>
                </c:pt>
                <c:pt idx="1276">
                  <c:v>-0.84399999999999997</c:v>
                </c:pt>
                <c:pt idx="1277">
                  <c:v>-0.83199999999999996</c:v>
                </c:pt>
                <c:pt idx="1278">
                  <c:v>-0.82</c:v>
                </c:pt>
                <c:pt idx="1279">
                  <c:v>-0.80800000000000005</c:v>
                </c:pt>
                <c:pt idx="1280">
                  <c:v>-0.79600000000000004</c:v>
                </c:pt>
                <c:pt idx="1281">
                  <c:v>-0.78400000000000003</c:v>
                </c:pt>
                <c:pt idx="1282">
                  <c:v>-0.77200000000000002</c:v>
                </c:pt>
                <c:pt idx="1283">
                  <c:v>-0.76</c:v>
                </c:pt>
                <c:pt idx="1284">
                  <c:v>-0.748</c:v>
                </c:pt>
                <c:pt idx="1285">
                  <c:v>-0.73599999999999999</c:v>
                </c:pt>
                <c:pt idx="1286">
                  <c:v>-0.72399999999999998</c:v>
                </c:pt>
                <c:pt idx="1287">
                  <c:v>-0.71199999999999997</c:v>
                </c:pt>
                <c:pt idx="1288">
                  <c:v>-0.7</c:v>
                </c:pt>
                <c:pt idx="1289">
                  <c:v>-0.68799999999999994</c:v>
                </c:pt>
                <c:pt idx="1290">
                  <c:v>-0.67600000000000005</c:v>
                </c:pt>
                <c:pt idx="1291">
                  <c:v>-0.66400000000000003</c:v>
                </c:pt>
                <c:pt idx="1292">
                  <c:v>-0.65200000000000002</c:v>
                </c:pt>
                <c:pt idx="1293">
                  <c:v>-0.64</c:v>
                </c:pt>
                <c:pt idx="1294">
                  <c:v>-0.628</c:v>
                </c:pt>
                <c:pt idx="1295">
                  <c:v>-0.61599999999999999</c:v>
                </c:pt>
                <c:pt idx="1296">
                  <c:v>-0.60399999999999998</c:v>
                </c:pt>
                <c:pt idx="1297">
                  <c:v>-0.59199999999999997</c:v>
                </c:pt>
                <c:pt idx="1298">
                  <c:v>-0.57999999999999996</c:v>
                </c:pt>
                <c:pt idx="1299">
                  <c:v>-0.56799999999999995</c:v>
                </c:pt>
                <c:pt idx="1300">
                  <c:v>-0.55600000000000005</c:v>
                </c:pt>
                <c:pt idx="1301">
                  <c:v>-0.54400000000000004</c:v>
                </c:pt>
                <c:pt idx="1302">
                  <c:v>-0.53200000000000003</c:v>
                </c:pt>
                <c:pt idx="1303">
                  <c:v>-0.52</c:v>
                </c:pt>
                <c:pt idx="1304">
                  <c:v>-0.50800000000000001</c:v>
                </c:pt>
                <c:pt idx="1305">
                  <c:v>-0.496</c:v>
                </c:pt>
                <c:pt idx="1306">
                  <c:v>-0.48399999999999999</c:v>
                </c:pt>
                <c:pt idx="1307">
                  <c:v>-0.47199999999999998</c:v>
                </c:pt>
                <c:pt idx="1308">
                  <c:v>-0.46</c:v>
                </c:pt>
                <c:pt idx="1309">
                  <c:v>-0.44800000000000001</c:v>
                </c:pt>
                <c:pt idx="1310">
                  <c:v>-0.436</c:v>
                </c:pt>
                <c:pt idx="1311">
                  <c:v>-0.42399999999999999</c:v>
                </c:pt>
                <c:pt idx="1312">
                  <c:v>-0.41199999999999998</c:v>
                </c:pt>
                <c:pt idx="1313">
                  <c:v>-0.4</c:v>
                </c:pt>
                <c:pt idx="1314">
                  <c:v>-0.38800000000000001</c:v>
                </c:pt>
                <c:pt idx="1315">
                  <c:v>-0.376</c:v>
                </c:pt>
                <c:pt idx="1316">
                  <c:v>-0.36399999999999999</c:v>
                </c:pt>
                <c:pt idx="1317">
                  <c:v>-0.35199999999999998</c:v>
                </c:pt>
                <c:pt idx="1318">
                  <c:v>-0.34</c:v>
                </c:pt>
                <c:pt idx="1319">
                  <c:v>-0.32800000000000001</c:v>
                </c:pt>
                <c:pt idx="1320">
                  <c:v>-0.316</c:v>
                </c:pt>
                <c:pt idx="1321">
                  <c:v>-0.30399999999999999</c:v>
                </c:pt>
                <c:pt idx="1322">
                  <c:v>-0.29199999999999998</c:v>
                </c:pt>
                <c:pt idx="1323">
                  <c:v>-0.28000000000000003</c:v>
                </c:pt>
                <c:pt idx="1324">
                  <c:v>-0.26800000000000002</c:v>
                </c:pt>
                <c:pt idx="1325">
                  <c:v>-0.25600000000000001</c:v>
                </c:pt>
                <c:pt idx="1326">
                  <c:v>-0.24399999999999999</c:v>
                </c:pt>
                <c:pt idx="1327">
                  <c:v>-0.23200000000000001</c:v>
                </c:pt>
                <c:pt idx="1328">
                  <c:v>-0.22</c:v>
                </c:pt>
                <c:pt idx="1329">
                  <c:v>-0.20799999999999999</c:v>
                </c:pt>
                <c:pt idx="1330">
                  <c:v>-0.19600000000000001</c:v>
                </c:pt>
                <c:pt idx="1331">
                  <c:v>-0.184</c:v>
                </c:pt>
                <c:pt idx="1332">
                  <c:v>-0.17199999999999999</c:v>
                </c:pt>
                <c:pt idx="1333">
                  <c:v>-0.16</c:v>
                </c:pt>
                <c:pt idx="1334">
                  <c:v>-0.14899999999999999</c:v>
                </c:pt>
                <c:pt idx="1335">
                  <c:v>-0.13900000000000001</c:v>
                </c:pt>
                <c:pt idx="1336">
                  <c:v>-0.128</c:v>
                </c:pt>
                <c:pt idx="1337">
                  <c:v>-0.11799999999999999</c:v>
                </c:pt>
                <c:pt idx="1338">
                  <c:v>-0.109</c:v>
                </c:pt>
                <c:pt idx="1339">
                  <c:v>-0.1</c:v>
                </c:pt>
                <c:pt idx="1340">
                  <c:v>-9.0999999999999998E-2</c:v>
                </c:pt>
                <c:pt idx="1341">
                  <c:v>-8.3000000000000004E-2</c:v>
                </c:pt>
                <c:pt idx="1342">
                  <c:v>-7.4999999999999997E-2</c:v>
                </c:pt>
                <c:pt idx="1343">
                  <c:v>-6.7000000000000004E-2</c:v>
                </c:pt>
                <c:pt idx="1344">
                  <c:v>-5.8999999999999997E-2</c:v>
                </c:pt>
                <c:pt idx="1345">
                  <c:v>-5.1999999999999998E-2</c:v>
                </c:pt>
                <c:pt idx="1346">
                  <c:v>-4.5999999999999999E-2</c:v>
                </c:pt>
                <c:pt idx="1347">
                  <c:v>-4.1000000000000002E-2</c:v>
                </c:pt>
                <c:pt idx="1348">
                  <c:v>-3.5999999999999997E-2</c:v>
                </c:pt>
                <c:pt idx="1349">
                  <c:v>-3.2000000000000001E-2</c:v>
                </c:pt>
                <c:pt idx="1350">
                  <c:v>-2.8000000000000001E-2</c:v>
                </c:pt>
                <c:pt idx="1351">
                  <c:v>-2.4E-2</c:v>
                </c:pt>
                <c:pt idx="1352">
                  <c:v>-0.02</c:v>
                </c:pt>
                <c:pt idx="1353">
                  <c:v>-1.6E-2</c:v>
                </c:pt>
                <c:pt idx="1354">
                  <c:v>-1.2999999999999999E-2</c:v>
                </c:pt>
                <c:pt idx="1355">
                  <c:v>-0.01</c:v>
                </c:pt>
                <c:pt idx="1356">
                  <c:v>-7.0000000000000001E-3</c:v>
                </c:pt>
                <c:pt idx="1357">
                  <c:v>-5.0000000000000001E-3</c:v>
                </c:pt>
                <c:pt idx="1358">
                  <c:v>-3.0000000000000001E-3</c:v>
                </c:pt>
                <c:pt idx="1359">
                  <c:v>-1E-3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22-4C0B-A5CC-1544AED51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137119"/>
        <c:axId val="1012580064"/>
      </c:lineChart>
      <c:catAx>
        <c:axId val="8301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580064"/>
        <c:crosses val="autoZero"/>
        <c:auto val="1"/>
        <c:lblAlgn val="ctr"/>
        <c:lblOffset val="100"/>
        <c:noMultiLvlLbl val="0"/>
      </c:catAx>
      <c:valAx>
        <c:axId val="10125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Gazebo_Scenario_4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Gazebo_4!$A$1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Gazebo_4!$A$2:$A$1561</c:f>
              <c:numCache>
                <c:formatCode>0.0000</c:formatCode>
                <c:ptCount val="1560"/>
                <c:pt idx="0">
                  <c:v>1E-3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7.0000000000000001E-3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1.7999999999999999E-2</c:v>
                </c:pt>
                <c:pt idx="7">
                  <c:v>2.1999999999999999E-2</c:v>
                </c:pt>
                <c:pt idx="8">
                  <c:v>2.5999999999999999E-2</c:v>
                </c:pt>
                <c:pt idx="9">
                  <c:v>0.03</c:v>
                </c:pt>
                <c:pt idx="10">
                  <c:v>3.5000000000000003E-2</c:v>
                </c:pt>
                <c:pt idx="11">
                  <c:v>3.9E-2</c:v>
                </c:pt>
                <c:pt idx="12">
                  <c:v>4.3999999999999997E-2</c:v>
                </c:pt>
                <c:pt idx="13">
                  <c:v>0.05</c:v>
                </c:pt>
                <c:pt idx="14">
                  <c:v>5.6000000000000001E-2</c:v>
                </c:pt>
                <c:pt idx="15">
                  <c:v>6.3E-2</c:v>
                </c:pt>
                <c:pt idx="16">
                  <c:v>7.0999999999999994E-2</c:v>
                </c:pt>
                <c:pt idx="17">
                  <c:v>0.08</c:v>
                </c:pt>
                <c:pt idx="18">
                  <c:v>8.7999999999999995E-2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0.114</c:v>
                </c:pt>
                <c:pt idx="22">
                  <c:v>0.124</c:v>
                </c:pt>
                <c:pt idx="23">
                  <c:v>0.13400000000000001</c:v>
                </c:pt>
                <c:pt idx="24">
                  <c:v>0.14399999999999999</c:v>
                </c:pt>
                <c:pt idx="25">
                  <c:v>0.154</c:v>
                </c:pt>
                <c:pt idx="26">
                  <c:v>0.16500000000000001</c:v>
                </c:pt>
                <c:pt idx="27">
                  <c:v>0.17699999999999999</c:v>
                </c:pt>
                <c:pt idx="28">
                  <c:v>0.189</c:v>
                </c:pt>
                <c:pt idx="29">
                  <c:v>0.20100000000000001</c:v>
                </c:pt>
                <c:pt idx="30">
                  <c:v>0.21299999999999999</c:v>
                </c:pt>
                <c:pt idx="31">
                  <c:v>0.22500000000000001</c:v>
                </c:pt>
                <c:pt idx="32">
                  <c:v>0.23699999999999999</c:v>
                </c:pt>
                <c:pt idx="33">
                  <c:v>0.249</c:v>
                </c:pt>
                <c:pt idx="34">
                  <c:v>0.26100000000000001</c:v>
                </c:pt>
                <c:pt idx="35">
                  <c:v>0.27300000000000002</c:v>
                </c:pt>
                <c:pt idx="36">
                  <c:v>0.28499999999999998</c:v>
                </c:pt>
                <c:pt idx="37">
                  <c:v>0.29699999999999999</c:v>
                </c:pt>
                <c:pt idx="38">
                  <c:v>0.309</c:v>
                </c:pt>
                <c:pt idx="39">
                  <c:v>0.32100000000000001</c:v>
                </c:pt>
                <c:pt idx="40">
                  <c:v>0.33300000000000002</c:v>
                </c:pt>
                <c:pt idx="41">
                  <c:v>0.34499999999999997</c:v>
                </c:pt>
                <c:pt idx="42">
                  <c:v>0.35699999999999998</c:v>
                </c:pt>
                <c:pt idx="43">
                  <c:v>0.36899999999999999</c:v>
                </c:pt>
                <c:pt idx="44">
                  <c:v>0.38100000000000001</c:v>
                </c:pt>
                <c:pt idx="45">
                  <c:v>0.39300000000000002</c:v>
                </c:pt>
                <c:pt idx="46">
                  <c:v>0.40500000000000003</c:v>
                </c:pt>
                <c:pt idx="47">
                  <c:v>0.41699999999999998</c:v>
                </c:pt>
                <c:pt idx="48">
                  <c:v>0.42899999999999999</c:v>
                </c:pt>
                <c:pt idx="49">
                  <c:v>0.441</c:v>
                </c:pt>
                <c:pt idx="50">
                  <c:v>0.45300000000000001</c:v>
                </c:pt>
                <c:pt idx="51">
                  <c:v>0.46500000000000002</c:v>
                </c:pt>
                <c:pt idx="52">
                  <c:v>0.47699999999999998</c:v>
                </c:pt>
                <c:pt idx="53">
                  <c:v>0.48899999999999999</c:v>
                </c:pt>
                <c:pt idx="54">
                  <c:v>0.501</c:v>
                </c:pt>
                <c:pt idx="55">
                  <c:v>0.51300000000000001</c:v>
                </c:pt>
                <c:pt idx="56">
                  <c:v>0.52500000000000002</c:v>
                </c:pt>
                <c:pt idx="57">
                  <c:v>0.53700000000000003</c:v>
                </c:pt>
                <c:pt idx="58">
                  <c:v>0.54900000000000004</c:v>
                </c:pt>
                <c:pt idx="59">
                  <c:v>0.56100000000000005</c:v>
                </c:pt>
                <c:pt idx="60">
                  <c:v>0.57299999999999995</c:v>
                </c:pt>
                <c:pt idx="61">
                  <c:v>0.58499999999999996</c:v>
                </c:pt>
                <c:pt idx="62">
                  <c:v>0.59699999999999998</c:v>
                </c:pt>
                <c:pt idx="63">
                  <c:v>0.60899999999999999</c:v>
                </c:pt>
                <c:pt idx="64">
                  <c:v>0.621</c:v>
                </c:pt>
                <c:pt idx="65">
                  <c:v>0.63300000000000001</c:v>
                </c:pt>
                <c:pt idx="66">
                  <c:v>0.64500000000000002</c:v>
                </c:pt>
                <c:pt idx="67">
                  <c:v>0.65700000000000003</c:v>
                </c:pt>
                <c:pt idx="68">
                  <c:v>0.66900000000000004</c:v>
                </c:pt>
                <c:pt idx="69">
                  <c:v>0.68100000000000005</c:v>
                </c:pt>
                <c:pt idx="70">
                  <c:v>0.69299999999999995</c:v>
                </c:pt>
                <c:pt idx="71">
                  <c:v>0.70499999999999996</c:v>
                </c:pt>
                <c:pt idx="72">
                  <c:v>0.71699999999999997</c:v>
                </c:pt>
                <c:pt idx="73">
                  <c:v>0.72899999999999998</c:v>
                </c:pt>
                <c:pt idx="74">
                  <c:v>0.74099999999999999</c:v>
                </c:pt>
                <c:pt idx="75">
                  <c:v>0.753</c:v>
                </c:pt>
                <c:pt idx="76">
                  <c:v>0.76500000000000001</c:v>
                </c:pt>
                <c:pt idx="77">
                  <c:v>0.77700000000000002</c:v>
                </c:pt>
                <c:pt idx="78">
                  <c:v>0.78900000000000003</c:v>
                </c:pt>
                <c:pt idx="79">
                  <c:v>0.80100000000000005</c:v>
                </c:pt>
                <c:pt idx="80">
                  <c:v>0.81299999999999994</c:v>
                </c:pt>
                <c:pt idx="81">
                  <c:v>0.82499999999999996</c:v>
                </c:pt>
                <c:pt idx="82">
                  <c:v>0.83699999999999997</c:v>
                </c:pt>
                <c:pt idx="83">
                  <c:v>0.84899999999999998</c:v>
                </c:pt>
                <c:pt idx="84">
                  <c:v>0.86099999999999999</c:v>
                </c:pt>
                <c:pt idx="85">
                  <c:v>0.873</c:v>
                </c:pt>
                <c:pt idx="86">
                  <c:v>0.88500000000000001</c:v>
                </c:pt>
                <c:pt idx="87">
                  <c:v>0.89700000000000002</c:v>
                </c:pt>
                <c:pt idx="88">
                  <c:v>0.90900000000000003</c:v>
                </c:pt>
                <c:pt idx="89">
                  <c:v>0.92100000000000004</c:v>
                </c:pt>
                <c:pt idx="90">
                  <c:v>0.93300000000000005</c:v>
                </c:pt>
                <c:pt idx="91">
                  <c:v>0.94499999999999995</c:v>
                </c:pt>
                <c:pt idx="92">
                  <c:v>0.95699999999999996</c:v>
                </c:pt>
                <c:pt idx="93">
                  <c:v>0.96899999999999997</c:v>
                </c:pt>
                <c:pt idx="94">
                  <c:v>0.98099999999999998</c:v>
                </c:pt>
                <c:pt idx="95">
                  <c:v>0.99299999999999999</c:v>
                </c:pt>
                <c:pt idx="96">
                  <c:v>1.0049999999999999</c:v>
                </c:pt>
                <c:pt idx="97">
                  <c:v>1.0169999999999999</c:v>
                </c:pt>
                <c:pt idx="98">
                  <c:v>1.0289999999999999</c:v>
                </c:pt>
                <c:pt idx="99">
                  <c:v>1.0409999999999999</c:v>
                </c:pt>
                <c:pt idx="100">
                  <c:v>1.0529999999999999</c:v>
                </c:pt>
                <c:pt idx="101">
                  <c:v>1.0649999999999999</c:v>
                </c:pt>
                <c:pt idx="102">
                  <c:v>1.077</c:v>
                </c:pt>
                <c:pt idx="103">
                  <c:v>1.089</c:v>
                </c:pt>
                <c:pt idx="104">
                  <c:v>1.101</c:v>
                </c:pt>
                <c:pt idx="105">
                  <c:v>1.113</c:v>
                </c:pt>
                <c:pt idx="106">
                  <c:v>1.125</c:v>
                </c:pt>
                <c:pt idx="107">
                  <c:v>1.137</c:v>
                </c:pt>
                <c:pt idx="108">
                  <c:v>1.149</c:v>
                </c:pt>
                <c:pt idx="109">
                  <c:v>1.161</c:v>
                </c:pt>
                <c:pt idx="110">
                  <c:v>1.173</c:v>
                </c:pt>
                <c:pt idx="111">
                  <c:v>1.1850000000000001</c:v>
                </c:pt>
                <c:pt idx="112">
                  <c:v>1.1970000000000001</c:v>
                </c:pt>
                <c:pt idx="113">
                  <c:v>1.2090000000000001</c:v>
                </c:pt>
                <c:pt idx="114">
                  <c:v>1.2210000000000001</c:v>
                </c:pt>
                <c:pt idx="115">
                  <c:v>1.2330000000000001</c:v>
                </c:pt>
                <c:pt idx="116">
                  <c:v>1.2450000000000001</c:v>
                </c:pt>
                <c:pt idx="117">
                  <c:v>1.2569999999999999</c:v>
                </c:pt>
                <c:pt idx="118">
                  <c:v>1.2689999999999999</c:v>
                </c:pt>
                <c:pt idx="119">
                  <c:v>1.2809999999999999</c:v>
                </c:pt>
                <c:pt idx="120">
                  <c:v>1.2929999999999999</c:v>
                </c:pt>
                <c:pt idx="121">
                  <c:v>1.3049999999999999</c:v>
                </c:pt>
                <c:pt idx="122">
                  <c:v>1.3169999999999999</c:v>
                </c:pt>
                <c:pt idx="123">
                  <c:v>1.329</c:v>
                </c:pt>
                <c:pt idx="124">
                  <c:v>1.341</c:v>
                </c:pt>
                <c:pt idx="125">
                  <c:v>1.353</c:v>
                </c:pt>
                <c:pt idx="126">
                  <c:v>1.365</c:v>
                </c:pt>
                <c:pt idx="127">
                  <c:v>1.377</c:v>
                </c:pt>
                <c:pt idx="128">
                  <c:v>1.389</c:v>
                </c:pt>
                <c:pt idx="129">
                  <c:v>1.401</c:v>
                </c:pt>
                <c:pt idx="130">
                  <c:v>1.413</c:v>
                </c:pt>
                <c:pt idx="131">
                  <c:v>1.425</c:v>
                </c:pt>
                <c:pt idx="132">
                  <c:v>1.4370000000000001</c:v>
                </c:pt>
                <c:pt idx="133">
                  <c:v>1.4490000000000001</c:v>
                </c:pt>
                <c:pt idx="134">
                  <c:v>1.4610000000000001</c:v>
                </c:pt>
                <c:pt idx="135">
                  <c:v>1.4730000000000001</c:v>
                </c:pt>
                <c:pt idx="136">
                  <c:v>1.4850000000000001</c:v>
                </c:pt>
                <c:pt idx="137">
                  <c:v>1.4970000000000001</c:v>
                </c:pt>
                <c:pt idx="138">
                  <c:v>1.5089999999999999</c:v>
                </c:pt>
                <c:pt idx="139">
                  <c:v>1.5209999999999999</c:v>
                </c:pt>
                <c:pt idx="140">
                  <c:v>1.5329999999999999</c:v>
                </c:pt>
                <c:pt idx="141">
                  <c:v>1.5449999999999999</c:v>
                </c:pt>
                <c:pt idx="142">
                  <c:v>1.5569999999999999</c:v>
                </c:pt>
                <c:pt idx="143">
                  <c:v>1.569</c:v>
                </c:pt>
                <c:pt idx="144">
                  <c:v>1.581</c:v>
                </c:pt>
                <c:pt idx="145">
                  <c:v>1.593</c:v>
                </c:pt>
                <c:pt idx="146">
                  <c:v>1.605</c:v>
                </c:pt>
                <c:pt idx="147">
                  <c:v>1.617</c:v>
                </c:pt>
                <c:pt idx="148">
                  <c:v>1.629</c:v>
                </c:pt>
                <c:pt idx="149">
                  <c:v>1.641</c:v>
                </c:pt>
                <c:pt idx="150">
                  <c:v>1.653</c:v>
                </c:pt>
                <c:pt idx="151">
                  <c:v>1.665</c:v>
                </c:pt>
                <c:pt idx="152">
                  <c:v>1.677</c:v>
                </c:pt>
                <c:pt idx="153">
                  <c:v>1.6890000000000001</c:v>
                </c:pt>
                <c:pt idx="154">
                  <c:v>1.7010000000000001</c:v>
                </c:pt>
                <c:pt idx="155">
                  <c:v>1.7130000000000001</c:v>
                </c:pt>
                <c:pt idx="156">
                  <c:v>1.7250000000000001</c:v>
                </c:pt>
                <c:pt idx="157">
                  <c:v>1.7370000000000001</c:v>
                </c:pt>
                <c:pt idx="158">
                  <c:v>1.7490000000000001</c:v>
                </c:pt>
                <c:pt idx="159">
                  <c:v>1.7609999999999999</c:v>
                </c:pt>
                <c:pt idx="160">
                  <c:v>1.7729999999999999</c:v>
                </c:pt>
                <c:pt idx="161">
                  <c:v>1.7849999999999999</c:v>
                </c:pt>
                <c:pt idx="162">
                  <c:v>1.7969999999999999</c:v>
                </c:pt>
                <c:pt idx="163">
                  <c:v>1.8089999999999999</c:v>
                </c:pt>
                <c:pt idx="164">
                  <c:v>1.821</c:v>
                </c:pt>
                <c:pt idx="165">
                  <c:v>1.833</c:v>
                </c:pt>
                <c:pt idx="166">
                  <c:v>1.845</c:v>
                </c:pt>
                <c:pt idx="167">
                  <c:v>1.857</c:v>
                </c:pt>
                <c:pt idx="168">
                  <c:v>1.869</c:v>
                </c:pt>
                <c:pt idx="169">
                  <c:v>1.881</c:v>
                </c:pt>
                <c:pt idx="170">
                  <c:v>1.893</c:v>
                </c:pt>
                <c:pt idx="171">
                  <c:v>1.905</c:v>
                </c:pt>
                <c:pt idx="172">
                  <c:v>1.917</c:v>
                </c:pt>
                <c:pt idx="173">
                  <c:v>1.929</c:v>
                </c:pt>
                <c:pt idx="174">
                  <c:v>1.9410000000000001</c:v>
                </c:pt>
                <c:pt idx="175">
                  <c:v>1.9530000000000001</c:v>
                </c:pt>
                <c:pt idx="176">
                  <c:v>1.9650000000000001</c:v>
                </c:pt>
                <c:pt idx="177">
                  <c:v>1.9770000000000001</c:v>
                </c:pt>
                <c:pt idx="178">
                  <c:v>1.9890000000000001</c:v>
                </c:pt>
                <c:pt idx="179">
                  <c:v>2.0009999999999999</c:v>
                </c:pt>
                <c:pt idx="180">
                  <c:v>2.0129999999999999</c:v>
                </c:pt>
                <c:pt idx="181">
                  <c:v>2.0249999999999999</c:v>
                </c:pt>
                <c:pt idx="182">
                  <c:v>2.0369999999999999</c:v>
                </c:pt>
                <c:pt idx="183">
                  <c:v>2.0489999999999999</c:v>
                </c:pt>
                <c:pt idx="184">
                  <c:v>2.0609999999999999</c:v>
                </c:pt>
                <c:pt idx="185">
                  <c:v>2.073</c:v>
                </c:pt>
                <c:pt idx="186">
                  <c:v>2.085</c:v>
                </c:pt>
                <c:pt idx="187">
                  <c:v>2.097</c:v>
                </c:pt>
                <c:pt idx="188">
                  <c:v>2.109</c:v>
                </c:pt>
                <c:pt idx="189">
                  <c:v>2.121</c:v>
                </c:pt>
                <c:pt idx="190">
                  <c:v>2.133</c:v>
                </c:pt>
                <c:pt idx="191">
                  <c:v>2.145</c:v>
                </c:pt>
                <c:pt idx="192">
                  <c:v>2.157</c:v>
                </c:pt>
                <c:pt idx="193">
                  <c:v>2.169</c:v>
                </c:pt>
                <c:pt idx="194">
                  <c:v>2.181</c:v>
                </c:pt>
                <c:pt idx="195">
                  <c:v>2.1930000000000001</c:v>
                </c:pt>
                <c:pt idx="196">
                  <c:v>2.2050000000000001</c:v>
                </c:pt>
                <c:pt idx="197">
                  <c:v>2.2170000000000001</c:v>
                </c:pt>
                <c:pt idx="198">
                  <c:v>2.2290000000000001</c:v>
                </c:pt>
                <c:pt idx="199">
                  <c:v>2.2410000000000001</c:v>
                </c:pt>
                <c:pt idx="200">
                  <c:v>2.2530000000000001</c:v>
                </c:pt>
                <c:pt idx="201">
                  <c:v>2.2650000000000001</c:v>
                </c:pt>
                <c:pt idx="202">
                  <c:v>2.2770000000000001</c:v>
                </c:pt>
                <c:pt idx="203">
                  <c:v>2.2890000000000001</c:v>
                </c:pt>
                <c:pt idx="204">
                  <c:v>2.3010000000000002</c:v>
                </c:pt>
                <c:pt idx="205">
                  <c:v>2.3140000000000001</c:v>
                </c:pt>
                <c:pt idx="206">
                  <c:v>2.3260000000000001</c:v>
                </c:pt>
                <c:pt idx="207">
                  <c:v>2.3370000000000002</c:v>
                </c:pt>
                <c:pt idx="208">
                  <c:v>2.3479999999999999</c:v>
                </c:pt>
                <c:pt idx="209">
                  <c:v>2.3580000000000001</c:v>
                </c:pt>
                <c:pt idx="210">
                  <c:v>2.3679999999999999</c:v>
                </c:pt>
                <c:pt idx="211">
                  <c:v>2.3780000000000001</c:v>
                </c:pt>
                <c:pt idx="212">
                  <c:v>2.3879999999999999</c:v>
                </c:pt>
                <c:pt idx="213">
                  <c:v>2.3969999999999998</c:v>
                </c:pt>
                <c:pt idx="214">
                  <c:v>2.4060000000000001</c:v>
                </c:pt>
                <c:pt idx="215">
                  <c:v>2.4140000000000001</c:v>
                </c:pt>
                <c:pt idx="216">
                  <c:v>2.4220000000000002</c:v>
                </c:pt>
                <c:pt idx="217">
                  <c:v>2.4300000000000002</c:v>
                </c:pt>
                <c:pt idx="218">
                  <c:v>2.4380000000000002</c:v>
                </c:pt>
                <c:pt idx="219">
                  <c:v>2.4449999999999998</c:v>
                </c:pt>
                <c:pt idx="220">
                  <c:v>2.452</c:v>
                </c:pt>
                <c:pt idx="221">
                  <c:v>2.4569999999999999</c:v>
                </c:pt>
                <c:pt idx="222">
                  <c:v>2.4620000000000002</c:v>
                </c:pt>
                <c:pt idx="223">
                  <c:v>2.4660000000000002</c:v>
                </c:pt>
                <c:pt idx="224">
                  <c:v>2.4700000000000002</c:v>
                </c:pt>
                <c:pt idx="225">
                  <c:v>2.4740000000000002</c:v>
                </c:pt>
                <c:pt idx="226">
                  <c:v>2.4780000000000002</c:v>
                </c:pt>
                <c:pt idx="227">
                  <c:v>2.4820000000000002</c:v>
                </c:pt>
                <c:pt idx="228">
                  <c:v>2.4860000000000002</c:v>
                </c:pt>
                <c:pt idx="229">
                  <c:v>2.4889999999999999</c:v>
                </c:pt>
                <c:pt idx="230">
                  <c:v>2.492</c:v>
                </c:pt>
                <c:pt idx="231">
                  <c:v>2.4940000000000002</c:v>
                </c:pt>
                <c:pt idx="232">
                  <c:v>2.496</c:v>
                </c:pt>
                <c:pt idx="233">
                  <c:v>2.4980000000000002</c:v>
                </c:pt>
                <c:pt idx="234">
                  <c:v>2.4990000000000001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2.4990000000000001</c:v>
                </c:pt>
                <c:pt idx="245">
                  <c:v>2.4980000000000002</c:v>
                </c:pt>
                <c:pt idx="246">
                  <c:v>2.496</c:v>
                </c:pt>
                <c:pt idx="247">
                  <c:v>2.4929999999999999</c:v>
                </c:pt>
                <c:pt idx="248">
                  <c:v>2.4900000000000002</c:v>
                </c:pt>
                <c:pt idx="249">
                  <c:v>2.4860000000000002</c:v>
                </c:pt>
                <c:pt idx="250">
                  <c:v>2.4830000000000001</c:v>
                </c:pt>
                <c:pt idx="251">
                  <c:v>2.4780000000000002</c:v>
                </c:pt>
                <c:pt idx="252">
                  <c:v>2.4740000000000002</c:v>
                </c:pt>
                <c:pt idx="253">
                  <c:v>2.4700000000000002</c:v>
                </c:pt>
                <c:pt idx="254">
                  <c:v>2.4649999999999999</c:v>
                </c:pt>
                <c:pt idx="255">
                  <c:v>2.4609999999999999</c:v>
                </c:pt>
                <c:pt idx="256">
                  <c:v>2.456</c:v>
                </c:pt>
                <c:pt idx="257">
                  <c:v>2.4510000000000001</c:v>
                </c:pt>
                <c:pt idx="258">
                  <c:v>2.444</c:v>
                </c:pt>
                <c:pt idx="259">
                  <c:v>2.4369999999999998</c:v>
                </c:pt>
                <c:pt idx="260">
                  <c:v>2.4289999999999998</c:v>
                </c:pt>
                <c:pt idx="261">
                  <c:v>2.4209999999999998</c:v>
                </c:pt>
                <c:pt idx="262">
                  <c:v>2.4129999999999998</c:v>
                </c:pt>
                <c:pt idx="263">
                  <c:v>2.4039999999999999</c:v>
                </c:pt>
                <c:pt idx="264">
                  <c:v>2.3959999999999999</c:v>
                </c:pt>
                <c:pt idx="265">
                  <c:v>2.3860000000000001</c:v>
                </c:pt>
                <c:pt idx="266">
                  <c:v>2.3769999999999998</c:v>
                </c:pt>
                <c:pt idx="267">
                  <c:v>2.367</c:v>
                </c:pt>
                <c:pt idx="268">
                  <c:v>2.3570000000000002</c:v>
                </c:pt>
                <c:pt idx="269">
                  <c:v>2.3460000000000001</c:v>
                </c:pt>
                <c:pt idx="270">
                  <c:v>2.335</c:v>
                </c:pt>
                <c:pt idx="271">
                  <c:v>2.3239999999999998</c:v>
                </c:pt>
                <c:pt idx="272">
                  <c:v>2.3119999999999998</c:v>
                </c:pt>
                <c:pt idx="273">
                  <c:v>2.2999999999999998</c:v>
                </c:pt>
                <c:pt idx="274">
                  <c:v>2.2869999999999999</c:v>
                </c:pt>
                <c:pt idx="275">
                  <c:v>2.2749999999999999</c:v>
                </c:pt>
                <c:pt idx="276">
                  <c:v>2.2629999999999999</c:v>
                </c:pt>
                <c:pt idx="277">
                  <c:v>2.2509999999999999</c:v>
                </c:pt>
                <c:pt idx="278">
                  <c:v>2.2389999999999999</c:v>
                </c:pt>
                <c:pt idx="279">
                  <c:v>2.2269999999999999</c:v>
                </c:pt>
                <c:pt idx="280">
                  <c:v>2.2149999999999999</c:v>
                </c:pt>
                <c:pt idx="281">
                  <c:v>2.2029999999999998</c:v>
                </c:pt>
                <c:pt idx="282">
                  <c:v>2.1909999999999998</c:v>
                </c:pt>
                <c:pt idx="283">
                  <c:v>2.1789999999999998</c:v>
                </c:pt>
                <c:pt idx="284">
                  <c:v>2.1669999999999998</c:v>
                </c:pt>
                <c:pt idx="285">
                  <c:v>2.1549999999999998</c:v>
                </c:pt>
                <c:pt idx="286">
                  <c:v>2.1429999999999998</c:v>
                </c:pt>
                <c:pt idx="287">
                  <c:v>2.1309999999999998</c:v>
                </c:pt>
                <c:pt idx="288">
                  <c:v>2.1190000000000002</c:v>
                </c:pt>
                <c:pt idx="289">
                  <c:v>2.1070000000000002</c:v>
                </c:pt>
                <c:pt idx="290">
                  <c:v>2.0950000000000002</c:v>
                </c:pt>
                <c:pt idx="291">
                  <c:v>2.0830000000000002</c:v>
                </c:pt>
                <c:pt idx="292">
                  <c:v>2.0710000000000002</c:v>
                </c:pt>
                <c:pt idx="293">
                  <c:v>2.0590000000000002</c:v>
                </c:pt>
                <c:pt idx="294">
                  <c:v>2.0470000000000002</c:v>
                </c:pt>
                <c:pt idx="295">
                  <c:v>2.0350000000000001</c:v>
                </c:pt>
                <c:pt idx="296">
                  <c:v>2.0230000000000001</c:v>
                </c:pt>
                <c:pt idx="297">
                  <c:v>2.0110000000000001</c:v>
                </c:pt>
                <c:pt idx="298">
                  <c:v>1.9990000000000001</c:v>
                </c:pt>
                <c:pt idx="299">
                  <c:v>1.9870000000000001</c:v>
                </c:pt>
                <c:pt idx="300">
                  <c:v>1.9750000000000001</c:v>
                </c:pt>
                <c:pt idx="301">
                  <c:v>1.9630000000000001</c:v>
                </c:pt>
                <c:pt idx="302">
                  <c:v>1.9510000000000001</c:v>
                </c:pt>
                <c:pt idx="303">
                  <c:v>1.9390000000000001</c:v>
                </c:pt>
                <c:pt idx="304">
                  <c:v>1.927</c:v>
                </c:pt>
                <c:pt idx="305">
                  <c:v>1.915</c:v>
                </c:pt>
                <c:pt idx="306">
                  <c:v>1.903</c:v>
                </c:pt>
                <c:pt idx="307">
                  <c:v>1.891</c:v>
                </c:pt>
                <c:pt idx="308">
                  <c:v>1.879</c:v>
                </c:pt>
                <c:pt idx="309">
                  <c:v>1.867</c:v>
                </c:pt>
                <c:pt idx="310">
                  <c:v>1.855</c:v>
                </c:pt>
                <c:pt idx="311">
                  <c:v>1.843</c:v>
                </c:pt>
                <c:pt idx="312">
                  <c:v>1.831</c:v>
                </c:pt>
                <c:pt idx="313">
                  <c:v>1.819</c:v>
                </c:pt>
                <c:pt idx="314">
                  <c:v>1.8069999999999999</c:v>
                </c:pt>
                <c:pt idx="315">
                  <c:v>1.7949999999999999</c:v>
                </c:pt>
                <c:pt idx="316">
                  <c:v>1.7829999999999999</c:v>
                </c:pt>
                <c:pt idx="317">
                  <c:v>1.7709999999999999</c:v>
                </c:pt>
                <c:pt idx="318">
                  <c:v>1.7589999999999999</c:v>
                </c:pt>
                <c:pt idx="319">
                  <c:v>1.7470000000000001</c:v>
                </c:pt>
                <c:pt idx="320">
                  <c:v>1.7350000000000001</c:v>
                </c:pt>
                <c:pt idx="321">
                  <c:v>1.7230000000000001</c:v>
                </c:pt>
                <c:pt idx="322">
                  <c:v>1.7110000000000001</c:v>
                </c:pt>
                <c:pt idx="323">
                  <c:v>1.6990000000000001</c:v>
                </c:pt>
                <c:pt idx="324">
                  <c:v>1.6870000000000001</c:v>
                </c:pt>
                <c:pt idx="325">
                  <c:v>1.675</c:v>
                </c:pt>
                <c:pt idx="326">
                  <c:v>1.663</c:v>
                </c:pt>
                <c:pt idx="327">
                  <c:v>1.651</c:v>
                </c:pt>
                <c:pt idx="328">
                  <c:v>1.639</c:v>
                </c:pt>
                <c:pt idx="329">
                  <c:v>1.627</c:v>
                </c:pt>
                <c:pt idx="330">
                  <c:v>1.615</c:v>
                </c:pt>
                <c:pt idx="331">
                  <c:v>1.603</c:v>
                </c:pt>
                <c:pt idx="332">
                  <c:v>1.591</c:v>
                </c:pt>
                <c:pt idx="333">
                  <c:v>1.579</c:v>
                </c:pt>
                <c:pt idx="334">
                  <c:v>1.5669999999999999</c:v>
                </c:pt>
                <c:pt idx="335">
                  <c:v>1.5549999999999999</c:v>
                </c:pt>
                <c:pt idx="336">
                  <c:v>1.5429999999999999</c:v>
                </c:pt>
                <c:pt idx="337">
                  <c:v>1.5309999999999999</c:v>
                </c:pt>
                <c:pt idx="338">
                  <c:v>1.5189999999999999</c:v>
                </c:pt>
                <c:pt idx="339">
                  <c:v>1.5069999999999999</c:v>
                </c:pt>
                <c:pt idx="340">
                  <c:v>1.4950000000000001</c:v>
                </c:pt>
                <c:pt idx="341">
                  <c:v>1.4830000000000001</c:v>
                </c:pt>
                <c:pt idx="342">
                  <c:v>1.4710000000000001</c:v>
                </c:pt>
                <c:pt idx="343">
                  <c:v>1.4590000000000001</c:v>
                </c:pt>
                <c:pt idx="344">
                  <c:v>1.4470000000000001</c:v>
                </c:pt>
                <c:pt idx="345">
                  <c:v>1.4350000000000001</c:v>
                </c:pt>
                <c:pt idx="346">
                  <c:v>1.423</c:v>
                </c:pt>
                <c:pt idx="347">
                  <c:v>1.411</c:v>
                </c:pt>
                <c:pt idx="348">
                  <c:v>1.399</c:v>
                </c:pt>
                <c:pt idx="349">
                  <c:v>1.387</c:v>
                </c:pt>
                <c:pt idx="350">
                  <c:v>1.375</c:v>
                </c:pt>
                <c:pt idx="351">
                  <c:v>1.363</c:v>
                </c:pt>
                <c:pt idx="352">
                  <c:v>1.351</c:v>
                </c:pt>
                <c:pt idx="353">
                  <c:v>1.339</c:v>
                </c:pt>
                <c:pt idx="354">
                  <c:v>1.327</c:v>
                </c:pt>
                <c:pt idx="355">
                  <c:v>1.3149999999999999</c:v>
                </c:pt>
                <c:pt idx="356">
                  <c:v>1.3029999999999999</c:v>
                </c:pt>
                <c:pt idx="357">
                  <c:v>1.2909999999999999</c:v>
                </c:pt>
                <c:pt idx="358">
                  <c:v>1.2789999999999999</c:v>
                </c:pt>
                <c:pt idx="359">
                  <c:v>1.2669999999999999</c:v>
                </c:pt>
                <c:pt idx="360">
                  <c:v>1.2549999999999999</c:v>
                </c:pt>
                <c:pt idx="361">
                  <c:v>1.2430000000000001</c:v>
                </c:pt>
                <c:pt idx="362">
                  <c:v>1.2310000000000001</c:v>
                </c:pt>
                <c:pt idx="363">
                  <c:v>1.2190000000000001</c:v>
                </c:pt>
                <c:pt idx="364">
                  <c:v>1.2070000000000001</c:v>
                </c:pt>
                <c:pt idx="365">
                  <c:v>1.1950000000000001</c:v>
                </c:pt>
                <c:pt idx="366">
                  <c:v>1.1830000000000001</c:v>
                </c:pt>
                <c:pt idx="367">
                  <c:v>1.171</c:v>
                </c:pt>
                <c:pt idx="368">
                  <c:v>1.159</c:v>
                </c:pt>
                <c:pt idx="369">
                  <c:v>1.147</c:v>
                </c:pt>
                <c:pt idx="370">
                  <c:v>1.135</c:v>
                </c:pt>
                <c:pt idx="371">
                  <c:v>1.123</c:v>
                </c:pt>
                <c:pt idx="372">
                  <c:v>1.111</c:v>
                </c:pt>
                <c:pt idx="373">
                  <c:v>1.099</c:v>
                </c:pt>
                <c:pt idx="374">
                  <c:v>1.087</c:v>
                </c:pt>
                <c:pt idx="375">
                  <c:v>1.075</c:v>
                </c:pt>
                <c:pt idx="376">
                  <c:v>1.0629999999999999</c:v>
                </c:pt>
                <c:pt idx="377">
                  <c:v>1.0509999999999999</c:v>
                </c:pt>
                <c:pt idx="378">
                  <c:v>1.0389999999999999</c:v>
                </c:pt>
                <c:pt idx="379">
                  <c:v>1.0269999999999999</c:v>
                </c:pt>
                <c:pt idx="380">
                  <c:v>1.0149999999999999</c:v>
                </c:pt>
                <c:pt idx="381">
                  <c:v>1.0029999999999999</c:v>
                </c:pt>
                <c:pt idx="382">
                  <c:v>0.99099999999999999</c:v>
                </c:pt>
                <c:pt idx="383">
                  <c:v>0.97899999999999998</c:v>
                </c:pt>
                <c:pt idx="384">
                  <c:v>0.96699999999999997</c:v>
                </c:pt>
                <c:pt idx="385">
                  <c:v>0.95499999999999996</c:v>
                </c:pt>
                <c:pt idx="386">
                  <c:v>0.94299999999999995</c:v>
                </c:pt>
                <c:pt idx="387">
                  <c:v>0.93100000000000005</c:v>
                </c:pt>
                <c:pt idx="388">
                  <c:v>0.91900000000000004</c:v>
                </c:pt>
                <c:pt idx="389">
                  <c:v>0.90700000000000003</c:v>
                </c:pt>
                <c:pt idx="390">
                  <c:v>0.89500000000000002</c:v>
                </c:pt>
                <c:pt idx="391">
                  <c:v>0.88300000000000001</c:v>
                </c:pt>
                <c:pt idx="392">
                  <c:v>0.871</c:v>
                </c:pt>
                <c:pt idx="393">
                  <c:v>0.85899999999999999</c:v>
                </c:pt>
                <c:pt idx="394">
                  <c:v>0.84699999999999998</c:v>
                </c:pt>
                <c:pt idx="395">
                  <c:v>0.83499999999999996</c:v>
                </c:pt>
                <c:pt idx="396">
                  <c:v>0.82299999999999995</c:v>
                </c:pt>
                <c:pt idx="397">
                  <c:v>0.81100000000000005</c:v>
                </c:pt>
                <c:pt idx="398">
                  <c:v>0.79900000000000004</c:v>
                </c:pt>
                <c:pt idx="399">
                  <c:v>0.78700000000000003</c:v>
                </c:pt>
                <c:pt idx="400">
                  <c:v>0.77500000000000002</c:v>
                </c:pt>
                <c:pt idx="401">
                  <c:v>0.76300000000000001</c:v>
                </c:pt>
                <c:pt idx="402">
                  <c:v>0.751</c:v>
                </c:pt>
                <c:pt idx="403">
                  <c:v>0.73899999999999999</c:v>
                </c:pt>
                <c:pt idx="404">
                  <c:v>0.72699999999999998</c:v>
                </c:pt>
                <c:pt idx="405">
                  <c:v>0.71499999999999997</c:v>
                </c:pt>
                <c:pt idx="406">
                  <c:v>0.70299999999999996</c:v>
                </c:pt>
                <c:pt idx="407">
                  <c:v>0.69099999999999995</c:v>
                </c:pt>
                <c:pt idx="408">
                  <c:v>0.67900000000000005</c:v>
                </c:pt>
                <c:pt idx="409">
                  <c:v>0.66700000000000004</c:v>
                </c:pt>
                <c:pt idx="410">
                  <c:v>0.65500000000000003</c:v>
                </c:pt>
                <c:pt idx="411">
                  <c:v>0.64300000000000002</c:v>
                </c:pt>
                <c:pt idx="412">
                  <c:v>0.63100000000000001</c:v>
                </c:pt>
                <c:pt idx="413">
                  <c:v>0.61899999999999999</c:v>
                </c:pt>
                <c:pt idx="414">
                  <c:v>0.60699999999999998</c:v>
                </c:pt>
                <c:pt idx="415">
                  <c:v>0.59499999999999997</c:v>
                </c:pt>
                <c:pt idx="416">
                  <c:v>0.58299999999999996</c:v>
                </c:pt>
                <c:pt idx="417">
                  <c:v>0.57099999999999995</c:v>
                </c:pt>
                <c:pt idx="418">
                  <c:v>0.55900000000000005</c:v>
                </c:pt>
                <c:pt idx="419">
                  <c:v>0.54700000000000004</c:v>
                </c:pt>
                <c:pt idx="420">
                  <c:v>0.53500000000000003</c:v>
                </c:pt>
                <c:pt idx="421">
                  <c:v>0.52300000000000002</c:v>
                </c:pt>
                <c:pt idx="422">
                  <c:v>0.51100000000000001</c:v>
                </c:pt>
                <c:pt idx="423">
                  <c:v>0.499</c:v>
                </c:pt>
                <c:pt idx="424">
                  <c:v>0.48699999999999999</c:v>
                </c:pt>
                <c:pt idx="425">
                  <c:v>0.47499999999999998</c:v>
                </c:pt>
                <c:pt idx="426">
                  <c:v>0.46300000000000002</c:v>
                </c:pt>
                <c:pt idx="427">
                  <c:v>0.45100000000000001</c:v>
                </c:pt>
                <c:pt idx="428">
                  <c:v>0.439</c:v>
                </c:pt>
                <c:pt idx="429">
                  <c:v>0.42699999999999999</c:v>
                </c:pt>
                <c:pt idx="430">
                  <c:v>0.41499999999999998</c:v>
                </c:pt>
                <c:pt idx="431">
                  <c:v>0.40300000000000002</c:v>
                </c:pt>
                <c:pt idx="432">
                  <c:v>0.39100000000000001</c:v>
                </c:pt>
                <c:pt idx="433">
                  <c:v>0.379</c:v>
                </c:pt>
                <c:pt idx="434">
                  <c:v>0.36699999999999999</c:v>
                </c:pt>
                <c:pt idx="435">
                  <c:v>0.35499999999999998</c:v>
                </c:pt>
                <c:pt idx="436">
                  <c:v>0.34300000000000003</c:v>
                </c:pt>
                <c:pt idx="437">
                  <c:v>0.33100000000000002</c:v>
                </c:pt>
                <c:pt idx="438">
                  <c:v>0.31900000000000001</c:v>
                </c:pt>
                <c:pt idx="439">
                  <c:v>0.307</c:v>
                </c:pt>
                <c:pt idx="440">
                  <c:v>0.29499999999999998</c:v>
                </c:pt>
                <c:pt idx="441">
                  <c:v>0.28299999999999997</c:v>
                </c:pt>
                <c:pt idx="442">
                  <c:v>0.27100000000000002</c:v>
                </c:pt>
                <c:pt idx="443">
                  <c:v>0.25900000000000001</c:v>
                </c:pt>
                <c:pt idx="444">
                  <c:v>0.247</c:v>
                </c:pt>
                <c:pt idx="445">
                  <c:v>0.23499999999999999</c:v>
                </c:pt>
                <c:pt idx="446">
                  <c:v>0.223</c:v>
                </c:pt>
                <c:pt idx="447">
                  <c:v>0.21099999999999999</c:v>
                </c:pt>
                <c:pt idx="448">
                  <c:v>0.19900000000000001</c:v>
                </c:pt>
                <c:pt idx="449">
                  <c:v>0.187</c:v>
                </c:pt>
                <c:pt idx="450">
                  <c:v>0.17499999999999999</c:v>
                </c:pt>
                <c:pt idx="451">
                  <c:v>0.16300000000000001</c:v>
                </c:pt>
                <c:pt idx="452">
                  <c:v>0.151</c:v>
                </c:pt>
                <c:pt idx="453">
                  <c:v>0.13900000000000001</c:v>
                </c:pt>
                <c:pt idx="454">
                  <c:v>0.127</c:v>
                </c:pt>
                <c:pt idx="455">
                  <c:v>0.115</c:v>
                </c:pt>
                <c:pt idx="456">
                  <c:v>0.10299999999999999</c:v>
                </c:pt>
                <c:pt idx="457">
                  <c:v>9.0999999999999998E-2</c:v>
                </c:pt>
                <c:pt idx="458">
                  <c:v>7.9000000000000001E-2</c:v>
                </c:pt>
                <c:pt idx="459">
                  <c:v>6.7000000000000004E-2</c:v>
                </c:pt>
                <c:pt idx="460">
                  <c:v>5.5E-2</c:v>
                </c:pt>
                <c:pt idx="461">
                  <c:v>4.2999999999999997E-2</c:v>
                </c:pt>
                <c:pt idx="462">
                  <c:v>3.1E-2</c:v>
                </c:pt>
                <c:pt idx="463">
                  <c:v>1.9E-2</c:v>
                </c:pt>
                <c:pt idx="464">
                  <c:v>7.0000000000000001E-3</c:v>
                </c:pt>
                <c:pt idx="465">
                  <c:v>-5.0000000000000001E-3</c:v>
                </c:pt>
                <c:pt idx="466">
                  <c:v>-1.7000000000000001E-2</c:v>
                </c:pt>
                <c:pt idx="467">
                  <c:v>-2.9000000000000001E-2</c:v>
                </c:pt>
                <c:pt idx="468">
                  <c:v>-4.1000000000000002E-2</c:v>
                </c:pt>
                <c:pt idx="469">
                  <c:v>-5.2999999999999999E-2</c:v>
                </c:pt>
                <c:pt idx="470">
                  <c:v>-6.5000000000000002E-2</c:v>
                </c:pt>
                <c:pt idx="471">
                  <c:v>-7.6999999999999999E-2</c:v>
                </c:pt>
                <c:pt idx="472">
                  <c:v>-8.8999999999999996E-2</c:v>
                </c:pt>
                <c:pt idx="473">
                  <c:v>-0.10100000000000001</c:v>
                </c:pt>
                <c:pt idx="474">
                  <c:v>-0.113</c:v>
                </c:pt>
                <c:pt idx="475">
                  <c:v>-0.125</c:v>
                </c:pt>
                <c:pt idx="476">
                  <c:v>-0.13700000000000001</c:v>
                </c:pt>
                <c:pt idx="477">
                  <c:v>-0.14899999999999999</c:v>
                </c:pt>
                <c:pt idx="478">
                  <c:v>-0.161</c:v>
                </c:pt>
                <c:pt idx="479">
                  <c:v>-0.17299999999999999</c:v>
                </c:pt>
                <c:pt idx="480">
                  <c:v>-0.185</c:v>
                </c:pt>
                <c:pt idx="481">
                  <c:v>-0.19700000000000001</c:v>
                </c:pt>
                <c:pt idx="482">
                  <c:v>-0.20899999999999999</c:v>
                </c:pt>
                <c:pt idx="483">
                  <c:v>-0.221</c:v>
                </c:pt>
                <c:pt idx="484">
                  <c:v>-0.23300000000000001</c:v>
                </c:pt>
                <c:pt idx="485">
                  <c:v>-0.245</c:v>
                </c:pt>
                <c:pt idx="486">
                  <c:v>-0.25700000000000001</c:v>
                </c:pt>
                <c:pt idx="487">
                  <c:v>-0.26900000000000002</c:v>
                </c:pt>
                <c:pt idx="488">
                  <c:v>-0.28100000000000003</c:v>
                </c:pt>
                <c:pt idx="489">
                  <c:v>-0.29299999999999998</c:v>
                </c:pt>
                <c:pt idx="490">
                  <c:v>-0.30499999999999999</c:v>
                </c:pt>
                <c:pt idx="491">
                  <c:v>-0.317</c:v>
                </c:pt>
                <c:pt idx="492">
                  <c:v>-0.32900000000000001</c:v>
                </c:pt>
                <c:pt idx="493">
                  <c:v>-0.34100000000000003</c:v>
                </c:pt>
                <c:pt idx="494">
                  <c:v>-0.35299999999999998</c:v>
                </c:pt>
                <c:pt idx="495">
                  <c:v>-0.36499999999999999</c:v>
                </c:pt>
                <c:pt idx="496">
                  <c:v>-0.377</c:v>
                </c:pt>
                <c:pt idx="497">
                  <c:v>-0.38900000000000001</c:v>
                </c:pt>
                <c:pt idx="498">
                  <c:v>-0.40100000000000002</c:v>
                </c:pt>
                <c:pt idx="499">
                  <c:v>-0.41299999999999998</c:v>
                </c:pt>
                <c:pt idx="500">
                  <c:v>-0.42499999999999999</c:v>
                </c:pt>
                <c:pt idx="501">
                  <c:v>-0.437</c:v>
                </c:pt>
                <c:pt idx="502">
                  <c:v>-0.44900000000000001</c:v>
                </c:pt>
                <c:pt idx="503">
                  <c:v>-0.46100000000000002</c:v>
                </c:pt>
                <c:pt idx="504">
                  <c:v>-0.47299999999999998</c:v>
                </c:pt>
                <c:pt idx="505">
                  <c:v>-0.48499999999999999</c:v>
                </c:pt>
                <c:pt idx="506">
                  <c:v>-0.497</c:v>
                </c:pt>
                <c:pt idx="507">
                  <c:v>-0.50900000000000001</c:v>
                </c:pt>
                <c:pt idx="508">
                  <c:v>-0.52100000000000002</c:v>
                </c:pt>
                <c:pt idx="509">
                  <c:v>-0.53300000000000003</c:v>
                </c:pt>
                <c:pt idx="510">
                  <c:v>-0.54500000000000004</c:v>
                </c:pt>
                <c:pt idx="511">
                  <c:v>-0.55700000000000005</c:v>
                </c:pt>
                <c:pt idx="512">
                  <c:v>-0.56899999999999995</c:v>
                </c:pt>
                <c:pt idx="513">
                  <c:v>-0.58099999999999996</c:v>
                </c:pt>
                <c:pt idx="514">
                  <c:v>-0.59299999999999997</c:v>
                </c:pt>
                <c:pt idx="515">
                  <c:v>-0.60499999999999998</c:v>
                </c:pt>
                <c:pt idx="516">
                  <c:v>-0.61699999999999999</c:v>
                </c:pt>
                <c:pt idx="517">
                  <c:v>-0.629</c:v>
                </c:pt>
                <c:pt idx="518">
                  <c:v>-0.64100000000000001</c:v>
                </c:pt>
                <c:pt idx="519">
                  <c:v>-0.65300000000000002</c:v>
                </c:pt>
                <c:pt idx="520">
                  <c:v>-0.66500000000000004</c:v>
                </c:pt>
                <c:pt idx="521">
                  <c:v>-0.67700000000000005</c:v>
                </c:pt>
                <c:pt idx="522">
                  <c:v>-0.68899999999999995</c:v>
                </c:pt>
                <c:pt idx="523">
                  <c:v>-0.70099999999999996</c:v>
                </c:pt>
                <c:pt idx="524">
                  <c:v>-0.71299999999999997</c:v>
                </c:pt>
                <c:pt idx="525">
                  <c:v>-0.72499999999999998</c:v>
                </c:pt>
                <c:pt idx="526">
                  <c:v>-0.73699999999999999</c:v>
                </c:pt>
                <c:pt idx="527">
                  <c:v>-0.749</c:v>
                </c:pt>
                <c:pt idx="528">
                  <c:v>-0.76100000000000001</c:v>
                </c:pt>
                <c:pt idx="529">
                  <c:v>-0.77300000000000002</c:v>
                </c:pt>
                <c:pt idx="530">
                  <c:v>-0.78500000000000003</c:v>
                </c:pt>
                <c:pt idx="531">
                  <c:v>-0.79700000000000004</c:v>
                </c:pt>
                <c:pt idx="532">
                  <c:v>-0.80900000000000005</c:v>
                </c:pt>
                <c:pt idx="533">
                  <c:v>-0.82099999999999995</c:v>
                </c:pt>
                <c:pt idx="534">
                  <c:v>-0.83299999999999996</c:v>
                </c:pt>
                <c:pt idx="535">
                  <c:v>-0.84499999999999997</c:v>
                </c:pt>
                <c:pt idx="536">
                  <c:v>-0.85699999999999998</c:v>
                </c:pt>
                <c:pt idx="537">
                  <c:v>-0.86899999999999999</c:v>
                </c:pt>
                <c:pt idx="538">
                  <c:v>-0.88100000000000001</c:v>
                </c:pt>
                <c:pt idx="539">
                  <c:v>-0.89300000000000002</c:v>
                </c:pt>
                <c:pt idx="540">
                  <c:v>-0.90500000000000003</c:v>
                </c:pt>
                <c:pt idx="541">
                  <c:v>-0.91700000000000004</c:v>
                </c:pt>
                <c:pt idx="542">
                  <c:v>-0.92900000000000005</c:v>
                </c:pt>
                <c:pt idx="543">
                  <c:v>-0.94099999999999995</c:v>
                </c:pt>
                <c:pt idx="544">
                  <c:v>-0.95299999999999996</c:v>
                </c:pt>
                <c:pt idx="545">
                  <c:v>-0.96499999999999997</c:v>
                </c:pt>
                <c:pt idx="546">
                  <c:v>-0.97699999999999998</c:v>
                </c:pt>
                <c:pt idx="547">
                  <c:v>-0.98899999999999999</c:v>
                </c:pt>
                <c:pt idx="548">
                  <c:v>-1.0009999999999999</c:v>
                </c:pt>
                <c:pt idx="549">
                  <c:v>-1.0129999999999999</c:v>
                </c:pt>
                <c:pt idx="550">
                  <c:v>-1.0249999999999999</c:v>
                </c:pt>
                <c:pt idx="551">
                  <c:v>-1.0369999999999999</c:v>
                </c:pt>
                <c:pt idx="552">
                  <c:v>-1.0489999999999999</c:v>
                </c:pt>
                <c:pt idx="553">
                  <c:v>-1.0609999999999999</c:v>
                </c:pt>
                <c:pt idx="554">
                  <c:v>-1.073</c:v>
                </c:pt>
                <c:pt idx="555">
                  <c:v>-1.085</c:v>
                </c:pt>
                <c:pt idx="556">
                  <c:v>-1.097</c:v>
                </c:pt>
                <c:pt idx="557">
                  <c:v>-1.109</c:v>
                </c:pt>
                <c:pt idx="558">
                  <c:v>-1.121</c:v>
                </c:pt>
                <c:pt idx="559">
                  <c:v>-1.133</c:v>
                </c:pt>
                <c:pt idx="560">
                  <c:v>-1.1439999999999999</c:v>
                </c:pt>
                <c:pt idx="561">
                  <c:v>-1.155</c:v>
                </c:pt>
                <c:pt idx="562">
                  <c:v>-1.165</c:v>
                </c:pt>
                <c:pt idx="563">
                  <c:v>-1.175</c:v>
                </c:pt>
                <c:pt idx="564">
                  <c:v>-1.1839999999999999</c:v>
                </c:pt>
                <c:pt idx="565">
                  <c:v>-1.1930000000000001</c:v>
                </c:pt>
                <c:pt idx="566">
                  <c:v>-1.2030000000000001</c:v>
                </c:pt>
                <c:pt idx="567">
                  <c:v>-1.2110000000000001</c:v>
                </c:pt>
                <c:pt idx="568">
                  <c:v>-1.22</c:v>
                </c:pt>
                <c:pt idx="569">
                  <c:v>-1.2270000000000001</c:v>
                </c:pt>
                <c:pt idx="570">
                  <c:v>-1.2350000000000001</c:v>
                </c:pt>
                <c:pt idx="571">
                  <c:v>-1.242</c:v>
                </c:pt>
                <c:pt idx="572">
                  <c:v>-1.25</c:v>
                </c:pt>
                <c:pt idx="573">
                  <c:v>-1.256</c:v>
                </c:pt>
                <c:pt idx="574">
                  <c:v>-1.2609999999999999</c:v>
                </c:pt>
                <c:pt idx="575">
                  <c:v>-1.2649999999999999</c:v>
                </c:pt>
                <c:pt idx="576">
                  <c:v>-1.2689999999999999</c:v>
                </c:pt>
                <c:pt idx="577">
                  <c:v>-1.272</c:v>
                </c:pt>
                <c:pt idx="578">
                  <c:v>-1.276</c:v>
                </c:pt>
                <c:pt idx="579">
                  <c:v>-1.2809999999999999</c:v>
                </c:pt>
                <c:pt idx="580">
                  <c:v>-1.2849999999999999</c:v>
                </c:pt>
                <c:pt idx="581">
                  <c:v>-1.288</c:v>
                </c:pt>
                <c:pt idx="582">
                  <c:v>-1.2909999999999999</c:v>
                </c:pt>
                <c:pt idx="583">
                  <c:v>-1.294</c:v>
                </c:pt>
                <c:pt idx="584">
                  <c:v>-1.296</c:v>
                </c:pt>
                <c:pt idx="585">
                  <c:v>-1.298</c:v>
                </c:pt>
                <c:pt idx="586">
                  <c:v>-1.2989999999999999</c:v>
                </c:pt>
                <c:pt idx="587">
                  <c:v>-1.3</c:v>
                </c:pt>
                <c:pt idx="588">
                  <c:v>-1.3009999999999999</c:v>
                </c:pt>
                <c:pt idx="589">
                  <c:v>-1.3</c:v>
                </c:pt>
                <c:pt idx="590">
                  <c:v>-1.3</c:v>
                </c:pt>
                <c:pt idx="591">
                  <c:v>-1.3</c:v>
                </c:pt>
                <c:pt idx="592">
                  <c:v>-1.3</c:v>
                </c:pt>
                <c:pt idx="593">
                  <c:v>-1.3</c:v>
                </c:pt>
                <c:pt idx="594">
                  <c:v>-1.3</c:v>
                </c:pt>
                <c:pt idx="595">
                  <c:v>-1.3</c:v>
                </c:pt>
                <c:pt idx="596">
                  <c:v>-1.3</c:v>
                </c:pt>
                <c:pt idx="597">
                  <c:v>-1.3</c:v>
                </c:pt>
                <c:pt idx="598">
                  <c:v>-1.3</c:v>
                </c:pt>
                <c:pt idx="599">
                  <c:v>-1.2989999999999999</c:v>
                </c:pt>
                <c:pt idx="600">
                  <c:v>-1.2989999999999999</c:v>
                </c:pt>
                <c:pt idx="601">
                  <c:v>-1.298</c:v>
                </c:pt>
                <c:pt idx="602">
                  <c:v>-1.298</c:v>
                </c:pt>
                <c:pt idx="603">
                  <c:v>-1.2969999999999999</c:v>
                </c:pt>
                <c:pt idx="604">
                  <c:v>-1.296</c:v>
                </c:pt>
                <c:pt idx="605">
                  <c:v>-1.2949999999999999</c:v>
                </c:pt>
                <c:pt idx="606">
                  <c:v>-1.2949999999999999</c:v>
                </c:pt>
                <c:pt idx="607">
                  <c:v>-1.294</c:v>
                </c:pt>
                <c:pt idx="608">
                  <c:v>-1.2929999999999999</c:v>
                </c:pt>
                <c:pt idx="609">
                  <c:v>-1.292</c:v>
                </c:pt>
                <c:pt idx="610">
                  <c:v>-1.2909999999999999</c:v>
                </c:pt>
                <c:pt idx="611">
                  <c:v>-1.29</c:v>
                </c:pt>
                <c:pt idx="612">
                  <c:v>-1.2889999999999999</c:v>
                </c:pt>
                <c:pt idx="613">
                  <c:v>-1.288</c:v>
                </c:pt>
                <c:pt idx="614">
                  <c:v>-1.2869999999999999</c:v>
                </c:pt>
                <c:pt idx="615">
                  <c:v>-1.2849999999999999</c:v>
                </c:pt>
                <c:pt idx="616">
                  <c:v>-1.284</c:v>
                </c:pt>
                <c:pt idx="617">
                  <c:v>-1.282</c:v>
                </c:pt>
                <c:pt idx="618">
                  <c:v>-1.28</c:v>
                </c:pt>
                <c:pt idx="619">
                  <c:v>-1.2789999999999999</c:v>
                </c:pt>
                <c:pt idx="620">
                  <c:v>-1.2769999999999999</c:v>
                </c:pt>
                <c:pt idx="621">
                  <c:v>-1.276</c:v>
                </c:pt>
                <c:pt idx="622">
                  <c:v>-1.274</c:v>
                </c:pt>
                <c:pt idx="623">
                  <c:v>-1.272</c:v>
                </c:pt>
                <c:pt idx="624">
                  <c:v>-1.27</c:v>
                </c:pt>
                <c:pt idx="625">
                  <c:v>-1.268</c:v>
                </c:pt>
                <c:pt idx="626">
                  <c:v>-1.266</c:v>
                </c:pt>
                <c:pt idx="627">
                  <c:v>-1.2629999999999999</c:v>
                </c:pt>
                <c:pt idx="628">
                  <c:v>-1.2609999999999999</c:v>
                </c:pt>
                <c:pt idx="629">
                  <c:v>-1.2589999999999999</c:v>
                </c:pt>
                <c:pt idx="630">
                  <c:v>-1.2569999999999999</c:v>
                </c:pt>
                <c:pt idx="631">
                  <c:v>-1.2549999999999999</c:v>
                </c:pt>
                <c:pt idx="632">
                  <c:v>-1.2529999999999999</c:v>
                </c:pt>
                <c:pt idx="633">
                  <c:v>-1.2509999999999999</c:v>
                </c:pt>
                <c:pt idx="634">
                  <c:v>-1.2490000000000001</c:v>
                </c:pt>
                <c:pt idx="635">
                  <c:v>-1.2470000000000001</c:v>
                </c:pt>
                <c:pt idx="636">
                  <c:v>-1.2450000000000001</c:v>
                </c:pt>
                <c:pt idx="637">
                  <c:v>-1.2430000000000001</c:v>
                </c:pt>
                <c:pt idx="638">
                  <c:v>-1.2410000000000001</c:v>
                </c:pt>
                <c:pt idx="639">
                  <c:v>-1.2390000000000001</c:v>
                </c:pt>
                <c:pt idx="640">
                  <c:v>-1.2370000000000001</c:v>
                </c:pt>
                <c:pt idx="641">
                  <c:v>-1.2350000000000001</c:v>
                </c:pt>
                <c:pt idx="642">
                  <c:v>-1.2330000000000001</c:v>
                </c:pt>
                <c:pt idx="643">
                  <c:v>-1.2310000000000001</c:v>
                </c:pt>
                <c:pt idx="644">
                  <c:v>-1.2290000000000001</c:v>
                </c:pt>
                <c:pt idx="645">
                  <c:v>-1.226</c:v>
                </c:pt>
                <c:pt idx="646">
                  <c:v>-1.224</c:v>
                </c:pt>
                <c:pt idx="647">
                  <c:v>-1.222</c:v>
                </c:pt>
                <c:pt idx="648">
                  <c:v>-1.22</c:v>
                </c:pt>
                <c:pt idx="649">
                  <c:v>-1.218</c:v>
                </c:pt>
                <c:pt idx="650">
                  <c:v>-1.216</c:v>
                </c:pt>
                <c:pt idx="651">
                  <c:v>-1.214</c:v>
                </c:pt>
                <c:pt idx="652">
                  <c:v>-1.212</c:v>
                </c:pt>
                <c:pt idx="653">
                  <c:v>-1.21</c:v>
                </c:pt>
                <c:pt idx="654">
                  <c:v>-1.208</c:v>
                </c:pt>
                <c:pt idx="655">
                  <c:v>-1.206</c:v>
                </c:pt>
                <c:pt idx="656">
                  <c:v>-1.204</c:v>
                </c:pt>
                <c:pt idx="657">
                  <c:v>-1.202</c:v>
                </c:pt>
                <c:pt idx="658">
                  <c:v>-1.2</c:v>
                </c:pt>
                <c:pt idx="659">
                  <c:v>-1.198</c:v>
                </c:pt>
                <c:pt idx="660">
                  <c:v>-1.196</c:v>
                </c:pt>
                <c:pt idx="661">
                  <c:v>-1.194</c:v>
                </c:pt>
                <c:pt idx="662">
                  <c:v>-1.1919999999999999</c:v>
                </c:pt>
                <c:pt idx="663">
                  <c:v>-1.1890000000000001</c:v>
                </c:pt>
                <c:pt idx="664">
                  <c:v>-1.1870000000000001</c:v>
                </c:pt>
                <c:pt idx="665">
                  <c:v>-1.1850000000000001</c:v>
                </c:pt>
                <c:pt idx="666">
                  <c:v>-1.1830000000000001</c:v>
                </c:pt>
                <c:pt idx="667">
                  <c:v>-1.181</c:v>
                </c:pt>
                <c:pt idx="668">
                  <c:v>-1.179</c:v>
                </c:pt>
                <c:pt idx="669">
                  <c:v>-1.177</c:v>
                </c:pt>
                <c:pt idx="670">
                  <c:v>-1.175</c:v>
                </c:pt>
                <c:pt idx="671">
                  <c:v>-1.173</c:v>
                </c:pt>
                <c:pt idx="672">
                  <c:v>-1.171</c:v>
                </c:pt>
                <c:pt idx="673">
                  <c:v>-1.169</c:v>
                </c:pt>
                <c:pt idx="674">
                  <c:v>-1.167</c:v>
                </c:pt>
                <c:pt idx="675">
                  <c:v>-1.165</c:v>
                </c:pt>
                <c:pt idx="676">
                  <c:v>-1.163</c:v>
                </c:pt>
                <c:pt idx="677">
                  <c:v>-1.161</c:v>
                </c:pt>
                <c:pt idx="678">
                  <c:v>-1.159</c:v>
                </c:pt>
                <c:pt idx="679">
                  <c:v>-1.157</c:v>
                </c:pt>
                <c:pt idx="680">
                  <c:v>-1.155</c:v>
                </c:pt>
                <c:pt idx="681">
                  <c:v>-1.153</c:v>
                </c:pt>
                <c:pt idx="682">
                  <c:v>-1.1499999999999999</c:v>
                </c:pt>
                <c:pt idx="683">
                  <c:v>-1.1479999999999999</c:v>
                </c:pt>
                <c:pt idx="684">
                  <c:v>-1.1459999999999999</c:v>
                </c:pt>
                <c:pt idx="685">
                  <c:v>-1.1439999999999999</c:v>
                </c:pt>
                <c:pt idx="686">
                  <c:v>-1.1419999999999999</c:v>
                </c:pt>
                <c:pt idx="687">
                  <c:v>-1.1399999999999999</c:v>
                </c:pt>
                <c:pt idx="688">
                  <c:v>-1.1379999999999999</c:v>
                </c:pt>
                <c:pt idx="689">
                  <c:v>-1.1359999999999999</c:v>
                </c:pt>
                <c:pt idx="690">
                  <c:v>-1.1339999999999999</c:v>
                </c:pt>
                <c:pt idx="691">
                  <c:v>-1.1319999999999999</c:v>
                </c:pt>
                <c:pt idx="692">
                  <c:v>-1.1299999999999999</c:v>
                </c:pt>
                <c:pt idx="693">
                  <c:v>-1.1279999999999999</c:v>
                </c:pt>
                <c:pt idx="694">
                  <c:v>-1.1259999999999999</c:v>
                </c:pt>
                <c:pt idx="695">
                  <c:v>-1.1240000000000001</c:v>
                </c:pt>
                <c:pt idx="696">
                  <c:v>-1.1220000000000001</c:v>
                </c:pt>
                <c:pt idx="697">
                  <c:v>-1.1200000000000001</c:v>
                </c:pt>
                <c:pt idx="698">
                  <c:v>-1.1180000000000001</c:v>
                </c:pt>
                <c:pt idx="699">
                  <c:v>-1.1160000000000001</c:v>
                </c:pt>
                <c:pt idx="700">
                  <c:v>-1.113</c:v>
                </c:pt>
                <c:pt idx="701">
                  <c:v>-1.111</c:v>
                </c:pt>
                <c:pt idx="702">
                  <c:v>-1.109</c:v>
                </c:pt>
                <c:pt idx="703">
                  <c:v>-1.107</c:v>
                </c:pt>
                <c:pt idx="704">
                  <c:v>-1.105</c:v>
                </c:pt>
                <c:pt idx="705">
                  <c:v>-1.103</c:v>
                </c:pt>
                <c:pt idx="706">
                  <c:v>-1.101</c:v>
                </c:pt>
                <c:pt idx="707">
                  <c:v>-1.099</c:v>
                </c:pt>
                <c:pt idx="708">
                  <c:v>-1.097</c:v>
                </c:pt>
                <c:pt idx="709">
                  <c:v>-1.095</c:v>
                </c:pt>
                <c:pt idx="710">
                  <c:v>-1.093</c:v>
                </c:pt>
                <c:pt idx="711">
                  <c:v>-1.091</c:v>
                </c:pt>
                <c:pt idx="712">
                  <c:v>-1.089</c:v>
                </c:pt>
                <c:pt idx="713">
                  <c:v>-1.087</c:v>
                </c:pt>
                <c:pt idx="714">
                  <c:v>-1.085</c:v>
                </c:pt>
                <c:pt idx="715">
                  <c:v>-1.083</c:v>
                </c:pt>
                <c:pt idx="716">
                  <c:v>-1.081</c:v>
                </c:pt>
                <c:pt idx="717">
                  <c:v>-1.079</c:v>
                </c:pt>
                <c:pt idx="718">
                  <c:v>-1.077</c:v>
                </c:pt>
                <c:pt idx="719">
                  <c:v>-1.0740000000000001</c:v>
                </c:pt>
                <c:pt idx="720">
                  <c:v>-1.0720000000000001</c:v>
                </c:pt>
                <c:pt idx="721">
                  <c:v>-1.07</c:v>
                </c:pt>
                <c:pt idx="722">
                  <c:v>-1.0680000000000001</c:v>
                </c:pt>
                <c:pt idx="723">
                  <c:v>-1.0660000000000001</c:v>
                </c:pt>
                <c:pt idx="724">
                  <c:v>-1.0640000000000001</c:v>
                </c:pt>
                <c:pt idx="725">
                  <c:v>-1.0620000000000001</c:v>
                </c:pt>
                <c:pt idx="726">
                  <c:v>-1.06</c:v>
                </c:pt>
                <c:pt idx="727">
                  <c:v>-1.0580000000000001</c:v>
                </c:pt>
                <c:pt idx="728">
                  <c:v>-1.056</c:v>
                </c:pt>
                <c:pt idx="729">
                  <c:v>-1.054</c:v>
                </c:pt>
                <c:pt idx="730">
                  <c:v>-1.052</c:v>
                </c:pt>
                <c:pt idx="731">
                  <c:v>-1.05</c:v>
                </c:pt>
                <c:pt idx="732">
                  <c:v>-1.048</c:v>
                </c:pt>
                <c:pt idx="733">
                  <c:v>-1.046</c:v>
                </c:pt>
                <c:pt idx="734">
                  <c:v>-1.044</c:v>
                </c:pt>
                <c:pt idx="735">
                  <c:v>-1.042</c:v>
                </c:pt>
                <c:pt idx="736">
                  <c:v>-1.04</c:v>
                </c:pt>
                <c:pt idx="737">
                  <c:v>-1.0369999999999999</c:v>
                </c:pt>
                <c:pt idx="738">
                  <c:v>-1.0349999999999999</c:v>
                </c:pt>
                <c:pt idx="739">
                  <c:v>-1.0329999999999999</c:v>
                </c:pt>
                <c:pt idx="740">
                  <c:v>-1.0309999999999999</c:v>
                </c:pt>
                <c:pt idx="741">
                  <c:v>-1.0289999999999999</c:v>
                </c:pt>
                <c:pt idx="742">
                  <c:v>-1.0269999999999999</c:v>
                </c:pt>
                <c:pt idx="743">
                  <c:v>-1.0249999999999999</c:v>
                </c:pt>
                <c:pt idx="744">
                  <c:v>-1.024</c:v>
                </c:pt>
                <c:pt idx="745">
                  <c:v>-1.022</c:v>
                </c:pt>
                <c:pt idx="746">
                  <c:v>-1.02</c:v>
                </c:pt>
                <c:pt idx="747">
                  <c:v>-1.0189999999999999</c:v>
                </c:pt>
                <c:pt idx="748">
                  <c:v>-1.0169999999999999</c:v>
                </c:pt>
                <c:pt idx="749">
                  <c:v>-1.016</c:v>
                </c:pt>
                <c:pt idx="750">
                  <c:v>-1.014</c:v>
                </c:pt>
                <c:pt idx="751">
                  <c:v>-1.0129999999999999</c:v>
                </c:pt>
                <c:pt idx="752">
                  <c:v>-1.0109999999999999</c:v>
                </c:pt>
                <c:pt idx="753">
                  <c:v>-1.01</c:v>
                </c:pt>
                <c:pt idx="754">
                  <c:v>-1.0089999999999999</c:v>
                </c:pt>
                <c:pt idx="755">
                  <c:v>-1.008</c:v>
                </c:pt>
                <c:pt idx="756">
                  <c:v>-1.0069999999999999</c:v>
                </c:pt>
                <c:pt idx="757">
                  <c:v>-1.0069999999999999</c:v>
                </c:pt>
                <c:pt idx="758">
                  <c:v>-1.006</c:v>
                </c:pt>
                <c:pt idx="759">
                  <c:v>-1.0049999999999999</c:v>
                </c:pt>
                <c:pt idx="760">
                  <c:v>-1.004</c:v>
                </c:pt>
                <c:pt idx="761">
                  <c:v>-1.0029999999999999</c:v>
                </c:pt>
                <c:pt idx="762">
                  <c:v>-1.0029999999999999</c:v>
                </c:pt>
                <c:pt idx="763">
                  <c:v>-1.002</c:v>
                </c:pt>
                <c:pt idx="764">
                  <c:v>-1.002</c:v>
                </c:pt>
                <c:pt idx="765">
                  <c:v>-1.0009999999999999</c:v>
                </c:pt>
                <c:pt idx="766">
                  <c:v>-1.0009999999999999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-0.999</c:v>
                </c:pt>
                <c:pt idx="783">
                  <c:v>-0.998</c:v>
                </c:pt>
                <c:pt idx="784">
                  <c:v>-0.997</c:v>
                </c:pt>
                <c:pt idx="785">
                  <c:v>-0.995</c:v>
                </c:pt>
                <c:pt idx="786">
                  <c:v>-0.99399999999999999</c:v>
                </c:pt>
                <c:pt idx="787">
                  <c:v>-0.99199999999999999</c:v>
                </c:pt>
                <c:pt idx="788">
                  <c:v>-0.99</c:v>
                </c:pt>
                <c:pt idx="789">
                  <c:v>-0.98799999999999999</c:v>
                </c:pt>
                <c:pt idx="790">
                  <c:v>-0.98599999999999999</c:v>
                </c:pt>
                <c:pt idx="791">
                  <c:v>-0.98399999999999999</c:v>
                </c:pt>
                <c:pt idx="792">
                  <c:v>-0.98099999999999998</c:v>
                </c:pt>
                <c:pt idx="793">
                  <c:v>-0.97799999999999998</c:v>
                </c:pt>
                <c:pt idx="794">
                  <c:v>-0.97499999999999998</c:v>
                </c:pt>
                <c:pt idx="795">
                  <c:v>-0.97099999999999997</c:v>
                </c:pt>
                <c:pt idx="796">
                  <c:v>-0.96799999999999997</c:v>
                </c:pt>
                <c:pt idx="797">
                  <c:v>-0.96399999999999997</c:v>
                </c:pt>
                <c:pt idx="798">
                  <c:v>-0.96</c:v>
                </c:pt>
                <c:pt idx="799">
                  <c:v>-0.95599999999999996</c:v>
                </c:pt>
                <c:pt idx="800">
                  <c:v>-0.95199999999999996</c:v>
                </c:pt>
                <c:pt idx="801">
                  <c:v>-0.94699999999999995</c:v>
                </c:pt>
                <c:pt idx="802">
                  <c:v>-0.94199999999999995</c:v>
                </c:pt>
                <c:pt idx="803">
                  <c:v>-0.93700000000000006</c:v>
                </c:pt>
                <c:pt idx="804">
                  <c:v>-0.93200000000000005</c:v>
                </c:pt>
                <c:pt idx="805">
                  <c:v>-0.92700000000000005</c:v>
                </c:pt>
                <c:pt idx="806">
                  <c:v>-0.92200000000000004</c:v>
                </c:pt>
                <c:pt idx="807">
                  <c:v>-0.91600000000000004</c:v>
                </c:pt>
                <c:pt idx="808">
                  <c:v>-0.91</c:v>
                </c:pt>
                <c:pt idx="809">
                  <c:v>-0.90400000000000003</c:v>
                </c:pt>
                <c:pt idx="810">
                  <c:v>-0.89800000000000002</c:v>
                </c:pt>
                <c:pt idx="811">
                  <c:v>-0.89100000000000001</c:v>
                </c:pt>
                <c:pt idx="812">
                  <c:v>-0.88500000000000001</c:v>
                </c:pt>
                <c:pt idx="813">
                  <c:v>-0.878</c:v>
                </c:pt>
                <c:pt idx="814">
                  <c:v>-0.872</c:v>
                </c:pt>
                <c:pt idx="815">
                  <c:v>-0.86499999999999999</c:v>
                </c:pt>
                <c:pt idx="816">
                  <c:v>-0.85899999999999999</c:v>
                </c:pt>
                <c:pt idx="817">
                  <c:v>-0.85199999999999998</c:v>
                </c:pt>
                <c:pt idx="818">
                  <c:v>-0.84599999999999997</c:v>
                </c:pt>
                <c:pt idx="819">
                  <c:v>-0.83899999999999997</c:v>
                </c:pt>
                <c:pt idx="820">
                  <c:v>-0.83299999999999996</c:v>
                </c:pt>
                <c:pt idx="821">
                  <c:v>-0.82599999999999996</c:v>
                </c:pt>
                <c:pt idx="822">
                  <c:v>-0.82</c:v>
                </c:pt>
                <c:pt idx="823">
                  <c:v>-0.81299999999999994</c:v>
                </c:pt>
                <c:pt idx="824">
                  <c:v>-0.80700000000000005</c:v>
                </c:pt>
                <c:pt idx="825">
                  <c:v>-0.8</c:v>
                </c:pt>
                <c:pt idx="826">
                  <c:v>-0.79400000000000004</c:v>
                </c:pt>
                <c:pt idx="827">
                  <c:v>-0.78700000000000003</c:v>
                </c:pt>
                <c:pt idx="828">
                  <c:v>-0.78100000000000003</c:v>
                </c:pt>
                <c:pt idx="829">
                  <c:v>-0.77400000000000002</c:v>
                </c:pt>
                <c:pt idx="830">
                  <c:v>-0.76800000000000002</c:v>
                </c:pt>
                <c:pt idx="831">
                  <c:v>-0.76100000000000001</c:v>
                </c:pt>
                <c:pt idx="832">
                  <c:v>-0.755</c:v>
                </c:pt>
                <c:pt idx="833">
                  <c:v>-0.748</c:v>
                </c:pt>
                <c:pt idx="834">
                  <c:v>-0.74199999999999999</c:v>
                </c:pt>
                <c:pt idx="835">
                  <c:v>-0.73499999999999999</c:v>
                </c:pt>
                <c:pt idx="836">
                  <c:v>-0.72899999999999998</c:v>
                </c:pt>
                <c:pt idx="837">
                  <c:v>-0.72199999999999998</c:v>
                </c:pt>
                <c:pt idx="838">
                  <c:v>-0.71599999999999997</c:v>
                </c:pt>
                <c:pt idx="839">
                  <c:v>-0.70899999999999996</c:v>
                </c:pt>
                <c:pt idx="840">
                  <c:v>-0.70299999999999996</c:v>
                </c:pt>
                <c:pt idx="841">
                  <c:v>-0.69599999999999995</c:v>
                </c:pt>
                <c:pt idx="842">
                  <c:v>-0.69</c:v>
                </c:pt>
                <c:pt idx="843">
                  <c:v>-0.68300000000000005</c:v>
                </c:pt>
                <c:pt idx="844">
                  <c:v>-0.67700000000000005</c:v>
                </c:pt>
                <c:pt idx="845">
                  <c:v>-0.67</c:v>
                </c:pt>
                <c:pt idx="846">
                  <c:v>-0.66400000000000003</c:v>
                </c:pt>
                <c:pt idx="847">
                  <c:v>-0.65700000000000003</c:v>
                </c:pt>
                <c:pt idx="848">
                  <c:v>-0.65100000000000002</c:v>
                </c:pt>
                <c:pt idx="849">
                  <c:v>-0.64400000000000002</c:v>
                </c:pt>
                <c:pt idx="850">
                  <c:v>-0.63800000000000001</c:v>
                </c:pt>
                <c:pt idx="851">
                  <c:v>-0.63100000000000001</c:v>
                </c:pt>
                <c:pt idx="852">
                  <c:v>-0.625</c:v>
                </c:pt>
                <c:pt idx="853">
                  <c:v>-0.61799999999999999</c:v>
                </c:pt>
                <c:pt idx="854">
                  <c:v>-0.61199999999999999</c:v>
                </c:pt>
                <c:pt idx="855">
                  <c:v>-0.60499999999999998</c:v>
                </c:pt>
                <c:pt idx="856">
                  <c:v>-0.59899999999999998</c:v>
                </c:pt>
                <c:pt idx="857">
                  <c:v>-0.59199999999999997</c:v>
                </c:pt>
                <c:pt idx="858">
                  <c:v>-0.58599999999999997</c:v>
                </c:pt>
                <c:pt idx="859">
                  <c:v>-0.57899999999999996</c:v>
                </c:pt>
                <c:pt idx="860">
                  <c:v>-0.57299999999999995</c:v>
                </c:pt>
                <c:pt idx="861">
                  <c:v>-0.56599999999999995</c:v>
                </c:pt>
                <c:pt idx="862">
                  <c:v>-0.56000000000000005</c:v>
                </c:pt>
                <c:pt idx="863">
                  <c:v>-0.55300000000000005</c:v>
                </c:pt>
                <c:pt idx="864">
                  <c:v>-0.54700000000000004</c:v>
                </c:pt>
                <c:pt idx="865">
                  <c:v>-0.54</c:v>
                </c:pt>
                <c:pt idx="866">
                  <c:v>-0.53400000000000003</c:v>
                </c:pt>
                <c:pt idx="867">
                  <c:v>-0.52700000000000002</c:v>
                </c:pt>
                <c:pt idx="868">
                  <c:v>-0.52100000000000002</c:v>
                </c:pt>
                <c:pt idx="869">
                  <c:v>-0.51400000000000001</c:v>
                </c:pt>
                <c:pt idx="870">
                  <c:v>-0.50800000000000001</c:v>
                </c:pt>
                <c:pt idx="871">
                  <c:v>-0.501</c:v>
                </c:pt>
                <c:pt idx="872">
                  <c:v>-0.495</c:v>
                </c:pt>
                <c:pt idx="873">
                  <c:v>-0.48799999999999999</c:v>
                </c:pt>
                <c:pt idx="874">
                  <c:v>-0.48199999999999998</c:v>
                </c:pt>
                <c:pt idx="875">
                  <c:v>-0.47499999999999998</c:v>
                </c:pt>
                <c:pt idx="876">
                  <c:v>-0.46899999999999997</c:v>
                </c:pt>
                <c:pt idx="877">
                  <c:v>-0.46200000000000002</c:v>
                </c:pt>
                <c:pt idx="878">
                  <c:v>-0.45600000000000002</c:v>
                </c:pt>
                <c:pt idx="879">
                  <c:v>-0.44900000000000001</c:v>
                </c:pt>
                <c:pt idx="880">
                  <c:v>-0.443</c:v>
                </c:pt>
                <c:pt idx="881">
                  <c:v>-0.436</c:v>
                </c:pt>
                <c:pt idx="882">
                  <c:v>-0.43</c:v>
                </c:pt>
                <c:pt idx="883">
                  <c:v>-0.42299999999999999</c:v>
                </c:pt>
                <c:pt idx="884">
                  <c:v>-0.41699999999999998</c:v>
                </c:pt>
                <c:pt idx="885">
                  <c:v>-0.41</c:v>
                </c:pt>
                <c:pt idx="886">
                  <c:v>-0.40400000000000003</c:v>
                </c:pt>
                <c:pt idx="887">
                  <c:v>-0.39700000000000002</c:v>
                </c:pt>
                <c:pt idx="888">
                  <c:v>-0.39100000000000001</c:v>
                </c:pt>
                <c:pt idx="889">
                  <c:v>-0.38400000000000001</c:v>
                </c:pt>
                <c:pt idx="890">
                  <c:v>-0.378</c:v>
                </c:pt>
                <c:pt idx="891">
                  <c:v>-0.371</c:v>
                </c:pt>
                <c:pt idx="892">
                  <c:v>-0.36499999999999999</c:v>
                </c:pt>
                <c:pt idx="893">
                  <c:v>-0.35799999999999998</c:v>
                </c:pt>
                <c:pt idx="894">
                  <c:v>-0.35199999999999998</c:v>
                </c:pt>
                <c:pt idx="895">
                  <c:v>-0.34499999999999997</c:v>
                </c:pt>
                <c:pt idx="896">
                  <c:v>-0.33900000000000002</c:v>
                </c:pt>
                <c:pt idx="897">
                  <c:v>-0.33200000000000002</c:v>
                </c:pt>
                <c:pt idx="898">
                  <c:v>-0.32600000000000001</c:v>
                </c:pt>
                <c:pt idx="899">
                  <c:v>-0.31900000000000001</c:v>
                </c:pt>
                <c:pt idx="900">
                  <c:v>-0.313</c:v>
                </c:pt>
                <c:pt idx="901">
                  <c:v>-0.30599999999999999</c:v>
                </c:pt>
                <c:pt idx="902">
                  <c:v>-0.3</c:v>
                </c:pt>
                <c:pt idx="903">
                  <c:v>-0.29299999999999998</c:v>
                </c:pt>
                <c:pt idx="904">
                  <c:v>-0.28699999999999998</c:v>
                </c:pt>
                <c:pt idx="905">
                  <c:v>-0.28000000000000003</c:v>
                </c:pt>
                <c:pt idx="906">
                  <c:v>-0.27400000000000002</c:v>
                </c:pt>
                <c:pt idx="907">
                  <c:v>-0.26700000000000002</c:v>
                </c:pt>
                <c:pt idx="908">
                  <c:v>-0.26100000000000001</c:v>
                </c:pt>
                <c:pt idx="909">
                  <c:v>-0.254</c:v>
                </c:pt>
                <c:pt idx="910">
                  <c:v>-0.248</c:v>
                </c:pt>
                <c:pt idx="911">
                  <c:v>-0.24099999999999999</c:v>
                </c:pt>
                <c:pt idx="912">
                  <c:v>-0.23499999999999999</c:v>
                </c:pt>
                <c:pt idx="913">
                  <c:v>-0.22800000000000001</c:v>
                </c:pt>
                <c:pt idx="914">
                  <c:v>-0.222</c:v>
                </c:pt>
                <c:pt idx="915">
                  <c:v>-0.215</c:v>
                </c:pt>
                <c:pt idx="916">
                  <c:v>-0.20899999999999999</c:v>
                </c:pt>
                <c:pt idx="917">
                  <c:v>-0.20200000000000001</c:v>
                </c:pt>
                <c:pt idx="918">
                  <c:v>-0.19600000000000001</c:v>
                </c:pt>
                <c:pt idx="919">
                  <c:v>-0.189</c:v>
                </c:pt>
                <c:pt idx="920">
                  <c:v>-0.183</c:v>
                </c:pt>
                <c:pt idx="921">
                  <c:v>-0.17599999999999999</c:v>
                </c:pt>
                <c:pt idx="922">
                  <c:v>-0.17</c:v>
                </c:pt>
                <c:pt idx="923">
                  <c:v>-0.16300000000000001</c:v>
                </c:pt>
                <c:pt idx="924">
                  <c:v>-0.157</c:v>
                </c:pt>
                <c:pt idx="925">
                  <c:v>-0.15</c:v>
                </c:pt>
                <c:pt idx="926">
                  <c:v>-0.14399999999999999</c:v>
                </c:pt>
                <c:pt idx="927">
                  <c:v>-0.13700000000000001</c:v>
                </c:pt>
                <c:pt idx="928">
                  <c:v>-0.13100000000000001</c:v>
                </c:pt>
                <c:pt idx="929">
                  <c:v>-0.124</c:v>
                </c:pt>
                <c:pt idx="930">
                  <c:v>-0.11799999999999999</c:v>
                </c:pt>
                <c:pt idx="931">
                  <c:v>-0.111</c:v>
                </c:pt>
                <c:pt idx="932">
                  <c:v>-0.105</c:v>
                </c:pt>
                <c:pt idx="933">
                  <c:v>-9.8000000000000004E-2</c:v>
                </c:pt>
                <c:pt idx="934">
                  <c:v>-9.1999999999999998E-2</c:v>
                </c:pt>
                <c:pt idx="935">
                  <c:v>-8.5000000000000006E-2</c:v>
                </c:pt>
                <c:pt idx="936">
                  <c:v>-7.9000000000000001E-2</c:v>
                </c:pt>
                <c:pt idx="937">
                  <c:v>-7.1999999999999995E-2</c:v>
                </c:pt>
                <c:pt idx="938">
                  <c:v>-6.6000000000000003E-2</c:v>
                </c:pt>
                <c:pt idx="939">
                  <c:v>-5.8999999999999997E-2</c:v>
                </c:pt>
                <c:pt idx="940">
                  <c:v>-5.2999999999999999E-2</c:v>
                </c:pt>
                <c:pt idx="941">
                  <c:v>-4.5999999999999999E-2</c:v>
                </c:pt>
                <c:pt idx="942">
                  <c:v>-0.04</c:v>
                </c:pt>
                <c:pt idx="943">
                  <c:v>-3.3000000000000002E-2</c:v>
                </c:pt>
                <c:pt idx="944">
                  <c:v>-2.7E-2</c:v>
                </c:pt>
                <c:pt idx="945">
                  <c:v>-0.02</c:v>
                </c:pt>
                <c:pt idx="946">
                  <c:v>-1.4E-2</c:v>
                </c:pt>
                <c:pt idx="947">
                  <c:v>-7.0000000000000001E-3</c:v>
                </c:pt>
                <c:pt idx="948">
                  <c:v>-1E-3</c:v>
                </c:pt>
                <c:pt idx="949">
                  <c:v>6.0000000000000001E-3</c:v>
                </c:pt>
                <c:pt idx="950">
                  <c:v>1.2E-2</c:v>
                </c:pt>
                <c:pt idx="951">
                  <c:v>1.9E-2</c:v>
                </c:pt>
                <c:pt idx="952">
                  <c:v>2.5000000000000001E-2</c:v>
                </c:pt>
                <c:pt idx="953">
                  <c:v>3.2000000000000001E-2</c:v>
                </c:pt>
                <c:pt idx="954">
                  <c:v>3.7999999999999999E-2</c:v>
                </c:pt>
                <c:pt idx="955">
                  <c:v>4.4999999999999998E-2</c:v>
                </c:pt>
                <c:pt idx="956">
                  <c:v>5.0999999999999997E-2</c:v>
                </c:pt>
                <c:pt idx="957">
                  <c:v>5.8000000000000003E-2</c:v>
                </c:pt>
                <c:pt idx="958">
                  <c:v>6.4000000000000001E-2</c:v>
                </c:pt>
                <c:pt idx="959">
                  <c:v>7.0999999999999994E-2</c:v>
                </c:pt>
                <c:pt idx="960">
                  <c:v>7.6999999999999999E-2</c:v>
                </c:pt>
                <c:pt idx="961">
                  <c:v>8.4000000000000005E-2</c:v>
                </c:pt>
                <c:pt idx="962">
                  <c:v>0.09</c:v>
                </c:pt>
                <c:pt idx="963">
                  <c:v>9.7000000000000003E-2</c:v>
                </c:pt>
                <c:pt idx="964">
                  <c:v>0.10299999999999999</c:v>
                </c:pt>
                <c:pt idx="965">
                  <c:v>0.11</c:v>
                </c:pt>
                <c:pt idx="966">
                  <c:v>0.11600000000000001</c:v>
                </c:pt>
                <c:pt idx="967">
                  <c:v>0.123</c:v>
                </c:pt>
                <c:pt idx="968">
                  <c:v>0.129</c:v>
                </c:pt>
                <c:pt idx="969">
                  <c:v>0.13600000000000001</c:v>
                </c:pt>
                <c:pt idx="970">
                  <c:v>0.14199999999999999</c:v>
                </c:pt>
                <c:pt idx="971">
                  <c:v>0.14899999999999999</c:v>
                </c:pt>
                <c:pt idx="972">
                  <c:v>0.155</c:v>
                </c:pt>
                <c:pt idx="973">
                  <c:v>0.16200000000000001</c:v>
                </c:pt>
                <c:pt idx="974">
                  <c:v>0.16800000000000001</c:v>
                </c:pt>
                <c:pt idx="975">
                  <c:v>0.17499999999999999</c:v>
                </c:pt>
                <c:pt idx="976">
                  <c:v>0.18099999999999999</c:v>
                </c:pt>
                <c:pt idx="977">
                  <c:v>0.188</c:v>
                </c:pt>
                <c:pt idx="978">
                  <c:v>0.19400000000000001</c:v>
                </c:pt>
                <c:pt idx="979">
                  <c:v>0.20100000000000001</c:v>
                </c:pt>
                <c:pt idx="980">
                  <c:v>0.20699999999999999</c:v>
                </c:pt>
                <c:pt idx="981">
                  <c:v>0.21299999999999999</c:v>
                </c:pt>
                <c:pt idx="982">
                  <c:v>0.219</c:v>
                </c:pt>
                <c:pt idx="983">
                  <c:v>0.22500000000000001</c:v>
                </c:pt>
                <c:pt idx="984">
                  <c:v>0.23</c:v>
                </c:pt>
                <c:pt idx="985">
                  <c:v>0.23499999999999999</c:v>
                </c:pt>
                <c:pt idx="986">
                  <c:v>0.24099999999999999</c:v>
                </c:pt>
                <c:pt idx="987">
                  <c:v>0.245</c:v>
                </c:pt>
                <c:pt idx="988">
                  <c:v>0.25</c:v>
                </c:pt>
                <c:pt idx="989">
                  <c:v>0.255</c:v>
                </c:pt>
                <c:pt idx="990">
                  <c:v>0.25900000000000001</c:v>
                </c:pt>
                <c:pt idx="991">
                  <c:v>0.26300000000000001</c:v>
                </c:pt>
                <c:pt idx="992">
                  <c:v>0.26700000000000002</c:v>
                </c:pt>
                <c:pt idx="993">
                  <c:v>0.27100000000000002</c:v>
                </c:pt>
                <c:pt idx="994">
                  <c:v>0.27400000000000002</c:v>
                </c:pt>
                <c:pt idx="995">
                  <c:v>0.27700000000000002</c:v>
                </c:pt>
                <c:pt idx="996">
                  <c:v>0.28000000000000003</c:v>
                </c:pt>
                <c:pt idx="997">
                  <c:v>0.28299999999999997</c:v>
                </c:pt>
                <c:pt idx="998">
                  <c:v>0.28599999999999998</c:v>
                </c:pt>
                <c:pt idx="999">
                  <c:v>0.28799999999999998</c:v>
                </c:pt>
                <c:pt idx="1000">
                  <c:v>0.28899999999999998</c:v>
                </c:pt>
                <c:pt idx="1001">
                  <c:v>0.29099999999999998</c:v>
                </c:pt>
                <c:pt idx="1002">
                  <c:v>0.29299999999999998</c:v>
                </c:pt>
                <c:pt idx="1003">
                  <c:v>0.29499999999999998</c:v>
                </c:pt>
                <c:pt idx="1004">
                  <c:v>0.29599999999999999</c:v>
                </c:pt>
                <c:pt idx="1005">
                  <c:v>0.29699999999999999</c:v>
                </c:pt>
                <c:pt idx="1006">
                  <c:v>0.29799999999999999</c:v>
                </c:pt>
                <c:pt idx="1007">
                  <c:v>0.29899999999999999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0.30099999999999999</c:v>
                </c:pt>
                <c:pt idx="1021">
                  <c:v>0.30099999999999999</c:v>
                </c:pt>
                <c:pt idx="1022">
                  <c:v>0.30199999999999999</c:v>
                </c:pt>
                <c:pt idx="1023">
                  <c:v>0.30399999999999999</c:v>
                </c:pt>
                <c:pt idx="1024">
                  <c:v>0.30499999999999999</c:v>
                </c:pt>
                <c:pt idx="1025">
                  <c:v>0.307</c:v>
                </c:pt>
                <c:pt idx="1026">
                  <c:v>0.309</c:v>
                </c:pt>
                <c:pt idx="1027">
                  <c:v>0.311</c:v>
                </c:pt>
                <c:pt idx="1028">
                  <c:v>0.313</c:v>
                </c:pt>
                <c:pt idx="1029">
                  <c:v>0.315</c:v>
                </c:pt>
                <c:pt idx="1030">
                  <c:v>0.318</c:v>
                </c:pt>
                <c:pt idx="1031">
                  <c:v>0.32</c:v>
                </c:pt>
                <c:pt idx="1032">
                  <c:v>0.32200000000000001</c:v>
                </c:pt>
                <c:pt idx="1033">
                  <c:v>0.32500000000000001</c:v>
                </c:pt>
                <c:pt idx="1034">
                  <c:v>0.32800000000000001</c:v>
                </c:pt>
                <c:pt idx="1035">
                  <c:v>0.33100000000000002</c:v>
                </c:pt>
                <c:pt idx="1036">
                  <c:v>0.33400000000000002</c:v>
                </c:pt>
                <c:pt idx="1037">
                  <c:v>0.33800000000000002</c:v>
                </c:pt>
                <c:pt idx="1038">
                  <c:v>0.34200000000000003</c:v>
                </c:pt>
                <c:pt idx="1039">
                  <c:v>0.34599999999999997</c:v>
                </c:pt>
                <c:pt idx="1040">
                  <c:v>0.35099999999999998</c:v>
                </c:pt>
                <c:pt idx="1041">
                  <c:v>0.35499999999999998</c:v>
                </c:pt>
                <c:pt idx="1042">
                  <c:v>0.35899999999999999</c:v>
                </c:pt>
                <c:pt idx="1043">
                  <c:v>0.36399999999999999</c:v>
                </c:pt>
                <c:pt idx="1044">
                  <c:v>0.36899999999999999</c:v>
                </c:pt>
                <c:pt idx="1045">
                  <c:v>0.374</c:v>
                </c:pt>
                <c:pt idx="1046">
                  <c:v>0.379</c:v>
                </c:pt>
                <c:pt idx="1047">
                  <c:v>0.38500000000000001</c:v>
                </c:pt>
                <c:pt idx="1048">
                  <c:v>0.39100000000000001</c:v>
                </c:pt>
                <c:pt idx="1049">
                  <c:v>0.39600000000000002</c:v>
                </c:pt>
                <c:pt idx="1050">
                  <c:v>0.40200000000000002</c:v>
                </c:pt>
                <c:pt idx="1051">
                  <c:v>0.40799999999999997</c:v>
                </c:pt>
                <c:pt idx="1052">
                  <c:v>0.41299999999999998</c:v>
                </c:pt>
                <c:pt idx="1053">
                  <c:v>0.41899999999999998</c:v>
                </c:pt>
                <c:pt idx="1054">
                  <c:v>0.42399999999999999</c:v>
                </c:pt>
                <c:pt idx="1055">
                  <c:v>0.43</c:v>
                </c:pt>
                <c:pt idx="1056">
                  <c:v>0.436</c:v>
                </c:pt>
                <c:pt idx="1057">
                  <c:v>0.441</c:v>
                </c:pt>
                <c:pt idx="1058">
                  <c:v>0.44700000000000001</c:v>
                </c:pt>
                <c:pt idx="1059">
                  <c:v>0.45200000000000001</c:v>
                </c:pt>
                <c:pt idx="1060">
                  <c:v>0.45800000000000002</c:v>
                </c:pt>
                <c:pt idx="1061">
                  <c:v>0.46300000000000002</c:v>
                </c:pt>
                <c:pt idx="1062">
                  <c:v>0.46899999999999997</c:v>
                </c:pt>
                <c:pt idx="1063">
                  <c:v>0.47499999999999998</c:v>
                </c:pt>
                <c:pt idx="1064">
                  <c:v>0.48</c:v>
                </c:pt>
                <c:pt idx="1065">
                  <c:v>0.48599999999999999</c:v>
                </c:pt>
                <c:pt idx="1066">
                  <c:v>0.49099999999999999</c:v>
                </c:pt>
                <c:pt idx="1067">
                  <c:v>0.497</c:v>
                </c:pt>
                <c:pt idx="1068">
                  <c:v>0.503</c:v>
                </c:pt>
                <c:pt idx="1069">
                  <c:v>0.50800000000000001</c:v>
                </c:pt>
                <c:pt idx="1070">
                  <c:v>0.51400000000000001</c:v>
                </c:pt>
                <c:pt idx="1071">
                  <c:v>0.51900000000000002</c:v>
                </c:pt>
                <c:pt idx="1072">
                  <c:v>0.52500000000000002</c:v>
                </c:pt>
                <c:pt idx="1073">
                  <c:v>0.53100000000000003</c:v>
                </c:pt>
                <c:pt idx="1074">
                  <c:v>0.53600000000000003</c:v>
                </c:pt>
                <c:pt idx="1075">
                  <c:v>0.54200000000000004</c:v>
                </c:pt>
                <c:pt idx="1076">
                  <c:v>0.54700000000000004</c:v>
                </c:pt>
                <c:pt idx="1077">
                  <c:v>0.55300000000000005</c:v>
                </c:pt>
                <c:pt idx="1078">
                  <c:v>0.55800000000000005</c:v>
                </c:pt>
                <c:pt idx="1079">
                  <c:v>0.56399999999999995</c:v>
                </c:pt>
                <c:pt idx="1080">
                  <c:v>0.56999999999999995</c:v>
                </c:pt>
                <c:pt idx="1081">
                  <c:v>0.57499999999999996</c:v>
                </c:pt>
                <c:pt idx="1082">
                  <c:v>0.58099999999999996</c:v>
                </c:pt>
                <c:pt idx="1083">
                  <c:v>0.58599999999999997</c:v>
                </c:pt>
                <c:pt idx="1084">
                  <c:v>0.59199999999999997</c:v>
                </c:pt>
                <c:pt idx="1085">
                  <c:v>0.59799999999999998</c:v>
                </c:pt>
                <c:pt idx="1086">
                  <c:v>0.60299999999999998</c:v>
                </c:pt>
                <c:pt idx="1087">
                  <c:v>0.60899999999999999</c:v>
                </c:pt>
                <c:pt idx="1088">
                  <c:v>0.61399999999999999</c:v>
                </c:pt>
                <c:pt idx="1089">
                  <c:v>0.62</c:v>
                </c:pt>
                <c:pt idx="1090">
                  <c:v>0.626</c:v>
                </c:pt>
                <c:pt idx="1091">
                  <c:v>0.63100000000000001</c:v>
                </c:pt>
                <c:pt idx="1092">
                  <c:v>0.63700000000000001</c:v>
                </c:pt>
                <c:pt idx="1093">
                  <c:v>0.64200000000000002</c:v>
                </c:pt>
                <c:pt idx="1094">
                  <c:v>0.64800000000000002</c:v>
                </c:pt>
                <c:pt idx="1095">
                  <c:v>0.65400000000000003</c:v>
                </c:pt>
                <c:pt idx="1096">
                  <c:v>0.65900000000000003</c:v>
                </c:pt>
                <c:pt idx="1097">
                  <c:v>0.66500000000000004</c:v>
                </c:pt>
                <c:pt idx="1098">
                  <c:v>0.67</c:v>
                </c:pt>
                <c:pt idx="1099">
                  <c:v>0.67600000000000005</c:v>
                </c:pt>
                <c:pt idx="1100">
                  <c:v>0.68100000000000005</c:v>
                </c:pt>
                <c:pt idx="1101">
                  <c:v>0.68700000000000006</c:v>
                </c:pt>
                <c:pt idx="1102">
                  <c:v>0.69299999999999995</c:v>
                </c:pt>
                <c:pt idx="1103">
                  <c:v>0.69799999999999995</c:v>
                </c:pt>
                <c:pt idx="1104">
                  <c:v>0.70399999999999996</c:v>
                </c:pt>
                <c:pt idx="1105">
                  <c:v>0.70899999999999996</c:v>
                </c:pt>
                <c:pt idx="1106">
                  <c:v>0.71499999999999997</c:v>
                </c:pt>
                <c:pt idx="1107">
                  <c:v>0.72099999999999997</c:v>
                </c:pt>
                <c:pt idx="1108">
                  <c:v>0.72599999999999998</c:v>
                </c:pt>
                <c:pt idx="1109">
                  <c:v>0.73199999999999998</c:v>
                </c:pt>
                <c:pt idx="1110">
                  <c:v>0.73699999999999999</c:v>
                </c:pt>
                <c:pt idx="1111">
                  <c:v>0.74299999999999999</c:v>
                </c:pt>
                <c:pt idx="1112">
                  <c:v>0.749</c:v>
                </c:pt>
                <c:pt idx="1113">
                  <c:v>0.754</c:v>
                </c:pt>
                <c:pt idx="1114">
                  <c:v>0.76</c:v>
                </c:pt>
                <c:pt idx="1115">
                  <c:v>0.76500000000000001</c:v>
                </c:pt>
                <c:pt idx="1116">
                  <c:v>0.77100000000000002</c:v>
                </c:pt>
                <c:pt idx="1117">
                  <c:v>0.77600000000000002</c:v>
                </c:pt>
                <c:pt idx="1118">
                  <c:v>0.78200000000000003</c:v>
                </c:pt>
                <c:pt idx="1119">
                  <c:v>0.78800000000000003</c:v>
                </c:pt>
                <c:pt idx="1120">
                  <c:v>0.79300000000000004</c:v>
                </c:pt>
                <c:pt idx="1121">
                  <c:v>0.79900000000000004</c:v>
                </c:pt>
                <c:pt idx="1122">
                  <c:v>0.80400000000000005</c:v>
                </c:pt>
                <c:pt idx="1123">
                  <c:v>0.81</c:v>
                </c:pt>
                <c:pt idx="1124">
                  <c:v>0.81599999999999995</c:v>
                </c:pt>
                <c:pt idx="1125">
                  <c:v>0.82099999999999995</c:v>
                </c:pt>
                <c:pt idx="1126">
                  <c:v>0.82699999999999996</c:v>
                </c:pt>
                <c:pt idx="1127">
                  <c:v>0.83199999999999996</c:v>
                </c:pt>
                <c:pt idx="1128">
                  <c:v>0.83799999999999997</c:v>
                </c:pt>
                <c:pt idx="1129">
                  <c:v>0.84399999999999997</c:v>
                </c:pt>
                <c:pt idx="1130">
                  <c:v>0.84899999999999998</c:v>
                </c:pt>
                <c:pt idx="1131">
                  <c:v>0.85499999999999998</c:v>
                </c:pt>
                <c:pt idx="1132">
                  <c:v>0.86</c:v>
                </c:pt>
                <c:pt idx="1133">
                  <c:v>0.86599999999999999</c:v>
                </c:pt>
                <c:pt idx="1134">
                  <c:v>0.872</c:v>
                </c:pt>
                <c:pt idx="1135">
                  <c:v>0.877</c:v>
                </c:pt>
                <c:pt idx="1136">
                  <c:v>0.88300000000000001</c:v>
                </c:pt>
                <c:pt idx="1137">
                  <c:v>0.88800000000000001</c:v>
                </c:pt>
                <c:pt idx="1138">
                  <c:v>0.89400000000000002</c:v>
                </c:pt>
                <c:pt idx="1139">
                  <c:v>0.89900000000000002</c:v>
                </c:pt>
                <c:pt idx="1140">
                  <c:v>0.90500000000000003</c:v>
                </c:pt>
                <c:pt idx="1141">
                  <c:v>0.91100000000000003</c:v>
                </c:pt>
                <c:pt idx="1142">
                  <c:v>0.91600000000000004</c:v>
                </c:pt>
                <c:pt idx="1143">
                  <c:v>0.92200000000000004</c:v>
                </c:pt>
                <c:pt idx="1144">
                  <c:v>0.92700000000000005</c:v>
                </c:pt>
                <c:pt idx="1145">
                  <c:v>0.93300000000000005</c:v>
                </c:pt>
                <c:pt idx="1146">
                  <c:v>0.93899999999999995</c:v>
                </c:pt>
                <c:pt idx="1147">
                  <c:v>0.94399999999999995</c:v>
                </c:pt>
                <c:pt idx="1148">
                  <c:v>0.95</c:v>
                </c:pt>
                <c:pt idx="1149">
                  <c:v>0.95499999999999996</c:v>
                </c:pt>
                <c:pt idx="1150">
                  <c:v>0.96099999999999997</c:v>
                </c:pt>
                <c:pt idx="1151">
                  <c:v>0.96699999999999997</c:v>
                </c:pt>
                <c:pt idx="1152">
                  <c:v>0.97199999999999998</c:v>
                </c:pt>
                <c:pt idx="1153">
                  <c:v>0.97799999999999998</c:v>
                </c:pt>
                <c:pt idx="1154">
                  <c:v>0.98299999999999998</c:v>
                </c:pt>
                <c:pt idx="1155">
                  <c:v>0.98899999999999999</c:v>
                </c:pt>
                <c:pt idx="1156">
                  <c:v>0.99399999999999999</c:v>
                </c:pt>
                <c:pt idx="1157">
                  <c:v>1</c:v>
                </c:pt>
                <c:pt idx="1158">
                  <c:v>1.006</c:v>
                </c:pt>
                <c:pt idx="1159">
                  <c:v>1.0109999999999999</c:v>
                </c:pt>
                <c:pt idx="1160">
                  <c:v>1.0169999999999999</c:v>
                </c:pt>
                <c:pt idx="1161">
                  <c:v>1.022</c:v>
                </c:pt>
                <c:pt idx="1162">
                  <c:v>1.028</c:v>
                </c:pt>
                <c:pt idx="1163">
                  <c:v>1.034</c:v>
                </c:pt>
                <c:pt idx="1164">
                  <c:v>1.0389999999999999</c:v>
                </c:pt>
                <c:pt idx="1165">
                  <c:v>1.0449999999999999</c:v>
                </c:pt>
                <c:pt idx="1166">
                  <c:v>1.05</c:v>
                </c:pt>
                <c:pt idx="1167">
                  <c:v>1.056</c:v>
                </c:pt>
                <c:pt idx="1168">
                  <c:v>1.0620000000000001</c:v>
                </c:pt>
                <c:pt idx="1169">
                  <c:v>1.0669999999999999</c:v>
                </c:pt>
                <c:pt idx="1170">
                  <c:v>1.073</c:v>
                </c:pt>
                <c:pt idx="1171">
                  <c:v>1.0780000000000001</c:v>
                </c:pt>
                <c:pt idx="1172">
                  <c:v>1.0840000000000001</c:v>
                </c:pt>
                <c:pt idx="1173">
                  <c:v>1.0900000000000001</c:v>
                </c:pt>
                <c:pt idx="1174">
                  <c:v>1.095</c:v>
                </c:pt>
                <c:pt idx="1175">
                  <c:v>1.101</c:v>
                </c:pt>
                <c:pt idx="1176">
                  <c:v>1.1060000000000001</c:v>
                </c:pt>
                <c:pt idx="1177">
                  <c:v>1.1120000000000001</c:v>
                </c:pt>
                <c:pt idx="1178">
                  <c:v>1.117</c:v>
                </c:pt>
                <c:pt idx="1179">
                  <c:v>1.123</c:v>
                </c:pt>
                <c:pt idx="1180">
                  <c:v>1.129</c:v>
                </c:pt>
                <c:pt idx="1181">
                  <c:v>1.1339999999999999</c:v>
                </c:pt>
                <c:pt idx="1182">
                  <c:v>1.1399999999999999</c:v>
                </c:pt>
                <c:pt idx="1183">
                  <c:v>1.145</c:v>
                </c:pt>
                <c:pt idx="1184">
                  <c:v>1.151</c:v>
                </c:pt>
                <c:pt idx="1185">
                  <c:v>1.157</c:v>
                </c:pt>
                <c:pt idx="1186">
                  <c:v>1.1619999999999999</c:v>
                </c:pt>
                <c:pt idx="1187">
                  <c:v>1.1679999999999999</c:v>
                </c:pt>
                <c:pt idx="1188">
                  <c:v>1.173</c:v>
                </c:pt>
                <c:pt idx="1189">
                  <c:v>1.179</c:v>
                </c:pt>
                <c:pt idx="1190">
                  <c:v>1.1850000000000001</c:v>
                </c:pt>
                <c:pt idx="1191">
                  <c:v>1.19</c:v>
                </c:pt>
                <c:pt idx="1192">
                  <c:v>1.196</c:v>
                </c:pt>
                <c:pt idx="1193">
                  <c:v>1.2010000000000001</c:v>
                </c:pt>
                <c:pt idx="1194">
                  <c:v>1.2070000000000001</c:v>
                </c:pt>
                <c:pt idx="1195">
                  <c:v>1.212</c:v>
                </c:pt>
                <c:pt idx="1196">
                  <c:v>1.218</c:v>
                </c:pt>
                <c:pt idx="1197">
                  <c:v>1.224</c:v>
                </c:pt>
                <c:pt idx="1198">
                  <c:v>1.2290000000000001</c:v>
                </c:pt>
                <c:pt idx="1199">
                  <c:v>1.2350000000000001</c:v>
                </c:pt>
                <c:pt idx="1200">
                  <c:v>1.24</c:v>
                </c:pt>
                <c:pt idx="1201">
                  <c:v>1.246</c:v>
                </c:pt>
                <c:pt idx="1202">
                  <c:v>1.252</c:v>
                </c:pt>
                <c:pt idx="1203">
                  <c:v>1.2569999999999999</c:v>
                </c:pt>
                <c:pt idx="1204">
                  <c:v>1.2629999999999999</c:v>
                </c:pt>
                <c:pt idx="1205">
                  <c:v>1.268</c:v>
                </c:pt>
                <c:pt idx="1206">
                  <c:v>1.274</c:v>
                </c:pt>
                <c:pt idx="1207">
                  <c:v>1.28</c:v>
                </c:pt>
                <c:pt idx="1208">
                  <c:v>1.2849999999999999</c:v>
                </c:pt>
                <c:pt idx="1209">
                  <c:v>1.2909999999999999</c:v>
                </c:pt>
                <c:pt idx="1210">
                  <c:v>1.296</c:v>
                </c:pt>
                <c:pt idx="1211">
                  <c:v>1.302</c:v>
                </c:pt>
                <c:pt idx="1212">
                  <c:v>1.3069999999999999</c:v>
                </c:pt>
                <c:pt idx="1213">
                  <c:v>1.3129999999999999</c:v>
                </c:pt>
                <c:pt idx="1214">
                  <c:v>1.319</c:v>
                </c:pt>
                <c:pt idx="1215">
                  <c:v>1.3240000000000001</c:v>
                </c:pt>
                <c:pt idx="1216">
                  <c:v>1.33</c:v>
                </c:pt>
                <c:pt idx="1217">
                  <c:v>1.335</c:v>
                </c:pt>
                <c:pt idx="1218">
                  <c:v>1.341</c:v>
                </c:pt>
                <c:pt idx="1219">
                  <c:v>1.347</c:v>
                </c:pt>
                <c:pt idx="1220">
                  <c:v>1.3520000000000001</c:v>
                </c:pt>
                <c:pt idx="1221">
                  <c:v>1.3580000000000001</c:v>
                </c:pt>
                <c:pt idx="1222">
                  <c:v>1.363</c:v>
                </c:pt>
                <c:pt idx="1223">
                  <c:v>1.369</c:v>
                </c:pt>
                <c:pt idx="1224">
                  <c:v>1.375</c:v>
                </c:pt>
                <c:pt idx="1225">
                  <c:v>1.38</c:v>
                </c:pt>
                <c:pt idx="1226">
                  <c:v>1.3859999999999999</c:v>
                </c:pt>
                <c:pt idx="1227">
                  <c:v>1.391</c:v>
                </c:pt>
                <c:pt idx="1228">
                  <c:v>1.397</c:v>
                </c:pt>
                <c:pt idx="1229">
                  <c:v>1.403</c:v>
                </c:pt>
                <c:pt idx="1230">
                  <c:v>1.4079999999999999</c:v>
                </c:pt>
                <c:pt idx="1231">
                  <c:v>1.4139999999999999</c:v>
                </c:pt>
                <c:pt idx="1232">
                  <c:v>1.419</c:v>
                </c:pt>
                <c:pt idx="1233">
                  <c:v>1.425</c:v>
                </c:pt>
                <c:pt idx="1234">
                  <c:v>1.43</c:v>
                </c:pt>
                <c:pt idx="1235">
                  <c:v>1.4359999999999999</c:v>
                </c:pt>
                <c:pt idx="1236">
                  <c:v>1.4419999999999999</c:v>
                </c:pt>
                <c:pt idx="1237">
                  <c:v>1.4470000000000001</c:v>
                </c:pt>
                <c:pt idx="1238">
                  <c:v>1.4530000000000001</c:v>
                </c:pt>
                <c:pt idx="1239">
                  <c:v>1.458</c:v>
                </c:pt>
                <c:pt idx="1240">
                  <c:v>1.464</c:v>
                </c:pt>
                <c:pt idx="1241">
                  <c:v>1.47</c:v>
                </c:pt>
                <c:pt idx="1242">
                  <c:v>1.4750000000000001</c:v>
                </c:pt>
                <c:pt idx="1243">
                  <c:v>1.4810000000000001</c:v>
                </c:pt>
                <c:pt idx="1244">
                  <c:v>1.486</c:v>
                </c:pt>
                <c:pt idx="1245">
                  <c:v>1.492</c:v>
                </c:pt>
                <c:pt idx="1246">
                  <c:v>1.498</c:v>
                </c:pt>
                <c:pt idx="1247">
                  <c:v>1.5029999999999999</c:v>
                </c:pt>
                <c:pt idx="1248">
                  <c:v>1.5089999999999999</c:v>
                </c:pt>
                <c:pt idx="1249">
                  <c:v>1.514</c:v>
                </c:pt>
                <c:pt idx="1250">
                  <c:v>1.52</c:v>
                </c:pt>
                <c:pt idx="1251">
                  <c:v>1.5249999999999999</c:v>
                </c:pt>
                <c:pt idx="1252">
                  <c:v>1.5309999999999999</c:v>
                </c:pt>
                <c:pt idx="1253">
                  <c:v>1.5369999999999999</c:v>
                </c:pt>
                <c:pt idx="1254">
                  <c:v>1.542</c:v>
                </c:pt>
                <c:pt idx="1255">
                  <c:v>1.548</c:v>
                </c:pt>
                <c:pt idx="1256">
                  <c:v>1.5529999999999999</c:v>
                </c:pt>
                <c:pt idx="1257">
                  <c:v>1.5589999999999999</c:v>
                </c:pt>
                <c:pt idx="1258">
                  <c:v>1.5649999999999999</c:v>
                </c:pt>
                <c:pt idx="1259">
                  <c:v>1.57</c:v>
                </c:pt>
                <c:pt idx="1260">
                  <c:v>1.5760000000000001</c:v>
                </c:pt>
                <c:pt idx="1261">
                  <c:v>1.581</c:v>
                </c:pt>
                <c:pt idx="1262">
                  <c:v>1.587</c:v>
                </c:pt>
                <c:pt idx="1263">
                  <c:v>1.593</c:v>
                </c:pt>
                <c:pt idx="1264">
                  <c:v>1.5980000000000001</c:v>
                </c:pt>
                <c:pt idx="1265">
                  <c:v>1.6040000000000001</c:v>
                </c:pt>
                <c:pt idx="1266">
                  <c:v>1.609</c:v>
                </c:pt>
                <c:pt idx="1267">
                  <c:v>1.615</c:v>
                </c:pt>
                <c:pt idx="1268">
                  <c:v>1.621</c:v>
                </c:pt>
                <c:pt idx="1269">
                  <c:v>1.6259999999999999</c:v>
                </c:pt>
                <c:pt idx="1270">
                  <c:v>1.6319999999999999</c:v>
                </c:pt>
                <c:pt idx="1271">
                  <c:v>1.637</c:v>
                </c:pt>
                <c:pt idx="1272">
                  <c:v>1.643</c:v>
                </c:pt>
                <c:pt idx="1273">
                  <c:v>1.6479999999999999</c:v>
                </c:pt>
                <c:pt idx="1274">
                  <c:v>1.6539999999999999</c:v>
                </c:pt>
                <c:pt idx="1275">
                  <c:v>1.66</c:v>
                </c:pt>
                <c:pt idx="1276">
                  <c:v>1.665</c:v>
                </c:pt>
                <c:pt idx="1277">
                  <c:v>1.671</c:v>
                </c:pt>
                <c:pt idx="1278">
                  <c:v>1.6759999999999999</c:v>
                </c:pt>
                <c:pt idx="1279">
                  <c:v>1.6819999999999999</c:v>
                </c:pt>
                <c:pt idx="1280">
                  <c:v>1.6879999999999999</c:v>
                </c:pt>
                <c:pt idx="1281">
                  <c:v>1.6930000000000001</c:v>
                </c:pt>
                <c:pt idx="1282">
                  <c:v>1.6990000000000001</c:v>
                </c:pt>
                <c:pt idx="1283">
                  <c:v>1.704</c:v>
                </c:pt>
                <c:pt idx="1284">
                  <c:v>1.71</c:v>
                </c:pt>
                <c:pt idx="1285">
                  <c:v>1.716</c:v>
                </c:pt>
                <c:pt idx="1286">
                  <c:v>1.7210000000000001</c:v>
                </c:pt>
                <c:pt idx="1287">
                  <c:v>1.7270000000000001</c:v>
                </c:pt>
                <c:pt idx="1288">
                  <c:v>1.732</c:v>
                </c:pt>
                <c:pt idx="1289">
                  <c:v>1.738</c:v>
                </c:pt>
                <c:pt idx="1290">
                  <c:v>1.7430000000000001</c:v>
                </c:pt>
                <c:pt idx="1291">
                  <c:v>1.7490000000000001</c:v>
                </c:pt>
                <c:pt idx="1292">
                  <c:v>1.7549999999999999</c:v>
                </c:pt>
                <c:pt idx="1293">
                  <c:v>1.76</c:v>
                </c:pt>
                <c:pt idx="1294">
                  <c:v>1.766</c:v>
                </c:pt>
                <c:pt idx="1295">
                  <c:v>1.7709999999999999</c:v>
                </c:pt>
                <c:pt idx="1296">
                  <c:v>1.7769999999999999</c:v>
                </c:pt>
                <c:pt idx="1297">
                  <c:v>1.7829999999999999</c:v>
                </c:pt>
                <c:pt idx="1298">
                  <c:v>1.788</c:v>
                </c:pt>
                <c:pt idx="1299">
                  <c:v>1.794</c:v>
                </c:pt>
                <c:pt idx="1300">
                  <c:v>1.7989999999999999</c:v>
                </c:pt>
                <c:pt idx="1301">
                  <c:v>1.8049999999999999</c:v>
                </c:pt>
                <c:pt idx="1302">
                  <c:v>1.8109999999999999</c:v>
                </c:pt>
                <c:pt idx="1303">
                  <c:v>1.8160000000000001</c:v>
                </c:pt>
                <c:pt idx="1304">
                  <c:v>1.8220000000000001</c:v>
                </c:pt>
                <c:pt idx="1305">
                  <c:v>1.827</c:v>
                </c:pt>
                <c:pt idx="1306">
                  <c:v>1.833</c:v>
                </c:pt>
                <c:pt idx="1307">
                  <c:v>1.839</c:v>
                </c:pt>
                <c:pt idx="1308">
                  <c:v>1.8440000000000001</c:v>
                </c:pt>
                <c:pt idx="1309">
                  <c:v>1.85</c:v>
                </c:pt>
                <c:pt idx="1310">
                  <c:v>1.855</c:v>
                </c:pt>
                <c:pt idx="1311">
                  <c:v>1.861</c:v>
                </c:pt>
                <c:pt idx="1312">
                  <c:v>1.8660000000000001</c:v>
                </c:pt>
                <c:pt idx="1313">
                  <c:v>1.8720000000000001</c:v>
                </c:pt>
                <c:pt idx="1314">
                  <c:v>1.8779999999999999</c:v>
                </c:pt>
                <c:pt idx="1315">
                  <c:v>1.883</c:v>
                </c:pt>
                <c:pt idx="1316">
                  <c:v>1.889</c:v>
                </c:pt>
                <c:pt idx="1317">
                  <c:v>1.8939999999999999</c:v>
                </c:pt>
                <c:pt idx="1318">
                  <c:v>1.9</c:v>
                </c:pt>
                <c:pt idx="1319">
                  <c:v>1.9059999999999999</c:v>
                </c:pt>
                <c:pt idx="1320">
                  <c:v>1.911</c:v>
                </c:pt>
                <c:pt idx="1321">
                  <c:v>1.917</c:v>
                </c:pt>
                <c:pt idx="1322">
                  <c:v>1.923</c:v>
                </c:pt>
                <c:pt idx="1323">
                  <c:v>1.9279999999999999</c:v>
                </c:pt>
                <c:pt idx="1324">
                  <c:v>1.9330000000000001</c:v>
                </c:pt>
                <c:pt idx="1325">
                  <c:v>1.9379999999999999</c:v>
                </c:pt>
                <c:pt idx="1326">
                  <c:v>1.9419999999999999</c:v>
                </c:pt>
                <c:pt idx="1327">
                  <c:v>1.9470000000000001</c:v>
                </c:pt>
                <c:pt idx="1328">
                  <c:v>1.9510000000000001</c:v>
                </c:pt>
                <c:pt idx="1329">
                  <c:v>1.9550000000000001</c:v>
                </c:pt>
                <c:pt idx="1330">
                  <c:v>1.9590000000000001</c:v>
                </c:pt>
                <c:pt idx="1331">
                  <c:v>1.9630000000000001</c:v>
                </c:pt>
                <c:pt idx="1332">
                  <c:v>1.9670000000000001</c:v>
                </c:pt>
                <c:pt idx="1333">
                  <c:v>1.9710000000000001</c:v>
                </c:pt>
                <c:pt idx="1334">
                  <c:v>1.974</c:v>
                </c:pt>
                <c:pt idx="1335">
                  <c:v>1.9770000000000001</c:v>
                </c:pt>
                <c:pt idx="1336">
                  <c:v>1.9790000000000001</c:v>
                </c:pt>
                <c:pt idx="1337">
                  <c:v>1.9810000000000001</c:v>
                </c:pt>
                <c:pt idx="1338">
                  <c:v>1.9830000000000001</c:v>
                </c:pt>
                <c:pt idx="1339">
                  <c:v>1.9850000000000001</c:v>
                </c:pt>
                <c:pt idx="1340">
                  <c:v>1.988</c:v>
                </c:pt>
                <c:pt idx="1341">
                  <c:v>1.99</c:v>
                </c:pt>
                <c:pt idx="1342">
                  <c:v>1.992</c:v>
                </c:pt>
                <c:pt idx="1343">
                  <c:v>1.9930000000000001</c:v>
                </c:pt>
                <c:pt idx="1344">
                  <c:v>1.9950000000000001</c:v>
                </c:pt>
                <c:pt idx="1345">
                  <c:v>1.996</c:v>
                </c:pt>
                <c:pt idx="1346">
                  <c:v>1.998</c:v>
                </c:pt>
                <c:pt idx="1347">
                  <c:v>1.9990000000000001</c:v>
                </c:pt>
                <c:pt idx="1348">
                  <c:v>1.9990000000000001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1.9990000000000001</c:v>
                </c:pt>
                <c:pt idx="1360">
                  <c:v>1.9970000000000001</c:v>
                </c:pt>
                <c:pt idx="1361">
                  <c:v>1.9950000000000001</c:v>
                </c:pt>
                <c:pt idx="1362">
                  <c:v>1.992</c:v>
                </c:pt>
                <c:pt idx="1363">
                  <c:v>1.9890000000000001</c:v>
                </c:pt>
                <c:pt idx="1364">
                  <c:v>1.9850000000000001</c:v>
                </c:pt>
                <c:pt idx="1365">
                  <c:v>1.982</c:v>
                </c:pt>
                <c:pt idx="1366">
                  <c:v>1.978</c:v>
                </c:pt>
                <c:pt idx="1367">
                  <c:v>1.974</c:v>
                </c:pt>
                <c:pt idx="1368">
                  <c:v>1.97</c:v>
                </c:pt>
                <c:pt idx="1369">
                  <c:v>1.966</c:v>
                </c:pt>
                <c:pt idx="1370">
                  <c:v>1.9610000000000001</c:v>
                </c:pt>
                <c:pt idx="1371">
                  <c:v>1.956</c:v>
                </c:pt>
                <c:pt idx="1372">
                  <c:v>1.9490000000000001</c:v>
                </c:pt>
                <c:pt idx="1373">
                  <c:v>1.9419999999999999</c:v>
                </c:pt>
                <c:pt idx="1374">
                  <c:v>1.9339999999999999</c:v>
                </c:pt>
                <c:pt idx="1375">
                  <c:v>1.927</c:v>
                </c:pt>
                <c:pt idx="1376">
                  <c:v>1.919</c:v>
                </c:pt>
                <c:pt idx="1377">
                  <c:v>1.9119999999999999</c:v>
                </c:pt>
                <c:pt idx="1378">
                  <c:v>1.903</c:v>
                </c:pt>
                <c:pt idx="1379">
                  <c:v>1.8939999999999999</c:v>
                </c:pt>
                <c:pt idx="1380">
                  <c:v>1.8839999999999999</c:v>
                </c:pt>
                <c:pt idx="1381">
                  <c:v>1.875</c:v>
                </c:pt>
                <c:pt idx="1382">
                  <c:v>1.865</c:v>
                </c:pt>
                <c:pt idx="1383">
                  <c:v>1.8540000000000001</c:v>
                </c:pt>
                <c:pt idx="1384">
                  <c:v>1.8440000000000001</c:v>
                </c:pt>
                <c:pt idx="1385">
                  <c:v>1.833</c:v>
                </c:pt>
                <c:pt idx="1386">
                  <c:v>1.821</c:v>
                </c:pt>
                <c:pt idx="1387">
                  <c:v>1.8089999999999999</c:v>
                </c:pt>
                <c:pt idx="1388">
                  <c:v>1.7969999999999999</c:v>
                </c:pt>
                <c:pt idx="1389">
                  <c:v>1.7849999999999999</c:v>
                </c:pt>
                <c:pt idx="1390">
                  <c:v>1.7729999999999999</c:v>
                </c:pt>
                <c:pt idx="1391">
                  <c:v>1.7609999999999999</c:v>
                </c:pt>
                <c:pt idx="1392">
                  <c:v>1.7490000000000001</c:v>
                </c:pt>
                <c:pt idx="1393">
                  <c:v>1.7370000000000001</c:v>
                </c:pt>
                <c:pt idx="1394">
                  <c:v>1.7250000000000001</c:v>
                </c:pt>
                <c:pt idx="1395">
                  <c:v>1.7130000000000001</c:v>
                </c:pt>
                <c:pt idx="1396">
                  <c:v>1.7010000000000001</c:v>
                </c:pt>
                <c:pt idx="1397">
                  <c:v>1.6890000000000001</c:v>
                </c:pt>
                <c:pt idx="1398">
                  <c:v>1.677</c:v>
                </c:pt>
                <c:pt idx="1399">
                  <c:v>1.665</c:v>
                </c:pt>
                <c:pt idx="1400">
                  <c:v>1.653</c:v>
                </c:pt>
                <c:pt idx="1401">
                  <c:v>1.641</c:v>
                </c:pt>
                <c:pt idx="1402">
                  <c:v>1.629</c:v>
                </c:pt>
                <c:pt idx="1403">
                  <c:v>1.617</c:v>
                </c:pt>
                <c:pt idx="1404">
                  <c:v>1.605</c:v>
                </c:pt>
                <c:pt idx="1405">
                  <c:v>1.593</c:v>
                </c:pt>
                <c:pt idx="1406">
                  <c:v>1.581</c:v>
                </c:pt>
                <c:pt idx="1407">
                  <c:v>1.569</c:v>
                </c:pt>
                <c:pt idx="1408">
                  <c:v>1.5569999999999999</c:v>
                </c:pt>
                <c:pt idx="1409">
                  <c:v>1.5449999999999999</c:v>
                </c:pt>
                <c:pt idx="1410">
                  <c:v>1.5329999999999999</c:v>
                </c:pt>
                <c:pt idx="1411">
                  <c:v>1.5209999999999999</c:v>
                </c:pt>
                <c:pt idx="1412">
                  <c:v>1.5089999999999999</c:v>
                </c:pt>
                <c:pt idx="1413">
                  <c:v>1.4970000000000001</c:v>
                </c:pt>
                <c:pt idx="1414">
                  <c:v>1.4850000000000001</c:v>
                </c:pt>
                <c:pt idx="1415">
                  <c:v>1.4730000000000001</c:v>
                </c:pt>
                <c:pt idx="1416">
                  <c:v>1.4610000000000001</c:v>
                </c:pt>
                <c:pt idx="1417">
                  <c:v>1.4490000000000001</c:v>
                </c:pt>
                <c:pt idx="1418">
                  <c:v>1.4370000000000001</c:v>
                </c:pt>
                <c:pt idx="1419">
                  <c:v>1.425</c:v>
                </c:pt>
                <c:pt idx="1420">
                  <c:v>1.413</c:v>
                </c:pt>
                <c:pt idx="1421">
                  <c:v>1.401</c:v>
                </c:pt>
                <c:pt idx="1422">
                  <c:v>1.389</c:v>
                </c:pt>
                <c:pt idx="1423">
                  <c:v>1.377</c:v>
                </c:pt>
                <c:pt idx="1424">
                  <c:v>1.365</c:v>
                </c:pt>
                <c:pt idx="1425">
                  <c:v>1.353</c:v>
                </c:pt>
                <c:pt idx="1426">
                  <c:v>1.341</c:v>
                </c:pt>
                <c:pt idx="1427">
                  <c:v>1.329</c:v>
                </c:pt>
                <c:pt idx="1428">
                  <c:v>1.3169999999999999</c:v>
                </c:pt>
                <c:pt idx="1429">
                  <c:v>1.3049999999999999</c:v>
                </c:pt>
                <c:pt idx="1430">
                  <c:v>1.2929999999999999</c:v>
                </c:pt>
                <c:pt idx="1431">
                  <c:v>1.2809999999999999</c:v>
                </c:pt>
                <c:pt idx="1432">
                  <c:v>1.2689999999999999</c:v>
                </c:pt>
                <c:pt idx="1433">
                  <c:v>1.2569999999999999</c:v>
                </c:pt>
                <c:pt idx="1434">
                  <c:v>1.2450000000000001</c:v>
                </c:pt>
                <c:pt idx="1435">
                  <c:v>1.2330000000000001</c:v>
                </c:pt>
                <c:pt idx="1436">
                  <c:v>1.2210000000000001</c:v>
                </c:pt>
                <c:pt idx="1437">
                  <c:v>1.2090000000000001</c:v>
                </c:pt>
                <c:pt idx="1438">
                  <c:v>1.1970000000000001</c:v>
                </c:pt>
                <c:pt idx="1439">
                  <c:v>1.1850000000000001</c:v>
                </c:pt>
                <c:pt idx="1440">
                  <c:v>1.173</c:v>
                </c:pt>
                <c:pt idx="1441">
                  <c:v>1.161</c:v>
                </c:pt>
                <c:pt idx="1442">
                  <c:v>1.149</c:v>
                </c:pt>
                <c:pt idx="1443">
                  <c:v>1.137</c:v>
                </c:pt>
                <c:pt idx="1444">
                  <c:v>1.125</c:v>
                </c:pt>
                <c:pt idx="1445">
                  <c:v>1.113</c:v>
                </c:pt>
                <c:pt idx="1446">
                  <c:v>1.101</c:v>
                </c:pt>
                <c:pt idx="1447">
                  <c:v>1.089</c:v>
                </c:pt>
                <c:pt idx="1448">
                  <c:v>1.077</c:v>
                </c:pt>
                <c:pt idx="1449">
                  <c:v>1.0649999999999999</c:v>
                </c:pt>
                <c:pt idx="1450">
                  <c:v>1.0529999999999999</c:v>
                </c:pt>
                <c:pt idx="1451">
                  <c:v>1.0409999999999999</c:v>
                </c:pt>
                <c:pt idx="1452">
                  <c:v>1.0289999999999999</c:v>
                </c:pt>
                <c:pt idx="1453">
                  <c:v>1.0169999999999999</c:v>
                </c:pt>
                <c:pt idx="1454">
                  <c:v>1.0049999999999999</c:v>
                </c:pt>
                <c:pt idx="1455">
                  <c:v>0.99299999999999999</c:v>
                </c:pt>
                <c:pt idx="1456">
                  <c:v>0.98099999999999998</c:v>
                </c:pt>
                <c:pt idx="1457">
                  <c:v>0.96899999999999997</c:v>
                </c:pt>
                <c:pt idx="1458">
                  <c:v>0.95699999999999996</c:v>
                </c:pt>
                <c:pt idx="1459">
                  <c:v>0.94499999999999995</c:v>
                </c:pt>
                <c:pt idx="1460">
                  <c:v>0.93300000000000005</c:v>
                </c:pt>
                <c:pt idx="1461">
                  <c:v>0.92100000000000004</c:v>
                </c:pt>
                <c:pt idx="1462">
                  <c:v>0.90900000000000003</c:v>
                </c:pt>
                <c:pt idx="1463">
                  <c:v>0.89700000000000002</c:v>
                </c:pt>
                <c:pt idx="1464">
                  <c:v>0.88500000000000001</c:v>
                </c:pt>
                <c:pt idx="1465">
                  <c:v>0.873</c:v>
                </c:pt>
                <c:pt idx="1466">
                  <c:v>0.86099999999999999</c:v>
                </c:pt>
                <c:pt idx="1467">
                  <c:v>0.84899999999999998</c:v>
                </c:pt>
                <c:pt idx="1468">
                  <c:v>0.83699999999999997</c:v>
                </c:pt>
                <c:pt idx="1469">
                  <c:v>0.82499999999999996</c:v>
                </c:pt>
                <c:pt idx="1470">
                  <c:v>0.81299999999999994</c:v>
                </c:pt>
                <c:pt idx="1471">
                  <c:v>0.80100000000000005</c:v>
                </c:pt>
                <c:pt idx="1472">
                  <c:v>0.78900000000000003</c:v>
                </c:pt>
                <c:pt idx="1473">
                  <c:v>0.77700000000000002</c:v>
                </c:pt>
                <c:pt idx="1474">
                  <c:v>0.76500000000000001</c:v>
                </c:pt>
                <c:pt idx="1475">
                  <c:v>0.753</c:v>
                </c:pt>
                <c:pt idx="1476">
                  <c:v>0.74099999999999999</c:v>
                </c:pt>
                <c:pt idx="1477">
                  <c:v>0.72899999999999998</c:v>
                </c:pt>
                <c:pt idx="1478">
                  <c:v>0.71699999999999997</c:v>
                </c:pt>
                <c:pt idx="1479">
                  <c:v>0.70499999999999996</c:v>
                </c:pt>
                <c:pt idx="1480">
                  <c:v>0.69299999999999995</c:v>
                </c:pt>
                <c:pt idx="1481">
                  <c:v>0.68100000000000005</c:v>
                </c:pt>
                <c:pt idx="1482">
                  <c:v>0.66900000000000004</c:v>
                </c:pt>
                <c:pt idx="1483">
                  <c:v>0.65700000000000003</c:v>
                </c:pt>
                <c:pt idx="1484">
                  <c:v>0.64500000000000002</c:v>
                </c:pt>
                <c:pt idx="1485">
                  <c:v>0.63300000000000001</c:v>
                </c:pt>
                <c:pt idx="1486">
                  <c:v>0.621</c:v>
                </c:pt>
                <c:pt idx="1487">
                  <c:v>0.60899999999999999</c:v>
                </c:pt>
                <c:pt idx="1488">
                  <c:v>0.59699999999999998</c:v>
                </c:pt>
                <c:pt idx="1489">
                  <c:v>0.58499999999999996</c:v>
                </c:pt>
                <c:pt idx="1490">
                  <c:v>0.57299999999999995</c:v>
                </c:pt>
                <c:pt idx="1491">
                  <c:v>0.56100000000000005</c:v>
                </c:pt>
                <c:pt idx="1492">
                  <c:v>0.54900000000000004</c:v>
                </c:pt>
                <c:pt idx="1493">
                  <c:v>0.53700000000000003</c:v>
                </c:pt>
                <c:pt idx="1494">
                  <c:v>0.52500000000000002</c:v>
                </c:pt>
                <c:pt idx="1495">
                  <c:v>0.51300000000000001</c:v>
                </c:pt>
                <c:pt idx="1496">
                  <c:v>0.501</c:v>
                </c:pt>
                <c:pt idx="1497">
                  <c:v>0.48899999999999999</c:v>
                </c:pt>
                <c:pt idx="1498">
                  <c:v>0.47699999999999998</c:v>
                </c:pt>
                <c:pt idx="1499">
                  <c:v>0.46500000000000002</c:v>
                </c:pt>
                <c:pt idx="1500">
                  <c:v>0.45300000000000001</c:v>
                </c:pt>
                <c:pt idx="1501">
                  <c:v>0.441</c:v>
                </c:pt>
                <c:pt idx="1502">
                  <c:v>0.42899999999999999</c:v>
                </c:pt>
                <c:pt idx="1503">
                  <c:v>0.41699999999999998</c:v>
                </c:pt>
                <c:pt idx="1504">
                  <c:v>0.40500000000000003</c:v>
                </c:pt>
                <c:pt idx="1505">
                  <c:v>0.39300000000000002</c:v>
                </c:pt>
                <c:pt idx="1506">
                  <c:v>0.38100000000000001</c:v>
                </c:pt>
                <c:pt idx="1507">
                  <c:v>0.36899999999999999</c:v>
                </c:pt>
                <c:pt idx="1508">
                  <c:v>0.35699999999999998</c:v>
                </c:pt>
                <c:pt idx="1509">
                  <c:v>0.34499999999999997</c:v>
                </c:pt>
                <c:pt idx="1510">
                  <c:v>0.33300000000000002</c:v>
                </c:pt>
                <c:pt idx="1511">
                  <c:v>0.32100000000000001</c:v>
                </c:pt>
                <c:pt idx="1512">
                  <c:v>0.309</c:v>
                </c:pt>
                <c:pt idx="1513">
                  <c:v>0.29699999999999999</c:v>
                </c:pt>
                <c:pt idx="1514">
                  <c:v>0.28499999999999998</c:v>
                </c:pt>
                <c:pt idx="1515">
                  <c:v>0.27300000000000002</c:v>
                </c:pt>
                <c:pt idx="1516">
                  <c:v>0.26100000000000001</c:v>
                </c:pt>
                <c:pt idx="1517">
                  <c:v>0.249</c:v>
                </c:pt>
                <c:pt idx="1518">
                  <c:v>0.23699999999999999</c:v>
                </c:pt>
                <c:pt idx="1519">
                  <c:v>0.22500000000000001</c:v>
                </c:pt>
                <c:pt idx="1520">
                  <c:v>0.21299999999999999</c:v>
                </c:pt>
                <c:pt idx="1521">
                  <c:v>0.20100000000000001</c:v>
                </c:pt>
                <c:pt idx="1522">
                  <c:v>0.189</c:v>
                </c:pt>
                <c:pt idx="1523">
                  <c:v>0.17799999999999999</c:v>
                </c:pt>
                <c:pt idx="1524">
                  <c:v>0.16600000000000001</c:v>
                </c:pt>
                <c:pt idx="1525">
                  <c:v>0.156</c:v>
                </c:pt>
                <c:pt idx="1526">
                  <c:v>0.14499999999999999</c:v>
                </c:pt>
                <c:pt idx="1527">
                  <c:v>0.13500000000000001</c:v>
                </c:pt>
                <c:pt idx="1528">
                  <c:v>0.126</c:v>
                </c:pt>
                <c:pt idx="1529">
                  <c:v>0.11600000000000001</c:v>
                </c:pt>
                <c:pt idx="1530">
                  <c:v>0.107</c:v>
                </c:pt>
                <c:pt idx="1531">
                  <c:v>9.8000000000000004E-2</c:v>
                </c:pt>
                <c:pt idx="1532">
                  <c:v>0.09</c:v>
                </c:pt>
                <c:pt idx="1533">
                  <c:v>8.2000000000000003E-2</c:v>
                </c:pt>
                <c:pt idx="1534">
                  <c:v>7.4999999999999997E-2</c:v>
                </c:pt>
                <c:pt idx="1535">
                  <c:v>6.8000000000000005E-2</c:v>
                </c:pt>
                <c:pt idx="1536">
                  <c:v>6.0999999999999999E-2</c:v>
                </c:pt>
                <c:pt idx="1537">
                  <c:v>5.3999999999999999E-2</c:v>
                </c:pt>
                <c:pt idx="1538">
                  <c:v>4.7E-2</c:v>
                </c:pt>
                <c:pt idx="1539">
                  <c:v>0.04</c:v>
                </c:pt>
                <c:pt idx="1540">
                  <c:v>3.5000000000000003E-2</c:v>
                </c:pt>
                <c:pt idx="1541">
                  <c:v>3.1E-2</c:v>
                </c:pt>
                <c:pt idx="1542">
                  <c:v>2.7E-2</c:v>
                </c:pt>
                <c:pt idx="1543">
                  <c:v>2.4E-2</c:v>
                </c:pt>
                <c:pt idx="1544">
                  <c:v>0.02</c:v>
                </c:pt>
                <c:pt idx="1545">
                  <c:v>1.6E-2</c:v>
                </c:pt>
                <c:pt idx="1546">
                  <c:v>1.2999999999999999E-2</c:v>
                </c:pt>
                <c:pt idx="1547">
                  <c:v>0.01</c:v>
                </c:pt>
                <c:pt idx="1548">
                  <c:v>7.0000000000000001E-3</c:v>
                </c:pt>
                <c:pt idx="1549">
                  <c:v>5.0000000000000001E-3</c:v>
                </c:pt>
                <c:pt idx="1550">
                  <c:v>3.0000000000000001E-3</c:v>
                </c:pt>
                <c:pt idx="1551">
                  <c:v>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A-4834-965D-D999A9F4CC39}"/>
            </c:ext>
          </c:extLst>
        </c:ser>
        <c:ser>
          <c:idx val="1"/>
          <c:order val="1"/>
          <c:tx>
            <c:strRef>
              <c:f>Gazebo_4!$B$1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Gazebo_4!$B$2:$B$1561</c:f>
              <c:numCache>
                <c:formatCode>0.0000</c:formatCode>
                <c:ptCount val="1560"/>
                <c:pt idx="0">
                  <c:v>-1E-3</c:v>
                </c:pt>
                <c:pt idx="1">
                  <c:v>-1E-3</c:v>
                </c:pt>
                <c:pt idx="2">
                  <c:v>-1E-3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4.0000000000000001E-3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0.01</c:v>
                </c:pt>
                <c:pt idx="16">
                  <c:v>1.2E-2</c:v>
                </c:pt>
                <c:pt idx="17">
                  <c:v>1.4E-2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1.9E-2</c:v>
                </c:pt>
                <c:pt idx="21">
                  <c:v>2.1000000000000001E-2</c:v>
                </c:pt>
                <c:pt idx="22">
                  <c:v>2.3E-2</c:v>
                </c:pt>
                <c:pt idx="23">
                  <c:v>2.5000000000000001E-2</c:v>
                </c:pt>
                <c:pt idx="24">
                  <c:v>2.7E-2</c:v>
                </c:pt>
                <c:pt idx="25">
                  <c:v>2.9000000000000001E-2</c:v>
                </c:pt>
                <c:pt idx="26">
                  <c:v>3.1E-2</c:v>
                </c:pt>
                <c:pt idx="27">
                  <c:v>3.4000000000000002E-2</c:v>
                </c:pt>
                <c:pt idx="28">
                  <c:v>3.5999999999999997E-2</c:v>
                </c:pt>
                <c:pt idx="29">
                  <c:v>3.9E-2</c:v>
                </c:pt>
                <c:pt idx="30">
                  <c:v>4.1000000000000002E-2</c:v>
                </c:pt>
                <c:pt idx="31">
                  <c:v>4.3999999999999997E-2</c:v>
                </c:pt>
                <c:pt idx="32">
                  <c:v>4.5999999999999999E-2</c:v>
                </c:pt>
                <c:pt idx="33">
                  <c:v>4.9000000000000002E-2</c:v>
                </c:pt>
                <c:pt idx="34">
                  <c:v>5.0999999999999997E-2</c:v>
                </c:pt>
                <c:pt idx="35">
                  <c:v>5.3999999999999999E-2</c:v>
                </c:pt>
                <c:pt idx="36">
                  <c:v>5.6000000000000001E-2</c:v>
                </c:pt>
                <c:pt idx="37">
                  <c:v>5.8999999999999997E-2</c:v>
                </c:pt>
                <c:pt idx="38">
                  <c:v>6.0999999999999999E-2</c:v>
                </c:pt>
                <c:pt idx="39">
                  <c:v>6.4000000000000001E-2</c:v>
                </c:pt>
                <c:pt idx="40">
                  <c:v>6.6000000000000003E-2</c:v>
                </c:pt>
                <c:pt idx="41">
                  <c:v>6.9000000000000006E-2</c:v>
                </c:pt>
                <c:pt idx="42">
                  <c:v>7.0999999999999994E-2</c:v>
                </c:pt>
                <c:pt idx="43">
                  <c:v>7.3999999999999996E-2</c:v>
                </c:pt>
                <c:pt idx="44">
                  <c:v>7.5999999999999998E-2</c:v>
                </c:pt>
                <c:pt idx="45">
                  <c:v>7.8E-2</c:v>
                </c:pt>
                <c:pt idx="46">
                  <c:v>8.1000000000000003E-2</c:v>
                </c:pt>
                <c:pt idx="47">
                  <c:v>8.3000000000000004E-2</c:v>
                </c:pt>
                <c:pt idx="48">
                  <c:v>8.5999999999999993E-2</c:v>
                </c:pt>
                <c:pt idx="49">
                  <c:v>8.7999999999999995E-2</c:v>
                </c:pt>
                <c:pt idx="50">
                  <c:v>9.0999999999999998E-2</c:v>
                </c:pt>
                <c:pt idx="51">
                  <c:v>9.2999999999999999E-2</c:v>
                </c:pt>
                <c:pt idx="52">
                  <c:v>9.6000000000000002E-2</c:v>
                </c:pt>
                <c:pt idx="53">
                  <c:v>9.8000000000000004E-2</c:v>
                </c:pt>
                <c:pt idx="54">
                  <c:v>0.10100000000000001</c:v>
                </c:pt>
                <c:pt idx="55">
                  <c:v>0.10299999999999999</c:v>
                </c:pt>
                <c:pt idx="56">
                  <c:v>0.106</c:v>
                </c:pt>
                <c:pt idx="57">
                  <c:v>0.108</c:v>
                </c:pt>
                <c:pt idx="58">
                  <c:v>0.111</c:v>
                </c:pt>
                <c:pt idx="59">
                  <c:v>0.113</c:v>
                </c:pt>
                <c:pt idx="60">
                  <c:v>0.11600000000000001</c:v>
                </c:pt>
                <c:pt idx="61">
                  <c:v>0.11799999999999999</c:v>
                </c:pt>
                <c:pt idx="62">
                  <c:v>0.12</c:v>
                </c:pt>
                <c:pt idx="63">
                  <c:v>0.123</c:v>
                </c:pt>
                <c:pt idx="64">
                  <c:v>0.125</c:v>
                </c:pt>
                <c:pt idx="65">
                  <c:v>0.128</c:v>
                </c:pt>
                <c:pt idx="66">
                  <c:v>0.13</c:v>
                </c:pt>
                <c:pt idx="67">
                  <c:v>0.13300000000000001</c:v>
                </c:pt>
                <c:pt idx="68">
                  <c:v>0.13500000000000001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0.153</c:v>
                </c:pt>
                <c:pt idx="76">
                  <c:v>0.155</c:v>
                </c:pt>
                <c:pt idx="77">
                  <c:v>0.158</c:v>
                </c:pt>
                <c:pt idx="78">
                  <c:v>0.16</c:v>
                </c:pt>
                <c:pt idx="79">
                  <c:v>0.16300000000000001</c:v>
                </c:pt>
                <c:pt idx="80">
                  <c:v>0.16500000000000001</c:v>
                </c:pt>
                <c:pt idx="81">
                  <c:v>0.16700000000000001</c:v>
                </c:pt>
                <c:pt idx="82">
                  <c:v>0.17</c:v>
                </c:pt>
                <c:pt idx="83">
                  <c:v>0.17199999999999999</c:v>
                </c:pt>
                <c:pt idx="84">
                  <c:v>0.17499999999999999</c:v>
                </c:pt>
                <c:pt idx="85">
                  <c:v>0.17699999999999999</c:v>
                </c:pt>
                <c:pt idx="86">
                  <c:v>0.18</c:v>
                </c:pt>
                <c:pt idx="87">
                  <c:v>0.182</c:v>
                </c:pt>
                <c:pt idx="88">
                  <c:v>0.185</c:v>
                </c:pt>
                <c:pt idx="89">
                  <c:v>0.187</c:v>
                </c:pt>
                <c:pt idx="90">
                  <c:v>0.19</c:v>
                </c:pt>
                <c:pt idx="91">
                  <c:v>0.192</c:v>
                </c:pt>
                <c:pt idx="92">
                  <c:v>0.19500000000000001</c:v>
                </c:pt>
                <c:pt idx="93">
                  <c:v>0.19700000000000001</c:v>
                </c:pt>
                <c:pt idx="94">
                  <c:v>0.2</c:v>
                </c:pt>
                <c:pt idx="95">
                  <c:v>0.20200000000000001</c:v>
                </c:pt>
                <c:pt idx="96">
                  <c:v>0.20499999999999999</c:v>
                </c:pt>
                <c:pt idx="97">
                  <c:v>0.20699999999999999</c:v>
                </c:pt>
                <c:pt idx="98">
                  <c:v>0.21</c:v>
                </c:pt>
                <c:pt idx="99">
                  <c:v>0.21199999999999999</c:v>
                </c:pt>
                <c:pt idx="100">
                  <c:v>0.215</c:v>
                </c:pt>
                <c:pt idx="101">
                  <c:v>0.217</c:v>
                </c:pt>
                <c:pt idx="102">
                  <c:v>0.22</c:v>
                </c:pt>
                <c:pt idx="103">
                  <c:v>0.222</c:v>
                </c:pt>
                <c:pt idx="104">
                  <c:v>0.224</c:v>
                </c:pt>
                <c:pt idx="105">
                  <c:v>0.22700000000000001</c:v>
                </c:pt>
                <c:pt idx="106">
                  <c:v>0.22900000000000001</c:v>
                </c:pt>
                <c:pt idx="107">
                  <c:v>0.23200000000000001</c:v>
                </c:pt>
                <c:pt idx="108">
                  <c:v>0.23400000000000001</c:v>
                </c:pt>
                <c:pt idx="109">
                  <c:v>0.23699999999999999</c:v>
                </c:pt>
                <c:pt idx="110">
                  <c:v>0.23899999999999999</c:v>
                </c:pt>
                <c:pt idx="111">
                  <c:v>0.24199999999999999</c:v>
                </c:pt>
                <c:pt idx="112">
                  <c:v>0.24399999999999999</c:v>
                </c:pt>
                <c:pt idx="113">
                  <c:v>0.247</c:v>
                </c:pt>
                <c:pt idx="114">
                  <c:v>0.249</c:v>
                </c:pt>
                <c:pt idx="115">
                  <c:v>0.252</c:v>
                </c:pt>
                <c:pt idx="116">
                  <c:v>0.254</c:v>
                </c:pt>
                <c:pt idx="117">
                  <c:v>0.25700000000000001</c:v>
                </c:pt>
                <c:pt idx="118">
                  <c:v>0.25900000000000001</c:v>
                </c:pt>
                <c:pt idx="119">
                  <c:v>0.26200000000000001</c:v>
                </c:pt>
                <c:pt idx="120">
                  <c:v>0.26400000000000001</c:v>
                </c:pt>
                <c:pt idx="121">
                  <c:v>0.26700000000000002</c:v>
                </c:pt>
                <c:pt idx="122">
                  <c:v>0.26900000000000002</c:v>
                </c:pt>
                <c:pt idx="123">
                  <c:v>0.27200000000000002</c:v>
                </c:pt>
                <c:pt idx="124">
                  <c:v>0.27400000000000002</c:v>
                </c:pt>
                <c:pt idx="125">
                  <c:v>0.27700000000000002</c:v>
                </c:pt>
                <c:pt idx="126">
                  <c:v>0.27900000000000003</c:v>
                </c:pt>
                <c:pt idx="127">
                  <c:v>0.28199999999999997</c:v>
                </c:pt>
                <c:pt idx="128">
                  <c:v>0.28399999999999997</c:v>
                </c:pt>
                <c:pt idx="129">
                  <c:v>0.28699999999999998</c:v>
                </c:pt>
                <c:pt idx="130">
                  <c:v>0.28899999999999998</c:v>
                </c:pt>
                <c:pt idx="131">
                  <c:v>0.29099999999999998</c:v>
                </c:pt>
                <c:pt idx="132">
                  <c:v>0.29399999999999998</c:v>
                </c:pt>
                <c:pt idx="133">
                  <c:v>0.29599999999999999</c:v>
                </c:pt>
                <c:pt idx="134">
                  <c:v>0.29899999999999999</c:v>
                </c:pt>
                <c:pt idx="135">
                  <c:v>0.30099999999999999</c:v>
                </c:pt>
                <c:pt idx="136">
                  <c:v>0.30399999999999999</c:v>
                </c:pt>
                <c:pt idx="137">
                  <c:v>0.30599999999999999</c:v>
                </c:pt>
                <c:pt idx="138">
                  <c:v>0.309</c:v>
                </c:pt>
                <c:pt idx="139">
                  <c:v>0.311</c:v>
                </c:pt>
                <c:pt idx="140">
                  <c:v>0.314</c:v>
                </c:pt>
                <c:pt idx="141">
                  <c:v>0.316</c:v>
                </c:pt>
                <c:pt idx="142">
                  <c:v>0.31900000000000001</c:v>
                </c:pt>
                <c:pt idx="143">
                  <c:v>0.32100000000000001</c:v>
                </c:pt>
                <c:pt idx="144">
                  <c:v>0.32400000000000001</c:v>
                </c:pt>
                <c:pt idx="145">
                  <c:v>0.32600000000000001</c:v>
                </c:pt>
                <c:pt idx="146">
                  <c:v>0.32900000000000001</c:v>
                </c:pt>
                <c:pt idx="147">
                  <c:v>0.33100000000000002</c:v>
                </c:pt>
                <c:pt idx="148">
                  <c:v>0.33400000000000002</c:v>
                </c:pt>
                <c:pt idx="149">
                  <c:v>0.33600000000000002</c:v>
                </c:pt>
                <c:pt idx="150">
                  <c:v>0.33900000000000002</c:v>
                </c:pt>
                <c:pt idx="151">
                  <c:v>0.34100000000000003</c:v>
                </c:pt>
                <c:pt idx="152">
                  <c:v>0.34399999999999997</c:v>
                </c:pt>
                <c:pt idx="153">
                  <c:v>0.34599999999999997</c:v>
                </c:pt>
                <c:pt idx="154">
                  <c:v>0.34899999999999998</c:v>
                </c:pt>
                <c:pt idx="155">
                  <c:v>0.35099999999999998</c:v>
                </c:pt>
                <c:pt idx="156">
                  <c:v>0.35399999999999998</c:v>
                </c:pt>
                <c:pt idx="157">
                  <c:v>0.35599999999999998</c:v>
                </c:pt>
                <c:pt idx="158">
                  <c:v>0.35899999999999999</c:v>
                </c:pt>
                <c:pt idx="159">
                  <c:v>0.36099999999999999</c:v>
                </c:pt>
                <c:pt idx="160">
                  <c:v>0.36399999999999999</c:v>
                </c:pt>
                <c:pt idx="161">
                  <c:v>0.36599999999999999</c:v>
                </c:pt>
                <c:pt idx="162">
                  <c:v>0.36799999999999999</c:v>
                </c:pt>
                <c:pt idx="163">
                  <c:v>0.371</c:v>
                </c:pt>
                <c:pt idx="164">
                  <c:v>0.373</c:v>
                </c:pt>
                <c:pt idx="165">
                  <c:v>0.376</c:v>
                </c:pt>
                <c:pt idx="166">
                  <c:v>0.378</c:v>
                </c:pt>
                <c:pt idx="167">
                  <c:v>0.38100000000000001</c:v>
                </c:pt>
                <c:pt idx="168">
                  <c:v>0.38300000000000001</c:v>
                </c:pt>
                <c:pt idx="169">
                  <c:v>0.38600000000000001</c:v>
                </c:pt>
                <c:pt idx="170">
                  <c:v>0.38800000000000001</c:v>
                </c:pt>
                <c:pt idx="171">
                  <c:v>0.39100000000000001</c:v>
                </c:pt>
                <c:pt idx="172">
                  <c:v>0.39300000000000002</c:v>
                </c:pt>
                <c:pt idx="173">
                  <c:v>0.39600000000000002</c:v>
                </c:pt>
                <c:pt idx="174">
                  <c:v>0.39800000000000002</c:v>
                </c:pt>
                <c:pt idx="175">
                  <c:v>0.40100000000000002</c:v>
                </c:pt>
                <c:pt idx="176">
                  <c:v>0.40300000000000002</c:v>
                </c:pt>
                <c:pt idx="177">
                  <c:v>0.40600000000000003</c:v>
                </c:pt>
                <c:pt idx="178">
                  <c:v>0.40799999999999997</c:v>
                </c:pt>
                <c:pt idx="179">
                  <c:v>0.41099999999999998</c:v>
                </c:pt>
                <c:pt idx="180">
                  <c:v>0.41299999999999998</c:v>
                </c:pt>
                <c:pt idx="181">
                  <c:v>0.41599999999999998</c:v>
                </c:pt>
                <c:pt idx="182">
                  <c:v>0.41799999999999998</c:v>
                </c:pt>
                <c:pt idx="183">
                  <c:v>0.42099999999999999</c:v>
                </c:pt>
                <c:pt idx="184">
                  <c:v>0.42299999999999999</c:v>
                </c:pt>
                <c:pt idx="185">
                  <c:v>0.42599999999999999</c:v>
                </c:pt>
                <c:pt idx="186">
                  <c:v>0.42799999999999999</c:v>
                </c:pt>
                <c:pt idx="187">
                  <c:v>0.43099999999999999</c:v>
                </c:pt>
                <c:pt idx="188">
                  <c:v>0.433</c:v>
                </c:pt>
                <c:pt idx="189">
                  <c:v>0.436</c:v>
                </c:pt>
                <c:pt idx="190">
                  <c:v>0.438</c:v>
                </c:pt>
                <c:pt idx="191">
                  <c:v>0.441</c:v>
                </c:pt>
                <c:pt idx="192">
                  <c:v>0.443</c:v>
                </c:pt>
                <c:pt idx="193">
                  <c:v>0.44600000000000001</c:v>
                </c:pt>
                <c:pt idx="194">
                  <c:v>0.44800000000000001</c:v>
                </c:pt>
                <c:pt idx="195">
                  <c:v>0.45100000000000001</c:v>
                </c:pt>
                <c:pt idx="196">
                  <c:v>0.45300000000000001</c:v>
                </c:pt>
                <c:pt idx="197">
                  <c:v>0.45600000000000002</c:v>
                </c:pt>
                <c:pt idx="198">
                  <c:v>0.45800000000000002</c:v>
                </c:pt>
                <c:pt idx="199">
                  <c:v>0.46100000000000002</c:v>
                </c:pt>
                <c:pt idx="200">
                  <c:v>0.46300000000000002</c:v>
                </c:pt>
                <c:pt idx="201">
                  <c:v>0.46500000000000002</c:v>
                </c:pt>
                <c:pt idx="202">
                  <c:v>0.46800000000000003</c:v>
                </c:pt>
                <c:pt idx="203">
                  <c:v>0.47</c:v>
                </c:pt>
                <c:pt idx="204">
                  <c:v>0.47299999999999998</c:v>
                </c:pt>
                <c:pt idx="205">
                  <c:v>0.47499999999999998</c:v>
                </c:pt>
                <c:pt idx="206">
                  <c:v>0.47799999999999998</c:v>
                </c:pt>
                <c:pt idx="207">
                  <c:v>0.48099999999999998</c:v>
                </c:pt>
                <c:pt idx="208">
                  <c:v>0.48299999999999998</c:v>
                </c:pt>
                <c:pt idx="209">
                  <c:v>0.48499999999999999</c:v>
                </c:pt>
                <c:pt idx="210">
                  <c:v>0.48699999999999999</c:v>
                </c:pt>
                <c:pt idx="211">
                  <c:v>0.48899999999999999</c:v>
                </c:pt>
                <c:pt idx="212">
                  <c:v>0.49099999999999999</c:v>
                </c:pt>
                <c:pt idx="213">
                  <c:v>0.49299999999999999</c:v>
                </c:pt>
                <c:pt idx="214">
                  <c:v>0.495</c:v>
                </c:pt>
                <c:pt idx="215">
                  <c:v>0.496</c:v>
                </c:pt>
                <c:pt idx="216">
                  <c:v>0.498</c:v>
                </c:pt>
                <c:pt idx="217">
                  <c:v>0.5</c:v>
                </c:pt>
                <c:pt idx="218">
                  <c:v>0.501</c:v>
                </c:pt>
                <c:pt idx="219">
                  <c:v>0.503</c:v>
                </c:pt>
                <c:pt idx="220">
                  <c:v>0.504</c:v>
                </c:pt>
                <c:pt idx="221">
                  <c:v>0.50600000000000001</c:v>
                </c:pt>
                <c:pt idx="222">
                  <c:v>0.50700000000000001</c:v>
                </c:pt>
                <c:pt idx="223">
                  <c:v>0.50800000000000001</c:v>
                </c:pt>
                <c:pt idx="224">
                  <c:v>0.50800000000000001</c:v>
                </c:pt>
                <c:pt idx="225">
                  <c:v>0.50900000000000001</c:v>
                </c:pt>
                <c:pt idx="226">
                  <c:v>0.51</c:v>
                </c:pt>
                <c:pt idx="227">
                  <c:v>0.51</c:v>
                </c:pt>
                <c:pt idx="228">
                  <c:v>0.51100000000000001</c:v>
                </c:pt>
                <c:pt idx="229">
                  <c:v>0.51200000000000001</c:v>
                </c:pt>
                <c:pt idx="230">
                  <c:v>0.51300000000000001</c:v>
                </c:pt>
                <c:pt idx="231">
                  <c:v>0.51300000000000001</c:v>
                </c:pt>
                <c:pt idx="232">
                  <c:v>0.51400000000000001</c:v>
                </c:pt>
                <c:pt idx="233">
                  <c:v>0.51400000000000001</c:v>
                </c:pt>
                <c:pt idx="234">
                  <c:v>0.51500000000000001</c:v>
                </c:pt>
                <c:pt idx="235">
                  <c:v>0.51500000000000001</c:v>
                </c:pt>
                <c:pt idx="236">
                  <c:v>0.51400000000000001</c:v>
                </c:pt>
                <c:pt idx="237">
                  <c:v>0.51400000000000001</c:v>
                </c:pt>
                <c:pt idx="238">
                  <c:v>0.51400000000000001</c:v>
                </c:pt>
                <c:pt idx="239">
                  <c:v>0.51400000000000001</c:v>
                </c:pt>
                <c:pt idx="240">
                  <c:v>0.51400000000000001</c:v>
                </c:pt>
                <c:pt idx="241">
                  <c:v>0.51400000000000001</c:v>
                </c:pt>
                <c:pt idx="242">
                  <c:v>0.51400000000000001</c:v>
                </c:pt>
                <c:pt idx="243">
                  <c:v>0.51400000000000001</c:v>
                </c:pt>
                <c:pt idx="244">
                  <c:v>0.51400000000000001</c:v>
                </c:pt>
                <c:pt idx="245">
                  <c:v>0.51500000000000001</c:v>
                </c:pt>
                <c:pt idx="246">
                  <c:v>0.51600000000000001</c:v>
                </c:pt>
                <c:pt idx="247">
                  <c:v>0.51700000000000002</c:v>
                </c:pt>
                <c:pt idx="248">
                  <c:v>0.51800000000000002</c:v>
                </c:pt>
                <c:pt idx="249">
                  <c:v>0.51900000000000002</c:v>
                </c:pt>
                <c:pt idx="250">
                  <c:v>0.52</c:v>
                </c:pt>
                <c:pt idx="251">
                  <c:v>0.52100000000000002</c:v>
                </c:pt>
                <c:pt idx="252">
                  <c:v>0.52100000000000002</c:v>
                </c:pt>
                <c:pt idx="253">
                  <c:v>0.52100000000000002</c:v>
                </c:pt>
                <c:pt idx="254">
                  <c:v>0.52</c:v>
                </c:pt>
                <c:pt idx="255">
                  <c:v>0.51900000000000002</c:v>
                </c:pt>
                <c:pt idx="256">
                  <c:v>0.51700000000000002</c:v>
                </c:pt>
                <c:pt idx="257">
                  <c:v>0.51500000000000001</c:v>
                </c:pt>
                <c:pt idx="258">
                  <c:v>0.51300000000000001</c:v>
                </c:pt>
                <c:pt idx="259">
                  <c:v>0.51100000000000001</c:v>
                </c:pt>
                <c:pt idx="260">
                  <c:v>0.50900000000000001</c:v>
                </c:pt>
                <c:pt idx="261">
                  <c:v>0.50700000000000001</c:v>
                </c:pt>
                <c:pt idx="262">
                  <c:v>0.505</c:v>
                </c:pt>
                <c:pt idx="263">
                  <c:v>0.502</c:v>
                </c:pt>
                <c:pt idx="264">
                  <c:v>0.5</c:v>
                </c:pt>
                <c:pt idx="265">
                  <c:v>0.498</c:v>
                </c:pt>
                <c:pt idx="266">
                  <c:v>0.495</c:v>
                </c:pt>
                <c:pt idx="267">
                  <c:v>0.49199999999999999</c:v>
                </c:pt>
                <c:pt idx="268">
                  <c:v>0.48899999999999999</c:v>
                </c:pt>
                <c:pt idx="269">
                  <c:v>0.48699999999999999</c:v>
                </c:pt>
                <c:pt idx="270">
                  <c:v>0.48299999999999998</c:v>
                </c:pt>
                <c:pt idx="271">
                  <c:v>0.48</c:v>
                </c:pt>
                <c:pt idx="272">
                  <c:v>0.47699999999999998</c:v>
                </c:pt>
                <c:pt idx="273">
                  <c:v>0.47399999999999998</c:v>
                </c:pt>
                <c:pt idx="274">
                  <c:v>0.47</c:v>
                </c:pt>
                <c:pt idx="275">
                  <c:v>0.46700000000000003</c:v>
                </c:pt>
                <c:pt idx="276">
                  <c:v>0.46300000000000002</c:v>
                </c:pt>
                <c:pt idx="277">
                  <c:v>0.46</c:v>
                </c:pt>
                <c:pt idx="278">
                  <c:v>0.45700000000000002</c:v>
                </c:pt>
                <c:pt idx="279">
                  <c:v>0.45300000000000001</c:v>
                </c:pt>
                <c:pt idx="280">
                  <c:v>0.45</c:v>
                </c:pt>
                <c:pt idx="281">
                  <c:v>0.44700000000000001</c:v>
                </c:pt>
                <c:pt idx="282">
                  <c:v>0.44400000000000001</c:v>
                </c:pt>
                <c:pt idx="283">
                  <c:v>0.44</c:v>
                </c:pt>
                <c:pt idx="284">
                  <c:v>0.437</c:v>
                </c:pt>
                <c:pt idx="285">
                  <c:v>0.434</c:v>
                </c:pt>
                <c:pt idx="286">
                  <c:v>0.43</c:v>
                </c:pt>
                <c:pt idx="287">
                  <c:v>0.42699999999999999</c:v>
                </c:pt>
                <c:pt idx="288">
                  <c:v>0.42399999999999999</c:v>
                </c:pt>
                <c:pt idx="289">
                  <c:v>0.42</c:v>
                </c:pt>
                <c:pt idx="290">
                  <c:v>0.41699999999999998</c:v>
                </c:pt>
                <c:pt idx="291">
                  <c:v>0.41399999999999998</c:v>
                </c:pt>
                <c:pt idx="292">
                  <c:v>0.41099999999999998</c:v>
                </c:pt>
                <c:pt idx="293">
                  <c:v>0.40699999999999997</c:v>
                </c:pt>
                <c:pt idx="294">
                  <c:v>0.40400000000000003</c:v>
                </c:pt>
                <c:pt idx="295">
                  <c:v>0.40100000000000002</c:v>
                </c:pt>
                <c:pt idx="296">
                  <c:v>0.39700000000000002</c:v>
                </c:pt>
                <c:pt idx="297">
                  <c:v>0.39400000000000002</c:v>
                </c:pt>
                <c:pt idx="298">
                  <c:v>0.39100000000000001</c:v>
                </c:pt>
                <c:pt idx="299">
                  <c:v>0.38700000000000001</c:v>
                </c:pt>
                <c:pt idx="300">
                  <c:v>0.38400000000000001</c:v>
                </c:pt>
                <c:pt idx="301">
                  <c:v>0.38100000000000001</c:v>
                </c:pt>
                <c:pt idx="302">
                  <c:v>0.377</c:v>
                </c:pt>
                <c:pt idx="303">
                  <c:v>0.374</c:v>
                </c:pt>
                <c:pt idx="304">
                  <c:v>0.371</c:v>
                </c:pt>
                <c:pt idx="305">
                  <c:v>0.36699999999999999</c:v>
                </c:pt>
                <c:pt idx="306">
                  <c:v>0.36399999999999999</c:v>
                </c:pt>
                <c:pt idx="307">
                  <c:v>0.36099999999999999</c:v>
                </c:pt>
                <c:pt idx="308">
                  <c:v>0.35799999999999998</c:v>
                </c:pt>
                <c:pt idx="309">
                  <c:v>0.35399999999999998</c:v>
                </c:pt>
                <c:pt idx="310">
                  <c:v>0.35099999999999998</c:v>
                </c:pt>
                <c:pt idx="311">
                  <c:v>0.34799999999999998</c:v>
                </c:pt>
                <c:pt idx="312">
                  <c:v>0.34399999999999997</c:v>
                </c:pt>
                <c:pt idx="313">
                  <c:v>0.34100000000000003</c:v>
                </c:pt>
                <c:pt idx="314">
                  <c:v>0.33800000000000002</c:v>
                </c:pt>
                <c:pt idx="315">
                  <c:v>0.33400000000000002</c:v>
                </c:pt>
                <c:pt idx="316">
                  <c:v>0.33100000000000002</c:v>
                </c:pt>
                <c:pt idx="317">
                  <c:v>0.32800000000000001</c:v>
                </c:pt>
                <c:pt idx="318">
                  <c:v>0.32400000000000001</c:v>
                </c:pt>
                <c:pt idx="319">
                  <c:v>0.32100000000000001</c:v>
                </c:pt>
                <c:pt idx="320">
                  <c:v>0.318</c:v>
                </c:pt>
                <c:pt idx="321">
                  <c:v>0.315</c:v>
                </c:pt>
                <c:pt idx="322">
                  <c:v>0.311</c:v>
                </c:pt>
                <c:pt idx="323">
                  <c:v>0.308</c:v>
                </c:pt>
                <c:pt idx="324">
                  <c:v>0.30499999999999999</c:v>
                </c:pt>
                <c:pt idx="325">
                  <c:v>0.30099999999999999</c:v>
                </c:pt>
                <c:pt idx="326">
                  <c:v>0.29799999999999999</c:v>
                </c:pt>
                <c:pt idx="327">
                  <c:v>0.29499999999999998</c:v>
                </c:pt>
                <c:pt idx="328">
                  <c:v>0.29099999999999998</c:v>
                </c:pt>
                <c:pt idx="329">
                  <c:v>0.28799999999999998</c:v>
                </c:pt>
                <c:pt idx="330">
                  <c:v>0.28499999999999998</c:v>
                </c:pt>
                <c:pt idx="331">
                  <c:v>0.28199999999999997</c:v>
                </c:pt>
                <c:pt idx="332">
                  <c:v>0.27800000000000002</c:v>
                </c:pt>
                <c:pt idx="333">
                  <c:v>0.27500000000000002</c:v>
                </c:pt>
                <c:pt idx="334">
                  <c:v>0.27200000000000002</c:v>
                </c:pt>
                <c:pt idx="335">
                  <c:v>0.26800000000000002</c:v>
                </c:pt>
                <c:pt idx="336">
                  <c:v>0.26500000000000001</c:v>
                </c:pt>
                <c:pt idx="337">
                  <c:v>0.26200000000000001</c:v>
                </c:pt>
                <c:pt idx="338">
                  <c:v>0.25800000000000001</c:v>
                </c:pt>
                <c:pt idx="339">
                  <c:v>0.255</c:v>
                </c:pt>
                <c:pt idx="340">
                  <c:v>0.252</c:v>
                </c:pt>
                <c:pt idx="341">
                  <c:v>0.248</c:v>
                </c:pt>
                <c:pt idx="342">
                  <c:v>0.245</c:v>
                </c:pt>
                <c:pt idx="343">
                  <c:v>0.24199999999999999</c:v>
                </c:pt>
                <c:pt idx="344">
                  <c:v>0.23899999999999999</c:v>
                </c:pt>
                <c:pt idx="345">
                  <c:v>0.23499999999999999</c:v>
                </c:pt>
                <c:pt idx="346">
                  <c:v>0.23200000000000001</c:v>
                </c:pt>
                <c:pt idx="347">
                  <c:v>0.22900000000000001</c:v>
                </c:pt>
                <c:pt idx="348">
                  <c:v>0.22500000000000001</c:v>
                </c:pt>
                <c:pt idx="349">
                  <c:v>0.222</c:v>
                </c:pt>
                <c:pt idx="350">
                  <c:v>0.219</c:v>
                </c:pt>
                <c:pt idx="351">
                  <c:v>0.215</c:v>
                </c:pt>
                <c:pt idx="352">
                  <c:v>0.21199999999999999</c:v>
                </c:pt>
                <c:pt idx="353">
                  <c:v>0.20899999999999999</c:v>
                </c:pt>
                <c:pt idx="354">
                  <c:v>0.20599999999999999</c:v>
                </c:pt>
                <c:pt idx="355">
                  <c:v>0.20200000000000001</c:v>
                </c:pt>
                <c:pt idx="356">
                  <c:v>0.19900000000000001</c:v>
                </c:pt>
                <c:pt idx="357">
                  <c:v>0.19600000000000001</c:v>
                </c:pt>
                <c:pt idx="358">
                  <c:v>0.192</c:v>
                </c:pt>
                <c:pt idx="359">
                  <c:v>0.189</c:v>
                </c:pt>
                <c:pt idx="360">
                  <c:v>0.186</c:v>
                </c:pt>
                <c:pt idx="361">
                  <c:v>0.182</c:v>
                </c:pt>
                <c:pt idx="362">
                  <c:v>0.17899999999999999</c:v>
                </c:pt>
                <c:pt idx="363">
                  <c:v>0.17599999999999999</c:v>
                </c:pt>
                <c:pt idx="364">
                  <c:v>0.17299999999999999</c:v>
                </c:pt>
                <c:pt idx="365">
                  <c:v>0.16900000000000001</c:v>
                </c:pt>
                <c:pt idx="366">
                  <c:v>0.16600000000000001</c:v>
                </c:pt>
                <c:pt idx="367">
                  <c:v>0.16300000000000001</c:v>
                </c:pt>
                <c:pt idx="368">
                  <c:v>0.159</c:v>
                </c:pt>
                <c:pt idx="369">
                  <c:v>0.156</c:v>
                </c:pt>
                <c:pt idx="370">
                  <c:v>0.153</c:v>
                </c:pt>
                <c:pt idx="371">
                  <c:v>0.14899999999999999</c:v>
                </c:pt>
                <c:pt idx="372">
                  <c:v>0.14599999999999999</c:v>
                </c:pt>
                <c:pt idx="373">
                  <c:v>0.14299999999999999</c:v>
                </c:pt>
                <c:pt idx="374">
                  <c:v>0.14000000000000001</c:v>
                </c:pt>
                <c:pt idx="375">
                  <c:v>0.13600000000000001</c:v>
                </c:pt>
                <c:pt idx="376">
                  <c:v>0.13300000000000001</c:v>
                </c:pt>
                <c:pt idx="377">
                  <c:v>0.13</c:v>
                </c:pt>
                <c:pt idx="378">
                  <c:v>0.126</c:v>
                </c:pt>
                <c:pt idx="379">
                  <c:v>0.123</c:v>
                </c:pt>
                <c:pt idx="380">
                  <c:v>0.12</c:v>
                </c:pt>
                <c:pt idx="381">
                  <c:v>0.11700000000000001</c:v>
                </c:pt>
                <c:pt idx="382">
                  <c:v>0.113</c:v>
                </c:pt>
                <c:pt idx="383">
                  <c:v>0.11</c:v>
                </c:pt>
                <c:pt idx="384">
                  <c:v>0.107</c:v>
                </c:pt>
                <c:pt idx="385">
                  <c:v>0.10299999999999999</c:v>
                </c:pt>
                <c:pt idx="386">
                  <c:v>0.1</c:v>
                </c:pt>
                <c:pt idx="387">
                  <c:v>9.7000000000000003E-2</c:v>
                </c:pt>
                <c:pt idx="388">
                  <c:v>9.2999999999999999E-2</c:v>
                </c:pt>
                <c:pt idx="389">
                  <c:v>0.09</c:v>
                </c:pt>
                <c:pt idx="390">
                  <c:v>8.6999999999999994E-2</c:v>
                </c:pt>
                <c:pt idx="391">
                  <c:v>8.4000000000000005E-2</c:v>
                </c:pt>
                <c:pt idx="392">
                  <c:v>0.08</c:v>
                </c:pt>
                <c:pt idx="393">
                  <c:v>7.6999999999999999E-2</c:v>
                </c:pt>
                <c:pt idx="394">
                  <c:v>7.3999999999999996E-2</c:v>
                </c:pt>
                <c:pt idx="395">
                  <c:v>7.0000000000000007E-2</c:v>
                </c:pt>
                <c:pt idx="396">
                  <c:v>6.7000000000000004E-2</c:v>
                </c:pt>
                <c:pt idx="397">
                  <c:v>6.4000000000000001E-2</c:v>
                </c:pt>
                <c:pt idx="398">
                  <c:v>6.0999999999999999E-2</c:v>
                </c:pt>
                <c:pt idx="399">
                  <c:v>5.7000000000000002E-2</c:v>
                </c:pt>
                <c:pt idx="400">
                  <c:v>5.3999999999999999E-2</c:v>
                </c:pt>
                <c:pt idx="401">
                  <c:v>5.0999999999999997E-2</c:v>
                </c:pt>
                <c:pt idx="402">
                  <c:v>4.7E-2</c:v>
                </c:pt>
                <c:pt idx="403">
                  <c:v>4.3999999999999997E-2</c:v>
                </c:pt>
                <c:pt idx="404">
                  <c:v>4.1000000000000002E-2</c:v>
                </c:pt>
                <c:pt idx="405">
                  <c:v>3.6999999999999998E-2</c:v>
                </c:pt>
                <c:pt idx="406">
                  <c:v>3.4000000000000002E-2</c:v>
                </c:pt>
                <c:pt idx="407">
                  <c:v>3.1E-2</c:v>
                </c:pt>
                <c:pt idx="408">
                  <c:v>2.8000000000000001E-2</c:v>
                </c:pt>
                <c:pt idx="409">
                  <c:v>2.4E-2</c:v>
                </c:pt>
                <c:pt idx="410">
                  <c:v>2.1000000000000001E-2</c:v>
                </c:pt>
                <c:pt idx="411">
                  <c:v>1.7999999999999999E-2</c:v>
                </c:pt>
                <c:pt idx="412">
                  <c:v>1.4E-2</c:v>
                </c:pt>
                <c:pt idx="413">
                  <c:v>1.0999999999999999E-2</c:v>
                </c:pt>
                <c:pt idx="414">
                  <c:v>8.0000000000000002E-3</c:v>
                </c:pt>
                <c:pt idx="415">
                  <c:v>5.0000000000000001E-3</c:v>
                </c:pt>
                <c:pt idx="416">
                  <c:v>1E-3</c:v>
                </c:pt>
                <c:pt idx="417">
                  <c:v>-2E-3</c:v>
                </c:pt>
                <c:pt idx="418">
                  <c:v>-5.0000000000000001E-3</c:v>
                </c:pt>
                <c:pt idx="419">
                  <c:v>-8.9999999999999993E-3</c:v>
                </c:pt>
                <c:pt idx="420">
                  <c:v>-1.2E-2</c:v>
                </c:pt>
                <c:pt idx="421">
                  <c:v>-1.4999999999999999E-2</c:v>
                </c:pt>
                <c:pt idx="422">
                  <c:v>-1.7999999999999999E-2</c:v>
                </c:pt>
                <c:pt idx="423">
                  <c:v>-2.1999999999999999E-2</c:v>
                </c:pt>
                <c:pt idx="424">
                  <c:v>-2.5000000000000001E-2</c:v>
                </c:pt>
                <c:pt idx="425">
                  <c:v>-2.8000000000000001E-2</c:v>
                </c:pt>
                <c:pt idx="426">
                  <c:v>-3.2000000000000001E-2</c:v>
                </c:pt>
                <c:pt idx="427">
                  <c:v>-3.5000000000000003E-2</c:v>
                </c:pt>
                <c:pt idx="428">
                  <c:v>-3.7999999999999999E-2</c:v>
                </c:pt>
                <c:pt idx="429">
                  <c:v>-4.1000000000000002E-2</c:v>
                </c:pt>
                <c:pt idx="430">
                  <c:v>-4.4999999999999998E-2</c:v>
                </c:pt>
                <c:pt idx="431">
                  <c:v>-4.8000000000000001E-2</c:v>
                </c:pt>
                <c:pt idx="432">
                  <c:v>-5.0999999999999997E-2</c:v>
                </c:pt>
                <c:pt idx="433">
                  <c:v>-5.5E-2</c:v>
                </c:pt>
                <c:pt idx="434">
                  <c:v>-5.8000000000000003E-2</c:v>
                </c:pt>
                <c:pt idx="435">
                  <c:v>-6.0999999999999999E-2</c:v>
                </c:pt>
                <c:pt idx="436">
                  <c:v>-6.4000000000000001E-2</c:v>
                </c:pt>
                <c:pt idx="437">
                  <c:v>-6.8000000000000005E-2</c:v>
                </c:pt>
                <c:pt idx="438">
                  <c:v>-7.0999999999999994E-2</c:v>
                </c:pt>
                <c:pt idx="439">
                  <c:v>-7.3999999999999996E-2</c:v>
                </c:pt>
                <c:pt idx="440">
                  <c:v>-7.6999999999999999E-2</c:v>
                </c:pt>
                <c:pt idx="441">
                  <c:v>-8.1000000000000003E-2</c:v>
                </c:pt>
                <c:pt idx="442">
                  <c:v>-8.4000000000000005E-2</c:v>
                </c:pt>
                <c:pt idx="443">
                  <c:v>-8.6999999999999994E-2</c:v>
                </c:pt>
                <c:pt idx="444">
                  <c:v>-9.0999999999999998E-2</c:v>
                </c:pt>
                <c:pt idx="445">
                  <c:v>-9.4E-2</c:v>
                </c:pt>
                <c:pt idx="446">
                  <c:v>-9.7000000000000003E-2</c:v>
                </c:pt>
                <c:pt idx="447">
                  <c:v>-0.1</c:v>
                </c:pt>
                <c:pt idx="448">
                  <c:v>-0.104</c:v>
                </c:pt>
                <c:pt idx="449">
                  <c:v>-0.107</c:v>
                </c:pt>
                <c:pt idx="450">
                  <c:v>-0.11</c:v>
                </c:pt>
                <c:pt idx="451">
                  <c:v>-0.114</c:v>
                </c:pt>
                <c:pt idx="452">
                  <c:v>-0.11700000000000001</c:v>
                </c:pt>
                <c:pt idx="453">
                  <c:v>-0.12</c:v>
                </c:pt>
                <c:pt idx="454">
                  <c:v>-0.123</c:v>
                </c:pt>
                <c:pt idx="455">
                  <c:v>-0.127</c:v>
                </c:pt>
                <c:pt idx="456">
                  <c:v>-0.13</c:v>
                </c:pt>
                <c:pt idx="457">
                  <c:v>-0.13300000000000001</c:v>
                </c:pt>
                <c:pt idx="458">
                  <c:v>-0.13600000000000001</c:v>
                </c:pt>
                <c:pt idx="459">
                  <c:v>-0.14000000000000001</c:v>
                </c:pt>
                <c:pt idx="460">
                  <c:v>-0.14299999999999999</c:v>
                </c:pt>
                <c:pt idx="461">
                  <c:v>-0.14599999999999999</c:v>
                </c:pt>
                <c:pt idx="462">
                  <c:v>-0.15</c:v>
                </c:pt>
                <c:pt idx="463">
                  <c:v>-0.153</c:v>
                </c:pt>
                <c:pt idx="464">
                  <c:v>-0.156</c:v>
                </c:pt>
                <c:pt idx="465">
                  <c:v>-0.159</c:v>
                </c:pt>
                <c:pt idx="466">
                  <c:v>-0.16300000000000001</c:v>
                </c:pt>
                <c:pt idx="467">
                  <c:v>-0.16600000000000001</c:v>
                </c:pt>
                <c:pt idx="468">
                  <c:v>-0.16900000000000001</c:v>
                </c:pt>
                <c:pt idx="469">
                  <c:v>-0.17199999999999999</c:v>
                </c:pt>
                <c:pt idx="470">
                  <c:v>-0.17599999999999999</c:v>
                </c:pt>
                <c:pt idx="471">
                  <c:v>-0.17899999999999999</c:v>
                </c:pt>
                <c:pt idx="472">
                  <c:v>-0.182</c:v>
                </c:pt>
                <c:pt idx="473">
                  <c:v>-0.186</c:v>
                </c:pt>
                <c:pt idx="474">
                  <c:v>-0.189</c:v>
                </c:pt>
                <c:pt idx="475">
                  <c:v>-0.192</c:v>
                </c:pt>
                <c:pt idx="476">
                  <c:v>-0.19500000000000001</c:v>
                </c:pt>
                <c:pt idx="477">
                  <c:v>-0.19900000000000001</c:v>
                </c:pt>
                <c:pt idx="478">
                  <c:v>-0.20200000000000001</c:v>
                </c:pt>
                <c:pt idx="479">
                  <c:v>-0.20499999999999999</c:v>
                </c:pt>
                <c:pt idx="480">
                  <c:v>-0.20799999999999999</c:v>
                </c:pt>
                <c:pt idx="481">
                  <c:v>-0.21199999999999999</c:v>
                </c:pt>
                <c:pt idx="482">
                  <c:v>-0.215</c:v>
                </c:pt>
                <c:pt idx="483">
                  <c:v>-0.218</c:v>
                </c:pt>
                <c:pt idx="484">
                  <c:v>-0.221</c:v>
                </c:pt>
                <c:pt idx="485">
                  <c:v>-0.22500000000000001</c:v>
                </c:pt>
                <c:pt idx="486">
                  <c:v>-0.22800000000000001</c:v>
                </c:pt>
                <c:pt idx="487">
                  <c:v>-0.23100000000000001</c:v>
                </c:pt>
                <c:pt idx="488">
                  <c:v>-0.23499999999999999</c:v>
                </c:pt>
                <c:pt idx="489">
                  <c:v>-0.23799999999999999</c:v>
                </c:pt>
                <c:pt idx="490">
                  <c:v>-0.24099999999999999</c:v>
                </c:pt>
                <c:pt idx="491">
                  <c:v>-0.24399999999999999</c:v>
                </c:pt>
                <c:pt idx="492">
                  <c:v>-0.248</c:v>
                </c:pt>
                <c:pt idx="493">
                  <c:v>-0.251</c:v>
                </c:pt>
                <c:pt idx="494">
                  <c:v>-0.254</c:v>
                </c:pt>
                <c:pt idx="495">
                  <c:v>-0.25700000000000001</c:v>
                </c:pt>
                <c:pt idx="496">
                  <c:v>-0.26100000000000001</c:v>
                </c:pt>
                <c:pt idx="497">
                  <c:v>-0.26400000000000001</c:v>
                </c:pt>
                <c:pt idx="498">
                  <c:v>-0.26700000000000002</c:v>
                </c:pt>
                <c:pt idx="499">
                  <c:v>-0.27</c:v>
                </c:pt>
                <c:pt idx="500">
                  <c:v>-0.27400000000000002</c:v>
                </c:pt>
                <c:pt idx="501">
                  <c:v>-0.27700000000000002</c:v>
                </c:pt>
                <c:pt idx="502">
                  <c:v>-0.28000000000000003</c:v>
                </c:pt>
                <c:pt idx="503">
                  <c:v>-0.28299999999999997</c:v>
                </c:pt>
                <c:pt idx="504">
                  <c:v>-0.28699999999999998</c:v>
                </c:pt>
                <c:pt idx="505">
                  <c:v>-0.28999999999999998</c:v>
                </c:pt>
                <c:pt idx="506">
                  <c:v>-0.29299999999999998</c:v>
                </c:pt>
                <c:pt idx="507">
                  <c:v>-0.29699999999999999</c:v>
                </c:pt>
                <c:pt idx="508">
                  <c:v>-0.3</c:v>
                </c:pt>
                <c:pt idx="509">
                  <c:v>-0.30299999999999999</c:v>
                </c:pt>
                <c:pt idx="510">
                  <c:v>-0.30599999999999999</c:v>
                </c:pt>
                <c:pt idx="511">
                  <c:v>-0.31</c:v>
                </c:pt>
                <c:pt idx="512">
                  <c:v>-0.313</c:v>
                </c:pt>
                <c:pt idx="513">
                  <c:v>-0.316</c:v>
                </c:pt>
                <c:pt idx="514">
                  <c:v>-0.31900000000000001</c:v>
                </c:pt>
                <c:pt idx="515">
                  <c:v>-0.32300000000000001</c:v>
                </c:pt>
                <c:pt idx="516">
                  <c:v>-0.32600000000000001</c:v>
                </c:pt>
                <c:pt idx="517">
                  <c:v>-0.32900000000000001</c:v>
                </c:pt>
                <c:pt idx="518">
                  <c:v>-0.33200000000000002</c:v>
                </c:pt>
                <c:pt idx="519">
                  <c:v>-0.33600000000000002</c:v>
                </c:pt>
                <c:pt idx="520">
                  <c:v>-0.33900000000000002</c:v>
                </c:pt>
                <c:pt idx="521">
                  <c:v>-0.34200000000000003</c:v>
                </c:pt>
                <c:pt idx="522">
                  <c:v>-0.34499999999999997</c:v>
                </c:pt>
                <c:pt idx="523">
                  <c:v>-0.34899999999999998</c:v>
                </c:pt>
                <c:pt idx="524">
                  <c:v>-0.35199999999999998</c:v>
                </c:pt>
                <c:pt idx="525">
                  <c:v>-0.35499999999999998</c:v>
                </c:pt>
                <c:pt idx="526">
                  <c:v>-0.35799999999999998</c:v>
                </c:pt>
                <c:pt idx="527">
                  <c:v>-0.36199999999999999</c:v>
                </c:pt>
                <c:pt idx="528">
                  <c:v>-0.36499999999999999</c:v>
                </c:pt>
                <c:pt idx="529">
                  <c:v>-0.36799999999999999</c:v>
                </c:pt>
                <c:pt idx="530">
                  <c:v>-0.371</c:v>
                </c:pt>
                <c:pt idx="531">
                  <c:v>-0.375</c:v>
                </c:pt>
                <c:pt idx="532">
                  <c:v>-0.378</c:v>
                </c:pt>
                <c:pt idx="533">
                  <c:v>-0.38100000000000001</c:v>
                </c:pt>
                <c:pt idx="534">
                  <c:v>-0.38400000000000001</c:v>
                </c:pt>
                <c:pt idx="535">
                  <c:v>-0.38800000000000001</c:v>
                </c:pt>
                <c:pt idx="536">
                  <c:v>-0.39100000000000001</c:v>
                </c:pt>
                <c:pt idx="537">
                  <c:v>-0.39400000000000002</c:v>
                </c:pt>
                <c:pt idx="538">
                  <c:v>-0.39700000000000002</c:v>
                </c:pt>
                <c:pt idx="539">
                  <c:v>-0.40100000000000002</c:v>
                </c:pt>
                <c:pt idx="540">
                  <c:v>-0.40400000000000003</c:v>
                </c:pt>
                <c:pt idx="541">
                  <c:v>-0.40699999999999997</c:v>
                </c:pt>
                <c:pt idx="542">
                  <c:v>-0.41</c:v>
                </c:pt>
                <c:pt idx="543">
                  <c:v>-0.41399999999999998</c:v>
                </c:pt>
                <c:pt idx="544">
                  <c:v>-0.41699999999999998</c:v>
                </c:pt>
                <c:pt idx="545">
                  <c:v>-0.42</c:v>
                </c:pt>
                <c:pt idx="546">
                  <c:v>-0.42299999999999999</c:v>
                </c:pt>
                <c:pt idx="547">
                  <c:v>-0.42699999999999999</c:v>
                </c:pt>
                <c:pt idx="548">
                  <c:v>-0.43</c:v>
                </c:pt>
                <c:pt idx="549">
                  <c:v>-0.433</c:v>
                </c:pt>
                <c:pt idx="550">
                  <c:v>-0.436</c:v>
                </c:pt>
                <c:pt idx="551">
                  <c:v>-0.44</c:v>
                </c:pt>
                <c:pt idx="552">
                  <c:v>-0.443</c:v>
                </c:pt>
                <c:pt idx="553">
                  <c:v>-0.44600000000000001</c:v>
                </c:pt>
                <c:pt idx="554">
                  <c:v>-0.44900000000000001</c:v>
                </c:pt>
                <c:pt idx="555">
                  <c:v>-0.45300000000000001</c:v>
                </c:pt>
                <c:pt idx="556">
                  <c:v>-0.45600000000000002</c:v>
                </c:pt>
                <c:pt idx="557">
                  <c:v>-0.45900000000000002</c:v>
                </c:pt>
                <c:pt idx="558">
                  <c:v>-0.46200000000000002</c:v>
                </c:pt>
                <c:pt idx="559">
                  <c:v>-0.46600000000000003</c:v>
                </c:pt>
                <c:pt idx="560">
                  <c:v>-0.46899999999999997</c:v>
                </c:pt>
                <c:pt idx="561">
                  <c:v>-0.47199999999999998</c:v>
                </c:pt>
                <c:pt idx="562">
                  <c:v>-0.47399999999999998</c:v>
                </c:pt>
                <c:pt idx="563">
                  <c:v>-0.47699999999999998</c:v>
                </c:pt>
                <c:pt idx="564">
                  <c:v>-0.48</c:v>
                </c:pt>
                <c:pt idx="565">
                  <c:v>-0.48199999999999998</c:v>
                </c:pt>
                <c:pt idx="566">
                  <c:v>-0.48399999999999999</c:v>
                </c:pt>
                <c:pt idx="567">
                  <c:v>-0.48699999999999999</c:v>
                </c:pt>
                <c:pt idx="568">
                  <c:v>-0.48899999999999999</c:v>
                </c:pt>
                <c:pt idx="569">
                  <c:v>-0.49099999999999999</c:v>
                </c:pt>
                <c:pt idx="570">
                  <c:v>-0.49299999999999999</c:v>
                </c:pt>
                <c:pt idx="571">
                  <c:v>-0.495</c:v>
                </c:pt>
                <c:pt idx="572">
                  <c:v>-0.497</c:v>
                </c:pt>
                <c:pt idx="573">
                  <c:v>-0.499</c:v>
                </c:pt>
                <c:pt idx="574">
                  <c:v>-0.5</c:v>
                </c:pt>
                <c:pt idx="575">
                  <c:v>-0.502</c:v>
                </c:pt>
                <c:pt idx="576">
                  <c:v>-0.503</c:v>
                </c:pt>
                <c:pt idx="577">
                  <c:v>-0.503</c:v>
                </c:pt>
                <c:pt idx="578">
                  <c:v>-0.504</c:v>
                </c:pt>
                <c:pt idx="579">
                  <c:v>-0.505</c:v>
                </c:pt>
                <c:pt idx="580">
                  <c:v>-0.50600000000000001</c:v>
                </c:pt>
                <c:pt idx="581">
                  <c:v>-0.50700000000000001</c:v>
                </c:pt>
                <c:pt idx="582">
                  <c:v>-0.50800000000000001</c:v>
                </c:pt>
                <c:pt idx="583">
                  <c:v>-0.50900000000000001</c:v>
                </c:pt>
                <c:pt idx="584">
                  <c:v>-0.51</c:v>
                </c:pt>
                <c:pt idx="585">
                  <c:v>-0.51</c:v>
                </c:pt>
                <c:pt idx="586">
                  <c:v>-0.51100000000000001</c:v>
                </c:pt>
                <c:pt idx="587">
                  <c:v>-0.51100000000000001</c:v>
                </c:pt>
                <c:pt idx="588">
                  <c:v>-0.51100000000000001</c:v>
                </c:pt>
                <c:pt idx="589">
                  <c:v>-0.51100000000000001</c:v>
                </c:pt>
                <c:pt idx="590">
                  <c:v>-0.51100000000000001</c:v>
                </c:pt>
                <c:pt idx="591">
                  <c:v>-0.51100000000000001</c:v>
                </c:pt>
                <c:pt idx="592">
                  <c:v>-0.51100000000000001</c:v>
                </c:pt>
                <c:pt idx="593">
                  <c:v>-0.51100000000000001</c:v>
                </c:pt>
                <c:pt idx="594">
                  <c:v>-0.51100000000000001</c:v>
                </c:pt>
                <c:pt idx="595">
                  <c:v>-0.51100000000000001</c:v>
                </c:pt>
                <c:pt idx="596">
                  <c:v>-0.51100000000000001</c:v>
                </c:pt>
                <c:pt idx="597">
                  <c:v>-0.51100000000000001</c:v>
                </c:pt>
                <c:pt idx="598">
                  <c:v>-0.51100000000000001</c:v>
                </c:pt>
                <c:pt idx="599">
                  <c:v>-0.51100000000000001</c:v>
                </c:pt>
                <c:pt idx="600">
                  <c:v>-0.51</c:v>
                </c:pt>
                <c:pt idx="601">
                  <c:v>-0.51</c:v>
                </c:pt>
                <c:pt idx="602">
                  <c:v>-0.51</c:v>
                </c:pt>
                <c:pt idx="603">
                  <c:v>-0.51</c:v>
                </c:pt>
                <c:pt idx="604">
                  <c:v>-0.51</c:v>
                </c:pt>
                <c:pt idx="605">
                  <c:v>-0.50900000000000001</c:v>
                </c:pt>
                <c:pt idx="606">
                  <c:v>-0.50800000000000001</c:v>
                </c:pt>
                <c:pt idx="607">
                  <c:v>-0.50700000000000001</c:v>
                </c:pt>
                <c:pt idx="608">
                  <c:v>-0.505</c:v>
                </c:pt>
                <c:pt idx="609">
                  <c:v>-0.503</c:v>
                </c:pt>
                <c:pt idx="610">
                  <c:v>-0.501</c:v>
                </c:pt>
                <c:pt idx="611">
                  <c:v>-0.499</c:v>
                </c:pt>
                <c:pt idx="612">
                  <c:v>-0.496</c:v>
                </c:pt>
                <c:pt idx="613">
                  <c:v>-0.49299999999999999</c:v>
                </c:pt>
                <c:pt idx="614">
                  <c:v>-0.49</c:v>
                </c:pt>
                <c:pt idx="615">
                  <c:v>-0.48699999999999999</c:v>
                </c:pt>
                <c:pt idx="616">
                  <c:v>-0.48299999999999998</c:v>
                </c:pt>
                <c:pt idx="617">
                  <c:v>-0.47899999999999998</c:v>
                </c:pt>
                <c:pt idx="618">
                  <c:v>-0.47499999999999998</c:v>
                </c:pt>
                <c:pt idx="619">
                  <c:v>-0.47099999999999997</c:v>
                </c:pt>
                <c:pt idx="620">
                  <c:v>-0.46700000000000003</c:v>
                </c:pt>
                <c:pt idx="621">
                  <c:v>-0.46300000000000002</c:v>
                </c:pt>
                <c:pt idx="622">
                  <c:v>-0.45900000000000002</c:v>
                </c:pt>
                <c:pt idx="623">
                  <c:v>-0.45400000000000001</c:v>
                </c:pt>
                <c:pt idx="624">
                  <c:v>-0.44900000000000001</c:v>
                </c:pt>
                <c:pt idx="625">
                  <c:v>-0.44400000000000001</c:v>
                </c:pt>
                <c:pt idx="626">
                  <c:v>-0.439</c:v>
                </c:pt>
                <c:pt idx="627">
                  <c:v>-0.434</c:v>
                </c:pt>
                <c:pt idx="628">
                  <c:v>-0.42899999999999999</c:v>
                </c:pt>
                <c:pt idx="629">
                  <c:v>-0.42399999999999999</c:v>
                </c:pt>
                <c:pt idx="630">
                  <c:v>-0.41899999999999998</c:v>
                </c:pt>
                <c:pt idx="631">
                  <c:v>-0.41399999999999998</c:v>
                </c:pt>
                <c:pt idx="632">
                  <c:v>-0.40899999999999997</c:v>
                </c:pt>
                <c:pt idx="633">
                  <c:v>-0.40400000000000003</c:v>
                </c:pt>
                <c:pt idx="634">
                  <c:v>-0.39900000000000002</c:v>
                </c:pt>
                <c:pt idx="635">
                  <c:v>-0.39400000000000002</c:v>
                </c:pt>
                <c:pt idx="636">
                  <c:v>-0.38900000000000001</c:v>
                </c:pt>
                <c:pt idx="637">
                  <c:v>-0.38400000000000001</c:v>
                </c:pt>
                <c:pt idx="638">
                  <c:v>-0.379</c:v>
                </c:pt>
                <c:pt idx="639">
                  <c:v>-0.374</c:v>
                </c:pt>
                <c:pt idx="640">
                  <c:v>-0.36899999999999999</c:v>
                </c:pt>
                <c:pt idx="641">
                  <c:v>-0.36399999999999999</c:v>
                </c:pt>
                <c:pt idx="642">
                  <c:v>-0.35899999999999999</c:v>
                </c:pt>
                <c:pt idx="643">
                  <c:v>-0.35399999999999998</c:v>
                </c:pt>
                <c:pt idx="644">
                  <c:v>-0.34899999999999998</c:v>
                </c:pt>
                <c:pt idx="645">
                  <c:v>-0.34399999999999997</c:v>
                </c:pt>
                <c:pt idx="646">
                  <c:v>-0.33900000000000002</c:v>
                </c:pt>
                <c:pt idx="647">
                  <c:v>-0.33400000000000002</c:v>
                </c:pt>
                <c:pt idx="648">
                  <c:v>-0.32900000000000001</c:v>
                </c:pt>
                <c:pt idx="649">
                  <c:v>-0.32500000000000001</c:v>
                </c:pt>
                <c:pt idx="650">
                  <c:v>-0.32</c:v>
                </c:pt>
                <c:pt idx="651">
                  <c:v>-0.315</c:v>
                </c:pt>
                <c:pt idx="652">
                  <c:v>-0.31</c:v>
                </c:pt>
                <c:pt idx="653">
                  <c:v>-0.30499999999999999</c:v>
                </c:pt>
                <c:pt idx="654">
                  <c:v>-0.3</c:v>
                </c:pt>
                <c:pt idx="655">
                  <c:v>-0.29499999999999998</c:v>
                </c:pt>
                <c:pt idx="656">
                  <c:v>-0.28999999999999998</c:v>
                </c:pt>
                <c:pt idx="657">
                  <c:v>-0.28499999999999998</c:v>
                </c:pt>
                <c:pt idx="658">
                  <c:v>-0.28000000000000003</c:v>
                </c:pt>
                <c:pt idx="659">
                  <c:v>-0.27500000000000002</c:v>
                </c:pt>
                <c:pt idx="660">
                  <c:v>-0.27</c:v>
                </c:pt>
                <c:pt idx="661">
                  <c:v>-0.26500000000000001</c:v>
                </c:pt>
                <c:pt idx="662">
                  <c:v>-0.26</c:v>
                </c:pt>
                <c:pt idx="663">
                  <c:v>-0.255</c:v>
                </c:pt>
                <c:pt idx="664">
                  <c:v>-0.25</c:v>
                </c:pt>
                <c:pt idx="665">
                  <c:v>-0.245</c:v>
                </c:pt>
                <c:pt idx="666">
                  <c:v>-0.24</c:v>
                </c:pt>
                <c:pt idx="667">
                  <c:v>-0.23499999999999999</c:v>
                </c:pt>
                <c:pt idx="668">
                  <c:v>-0.23</c:v>
                </c:pt>
                <c:pt idx="669">
                  <c:v>-0.22500000000000001</c:v>
                </c:pt>
                <c:pt idx="670">
                  <c:v>-0.22</c:v>
                </c:pt>
                <c:pt idx="671">
                  <c:v>-0.215</c:v>
                </c:pt>
                <c:pt idx="672">
                  <c:v>-0.21</c:v>
                </c:pt>
                <c:pt idx="673">
                  <c:v>-0.20499999999999999</c:v>
                </c:pt>
                <c:pt idx="674">
                  <c:v>-0.2</c:v>
                </c:pt>
                <c:pt idx="675">
                  <c:v>-0.19500000000000001</c:v>
                </c:pt>
                <c:pt idx="676">
                  <c:v>-0.19</c:v>
                </c:pt>
                <c:pt idx="677">
                  <c:v>-0.185</c:v>
                </c:pt>
                <c:pt idx="678">
                  <c:v>-0.18</c:v>
                </c:pt>
                <c:pt idx="679">
                  <c:v>-0.17499999999999999</c:v>
                </c:pt>
                <c:pt idx="680">
                  <c:v>-0.17</c:v>
                </c:pt>
                <c:pt idx="681">
                  <c:v>-0.16500000000000001</c:v>
                </c:pt>
                <c:pt idx="682">
                  <c:v>-0.16</c:v>
                </c:pt>
                <c:pt idx="683">
                  <c:v>-0.155</c:v>
                </c:pt>
                <c:pt idx="684">
                  <c:v>-0.15</c:v>
                </c:pt>
                <c:pt idx="685">
                  <c:v>-0.14499999999999999</c:v>
                </c:pt>
                <c:pt idx="686">
                  <c:v>-0.14000000000000001</c:v>
                </c:pt>
                <c:pt idx="687">
                  <c:v>-0.13500000000000001</c:v>
                </c:pt>
                <c:pt idx="688">
                  <c:v>-0.13</c:v>
                </c:pt>
                <c:pt idx="689">
                  <c:v>-0.125</c:v>
                </c:pt>
                <c:pt idx="690">
                  <c:v>-0.12</c:v>
                </c:pt>
                <c:pt idx="691">
                  <c:v>-0.115</c:v>
                </c:pt>
                <c:pt idx="692">
                  <c:v>-0.11</c:v>
                </c:pt>
                <c:pt idx="693">
                  <c:v>-0.105</c:v>
                </c:pt>
                <c:pt idx="694">
                  <c:v>-0.1</c:v>
                </c:pt>
                <c:pt idx="695">
                  <c:v>-9.5000000000000001E-2</c:v>
                </c:pt>
                <c:pt idx="696">
                  <c:v>-0.09</c:v>
                </c:pt>
                <c:pt idx="697">
                  <c:v>-8.5000000000000006E-2</c:v>
                </c:pt>
                <c:pt idx="698">
                  <c:v>-8.1000000000000003E-2</c:v>
                </c:pt>
                <c:pt idx="699">
                  <c:v>-7.5999999999999998E-2</c:v>
                </c:pt>
                <c:pt idx="700">
                  <c:v>-7.0999999999999994E-2</c:v>
                </c:pt>
                <c:pt idx="701">
                  <c:v>-6.6000000000000003E-2</c:v>
                </c:pt>
                <c:pt idx="702">
                  <c:v>-6.0999999999999999E-2</c:v>
                </c:pt>
                <c:pt idx="703">
                  <c:v>-5.6000000000000001E-2</c:v>
                </c:pt>
                <c:pt idx="704">
                  <c:v>-5.0999999999999997E-2</c:v>
                </c:pt>
                <c:pt idx="705">
                  <c:v>-4.5999999999999999E-2</c:v>
                </c:pt>
                <c:pt idx="706">
                  <c:v>-4.1000000000000002E-2</c:v>
                </c:pt>
                <c:pt idx="707">
                  <c:v>-3.5999999999999997E-2</c:v>
                </c:pt>
                <c:pt idx="708">
                  <c:v>-3.1E-2</c:v>
                </c:pt>
                <c:pt idx="709">
                  <c:v>-2.5999999999999999E-2</c:v>
                </c:pt>
                <c:pt idx="710">
                  <c:v>-2.1000000000000001E-2</c:v>
                </c:pt>
                <c:pt idx="711">
                  <c:v>-1.6E-2</c:v>
                </c:pt>
                <c:pt idx="712">
                  <c:v>-1.0999999999999999E-2</c:v>
                </c:pt>
                <c:pt idx="713">
                  <c:v>-6.0000000000000001E-3</c:v>
                </c:pt>
                <c:pt idx="714">
                  <c:v>-1E-3</c:v>
                </c:pt>
                <c:pt idx="715">
                  <c:v>4.0000000000000001E-3</c:v>
                </c:pt>
                <c:pt idx="716">
                  <c:v>8.9999999999999993E-3</c:v>
                </c:pt>
                <c:pt idx="717">
                  <c:v>1.4E-2</c:v>
                </c:pt>
                <c:pt idx="718">
                  <c:v>1.9E-2</c:v>
                </c:pt>
                <c:pt idx="719">
                  <c:v>2.4E-2</c:v>
                </c:pt>
                <c:pt idx="720">
                  <c:v>2.9000000000000001E-2</c:v>
                </c:pt>
                <c:pt idx="721">
                  <c:v>3.4000000000000002E-2</c:v>
                </c:pt>
                <c:pt idx="722">
                  <c:v>3.9E-2</c:v>
                </c:pt>
                <c:pt idx="723">
                  <c:v>4.3999999999999997E-2</c:v>
                </c:pt>
                <c:pt idx="724">
                  <c:v>4.9000000000000002E-2</c:v>
                </c:pt>
                <c:pt idx="725">
                  <c:v>5.3999999999999999E-2</c:v>
                </c:pt>
                <c:pt idx="726">
                  <c:v>5.8999999999999997E-2</c:v>
                </c:pt>
                <c:pt idx="727">
                  <c:v>6.4000000000000001E-2</c:v>
                </c:pt>
                <c:pt idx="728">
                  <c:v>6.9000000000000006E-2</c:v>
                </c:pt>
                <c:pt idx="729">
                  <c:v>7.3999999999999996E-2</c:v>
                </c:pt>
                <c:pt idx="730">
                  <c:v>7.9000000000000001E-2</c:v>
                </c:pt>
                <c:pt idx="731">
                  <c:v>8.4000000000000005E-2</c:v>
                </c:pt>
                <c:pt idx="732">
                  <c:v>8.8999999999999996E-2</c:v>
                </c:pt>
                <c:pt idx="733">
                  <c:v>9.4E-2</c:v>
                </c:pt>
                <c:pt idx="734">
                  <c:v>9.9000000000000005E-2</c:v>
                </c:pt>
                <c:pt idx="735">
                  <c:v>0.104</c:v>
                </c:pt>
                <c:pt idx="736">
                  <c:v>0.109</c:v>
                </c:pt>
                <c:pt idx="737">
                  <c:v>0.114</c:v>
                </c:pt>
                <c:pt idx="738">
                  <c:v>0.11899999999999999</c:v>
                </c:pt>
                <c:pt idx="739">
                  <c:v>0.124</c:v>
                </c:pt>
                <c:pt idx="740">
                  <c:v>0.129</c:v>
                </c:pt>
                <c:pt idx="741">
                  <c:v>0.13400000000000001</c:v>
                </c:pt>
                <c:pt idx="742">
                  <c:v>0.13900000000000001</c:v>
                </c:pt>
                <c:pt idx="743">
                  <c:v>0.14299999999999999</c:v>
                </c:pt>
                <c:pt idx="744">
                  <c:v>0.14799999999999999</c:v>
                </c:pt>
                <c:pt idx="745">
                  <c:v>0.152</c:v>
                </c:pt>
                <c:pt idx="746">
                  <c:v>0.156</c:v>
                </c:pt>
                <c:pt idx="747">
                  <c:v>0.16</c:v>
                </c:pt>
                <c:pt idx="748">
                  <c:v>0.16400000000000001</c:v>
                </c:pt>
                <c:pt idx="749">
                  <c:v>0.16700000000000001</c:v>
                </c:pt>
                <c:pt idx="750">
                  <c:v>0.17100000000000001</c:v>
                </c:pt>
                <c:pt idx="751">
                  <c:v>0.17399999999999999</c:v>
                </c:pt>
                <c:pt idx="752">
                  <c:v>0.17799999999999999</c:v>
                </c:pt>
                <c:pt idx="753">
                  <c:v>0.18099999999999999</c:v>
                </c:pt>
                <c:pt idx="754">
                  <c:v>0.183</c:v>
                </c:pt>
                <c:pt idx="755">
                  <c:v>0.185</c:v>
                </c:pt>
                <c:pt idx="756">
                  <c:v>0.187</c:v>
                </c:pt>
                <c:pt idx="757">
                  <c:v>0.189</c:v>
                </c:pt>
                <c:pt idx="758">
                  <c:v>0.191</c:v>
                </c:pt>
                <c:pt idx="759">
                  <c:v>0.193</c:v>
                </c:pt>
                <c:pt idx="760">
                  <c:v>0.19500000000000001</c:v>
                </c:pt>
                <c:pt idx="761">
                  <c:v>0.19700000000000001</c:v>
                </c:pt>
                <c:pt idx="762">
                  <c:v>0.19800000000000001</c:v>
                </c:pt>
                <c:pt idx="763">
                  <c:v>0.2</c:v>
                </c:pt>
                <c:pt idx="764">
                  <c:v>0.20100000000000001</c:v>
                </c:pt>
                <c:pt idx="765">
                  <c:v>0.20200000000000001</c:v>
                </c:pt>
                <c:pt idx="766">
                  <c:v>0.20300000000000001</c:v>
                </c:pt>
                <c:pt idx="767">
                  <c:v>0.20399999999999999</c:v>
                </c:pt>
                <c:pt idx="768">
                  <c:v>0.20399999999999999</c:v>
                </c:pt>
                <c:pt idx="769">
                  <c:v>0.20499999999999999</c:v>
                </c:pt>
                <c:pt idx="770">
                  <c:v>0.20499999999999999</c:v>
                </c:pt>
                <c:pt idx="771">
                  <c:v>0.20499999999999999</c:v>
                </c:pt>
                <c:pt idx="772">
                  <c:v>0.20499999999999999</c:v>
                </c:pt>
                <c:pt idx="773">
                  <c:v>0.20499999999999999</c:v>
                </c:pt>
                <c:pt idx="774">
                  <c:v>0.20499999999999999</c:v>
                </c:pt>
                <c:pt idx="775">
                  <c:v>0.20499999999999999</c:v>
                </c:pt>
                <c:pt idx="776">
                  <c:v>0.20499999999999999</c:v>
                </c:pt>
                <c:pt idx="777">
                  <c:v>0.20499999999999999</c:v>
                </c:pt>
                <c:pt idx="778">
                  <c:v>0.20499999999999999</c:v>
                </c:pt>
                <c:pt idx="779">
                  <c:v>0.20499999999999999</c:v>
                </c:pt>
                <c:pt idx="780">
                  <c:v>0.20499999999999999</c:v>
                </c:pt>
                <c:pt idx="781">
                  <c:v>0.20499999999999999</c:v>
                </c:pt>
                <c:pt idx="782">
                  <c:v>0.20499999999999999</c:v>
                </c:pt>
                <c:pt idx="783">
                  <c:v>0.20599999999999999</c:v>
                </c:pt>
                <c:pt idx="784">
                  <c:v>0.20699999999999999</c:v>
                </c:pt>
                <c:pt idx="785">
                  <c:v>0.20699999999999999</c:v>
                </c:pt>
                <c:pt idx="786">
                  <c:v>0.20799999999999999</c:v>
                </c:pt>
                <c:pt idx="787">
                  <c:v>0.20899999999999999</c:v>
                </c:pt>
                <c:pt idx="788">
                  <c:v>0.20899999999999999</c:v>
                </c:pt>
                <c:pt idx="789">
                  <c:v>0.21</c:v>
                </c:pt>
                <c:pt idx="790">
                  <c:v>0.21</c:v>
                </c:pt>
                <c:pt idx="791">
                  <c:v>0.20899999999999999</c:v>
                </c:pt>
                <c:pt idx="792">
                  <c:v>0.20899999999999999</c:v>
                </c:pt>
                <c:pt idx="793">
                  <c:v>0.20899999999999999</c:v>
                </c:pt>
                <c:pt idx="794">
                  <c:v>0.20899999999999999</c:v>
                </c:pt>
                <c:pt idx="795">
                  <c:v>0.20899999999999999</c:v>
                </c:pt>
                <c:pt idx="796">
                  <c:v>0.20899999999999999</c:v>
                </c:pt>
                <c:pt idx="797">
                  <c:v>0.20899999999999999</c:v>
                </c:pt>
                <c:pt idx="798">
                  <c:v>0.20899999999999999</c:v>
                </c:pt>
                <c:pt idx="799">
                  <c:v>0.20899999999999999</c:v>
                </c:pt>
                <c:pt idx="800">
                  <c:v>0.20899999999999999</c:v>
                </c:pt>
                <c:pt idx="801">
                  <c:v>0.20899999999999999</c:v>
                </c:pt>
                <c:pt idx="802">
                  <c:v>0.20899999999999999</c:v>
                </c:pt>
                <c:pt idx="803">
                  <c:v>0.20899999999999999</c:v>
                </c:pt>
                <c:pt idx="804">
                  <c:v>0.20899999999999999</c:v>
                </c:pt>
                <c:pt idx="805">
                  <c:v>0.20899999999999999</c:v>
                </c:pt>
                <c:pt idx="806">
                  <c:v>0.20899999999999999</c:v>
                </c:pt>
                <c:pt idx="807">
                  <c:v>0.20799999999999999</c:v>
                </c:pt>
                <c:pt idx="808">
                  <c:v>0.20799999999999999</c:v>
                </c:pt>
                <c:pt idx="809">
                  <c:v>0.20799999999999999</c:v>
                </c:pt>
                <c:pt idx="810">
                  <c:v>0.20799999999999999</c:v>
                </c:pt>
                <c:pt idx="811">
                  <c:v>0.20799999999999999</c:v>
                </c:pt>
                <c:pt idx="812">
                  <c:v>0.20799999999999999</c:v>
                </c:pt>
                <c:pt idx="813">
                  <c:v>0.20799999999999999</c:v>
                </c:pt>
                <c:pt idx="814">
                  <c:v>0.20799999999999999</c:v>
                </c:pt>
                <c:pt idx="815">
                  <c:v>0.20799999999999999</c:v>
                </c:pt>
                <c:pt idx="816">
                  <c:v>0.20799999999999999</c:v>
                </c:pt>
                <c:pt idx="817">
                  <c:v>0.20799999999999999</c:v>
                </c:pt>
                <c:pt idx="818">
                  <c:v>0.20799999999999999</c:v>
                </c:pt>
                <c:pt idx="819">
                  <c:v>0.20799999999999999</c:v>
                </c:pt>
                <c:pt idx="820">
                  <c:v>0.20799999999999999</c:v>
                </c:pt>
                <c:pt idx="821">
                  <c:v>0.20799999999999999</c:v>
                </c:pt>
                <c:pt idx="822">
                  <c:v>0.20699999999999999</c:v>
                </c:pt>
                <c:pt idx="823">
                  <c:v>0.20699999999999999</c:v>
                </c:pt>
                <c:pt idx="824">
                  <c:v>0.20699999999999999</c:v>
                </c:pt>
                <c:pt idx="825">
                  <c:v>0.20699999999999999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0.20699999999999999</c:v>
                </c:pt>
                <c:pt idx="831">
                  <c:v>0.20699999999999999</c:v>
                </c:pt>
                <c:pt idx="832">
                  <c:v>0.20699999999999999</c:v>
                </c:pt>
                <c:pt idx="833">
                  <c:v>0.20699999999999999</c:v>
                </c:pt>
                <c:pt idx="834">
                  <c:v>0.20699999999999999</c:v>
                </c:pt>
                <c:pt idx="835">
                  <c:v>0.20699999999999999</c:v>
                </c:pt>
                <c:pt idx="836">
                  <c:v>0.20699999999999999</c:v>
                </c:pt>
                <c:pt idx="837">
                  <c:v>0.20699999999999999</c:v>
                </c:pt>
                <c:pt idx="838">
                  <c:v>0.20699999999999999</c:v>
                </c:pt>
                <c:pt idx="839">
                  <c:v>0.20599999999999999</c:v>
                </c:pt>
                <c:pt idx="840">
                  <c:v>0.20599999999999999</c:v>
                </c:pt>
                <c:pt idx="841">
                  <c:v>0.20599999999999999</c:v>
                </c:pt>
                <c:pt idx="842">
                  <c:v>0.20599999999999999</c:v>
                </c:pt>
                <c:pt idx="843">
                  <c:v>0.20599999999999999</c:v>
                </c:pt>
                <c:pt idx="844">
                  <c:v>0.20599999999999999</c:v>
                </c:pt>
                <c:pt idx="845">
                  <c:v>0.20599999999999999</c:v>
                </c:pt>
                <c:pt idx="846">
                  <c:v>0.20599999999999999</c:v>
                </c:pt>
                <c:pt idx="847">
                  <c:v>0.20599999999999999</c:v>
                </c:pt>
                <c:pt idx="848">
                  <c:v>0.20599999999999999</c:v>
                </c:pt>
                <c:pt idx="849">
                  <c:v>0.20599999999999999</c:v>
                </c:pt>
                <c:pt idx="850">
                  <c:v>0.20599999999999999</c:v>
                </c:pt>
                <c:pt idx="851">
                  <c:v>0.20599999999999999</c:v>
                </c:pt>
                <c:pt idx="852">
                  <c:v>0.20599999999999999</c:v>
                </c:pt>
                <c:pt idx="853">
                  <c:v>0.20599999999999999</c:v>
                </c:pt>
                <c:pt idx="854">
                  <c:v>0.20599999999999999</c:v>
                </c:pt>
                <c:pt idx="855">
                  <c:v>0.20599999999999999</c:v>
                </c:pt>
                <c:pt idx="856">
                  <c:v>0.20599999999999999</c:v>
                </c:pt>
                <c:pt idx="857">
                  <c:v>0.20599999999999999</c:v>
                </c:pt>
                <c:pt idx="858">
                  <c:v>0.20599999999999999</c:v>
                </c:pt>
                <c:pt idx="859">
                  <c:v>0.20599999999999999</c:v>
                </c:pt>
                <c:pt idx="860">
                  <c:v>0.20599999999999999</c:v>
                </c:pt>
                <c:pt idx="861">
                  <c:v>0.20599999999999999</c:v>
                </c:pt>
                <c:pt idx="862">
                  <c:v>0.20599999999999999</c:v>
                </c:pt>
                <c:pt idx="863">
                  <c:v>0.20599999999999999</c:v>
                </c:pt>
                <c:pt idx="864">
                  <c:v>0.20599999999999999</c:v>
                </c:pt>
                <c:pt idx="865">
                  <c:v>0.20599999999999999</c:v>
                </c:pt>
                <c:pt idx="866">
                  <c:v>0.20599999999999999</c:v>
                </c:pt>
                <c:pt idx="867">
                  <c:v>0.20599999999999999</c:v>
                </c:pt>
                <c:pt idx="868">
                  <c:v>0.20599999999999999</c:v>
                </c:pt>
                <c:pt idx="869">
                  <c:v>0.20599999999999999</c:v>
                </c:pt>
                <c:pt idx="870">
                  <c:v>0.20599999999999999</c:v>
                </c:pt>
                <c:pt idx="871">
                  <c:v>0.20599999999999999</c:v>
                </c:pt>
                <c:pt idx="872">
                  <c:v>0.20599999999999999</c:v>
                </c:pt>
                <c:pt idx="873">
                  <c:v>0.20599999999999999</c:v>
                </c:pt>
                <c:pt idx="874">
                  <c:v>0.20599999999999999</c:v>
                </c:pt>
                <c:pt idx="875">
                  <c:v>0.20599999999999999</c:v>
                </c:pt>
                <c:pt idx="876">
                  <c:v>0.20599999999999999</c:v>
                </c:pt>
                <c:pt idx="877">
                  <c:v>0.20599999999999999</c:v>
                </c:pt>
                <c:pt idx="878">
                  <c:v>0.20599999999999999</c:v>
                </c:pt>
                <c:pt idx="879">
                  <c:v>0.20599999999999999</c:v>
                </c:pt>
                <c:pt idx="880">
                  <c:v>0.20599999999999999</c:v>
                </c:pt>
                <c:pt idx="881">
                  <c:v>0.20599999999999999</c:v>
                </c:pt>
                <c:pt idx="882">
                  <c:v>0.20599999999999999</c:v>
                </c:pt>
                <c:pt idx="883">
                  <c:v>0.20599999999999999</c:v>
                </c:pt>
                <c:pt idx="884">
                  <c:v>0.20599999999999999</c:v>
                </c:pt>
                <c:pt idx="885">
                  <c:v>0.20599999999999999</c:v>
                </c:pt>
                <c:pt idx="886">
                  <c:v>0.20599999999999999</c:v>
                </c:pt>
                <c:pt idx="887">
                  <c:v>0.20599999999999999</c:v>
                </c:pt>
                <c:pt idx="888">
                  <c:v>0.20599999999999999</c:v>
                </c:pt>
                <c:pt idx="889">
                  <c:v>0.20599999999999999</c:v>
                </c:pt>
                <c:pt idx="890">
                  <c:v>0.20599999999999999</c:v>
                </c:pt>
                <c:pt idx="891">
                  <c:v>0.20599999999999999</c:v>
                </c:pt>
                <c:pt idx="892">
                  <c:v>0.20599999999999999</c:v>
                </c:pt>
                <c:pt idx="893">
                  <c:v>0.20599999999999999</c:v>
                </c:pt>
                <c:pt idx="894">
                  <c:v>0.20599999999999999</c:v>
                </c:pt>
                <c:pt idx="895">
                  <c:v>0.20599999999999999</c:v>
                </c:pt>
                <c:pt idx="896">
                  <c:v>0.20599999999999999</c:v>
                </c:pt>
                <c:pt idx="897">
                  <c:v>0.20599999999999999</c:v>
                </c:pt>
                <c:pt idx="898">
                  <c:v>0.20599999999999999</c:v>
                </c:pt>
                <c:pt idx="899">
                  <c:v>0.20599999999999999</c:v>
                </c:pt>
                <c:pt idx="900">
                  <c:v>0.20599999999999999</c:v>
                </c:pt>
                <c:pt idx="901">
                  <c:v>0.20599999999999999</c:v>
                </c:pt>
                <c:pt idx="902">
                  <c:v>0.20599999999999999</c:v>
                </c:pt>
                <c:pt idx="903">
                  <c:v>0.20599999999999999</c:v>
                </c:pt>
                <c:pt idx="904">
                  <c:v>0.20599999999999999</c:v>
                </c:pt>
                <c:pt idx="905">
                  <c:v>0.20599999999999999</c:v>
                </c:pt>
                <c:pt idx="906">
                  <c:v>0.20599999999999999</c:v>
                </c:pt>
                <c:pt idx="907">
                  <c:v>0.20599999999999999</c:v>
                </c:pt>
                <c:pt idx="908">
                  <c:v>0.20599999999999999</c:v>
                </c:pt>
                <c:pt idx="909">
                  <c:v>0.20599999999999999</c:v>
                </c:pt>
                <c:pt idx="910">
                  <c:v>0.20599999999999999</c:v>
                </c:pt>
                <c:pt idx="911">
                  <c:v>0.20599999999999999</c:v>
                </c:pt>
                <c:pt idx="912">
                  <c:v>0.20599999999999999</c:v>
                </c:pt>
                <c:pt idx="913">
                  <c:v>0.20599999999999999</c:v>
                </c:pt>
                <c:pt idx="914">
                  <c:v>0.20599999999999999</c:v>
                </c:pt>
                <c:pt idx="915">
                  <c:v>0.20599999999999999</c:v>
                </c:pt>
                <c:pt idx="916">
                  <c:v>0.20599999999999999</c:v>
                </c:pt>
                <c:pt idx="917">
                  <c:v>0.20599999999999999</c:v>
                </c:pt>
                <c:pt idx="918">
                  <c:v>0.20599999999999999</c:v>
                </c:pt>
                <c:pt idx="919">
                  <c:v>0.20599999999999999</c:v>
                </c:pt>
                <c:pt idx="920">
                  <c:v>0.20599999999999999</c:v>
                </c:pt>
                <c:pt idx="921">
                  <c:v>0.20599999999999999</c:v>
                </c:pt>
                <c:pt idx="922">
                  <c:v>0.20599999999999999</c:v>
                </c:pt>
                <c:pt idx="923">
                  <c:v>0.20699999999999999</c:v>
                </c:pt>
                <c:pt idx="924">
                  <c:v>0.20699999999999999</c:v>
                </c:pt>
                <c:pt idx="925">
                  <c:v>0.20699999999999999</c:v>
                </c:pt>
                <c:pt idx="926">
                  <c:v>0.20699999999999999</c:v>
                </c:pt>
                <c:pt idx="927">
                  <c:v>0.20699999999999999</c:v>
                </c:pt>
                <c:pt idx="928">
                  <c:v>0.20699999999999999</c:v>
                </c:pt>
                <c:pt idx="929">
                  <c:v>0.20699999999999999</c:v>
                </c:pt>
                <c:pt idx="930">
                  <c:v>0.20699999999999999</c:v>
                </c:pt>
                <c:pt idx="931">
                  <c:v>0.20699999999999999</c:v>
                </c:pt>
                <c:pt idx="932">
                  <c:v>0.20699999999999999</c:v>
                </c:pt>
                <c:pt idx="933">
                  <c:v>0.20699999999999999</c:v>
                </c:pt>
                <c:pt idx="934">
                  <c:v>0.20699999999999999</c:v>
                </c:pt>
                <c:pt idx="935">
                  <c:v>0.20699999999999999</c:v>
                </c:pt>
                <c:pt idx="936">
                  <c:v>0.20699999999999999</c:v>
                </c:pt>
                <c:pt idx="937">
                  <c:v>0.20699999999999999</c:v>
                </c:pt>
                <c:pt idx="938">
                  <c:v>0.20699999999999999</c:v>
                </c:pt>
                <c:pt idx="939">
                  <c:v>0.20699999999999999</c:v>
                </c:pt>
                <c:pt idx="940">
                  <c:v>0.20699999999999999</c:v>
                </c:pt>
                <c:pt idx="941">
                  <c:v>0.20699999999999999</c:v>
                </c:pt>
                <c:pt idx="942">
                  <c:v>0.20799999999999999</c:v>
                </c:pt>
                <c:pt idx="943">
                  <c:v>0.20799999999999999</c:v>
                </c:pt>
                <c:pt idx="944">
                  <c:v>0.20799999999999999</c:v>
                </c:pt>
                <c:pt idx="945">
                  <c:v>0.20799999999999999</c:v>
                </c:pt>
                <c:pt idx="946">
                  <c:v>0.20799999999999999</c:v>
                </c:pt>
                <c:pt idx="947">
                  <c:v>0.20799999999999999</c:v>
                </c:pt>
                <c:pt idx="948">
                  <c:v>0.20799999999999999</c:v>
                </c:pt>
                <c:pt idx="949">
                  <c:v>0.20799999999999999</c:v>
                </c:pt>
                <c:pt idx="950">
                  <c:v>0.20799999999999999</c:v>
                </c:pt>
                <c:pt idx="951">
                  <c:v>0.20799999999999999</c:v>
                </c:pt>
                <c:pt idx="952">
                  <c:v>0.20799999999999999</c:v>
                </c:pt>
                <c:pt idx="953">
                  <c:v>0.20799999999999999</c:v>
                </c:pt>
                <c:pt idx="954">
                  <c:v>0.20799999999999999</c:v>
                </c:pt>
                <c:pt idx="955">
                  <c:v>0.20799999999999999</c:v>
                </c:pt>
                <c:pt idx="956">
                  <c:v>0.20799999999999999</c:v>
                </c:pt>
                <c:pt idx="957">
                  <c:v>0.20799999999999999</c:v>
                </c:pt>
                <c:pt idx="958">
                  <c:v>0.20899999999999999</c:v>
                </c:pt>
                <c:pt idx="959">
                  <c:v>0.20899999999999999</c:v>
                </c:pt>
                <c:pt idx="960">
                  <c:v>0.20899999999999999</c:v>
                </c:pt>
                <c:pt idx="961">
                  <c:v>0.20899999999999999</c:v>
                </c:pt>
                <c:pt idx="962">
                  <c:v>0.20899999999999999</c:v>
                </c:pt>
                <c:pt idx="963">
                  <c:v>0.20899999999999999</c:v>
                </c:pt>
                <c:pt idx="964">
                  <c:v>0.20899999999999999</c:v>
                </c:pt>
                <c:pt idx="965">
                  <c:v>0.20899999999999999</c:v>
                </c:pt>
                <c:pt idx="966">
                  <c:v>0.20899999999999999</c:v>
                </c:pt>
                <c:pt idx="967">
                  <c:v>0.20899999999999999</c:v>
                </c:pt>
                <c:pt idx="968">
                  <c:v>0.20899999999999999</c:v>
                </c:pt>
                <c:pt idx="969">
                  <c:v>0.20899999999999999</c:v>
                </c:pt>
                <c:pt idx="970">
                  <c:v>0.20899999999999999</c:v>
                </c:pt>
                <c:pt idx="971">
                  <c:v>0.21</c:v>
                </c:pt>
                <c:pt idx="972">
                  <c:v>0.21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0.21</c:v>
                </c:pt>
                <c:pt idx="979">
                  <c:v>0.21</c:v>
                </c:pt>
                <c:pt idx="980">
                  <c:v>0.21</c:v>
                </c:pt>
                <c:pt idx="981">
                  <c:v>0.21099999999999999</c:v>
                </c:pt>
                <c:pt idx="982">
                  <c:v>0.21099999999999999</c:v>
                </c:pt>
                <c:pt idx="983">
                  <c:v>0.21099999999999999</c:v>
                </c:pt>
                <c:pt idx="984">
                  <c:v>0.21099999999999999</c:v>
                </c:pt>
                <c:pt idx="985">
                  <c:v>0.21099999999999999</c:v>
                </c:pt>
                <c:pt idx="986">
                  <c:v>0.21099999999999999</c:v>
                </c:pt>
                <c:pt idx="987">
                  <c:v>0.21099999999999999</c:v>
                </c:pt>
                <c:pt idx="988">
                  <c:v>0.21099999999999999</c:v>
                </c:pt>
                <c:pt idx="989">
                  <c:v>0.21099999999999999</c:v>
                </c:pt>
                <c:pt idx="990">
                  <c:v>0.21099999999999999</c:v>
                </c:pt>
                <c:pt idx="991">
                  <c:v>0.21099999999999999</c:v>
                </c:pt>
                <c:pt idx="992">
                  <c:v>0.21099999999999999</c:v>
                </c:pt>
                <c:pt idx="993">
                  <c:v>0.21099999999999999</c:v>
                </c:pt>
                <c:pt idx="994">
                  <c:v>0.21199999999999999</c:v>
                </c:pt>
                <c:pt idx="995">
                  <c:v>0.21199999999999999</c:v>
                </c:pt>
                <c:pt idx="996">
                  <c:v>0.21099999999999999</c:v>
                </c:pt>
                <c:pt idx="997">
                  <c:v>0.21199999999999999</c:v>
                </c:pt>
                <c:pt idx="998">
                  <c:v>0.21199999999999999</c:v>
                </c:pt>
                <c:pt idx="999">
                  <c:v>0.21199999999999999</c:v>
                </c:pt>
                <c:pt idx="1000">
                  <c:v>0.21199999999999999</c:v>
                </c:pt>
                <c:pt idx="1001">
                  <c:v>0.21199999999999999</c:v>
                </c:pt>
                <c:pt idx="1002">
                  <c:v>0.21199999999999999</c:v>
                </c:pt>
                <c:pt idx="1003">
                  <c:v>0.21099999999999999</c:v>
                </c:pt>
                <c:pt idx="1004">
                  <c:v>0.21099999999999999</c:v>
                </c:pt>
                <c:pt idx="1005">
                  <c:v>0.21099999999999999</c:v>
                </c:pt>
                <c:pt idx="1006">
                  <c:v>0.21099999999999999</c:v>
                </c:pt>
                <c:pt idx="1007">
                  <c:v>0.21199999999999999</c:v>
                </c:pt>
                <c:pt idx="1008">
                  <c:v>0.21199999999999999</c:v>
                </c:pt>
                <c:pt idx="1009">
                  <c:v>0.21199999999999999</c:v>
                </c:pt>
                <c:pt idx="1010">
                  <c:v>0.21199999999999999</c:v>
                </c:pt>
                <c:pt idx="1011">
                  <c:v>0.21199999999999999</c:v>
                </c:pt>
                <c:pt idx="1012">
                  <c:v>0.21199999999999999</c:v>
                </c:pt>
                <c:pt idx="1013">
                  <c:v>0.21099999999999999</c:v>
                </c:pt>
                <c:pt idx="1014">
                  <c:v>0.21099999999999999</c:v>
                </c:pt>
                <c:pt idx="1015">
                  <c:v>0.21099999999999999</c:v>
                </c:pt>
                <c:pt idx="1016">
                  <c:v>0.21099999999999999</c:v>
                </c:pt>
                <c:pt idx="1017">
                  <c:v>0.21099999999999999</c:v>
                </c:pt>
                <c:pt idx="1018">
                  <c:v>0.21099999999999999</c:v>
                </c:pt>
                <c:pt idx="1019">
                  <c:v>0.21199999999999999</c:v>
                </c:pt>
                <c:pt idx="1020">
                  <c:v>0.21199999999999999</c:v>
                </c:pt>
                <c:pt idx="1021">
                  <c:v>0.21199999999999999</c:v>
                </c:pt>
                <c:pt idx="1022">
                  <c:v>0.21199999999999999</c:v>
                </c:pt>
                <c:pt idx="1023">
                  <c:v>0.21299999999999999</c:v>
                </c:pt>
                <c:pt idx="1024">
                  <c:v>0.21299999999999999</c:v>
                </c:pt>
                <c:pt idx="1025">
                  <c:v>0.214</c:v>
                </c:pt>
                <c:pt idx="1026">
                  <c:v>0.215</c:v>
                </c:pt>
                <c:pt idx="1027">
                  <c:v>0.216</c:v>
                </c:pt>
                <c:pt idx="1028">
                  <c:v>0.217</c:v>
                </c:pt>
                <c:pt idx="1029">
                  <c:v>0.217</c:v>
                </c:pt>
                <c:pt idx="1030">
                  <c:v>0.217</c:v>
                </c:pt>
                <c:pt idx="1031">
                  <c:v>0.217</c:v>
                </c:pt>
                <c:pt idx="1032">
                  <c:v>0.216</c:v>
                </c:pt>
                <c:pt idx="1033">
                  <c:v>0.215</c:v>
                </c:pt>
                <c:pt idx="1034">
                  <c:v>0.214</c:v>
                </c:pt>
                <c:pt idx="1035">
                  <c:v>0.21299999999999999</c:v>
                </c:pt>
                <c:pt idx="1036">
                  <c:v>0.21199999999999999</c:v>
                </c:pt>
                <c:pt idx="1037">
                  <c:v>0.21</c:v>
                </c:pt>
                <c:pt idx="1038">
                  <c:v>0.20899999999999999</c:v>
                </c:pt>
                <c:pt idx="1039">
                  <c:v>0.20799999999999999</c:v>
                </c:pt>
                <c:pt idx="1040">
                  <c:v>0.20699999999999999</c:v>
                </c:pt>
                <c:pt idx="1041">
                  <c:v>0.20499999999999999</c:v>
                </c:pt>
                <c:pt idx="1042">
                  <c:v>0.20399999999999999</c:v>
                </c:pt>
                <c:pt idx="1043">
                  <c:v>0.20200000000000001</c:v>
                </c:pt>
                <c:pt idx="1044">
                  <c:v>0.20100000000000001</c:v>
                </c:pt>
                <c:pt idx="1045">
                  <c:v>0.19900000000000001</c:v>
                </c:pt>
                <c:pt idx="1046">
                  <c:v>0.19800000000000001</c:v>
                </c:pt>
                <c:pt idx="1047">
                  <c:v>0.19600000000000001</c:v>
                </c:pt>
                <c:pt idx="1048">
                  <c:v>0.19400000000000001</c:v>
                </c:pt>
                <c:pt idx="1049">
                  <c:v>0.192</c:v>
                </c:pt>
                <c:pt idx="1050">
                  <c:v>0.19</c:v>
                </c:pt>
                <c:pt idx="1051">
                  <c:v>0.189</c:v>
                </c:pt>
                <c:pt idx="1052">
                  <c:v>0.187</c:v>
                </c:pt>
                <c:pt idx="1053">
                  <c:v>0.185</c:v>
                </c:pt>
                <c:pt idx="1054">
                  <c:v>0.183</c:v>
                </c:pt>
                <c:pt idx="1055">
                  <c:v>0.182</c:v>
                </c:pt>
                <c:pt idx="1056">
                  <c:v>0.18</c:v>
                </c:pt>
                <c:pt idx="1057">
                  <c:v>0.17799999999999999</c:v>
                </c:pt>
                <c:pt idx="1058">
                  <c:v>0.17599999999999999</c:v>
                </c:pt>
                <c:pt idx="1059">
                  <c:v>0.17499999999999999</c:v>
                </c:pt>
                <c:pt idx="1060">
                  <c:v>0.17299999999999999</c:v>
                </c:pt>
                <c:pt idx="1061">
                  <c:v>0.17100000000000001</c:v>
                </c:pt>
                <c:pt idx="1062">
                  <c:v>0.16900000000000001</c:v>
                </c:pt>
                <c:pt idx="1063">
                  <c:v>0.16800000000000001</c:v>
                </c:pt>
                <c:pt idx="1064">
                  <c:v>0.16600000000000001</c:v>
                </c:pt>
                <c:pt idx="1065">
                  <c:v>0.16400000000000001</c:v>
                </c:pt>
                <c:pt idx="1066">
                  <c:v>0.16200000000000001</c:v>
                </c:pt>
                <c:pt idx="1067">
                  <c:v>0.161</c:v>
                </c:pt>
                <c:pt idx="1068">
                  <c:v>0.159</c:v>
                </c:pt>
                <c:pt idx="1069">
                  <c:v>0.157</c:v>
                </c:pt>
                <c:pt idx="1070">
                  <c:v>0.155</c:v>
                </c:pt>
                <c:pt idx="1071">
                  <c:v>0.154</c:v>
                </c:pt>
                <c:pt idx="1072">
                  <c:v>0.152</c:v>
                </c:pt>
                <c:pt idx="1073">
                  <c:v>0.15</c:v>
                </c:pt>
                <c:pt idx="1074">
                  <c:v>0.14799999999999999</c:v>
                </c:pt>
                <c:pt idx="1075">
                  <c:v>0.14699999999999999</c:v>
                </c:pt>
                <c:pt idx="1076">
                  <c:v>0.14499999999999999</c:v>
                </c:pt>
                <c:pt idx="1077">
                  <c:v>0.14299999999999999</c:v>
                </c:pt>
                <c:pt idx="1078">
                  <c:v>0.14099999999999999</c:v>
                </c:pt>
                <c:pt idx="1079">
                  <c:v>0.14000000000000001</c:v>
                </c:pt>
                <c:pt idx="1080">
                  <c:v>0.13800000000000001</c:v>
                </c:pt>
                <c:pt idx="1081">
                  <c:v>0.13600000000000001</c:v>
                </c:pt>
                <c:pt idx="1082">
                  <c:v>0.13400000000000001</c:v>
                </c:pt>
                <c:pt idx="1083">
                  <c:v>0.13300000000000001</c:v>
                </c:pt>
                <c:pt idx="1084">
                  <c:v>0.13100000000000001</c:v>
                </c:pt>
                <c:pt idx="1085">
                  <c:v>0.129</c:v>
                </c:pt>
                <c:pt idx="1086">
                  <c:v>0.127</c:v>
                </c:pt>
                <c:pt idx="1087">
                  <c:v>0.126</c:v>
                </c:pt>
                <c:pt idx="1088">
                  <c:v>0.124</c:v>
                </c:pt>
                <c:pt idx="1089">
                  <c:v>0.122</c:v>
                </c:pt>
                <c:pt idx="1090">
                  <c:v>0.12</c:v>
                </c:pt>
                <c:pt idx="1091">
                  <c:v>0.11899999999999999</c:v>
                </c:pt>
                <c:pt idx="1092">
                  <c:v>0.11700000000000001</c:v>
                </c:pt>
                <c:pt idx="1093">
                  <c:v>0.115</c:v>
                </c:pt>
                <c:pt idx="1094">
                  <c:v>0.113</c:v>
                </c:pt>
                <c:pt idx="1095">
                  <c:v>0.112</c:v>
                </c:pt>
                <c:pt idx="1096">
                  <c:v>0.11</c:v>
                </c:pt>
                <c:pt idx="1097">
                  <c:v>0.108</c:v>
                </c:pt>
                <c:pt idx="1098">
                  <c:v>0.106</c:v>
                </c:pt>
                <c:pt idx="1099">
                  <c:v>0.105</c:v>
                </c:pt>
                <c:pt idx="1100">
                  <c:v>0.10299999999999999</c:v>
                </c:pt>
                <c:pt idx="1101">
                  <c:v>0.10100000000000001</c:v>
                </c:pt>
                <c:pt idx="1102">
                  <c:v>9.9000000000000005E-2</c:v>
                </c:pt>
                <c:pt idx="1103">
                  <c:v>9.8000000000000004E-2</c:v>
                </c:pt>
                <c:pt idx="1104">
                  <c:v>9.6000000000000002E-2</c:v>
                </c:pt>
                <c:pt idx="1105">
                  <c:v>9.4E-2</c:v>
                </c:pt>
                <c:pt idx="1106">
                  <c:v>9.1999999999999998E-2</c:v>
                </c:pt>
                <c:pt idx="1107">
                  <c:v>9.0999999999999998E-2</c:v>
                </c:pt>
                <c:pt idx="1108">
                  <c:v>8.8999999999999996E-2</c:v>
                </c:pt>
                <c:pt idx="1109">
                  <c:v>8.6999999999999994E-2</c:v>
                </c:pt>
                <c:pt idx="1110">
                  <c:v>8.5000000000000006E-2</c:v>
                </c:pt>
                <c:pt idx="1111">
                  <c:v>8.4000000000000005E-2</c:v>
                </c:pt>
                <c:pt idx="1112">
                  <c:v>8.2000000000000003E-2</c:v>
                </c:pt>
                <c:pt idx="1113">
                  <c:v>0.08</c:v>
                </c:pt>
                <c:pt idx="1114">
                  <c:v>7.8E-2</c:v>
                </c:pt>
                <c:pt idx="1115">
                  <c:v>7.6999999999999999E-2</c:v>
                </c:pt>
                <c:pt idx="1116">
                  <c:v>7.4999999999999997E-2</c:v>
                </c:pt>
                <c:pt idx="1117">
                  <c:v>7.2999999999999995E-2</c:v>
                </c:pt>
                <c:pt idx="1118">
                  <c:v>7.0999999999999994E-2</c:v>
                </c:pt>
                <c:pt idx="1119">
                  <c:v>7.0000000000000007E-2</c:v>
                </c:pt>
                <c:pt idx="1120">
                  <c:v>6.8000000000000005E-2</c:v>
                </c:pt>
                <c:pt idx="1121">
                  <c:v>6.6000000000000003E-2</c:v>
                </c:pt>
                <c:pt idx="1122">
                  <c:v>6.4000000000000001E-2</c:v>
                </c:pt>
                <c:pt idx="1123">
                  <c:v>6.3E-2</c:v>
                </c:pt>
                <c:pt idx="1124">
                  <c:v>6.0999999999999999E-2</c:v>
                </c:pt>
                <c:pt idx="1125">
                  <c:v>5.8999999999999997E-2</c:v>
                </c:pt>
                <c:pt idx="1126">
                  <c:v>5.7000000000000002E-2</c:v>
                </c:pt>
                <c:pt idx="1127">
                  <c:v>5.6000000000000001E-2</c:v>
                </c:pt>
                <c:pt idx="1128">
                  <c:v>5.3999999999999999E-2</c:v>
                </c:pt>
                <c:pt idx="1129">
                  <c:v>5.1999999999999998E-2</c:v>
                </c:pt>
                <c:pt idx="1130">
                  <c:v>0.05</c:v>
                </c:pt>
                <c:pt idx="1131">
                  <c:v>4.9000000000000002E-2</c:v>
                </c:pt>
                <c:pt idx="1132">
                  <c:v>4.7E-2</c:v>
                </c:pt>
                <c:pt idx="1133">
                  <c:v>4.4999999999999998E-2</c:v>
                </c:pt>
                <c:pt idx="1134">
                  <c:v>4.2999999999999997E-2</c:v>
                </c:pt>
                <c:pt idx="1135">
                  <c:v>4.2000000000000003E-2</c:v>
                </c:pt>
                <c:pt idx="1136">
                  <c:v>0.04</c:v>
                </c:pt>
                <c:pt idx="1137">
                  <c:v>3.7999999999999999E-2</c:v>
                </c:pt>
                <c:pt idx="1138">
                  <c:v>3.5999999999999997E-2</c:v>
                </c:pt>
                <c:pt idx="1139">
                  <c:v>3.5000000000000003E-2</c:v>
                </c:pt>
                <c:pt idx="1140">
                  <c:v>3.3000000000000002E-2</c:v>
                </c:pt>
                <c:pt idx="1141">
                  <c:v>3.1E-2</c:v>
                </c:pt>
                <c:pt idx="1142">
                  <c:v>2.9000000000000001E-2</c:v>
                </c:pt>
                <c:pt idx="1143">
                  <c:v>2.8000000000000001E-2</c:v>
                </c:pt>
                <c:pt idx="1144">
                  <c:v>2.5999999999999999E-2</c:v>
                </c:pt>
                <c:pt idx="1145">
                  <c:v>2.4E-2</c:v>
                </c:pt>
                <c:pt idx="1146">
                  <c:v>2.1999999999999999E-2</c:v>
                </c:pt>
                <c:pt idx="1147">
                  <c:v>2.1000000000000001E-2</c:v>
                </c:pt>
                <c:pt idx="1148">
                  <c:v>1.9E-2</c:v>
                </c:pt>
                <c:pt idx="1149">
                  <c:v>1.7000000000000001E-2</c:v>
                </c:pt>
                <c:pt idx="1150">
                  <c:v>1.4999999999999999E-2</c:v>
                </c:pt>
                <c:pt idx="1151">
                  <c:v>1.4E-2</c:v>
                </c:pt>
                <c:pt idx="1152">
                  <c:v>1.2E-2</c:v>
                </c:pt>
                <c:pt idx="1153">
                  <c:v>0.01</c:v>
                </c:pt>
                <c:pt idx="1154">
                  <c:v>8.9999999999999993E-3</c:v>
                </c:pt>
                <c:pt idx="1155">
                  <c:v>7.0000000000000001E-3</c:v>
                </c:pt>
                <c:pt idx="1156">
                  <c:v>5.0000000000000001E-3</c:v>
                </c:pt>
                <c:pt idx="1157">
                  <c:v>3.0000000000000001E-3</c:v>
                </c:pt>
                <c:pt idx="1158">
                  <c:v>2E-3</c:v>
                </c:pt>
                <c:pt idx="1159">
                  <c:v>0</c:v>
                </c:pt>
                <c:pt idx="1160">
                  <c:v>-2E-3</c:v>
                </c:pt>
                <c:pt idx="1161">
                  <c:v>-4.0000000000000001E-3</c:v>
                </c:pt>
                <c:pt idx="1162">
                  <c:v>-5.0000000000000001E-3</c:v>
                </c:pt>
                <c:pt idx="1163">
                  <c:v>-7.0000000000000001E-3</c:v>
                </c:pt>
                <c:pt idx="1164">
                  <c:v>-8.9999999999999993E-3</c:v>
                </c:pt>
                <c:pt idx="1165">
                  <c:v>-1.0999999999999999E-2</c:v>
                </c:pt>
                <c:pt idx="1166">
                  <c:v>-1.2E-2</c:v>
                </c:pt>
                <c:pt idx="1167">
                  <c:v>-1.4E-2</c:v>
                </c:pt>
                <c:pt idx="1168">
                  <c:v>-1.6E-2</c:v>
                </c:pt>
                <c:pt idx="1169">
                  <c:v>-1.7999999999999999E-2</c:v>
                </c:pt>
                <c:pt idx="1170">
                  <c:v>-1.9E-2</c:v>
                </c:pt>
                <c:pt idx="1171">
                  <c:v>-2.1000000000000001E-2</c:v>
                </c:pt>
                <c:pt idx="1172">
                  <c:v>-2.3E-2</c:v>
                </c:pt>
                <c:pt idx="1173">
                  <c:v>-2.5000000000000001E-2</c:v>
                </c:pt>
                <c:pt idx="1174">
                  <c:v>-2.5999999999999999E-2</c:v>
                </c:pt>
                <c:pt idx="1175">
                  <c:v>-2.8000000000000001E-2</c:v>
                </c:pt>
                <c:pt idx="1176">
                  <c:v>-0.03</c:v>
                </c:pt>
                <c:pt idx="1177">
                  <c:v>-3.2000000000000001E-2</c:v>
                </c:pt>
                <c:pt idx="1178">
                  <c:v>-3.3000000000000002E-2</c:v>
                </c:pt>
                <c:pt idx="1179">
                  <c:v>-3.5000000000000003E-2</c:v>
                </c:pt>
                <c:pt idx="1180">
                  <c:v>-3.6999999999999998E-2</c:v>
                </c:pt>
                <c:pt idx="1181">
                  <c:v>-3.9E-2</c:v>
                </c:pt>
                <c:pt idx="1182">
                  <c:v>-0.04</c:v>
                </c:pt>
                <c:pt idx="1183">
                  <c:v>-4.2000000000000003E-2</c:v>
                </c:pt>
                <c:pt idx="1184">
                  <c:v>-4.3999999999999997E-2</c:v>
                </c:pt>
                <c:pt idx="1185">
                  <c:v>-4.5999999999999999E-2</c:v>
                </c:pt>
                <c:pt idx="1186">
                  <c:v>-4.7E-2</c:v>
                </c:pt>
                <c:pt idx="1187">
                  <c:v>-4.9000000000000002E-2</c:v>
                </c:pt>
                <c:pt idx="1188">
                  <c:v>-5.0999999999999997E-2</c:v>
                </c:pt>
                <c:pt idx="1189">
                  <c:v>-5.1999999999999998E-2</c:v>
                </c:pt>
                <c:pt idx="1190">
                  <c:v>-5.3999999999999999E-2</c:v>
                </c:pt>
                <c:pt idx="1191">
                  <c:v>-5.6000000000000001E-2</c:v>
                </c:pt>
                <c:pt idx="1192">
                  <c:v>-5.8000000000000003E-2</c:v>
                </c:pt>
                <c:pt idx="1193">
                  <c:v>-5.8999999999999997E-2</c:v>
                </c:pt>
                <c:pt idx="1194">
                  <c:v>-6.0999999999999999E-2</c:v>
                </c:pt>
                <c:pt idx="1195">
                  <c:v>-6.3E-2</c:v>
                </c:pt>
                <c:pt idx="1196">
                  <c:v>-6.5000000000000002E-2</c:v>
                </c:pt>
                <c:pt idx="1197">
                  <c:v>-6.6000000000000003E-2</c:v>
                </c:pt>
                <c:pt idx="1198">
                  <c:v>-6.8000000000000005E-2</c:v>
                </c:pt>
                <c:pt idx="1199">
                  <c:v>-7.0000000000000007E-2</c:v>
                </c:pt>
                <c:pt idx="1200">
                  <c:v>-7.1999999999999995E-2</c:v>
                </c:pt>
                <c:pt idx="1201">
                  <c:v>-7.2999999999999995E-2</c:v>
                </c:pt>
                <c:pt idx="1202">
                  <c:v>-7.4999999999999997E-2</c:v>
                </c:pt>
                <c:pt idx="1203">
                  <c:v>-7.6999999999999999E-2</c:v>
                </c:pt>
                <c:pt idx="1204">
                  <c:v>-7.9000000000000001E-2</c:v>
                </c:pt>
                <c:pt idx="1205">
                  <c:v>-0.08</c:v>
                </c:pt>
                <c:pt idx="1206">
                  <c:v>-8.2000000000000003E-2</c:v>
                </c:pt>
                <c:pt idx="1207">
                  <c:v>-8.4000000000000005E-2</c:v>
                </c:pt>
                <c:pt idx="1208">
                  <c:v>-8.5999999999999993E-2</c:v>
                </c:pt>
                <c:pt idx="1209">
                  <c:v>-8.6999999999999994E-2</c:v>
                </c:pt>
                <c:pt idx="1210">
                  <c:v>-8.8999999999999996E-2</c:v>
                </c:pt>
                <c:pt idx="1211">
                  <c:v>-9.0999999999999998E-2</c:v>
                </c:pt>
                <c:pt idx="1212">
                  <c:v>-9.2999999999999999E-2</c:v>
                </c:pt>
                <c:pt idx="1213">
                  <c:v>-9.4E-2</c:v>
                </c:pt>
                <c:pt idx="1214">
                  <c:v>-9.6000000000000002E-2</c:v>
                </c:pt>
                <c:pt idx="1215">
                  <c:v>-9.8000000000000004E-2</c:v>
                </c:pt>
                <c:pt idx="1216">
                  <c:v>-9.9000000000000005E-2</c:v>
                </c:pt>
                <c:pt idx="1217">
                  <c:v>-0.10100000000000001</c:v>
                </c:pt>
                <c:pt idx="1218">
                  <c:v>-0.10299999999999999</c:v>
                </c:pt>
                <c:pt idx="1219">
                  <c:v>-0.105</c:v>
                </c:pt>
                <c:pt idx="1220">
                  <c:v>-0.106</c:v>
                </c:pt>
                <c:pt idx="1221">
                  <c:v>-0.108</c:v>
                </c:pt>
                <c:pt idx="1222">
                  <c:v>-0.11</c:v>
                </c:pt>
                <c:pt idx="1223">
                  <c:v>-0.112</c:v>
                </c:pt>
                <c:pt idx="1224">
                  <c:v>-0.113</c:v>
                </c:pt>
                <c:pt idx="1225">
                  <c:v>-0.115</c:v>
                </c:pt>
                <c:pt idx="1226">
                  <c:v>-0.11700000000000001</c:v>
                </c:pt>
                <c:pt idx="1227">
                  <c:v>-0.11899999999999999</c:v>
                </c:pt>
                <c:pt idx="1228">
                  <c:v>-0.12</c:v>
                </c:pt>
                <c:pt idx="1229">
                  <c:v>-0.122</c:v>
                </c:pt>
                <c:pt idx="1230">
                  <c:v>-0.124</c:v>
                </c:pt>
                <c:pt idx="1231">
                  <c:v>-0.126</c:v>
                </c:pt>
                <c:pt idx="1232">
                  <c:v>-0.127</c:v>
                </c:pt>
                <c:pt idx="1233">
                  <c:v>-0.129</c:v>
                </c:pt>
                <c:pt idx="1234">
                  <c:v>-0.13100000000000001</c:v>
                </c:pt>
                <c:pt idx="1235">
                  <c:v>-0.13300000000000001</c:v>
                </c:pt>
                <c:pt idx="1236">
                  <c:v>-0.13400000000000001</c:v>
                </c:pt>
                <c:pt idx="1237">
                  <c:v>-0.13600000000000001</c:v>
                </c:pt>
                <c:pt idx="1238">
                  <c:v>-0.13800000000000001</c:v>
                </c:pt>
                <c:pt idx="1239">
                  <c:v>-0.13900000000000001</c:v>
                </c:pt>
                <c:pt idx="1240">
                  <c:v>-0.14099999999999999</c:v>
                </c:pt>
                <c:pt idx="1241">
                  <c:v>-0.14299999999999999</c:v>
                </c:pt>
                <c:pt idx="1242">
                  <c:v>-0.14499999999999999</c:v>
                </c:pt>
                <c:pt idx="1243">
                  <c:v>-0.14599999999999999</c:v>
                </c:pt>
                <c:pt idx="1244">
                  <c:v>-0.14799999999999999</c:v>
                </c:pt>
                <c:pt idx="1245">
                  <c:v>-0.15</c:v>
                </c:pt>
                <c:pt idx="1246">
                  <c:v>-0.152</c:v>
                </c:pt>
                <c:pt idx="1247">
                  <c:v>-0.153</c:v>
                </c:pt>
                <c:pt idx="1248">
                  <c:v>-0.155</c:v>
                </c:pt>
                <c:pt idx="1249">
                  <c:v>-0.157</c:v>
                </c:pt>
                <c:pt idx="1250">
                  <c:v>-0.159</c:v>
                </c:pt>
                <c:pt idx="1251">
                  <c:v>-0.16</c:v>
                </c:pt>
                <c:pt idx="1252">
                  <c:v>-0.16200000000000001</c:v>
                </c:pt>
                <c:pt idx="1253">
                  <c:v>-0.16400000000000001</c:v>
                </c:pt>
                <c:pt idx="1254">
                  <c:v>-0.16600000000000001</c:v>
                </c:pt>
                <c:pt idx="1255">
                  <c:v>-0.16700000000000001</c:v>
                </c:pt>
                <c:pt idx="1256">
                  <c:v>-0.16900000000000001</c:v>
                </c:pt>
                <c:pt idx="1257">
                  <c:v>-0.17100000000000001</c:v>
                </c:pt>
                <c:pt idx="1258">
                  <c:v>-0.17199999999999999</c:v>
                </c:pt>
                <c:pt idx="1259">
                  <c:v>-0.17399999999999999</c:v>
                </c:pt>
                <c:pt idx="1260">
                  <c:v>-0.17599999999999999</c:v>
                </c:pt>
                <c:pt idx="1261">
                  <c:v>-0.17799999999999999</c:v>
                </c:pt>
                <c:pt idx="1262">
                  <c:v>-0.17899999999999999</c:v>
                </c:pt>
                <c:pt idx="1263">
                  <c:v>-0.18099999999999999</c:v>
                </c:pt>
                <c:pt idx="1264">
                  <c:v>-0.183</c:v>
                </c:pt>
                <c:pt idx="1265">
                  <c:v>-0.185</c:v>
                </c:pt>
                <c:pt idx="1266">
                  <c:v>-0.186</c:v>
                </c:pt>
                <c:pt idx="1267">
                  <c:v>-0.188</c:v>
                </c:pt>
                <c:pt idx="1268">
                  <c:v>-0.19</c:v>
                </c:pt>
                <c:pt idx="1269">
                  <c:v>-0.192</c:v>
                </c:pt>
                <c:pt idx="1270">
                  <c:v>-0.193</c:v>
                </c:pt>
                <c:pt idx="1271">
                  <c:v>-0.19500000000000001</c:v>
                </c:pt>
                <c:pt idx="1272">
                  <c:v>-0.19700000000000001</c:v>
                </c:pt>
                <c:pt idx="1273">
                  <c:v>-0.19800000000000001</c:v>
                </c:pt>
                <c:pt idx="1274">
                  <c:v>-0.2</c:v>
                </c:pt>
                <c:pt idx="1275">
                  <c:v>-0.20200000000000001</c:v>
                </c:pt>
                <c:pt idx="1276">
                  <c:v>-0.20399999999999999</c:v>
                </c:pt>
                <c:pt idx="1277">
                  <c:v>-0.20499999999999999</c:v>
                </c:pt>
                <c:pt idx="1278">
                  <c:v>-0.20699999999999999</c:v>
                </c:pt>
                <c:pt idx="1279">
                  <c:v>-0.20899999999999999</c:v>
                </c:pt>
                <c:pt idx="1280">
                  <c:v>-0.21099999999999999</c:v>
                </c:pt>
                <c:pt idx="1281">
                  <c:v>-0.21199999999999999</c:v>
                </c:pt>
                <c:pt idx="1282">
                  <c:v>-0.214</c:v>
                </c:pt>
                <c:pt idx="1283">
                  <c:v>-0.216</c:v>
                </c:pt>
                <c:pt idx="1284">
                  <c:v>-0.218</c:v>
                </c:pt>
                <c:pt idx="1285">
                  <c:v>-0.219</c:v>
                </c:pt>
                <c:pt idx="1286">
                  <c:v>-0.221</c:v>
                </c:pt>
                <c:pt idx="1287">
                  <c:v>-0.223</c:v>
                </c:pt>
                <c:pt idx="1288">
                  <c:v>-0.22500000000000001</c:v>
                </c:pt>
                <c:pt idx="1289">
                  <c:v>-0.22600000000000001</c:v>
                </c:pt>
                <c:pt idx="1290">
                  <c:v>-0.22800000000000001</c:v>
                </c:pt>
                <c:pt idx="1291">
                  <c:v>-0.23</c:v>
                </c:pt>
                <c:pt idx="1292">
                  <c:v>-0.23100000000000001</c:v>
                </c:pt>
                <c:pt idx="1293">
                  <c:v>-0.23300000000000001</c:v>
                </c:pt>
                <c:pt idx="1294">
                  <c:v>-0.23499999999999999</c:v>
                </c:pt>
                <c:pt idx="1295">
                  <c:v>-0.23699999999999999</c:v>
                </c:pt>
                <c:pt idx="1296">
                  <c:v>-0.23799999999999999</c:v>
                </c:pt>
                <c:pt idx="1297">
                  <c:v>-0.24</c:v>
                </c:pt>
                <c:pt idx="1298">
                  <c:v>-0.24199999999999999</c:v>
                </c:pt>
                <c:pt idx="1299">
                  <c:v>-0.24399999999999999</c:v>
                </c:pt>
                <c:pt idx="1300">
                  <c:v>-0.245</c:v>
                </c:pt>
                <c:pt idx="1301">
                  <c:v>-0.247</c:v>
                </c:pt>
                <c:pt idx="1302">
                  <c:v>-0.249</c:v>
                </c:pt>
                <c:pt idx="1303">
                  <c:v>-0.25</c:v>
                </c:pt>
                <c:pt idx="1304">
                  <c:v>-0.252</c:v>
                </c:pt>
                <c:pt idx="1305">
                  <c:v>-0.254</c:v>
                </c:pt>
                <c:pt idx="1306">
                  <c:v>-0.25600000000000001</c:v>
                </c:pt>
                <c:pt idx="1307">
                  <c:v>-0.25700000000000001</c:v>
                </c:pt>
                <c:pt idx="1308">
                  <c:v>-0.25900000000000001</c:v>
                </c:pt>
                <c:pt idx="1309">
                  <c:v>-0.26100000000000001</c:v>
                </c:pt>
                <c:pt idx="1310">
                  <c:v>-0.26300000000000001</c:v>
                </c:pt>
                <c:pt idx="1311">
                  <c:v>-0.26400000000000001</c:v>
                </c:pt>
                <c:pt idx="1312">
                  <c:v>-0.26600000000000001</c:v>
                </c:pt>
                <c:pt idx="1313">
                  <c:v>-0.26800000000000002</c:v>
                </c:pt>
                <c:pt idx="1314">
                  <c:v>-0.27</c:v>
                </c:pt>
                <c:pt idx="1315">
                  <c:v>-0.27100000000000002</c:v>
                </c:pt>
                <c:pt idx="1316">
                  <c:v>-0.27300000000000002</c:v>
                </c:pt>
                <c:pt idx="1317">
                  <c:v>-0.27500000000000002</c:v>
                </c:pt>
                <c:pt idx="1318">
                  <c:v>-0.27600000000000002</c:v>
                </c:pt>
                <c:pt idx="1319">
                  <c:v>-0.27800000000000002</c:v>
                </c:pt>
                <c:pt idx="1320">
                  <c:v>-0.28000000000000003</c:v>
                </c:pt>
                <c:pt idx="1321">
                  <c:v>-0.28199999999999997</c:v>
                </c:pt>
                <c:pt idx="1322">
                  <c:v>-0.28299999999999997</c:v>
                </c:pt>
                <c:pt idx="1323">
                  <c:v>-0.28499999999999998</c:v>
                </c:pt>
                <c:pt idx="1324">
                  <c:v>-0.28699999999999998</c:v>
                </c:pt>
                <c:pt idx="1325">
                  <c:v>-0.28799999999999998</c:v>
                </c:pt>
                <c:pt idx="1326">
                  <c:v>-0.28999999999999998</c:v>
                </c:pt>
                <c:pt idx="1327">
                  <c:v>-0.29099999999999998</c:v>
                </c:pt>
                <c:pt idx="1328">
                  <c:v>-0.29199999999999998</c:v>
                </c:pt>
                <c:pt idx="1329">
                  <c:v>-0.29399999999999998</c:v>
                </c:pt>
                <c:pt idx="1330">
                  <c:v>-0.29499999999999998</c:v>
                </c:pt>
                <c:pt idx="1331">
                  <c:v>-0.29599999999999999</c:v>
                </c:pt>
                <c:pt idx="1332">
                  <c:v>-0.29699999999999999</c:v>
                </c:pt>
                <c:pt idx="1333">
                  <c:v>-0.29799999999999999</c:v>
                </c:pt>
                <c:pt idx="1334">
                  <c:v>-0.3</c:v>
                </c:pt>
                <c:pt idx="1335">
                  <c:v>-0.30099999999999999</c:v>
                </c:pt>
                <c:pt idx="1336">
                  <c:v>-0.30099999999999999</c:v>
                </c:pt>
                <c:pt idx="1337">
                  <c:v>-0.30199999999999999</c:v>
                </c:pt>
                <c:pt idx="1338">
                  <c:v>-0.30199999999999999</c:v>
                </c:pt>
                <c:pt idx="1339">
                  <c:v>-0.30299999999999999</c:v>
                </c:pt>
                <c:pt idx="1340">
                  <c:v>-0.30299999999999999</c:v>
                </c:pt>
                <c:pt idx="1341">
                  <c:v>-0.30399999999999999</c:v>
                </c:pt>
                <c:pt idx="1342">
                  <c:v>-0.30499999999999999</c:v>
                </c:pt>
                <c:pt idx="1343">
                  <c:v>-0.30499999999999999</c:v>
                </c:pt>
                <c:pt idx="1344">
                  <c:v>-0.30599999999999999</c:v>
                </c:pt>
                <c:pt idx="1345">
                  <c:v>-0.30599999999999999</c:v>
                </c:pt>
                <c:pt idx="1346">
                  <c:v>-0.307</c:v>
                </c:pt>
                <c:pt idx="1347">
                  <c:v>-0.307</c:v>
                </c:pt>
                <c:pt idx="1348">
                  <c:v>-0.307</c:v>
                </c:pt>
                <c:pt idx="1349">
                  <c:v>-0.307</c:v>
                </c:pt>
                <c:pt idx="1350">
                  <c:v>-0.307</c:v>
                </c:pt>
                <c:pt idx="1351">
                  <c:v>-0.307</c:v>
                </c:pt>
                <c:pt idx="1352">
                  <c:v>-0.307</c:v>
                </c:pt>
                <c:pt idx="1353">
                  <c:v>-0.307</c:v>
                </c:pt>
                <c:pt idx="1354">
                  <c:v>-0.307</c:v>
                </c:pt>
                <c:pt idx="1355">
                  <c:v>-0.307</c:v>
                </c:pt>
                <c:pt idx="1356">
                  <c:v>-0.307</c:v>
                </c:pt>
                <c:pt idx="1357">
                  <c:v>-0.307</c:v>
                </c:pt>
                <c:pt idx="1358">
                  <c:v>-0.307</c:v>
                </c:pt>
                <c:pt idx="1359">
                  <c:v>-0.307</c:v>
                </c:pt>
                <c:pt idx="1360">
                  <c:v>-0.308</c:v>
                </c:pt>
                <c:pt idx="1361">
                  <c:v>-0.308</c:v>
                </c:pt>
                <c:pt idx="1362">
                  <c:v>-0.309</c:v>
                </c:pt>
                <c:pt idx="1363">
                  <c:v>-0.31</c:v>
                </c:pt>
                <c:pt idx="1364">
                  <c:v>-0.311</c:v>
                </c:pt>
                <c:pt idx="1365">
                  <c:v>-0.311</c:v>
                </c:pt>
                <c:pt idx="1366">
                  <c:v>-0.312</c:v>
                </c:pt>
                <c:pt idx="1367">
                  <c:v>-0.312</c:v>
                </c:pt>
                <c:pt idx="1368">
                  <c:v>-0.311</c:v>
                </c:pt>
                <c:pt idx="1369">
                  <c:v>-0.31</c:v>
                </c:pt>
                <c:pt idx="1370">
                  <c:v>-0.309</c:v>
                </c:pt>
                <c:pt idx="1371">
                  <c:v>-0.308</c:v>
                </c:pt>
                <c:pt idx="1372">
                  <c:v>-0.30599999999999999</c:v>
                </c:pt>
                <c:pt idx="1373">
                  <c:v>-0.30499999999999999</c:v>
                </c:pt>
                <c:pt idx="1374">
                  <c:v>-0.30399999999999999</c:v>
                </c:pt>
                <c:pt idx="1375">
                  <c:v>-0.30299999999999999</c:v>
                </c:pt>
                <c:pt idx="1376">
                  <c:v>-0.30199999999999999</c:v>
                </c:pt>
                <c:pt idx="1377">
                  <c:v>-0.30099999999999999</c:v>
                </c:pt>
                <c:pt idx="1378">
                  <c:v>-0.3</c:v>
                </c:pt>
                <c:pt idx="1379">
                  <c:v>-0.29799999999999999</c:v>
                </c:pt>
                <c:pt idx="1380">
                  <c:v>-0.29699999999999999</c:v>
                </c:pt>
                <c:pt idx="1381">
                  <c:v>-0.29499999999999998</c:v>
                </c:pt>
                <c:pt idx="1382">
                  <c:v>-0.29399999999999998</c:v>
                </c:pt>
                <c:pt idx="1383">
                  <c:v>-0.29199999999999998</c:v>
                </c:pt>
                <c:pt idx="1384">
                  <c:v>-0.28999999999999998</c:v>
                </c:pt>
                <c:pt idx="1385">
                  <c:v>-0.28799999999999998</c:v>
                </c:pt>
                <c:pt idx="1386">
                  <c:v>-0.28699999999999998</c:v>
                </c:pt>
                <c:pt idx="1387">
                  <c:v>-0.28499999999999998</c:v>
                </c:pt>
                <c:pt idx="1388">
                  <c:v>-0.28299999999999997</c:v>
                </c:pt>
                <c:pt idx="1389">
                  <c:v>-0.28100000000000003</c:v>
                </c:pt>
                <c:pt idx="1390">
                  <c:v>-0.27900000000000003</c:v>
                </c:pt>
                <c:pt idx="1391">
                  <c:v>-0.27800000000000002</c:v>
                </c:pt>
                <c:pt idx="1392">
                  <c:v>-0.27600000000000002</c:v>
                </c:pt>
                <c:pt idx="1393">
                  <c:v>-0.27400000000000002</c:v>
                </c:pt>
                <c:pt idx="1394">
                  <c:v>-0.27200000000000002</c:v>
                </c:pt>
                <c:pt idx="1395">
                  <c:v>-0.27</c:v>
                </c:pt>
                <c:pt idx="1396">
                  <c:v>-0.26800000000000002</c:v>
                </c:pt>
                <c:pt idx="1397">
                  <c:v>-0.26600000000000001</c:v>
                </c:pt>
                <c:pt idx="1398">
                  <c:v>-0.26400000000000001</c:v>
                </c:pt>
                <c:pt idx="1399">
                  <c:v>-0.26300000000000001</c:v>
                </c:pt>
                <c:pt idx="1400">
                  <c:v>-0.26100000000000001</c:v>
                </c:pt>
                <c:pt idx="1401">
                  <c:v>-0.25900000000000001</c:v>
                </c:pt>
                <c:pt idx="1402">
                  <c:v>-0.25700000000000001</c:v>
                </c:pt>
                <c:pt idx="1403">
                  <c:v>-0.255</c:v>
                </c:pt>
                <c:pt idx="1404">
                  <c:v>-0.253</c:v>
                </c:pt>
                <c:pt idx="1405">
                  <c:v>-0.251</c:v>
                </c:pt>
                <c:pt idx="1406">
                  <c:v>-0.249</c:v>
                </c:pt>
                <c:pt idx="1407">
                  <c:v>-0.247</c:v>
                </c:pt>
                <c:pt idx="1408">
                  <c:v>-0.246</c:v>
                </c:pt>
                <c:pt idx="1409">
                  <c:v>-0.24399999999999999</c:v>
                </c:pt>
                <c:pt idx="1410">
                  <c:v>-0.24199999999999999</c:v>
                </c:pt>
                <c:pt idx="1411">
                  <c:v>-0.24</c:v>
                </c:pt>
                <c:pt idx="1412">
                  <c:v>-0.23799999999999999</c:v>
                </c:pt>
                <c:pt idx="1413">
                  <c:v>-0.23599999999999999</c:v>
                </c:pt>
                <c:pt idx="1414">
                  <c:v>-0.23400000000000001</c:v>
                </c:pt>
                <c:pt idx="1415">
                  <c:v>-0.23200000000000001</c:v>
                </c:pt>
                <c:pt idx="1416">
                  <c:v>-0.23100000000000001</c:v>
                </c:pt>
                <c:pt idx="1417">
                  <c:v>-0.22900000000000001</c:v>
                </c:pt>
                <c:pt idx="1418">
                  <c:v>-0.22700000000000001</c:v>
                </c:pt>
                <c:pt idx="1419">
                  <c:v>-0.22500000000000001</c:v>
                </c:pt>
                <c:pt idx="1420">
                  <c:v>-0.223</c:v>
                </c:pt>
                <c:pt idx="1421">
                  <c:v>-0.221</c:v>
                </c:pt>
                <c:pt idx="1422">
                  <c:v>-0.219</c:v>
                </c:pt>
                <c:pt idx="1423">
                  <c:v>-0.217</c:v>
                </c:pt>
                <c:pt idx="1424">
                  <c:v>-0.215</c:v>
                </c:pt>
                <c:pt idx="1425">
                  <c:v>-0.214</c:v>
                </c:pt>
                <c:pt idx="1426">
                  <c:v>-0.21199999999999999</c:v>
                </c:pt>
                <c:pt idx="1427">
                  <c:v>-0.21</c:v>
                </c:pt>
                <c:pt idx="1428">
                  <c:v>-0.20799999999999999</c:v>
                </c:pt>
                <c:pt idx="1429">
                  <c:v>-0.20599999999999999</c:v>
                </c:pt>
                <c:pt idx="1430">
                  <c:v>-0.20399999999999999</c:v>
                </c:pt>
                <c:pt idx="1431">
                  <c:v>-0.20200000000000001</c:v>
                </c:pt>
                <c:pt idx="1432">
                  <c:v>-0.2</c:v>
                </c:pt>
                <c:pt idx="1433">
                  <c:v>-0.19900000000000001</c:v>
                </c:pt>
                <c:pt idx="1434">
                  <c:v>-0.19700000000000001</c:v>
                </c:pt>
                <c:pt idx="1435">
                  <c:v>-0.19500000000000001</c:v>
                </c:pt>
                <c:pt idx="1436">
                  <c:v>-0.193</c:v>
                </c:pt>
                <c:pt idx="1437">
                  <c:v>-0.191</c:v>
                </c:pt>
                <c:pt idx="1438">
                  <c:v>-0.189</c:v>
                </c:pt>
                <c:pt idx="1439">
                  <c:v>-0.187</c:v>
                </c:pt>
                <c:pt idx="1440">
                  <c:v>-0.185</c:v>
                </c:pt>
                <c:pt idx="1441">
                  <c:v>-0.184</c:v>
                </c:pt>
                <c:pt idx="1442">
                  <c:v>-0.182</c:v>
                </c:pt>
                <c:pt idx="1443">
                  <c:v>-0.18</c:v>
                </c:pt>
                <c:pt idx="1444">
                  <c:v>-0.17799999999999999</c:v>
                </c:pt>
                <c:pt idx="1445">
                  <c:v>-0.17599999999999999</c:v>
                </c:pt>
                <c:pt idx="1446">
                  <c:v>-0.17399999999999999</c:v>
                </c:pt>
                <c:pt idx="1447">
                  <c:v>-0.17199999999999999</c:v>
                </c:pt>
                <c:pt idx="1448">
                  <c:v>-0.17</c:v>
                </c:pt>
                <c:pt idx="1449">
                  <c:v>-0.16900000000000001</c:v>
                </c:pt>
                <c:pt idx="1450">
                  <c:v>-0.16700000000000001</c:v>
                </c:pt>
                <c:pt idx="1451">
                  <c:v>-0.16500000000000001</c:v>
                </c:pt>
                <c:pt idx="1452">
                  <c:v>-0.16300000000000001</c:v>
                </c:pt>
                <c:pt idx="1453">
                  <c:v>-0.161</c:v>
                </c:pt>
                <c:pt idx="1454">
                  <c:v>-0.159</c:v>
                </c:pt>
                <c:pt idx="1455">
                  <c:v>-0.157</c:v>
                </c:pt>
                <c:pt idx="1456">
                  <c:v>-0.155</c:v>
                </c:pt>
                <c:pt idx="1457">
                  <c:v>-0.153</c:v>
                </c:pt>
                <c:pt idx="1458">
                  <c:v>-0.152</c:v>
                </c:pt>
                <c:pt idx="1459">
                  <c:v>-0.15</c:v>
                </c:pt>
                <c:pt idx="1460">
                  <c:v>-0.14799999999999999</c:v>
                </c:pt>
                <c:pt idx="1461">
                  <c:v>-0.14599999999999999</c:v>
                </c:pt>
                <c:pt idx="1462">
                  <c:v>-0.14399999999999999</c:v>
                </c:pt>
                <c:pt idx="1463">
                  <c:v>-0.14199999999999999</c:v>
                </c:pt>
                <c:pt idx="1464">
                  <c:v>-0.14000000000000001</c:v>
                </c:pt>
                <c:pt idx="1465">
                  <c:v>-0.13800000000000001</c:v>
                </c:pt>
                <c:pt idx="1466">
                  <c:v>-0.13700000000000001</c:v>
                </c:pt>
                <c:pt idx="1467">
                  <c:v>-0.13500000000000001</c:v>
                </c:pt>
                <c:pt idx="1468">
                  <c:v>-0.13300000000000001</c:v>
                </c:pt>
                <c:pt idx="1469">
                  <c:v>-0.13100000000000001</c:v>
                </c:pt>
                <c:pt idx="1470">
                  <c:v>-0.129</c:v>
                </c:pt>
                <c:pt idx="1471">
                  <c:v>-0.127</c:v>
                </c:pt>
                <c:pt idx="1472">
                  <c:v>-0.125</c:v>
                </c:pt>
                <c:pt idx="1473">
                  <c:v>-0.123</c:v>
                </c:pt>
                <c:pt idx="1474">
                  <c:v>-0.122</c:v>
                </c:pt>
                <c:pt idx="1475">
                  <c:v>-0.12</c:v>
                </c:pt>
                <c:pt idx="1476">
                  <c:v>-0.11799999999999999</c:v>
                </c:pt>
                <c:pt idx="1477">
                  <c:v>-0.11600000000000001</c:v>
                </c:pt>
                <c:pt idx="1478">
                  <c:v>-0.114</c:v>
                </c:pt>
                <c:pt idx="1479">
                  <c:v>-0.112</c:v>
                </c:pt>
                <c:pt idx="1480">
                  <c:v>-0.11</c:v>
                </c:pt>
                <c:pt idx="1481">
                  <c:v>-0.108</c:v>
                </c:pt>
                <c:pt idx="1482">
                  <c:v>-0.106</c:v>
                </c:pt>
                <c:pt idx="1483">
                  <c:v>-0.105</c:v>
                </c:pt>
                <c:pt idx="1484">
                  <c:v>-0.10299999999999999</c:v>
                </c:pt>
                <c:pt idx="1485">
                  <c:v>-0.10100000000000001</c:v>
                </c:pt>
                <c:pt idx="1486">
                  <c:v>-9.9000000000000005E-2</c:v>
                </c:pt>
                <c:pt idx="1487">
                  <c:v>-9.7000000000000003E-2</c:v>
                </c:pt>
                <c:pt idx="1488">
                  <c:v>-9.5000000000000001E-2</c:v>
                </c:pt>
                <c:pt idx="1489">
                  <c:v>-9.2999999999999999E-2</c:v>
                </c:pt>
                <c:pt idx="1490">
                  <c:v>-9.0999999999999998E-2</c:v>
                </c:pt>
                <c:pt idx="1491">
                  <c:v>-0.09</c:v>
                </c:pt>
                <c:pt idx="1492">
                  <c:v>-8.7999999999999995E-2</c:v>
                </c:pt>
                <c:pt idx="1493">
                  <c:v>-8.5999999999999993E-2</c:v>
                </c:pt>
                <c:pt idx="1494">
                  <c:v>-8.4000000000000005E-2</c:v>
                </c:pt>
                <c:pt idx="1495">
                  <c:v>-8.2000000000000003E-2</c:v>
                </c:pt>
                <c:pt idx="1496">
                  <c:v>-0.08</c:v>
                </c:pt>
                <c:pt idx="1497">
                  <c:v>-7.8E-2</c:v>
                </c:pt>
                <c:pt idx="1498">
                  <c:v>-7.5999999999999998E-2</c:v>
                </c:pt>
                <c:pt idx="1499">
                  <c:v>-7.3999999999999996E-2</c:v>
                </c:pt>
                <c:pt idx="1500">
                  <c:v>-7.2999999999999995E-2</c:v>
                </c:pt>
                <c:pt idx="1501">
                  <c:v>-7.0999999999999994E-2</c:v>
                </c:pt>
                <c:pt idx="1502">
                  <c:v>-6.9000000000000006E-2</c:v>
                </c:pt>
                <c:pt idx="1503">
                  <c:v>-6.7000000000000004E-2</c:v>
                </c:pt>
                <c:pt idx="1504">
                  <c:v>-6.5000000000000002E-2</c:v>
                </c:pt>
                <c:pt idx="1505">
                  <c:v>-6.3E-2</c:v>
                </c:pt>
                <c:pt idx="1506">
                  <c:v>-6.0999999999999999E-2</c:v>
                </c:pt>
                <c:pt idx="1507">
                  <c:v>-5.8999999999999997E-2</c:v>
                </c:pt>
                <c:pt idx="1508">
                  <c:v>-5.8000000000000003E-2</c:v>
                </c:pt>
                <c:pt idx="1509">
                  <c:v>-5.6000000000000001E-2</c:v>
                </c:pt>
                <c:pt idx="1510">
                  <c:v>-5.3999999999999999E-2</c:v>
                </c:pt>
                <c:pt idx="1511">
                  <c:v>-5.1999999999999998E-2</c:v>
                </c:pt>
                <c:pt idx="1512">
                  <c:v>-0.05</c:v>
                </c:pt>
                <c:pt idx="1513">
                  <c:v>-4.8000000000000001E-2</c:v>
                </c:pt>
                <c:pt idx="1514">
                  <c:v>-4.5999999999999999E-2</c:v>
                </c:pt>
                <c:pt idx="1515">
                  <c:v>-4.3999999999999997E-2</c:v>
                </c:pt>
                <c:pt idx="1516">
                  <c:v>-4.2999999999999997E-2</c:v>
                </c:pt>
                <c:pt idx="1517">
                  <c:v>-4.1000000000000002E-2</c:v>
                </c:pt>
                <c:pt idx="1518">
                  <c:v>-3.9E-2</c:v>
                </c:pt>
                <c:pt idx="1519">
                  <c:v>-3.6999999999999998E-2</c:v>
                </c:pt>
                <c:pt idx="1520">
                  <c:v>-3.5000000000000003E-2</c:v>
                </c:pt>
                <c:pt idx="1521">
                  <c:v>-3.3000000000000002E-2</c:v>
                </c:pt>
                <c:pt idx="1522">
                  <c:v>-3.1E-2</c:v>
                </c:pt>
                <c:pt idx="1523">
                  <c:v>-2.9000000000000001E-2</c:v>
                </c:pt>
                <c:pt idx="1524">
                  <c:v>-2.8000000000000001E-2</c:v>
                </c:pt>
                <c:pt idx="1525">
                  <c:v>-2.5999999999999999E-2</c:v>
                </c:pt>
                <c:pt idx="1526">
                  <c:v>-2.4E-2</c:v>
                </c:pt>
                <c:pt idx="1527">
                  <c:v>-2.3E-2</c:v>
                </c:pt>
                <c:pt idx="1528">
                  <c:v>-2.1000000000000001E-2</c:v>
                </c:pt>
                <c:pt idx="1529">
                  <c:v>-0.02</c:v>
                </c:pt>
                <c:pt idx="1530">
                  <c:v>-1.7999999999999999E-2</c:v>
                </c:pt>
                <c:pt idx="1531">
                  <c:v>-1.7000000000000001E-2</c:v>
                </c:pt>
                <c:pt idx="1532">
                  <c:v>-1.6E-2</c:v>
                </c:pt>
                <c:pt idx="1533">
                  <c:v>-1.4E-2</c:v>
                </c:pt>
                <c:pt idx="1534">
                  <c:v>-1.2999999999999999E-2</c:v>
                </c:pt>
                <c:pt idx="1535">
                  <c:v>-1.2E-2</c:v>
                </c:pt>
                <c:pt idx="1536">
                  <c:v>-1.0999999999999999E-2</c:v>
                </c:pt>
                <c:pt idx="1537">
                  <c:v>-0.01</c:v>
                </c:pt>
                <c:pt idx="1538">
                  <c:v>-8.9999999999999993E-3</c:v>
                </c:pt>
                <c:pt idx="1539">
                  <c:v>-8.0000000000000002E-3</c:v>
                </c:pt>
                <c:pt idx="1540">
                  <c:v>-7.0000000000000001E-3</c:v>
                </c:pt>
                <c:pt idx="1541">
                  <c:v>-6.0000000000000001E-3</c:v>
                </c:pt>
                <c:pt idx="1542">
                  <c:v>-6.0000000000000001E-3</c:v>
                </c:pt>
                <c:pt idx="1543">
                  <c:v>-5.0000000000000001E-3</c:v>
                </c:pt>
                <c:pt idx="1544">
                  <c:v>-4.0000000000000001E-3</c:v>
                </c:pt>
                <c:pt idx="1545">
                  <c:v>-4.0000000000000001E-3</c:v>
                </c:pt>
                <c:pt idx="1546">
                  <c:v>-4.0000000000000001E-3</c:v>
                </c:pt>
                <c:pt idx="1547">
                  <c:v>-3.0000000000000001E-3</c:v>
                </c:pt>
                <c:pt idx="1548">
                  <c:v>-3.0000000000000001E-3</c:v>
                </c:pt>
                <c:pt idx="1549">
                  <c:v>-2E-3</c:v>
                </c:pt>
                <c:pt idx="1550">
                  <c:v>-2E-3</c:v>
                </c:pt>
                <c:pt idx="1551">
                  <c:v>-2E-3</c:v>
                </c:pt>
                <c:pt idx="1552">
                  <c:v>-1E-3</c:v>
                </c:pt>
                <c:pt idx="1553">
                  <c:v>-1E-3</c:v>
                </c:pt>
                <c:pt idx="1554">
                  <c:v>-1E-3</c:v>
                </c:pt>
                <c:pt idx="1555">
                  <c:v>-1E-3</c:v>
                </c:pt>
                <c:pt idx="1556">
                  <c:v>-1E-3</c:v>
                </c:pt>
                <c:pt idx="1557">
                  <c:v>-2E-3</c:v>
                </c:pt>
                <c:pt idx="1558">
                  <c:v>-2E-3</c:v>
                </c:pt>
                <c:pt idx="1559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6A-4834-965D-D999A9F4CC39}"/>
            </c:ext>
          </c:extLst>
        </c:ser>
        <c:ser>
          <c:idx val="2"/>
          <c:order val="2"/>
          <c:tx>
            <c:strRef>
              <c:f>Gazebo_4!$C$1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Gazebo_4!$C$2:$C$1561</c:f>
              <c:numCache>
                <c:formatCode>0.0000</c:formatCode>
                <c:ptCount val="1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2E-3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6.0000000000000001E-3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1.2E-2</c:v>
                </c:pt>
                <c:pt idx="16">
                  <c:v>1.2999999999999999E-2</c:v>
                </c:pt>
                <c:pt idx="17">
                  <c:v>1.4999999999999999E-2</c:v>
                </c:pt>
                <c:pt idx="18">
                  <c:v>1.7000000000000001E-2</c:v>
                </c:pt>
                <c:pt idx="19">
                  <c:v>1.7999999999999999E-2</c:v>
                </c:pt>
                <c:pt idx="20">
                  <c:v>0.02</c:v>
                </c:pt>
                <c:pt idx="21">
                  <c:v>2.1999999999999999E-2</c:v>
                </c:pt>
                <c:pt idx="22">
                  <c:v>2.4E-2</c:v>
                </c:pt>
                <c:pt idx="23">
                  <c:v>2.5999999999999999E-2</c:v>
                </c:pt>
                <c:pt idx="24">
                  <c:v>2.8000000000000001E-2</c:v>
                </c:pt>
                <c:pt idx="25">
                  <c:v>0.03</c:v>
                </c:pt>
                <c:pt idx="26">
                  <c:v>3.2000000000000001E-2</c:v>
                </c:pt>
                <c:pt idx="27">
                  <c:v>3.4000000000000002E-2</c:v>
                </c:pt>
                <c:pt idx="28">
                  <c:v>3.6999999999999998E-2</c:v>
                </c:pt>
                <c:pt idx="29">
                  <c:v>3.9E-2</c:v>
                </c:pt>
                <c:pt idx="30">
                  <c:v>4.2000000000000003E-2</c:v>
                </c:pt>
                <c:pt idx="31">
                  <c:v>4.3999999999999997E-2</c:v>
                </c:pt>
                <c:pt idx="32">
                  <c:v>4.7E-2</c:v>
                </c:pt>
                <c:pt idx="33">
                  <c:v>4.9000000000000002E-2</c:v>
                </c:pt>
                <c:pt idx="34">
                  <c:v>5.0999999999999997E-2</c:v>
                </c:pt>
                <c:pt idx="35">
                  <c:v>5.3999999999999999E-2</c:v>
                </c:pt>
                <c:pt idx="36">
                  <c:v>5.6000000000000001E-2</c:v>
                </c:pt>
                <c:pt idx="37">
                  <c:v>5.8999999999999997E-2</c:v>
                </c:pt>
                <c:pt idx="38">
                  <c:v>6.0999999999999999E-2</c:v>
                </c:pt>
                <c:pt idx="39">
                  <c:v>6.4000000000000001E-2</c:v>
                </c:pt>
                <c:pt idx="40">
                  <c:v>6.6000000000000003E-2</c:v>
                </c:pt>
                <c:pt idx="41">
                  <c:v>6.8000000000000005E-2</c:v>
                </c:pt>
                <c:pt idx="42">
                  <c:v>7.0999999999999994E-2</c:v>
                </c:pt>
                <c:pt idx="43">
                  <c:v>7.2999999999999995E-2</c:v>
                </c:pt>
                <c:pt idx="44">
                  <c:v>7.5999999999999998E-2</c:v>
                </c:pt>
                <c:pt idx="45">
                  <c:v>7.8E-2</c:v>
                </c:pt>
                <c:pt idx="46">
                  <c:v>0.08</c:v>
                </c:pt>
                <c:pt idx="47">
                  <c:v>8.3000000000000004E-2</c:v>
                </c:pt>
                <c:pt idx="48">
                  <c:v>8.5000000000000006E-2</c:v>
                </c:pt>
                <c:pt idx="49">
                  <c:v>8.7999999999999995E-2</c:v>
                </c:pt>
                <c:pt idx="50">
                  <c:v>0.09</c:v>
                </c:pt>
                <c:pt idx="51">
                  <c:v>9.2999999999999999E-2</c:v>
                </c:pt>
                <c:pt idx="52">
                  <c:v>9.5000000000000001E-2</c:v>
                </c:pt>
                <c:pt idx="53">
                  <c:v>9.7000000000000003E-2</c:v>
                </c:pt>
                <c:pt idx="54">
                  <c:v>0.1</c:v>
                </c:pt>
                <c:pt idx="55">
                  <c:v>0.10199999999999999</c:v>
                </c:pt>
                <c:pt idx="56">
                  <c:v>0.105</c:v>
                </c:pt>
                <c:pt idx="57">
                  <c:v>0.107</c:v>
                </c:pt>
                <c:pt idx="58">
                  <c:v>0.109</c:v>
                </c:pt>
                <c:pt idx="59">
                  <c:v>0.112</c:v>
                </c:pt>
                <c:pt idx="60">
                  <c:v>0.114</c:v>
                </c:pt>
                <c:pt idx="61">
                  <c:v>0.11700000000000001</c:v>
                </c:pt>
                <c:pt idx="62">
                  <c:v>0.11899999999999999</c:v>
                </c:pt>
                <c:pt idx="63">
                  <c:v>0.122</c:v>
                </c:pt>
                <c:pt idx="64">
                  <c:v>0.124</c:v>
                </c:pt>
                <c:pt idx="65">
                  <c:v>0.126</c:v>
                </c:pt>
                <c:pt idx="66">
                  <c:v>0.129</c:v>
                </c:pt>
                <c:pt idx="67">
                  <c:v>0.13100000000000001</c:v>
                </c:pt>
                <c:pt idx="68">
                  <c:v>0.13400000000000001</c:v>
                </c:pt>
                <c:pt idx="69">
                  <c:v>0.13600000000000001</c:v>
                </c:pt>
                <c:pt idx="70">
                  <c:v>0.13800000000000001</c:v>
                </c:pt>
                <c:pt idx="71">
                  <c:v>0.14099999999999999</c:v>
                </c:pt>
                <c:pt idx="72">
                  <c:v>0.14299999999999999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0.158</c:v>
                </c:pt>
                <c:pt idx="79">
                  <c:v>0.16</c:v>
                </c:pt>
                <c:pt idx="80">
                  <c:v>0.16300000000000001</c:v>
                </c:pt>
                <c:pt idx="81">
                  <c:v>0.16500000000000001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0.17199999999999999</c:v>
                </c:pt>
                <c:pt idx="85">
                  <c:v>0.17499999999999999</c:v>
                </c:pt>
                <c:pt idx="86">
                  <c:v>0.17699999999999999</c:v>
                </c:pt>
                <c:pt idx="87">
                  <c:v>0.18</c:v>
                </c:pt>
                <c:pt idx="88">
                  <c:v>0.182</c:v>
                </c:pt>
                <c:pt idx="89">
                  <c:v>0.184</c:v>
                </c:pt>
                <c:pt idx="90">
                  <c:v>0.187</c:v>
                </c:pt>
                <c:pt idx="91">
                  <c:v>0.189</c:v>
                </c:pt>
                <c:pt idx="92">
                  <c:v>0.192</c:v>
                </c:pt>
                <c:pt idx="93">
                  <c:v>0.19400000000000001</c:v>
                </c:pt>
                <c:pt idx="94">
                  <c:v>0.19700000000000001</c:v>
                </c:pt>
                <c:pt idx="95">
                  <c:v>0.19900000000000001</c:v>
                </c:pt>
                <c:pt idx="96">
                  <c:v>0.20100000000000001</c:v>
                </c:pt>
                <c:pt idx="97">
                  <c:v>0.20399999999999999</c:v>
                </c:pt>
                <c:pt idx="98">
                  <c:v>0.20599999999999999</c:v>
                </c:pt>
                <c:pt idx="99">
                  <c:v>0.20899999999999999</c:v>
                </c:pt>
                <c:pt idx="100">
                  <c:v>0.21099999999999999</c:v>
                </c:pt>
                <c:pt idx="101">
                  <c:v>0.214</c:v>
                </c:pt>
                <c:pt idx="102">
                  <c:v>0.216</c:v>
                </c:pt>
                <c:pt idx="103">
                  <c:v>0.218</c:v>
                </c:pt>
                <c:pt idx="104">
                  <c:v>0.221</c:v>
                </c:pt>
                <c:pt idx="105">
                  <c:v>0.223</c:v>
                </c:pt>
                <c:pt idx="106">
                  <c:v>0.22600000000000001</c:v>
                </c:pt>
                <c:pt idx="107">
                  <c:v>0.22800000000000001</c:v>
                </c:pt>
                <c:pt idx="108">
                  <c:v>0.23100000000000001</c:v>
                </c:pt>
                <c:pt idx="109">
                  <c:v>0.23300000000000001</c:v>
                </c:pt>
                <c:pt idx="110">
                  <c:v>0.23499999999999999</c:v>
                </c:pt>
                <c:pt idx="111">
                  <c:v>0.23799999999999999</c:v>
                </c:pt>
                <c:pt idx="112">
                  <c:v>0.24</c:v>
                </c:pt>
                <c:pt idx="113">
                  <c:v>0.24299999999999999</c:v>
                </c:pt>
                <c:pt idx="114">
                  <c:v>0.245</c:v>
                </c:pt>
                <c:pt idx="115">
                  <c:v>0.248</c:v>
                </c:pt>
                <c:pt idx="116">
                  <c:v>0.25</c:v>
                </c:pt>
                <c:pt idx="117">
                  <c:v>0.252</c:v>
                </c:pt>
                <c:pt idx="118">
                  <c:v>0.255</c:v>
                </c:pt>
                <c:pt idx="119">
                  <c:v>0.25700000000000001</c:v>
                </c:pt>
                <c:pt idx="120">
                  <c:v>0.26</c:v>
                </c:pt>
                <c:pt idx="121">
                  <c:v>0.26200000000000001</c:v>
                </c:pt>
                <c:pt idx="122">
                  <c:v>0.26500000000000001</c:v>
                </c:pt>
                <c:pt idx="123">
                  <c:v>0.26700000000000002</c:v>
                </c:pt>
                <c:pt idx="124">
                  <c:v>0.26900000000000002</c:v>
                </c:pt>
                <c:pt idx="125">
                  <c:v>0.27200000000000002</c:v>
                </c:pt>
                <c:pt idx="126">
                  <c:v>0.27400000000000002</c:v>
                </c:pt>
                <c:pt idx="127">
                  <c:v>0.27700000000000002</c:v>
                </c:pt>
                <c:pt idx="128">
                  <c:v>0.27900000000000003</c:v>
                </c:pt>
                <c:pt idx="129">
                  <c:v>0.28199999999999997</c:v>
                </c:pt>
                <c:pt idx="130">
                  <c:v>0.28399999999999997</c:v>
                </c:pt>
                <c:pt idx="131">
                  <c:v>0.28599999999999998</c:v>
                </c:pt>
                <c:pt idx="132">
                  <c:v>0.28899999999999998</c:v>
                </c:pt>
                <c:pt idx="133">
                  <c:v>0.29099999999999998</c:v>
                </c:pt>
                <c:pt idx="134">
                  <c:v>0.29399999999999998</c:v>
                </c:pt>
                <c:pt idx="135">
                  <c:v>0.29599999999999999</c:v>
                </c:pt>
                <c:pt idx="136">
                  <c:v>0.29899999999999999</c:v>
                </c:pt>
                <c:pt idx="137">
                  <c:v>0.30099999999999999</c:v>
                </c:pt>
                <c:pt idx="138">
                  <c:v>0.30299999999999999</c:v>
                </c:pt>
                <c:pt idx="139">
                  <c:v>0.30599999999999999</c:v>
                </c:pt>
                <c:pt idx="140">
                  <c:v>0.308</c:v>
                </c:pt>
                <c:pt idx="141">
                  <c:v>0.311</c:v>
                </c:pt>
                <c:pt idx="142">
                  <c:v>0.313</c:v>
                </c:pt>
                <c:pt idx="143">
                  <c:v>0.316</c:v>
                </c:pt>
                <c:pt idx="144">
                  <c:v>0.318</c:v>
                </c:pt>
                <c:pt idx="145">
                  <c:v>0.32</c:v>
                </c:pt>
                <c:pt idx="146">
                  <c:v>0.32300000000000001</c:v>
                </c:pt>
                <c:pt idx="147">
                  <c:v>0.32500000000000001</c:v>
                </c:pt>
                <c:pt idx="148">
                  <c:v>0.32800000000000001</c:v>
                </c:pt>
                <c:pt idx="149">
                  <c:v>0.33</c:v>
                </c:pt>
                <c:pt idx="150">
                  <c:v>0.33300000000000002</c:v>
                </c:pt>
                <c:pt idx="151">
                  <c:v>0.33500000000000002</c:v>
                </c:pt>
                <c:pt idx="152">
                  <c:v>0.33700000000000002</c:v>
                </c:pt>
                <c:pt idx="153">
                  <c:v>0.34</c:v>
                </c:pt>
                <c:pt idx="154">
                  <c:v>0.34200000000000003</c:v>
                </c:pt>
                <c:pt idx="155">
                  <c:v>0.34499999999999997</c:v>
                </c:pt>
                <c:pt idx="156">
                  <c:v>0.34699999999999998</c:v>
                </c:pt>
                <c:pt idx="157">
                  <c:v>0.35</c:v>
                </c:pt>
                <c:pt idx="158">
                  <c:v>0.35199999999999998</c:v>
                </c:pt>
                <c:pt idx="159">
                  <c:v>0.35399999999999998</c:v>
                </c:pt>
                <c:pt idx="160">
                  <c:v>0.35699999999999998</c:v>
                </c:pt>
                <c:pt idx="161">
                  <c:v>0.35899999999999999</c:v>
                </c:pt>
                <c:pt idx="162">
                  <c:v>0.36199999999999999</c:v>
                </c:pt>
                <c:pt idx="163">
                  <c:v>0.36399999999999999</c:v>
                </c:pt>
                <c:pt idx="164">
                  <c:v>0.36699999999999999</c:v>
                </c:pt>
                <c:pt idx="165">
                  <c:v>0.36899999999999999</c:v>
                </c:pt>
                <c:pt idx="166">
                  <c:v>0.372</c:v>
                </c:pt>
                <c:pt idx="167">
                  <c:v>0.374</c:v>
                </c:pt>
                <c:pt idx="168">
                  <c:v>0.376</c:v>
                </c:pt>
                <c:pt idx="169">
                  <c:v>0.379</c:v>
                </c:pt>
                <c:pt idx="170">
                  <c:v>0.38100000000000001</c:v>
                </c:pt>
                <c:pt idx="171">
                  <c:v>0.38400000000000001</c:v>
                </c:pt>
                <c:pt idx="172">
                  <c:v>0.38600000000000001</c:v>
                </c:pt>
                <c:pt idx="173">
                  <c:v>0.38900000000000001</c:v>
                </c:pt>
                <c:pt idx="174">
                  <c:v>0.39100000000000001</c:v>
                </c:pt>
                <c:pt idx="175">
                  <c:v>0.39300000000000002</c:v>
                </c:pt>
                <c:pt idx="176">
                  <c:v>0.39600000000000002</c:v>
                </c:pt>
                <c:pt idx="177">
                  <c:v>0.39800000000000002</c:v>
                </c:pt>
                <c:pt idx="178">
                  <c:v>0.40100000000000002</c:v>
                </c:pt>
                <c:pt idx="179">
                  <c:v>0.40300000000000002</c:v>
                </c:pt>
                <c:pt idx="180">
                  <c:v>0.40600000000000003</c:v>
                </c:pt>
                <c:pt idx="181">
                  <c:v>0.40799999999999997</c:v>
                </c:pt>
                <c:pt idx="182">
                  <c:v>0.41</c:v>
                </c:pt>
                <c:pt idx="183">
                  <c:v>0.41299999999999998</c:v>
                </c:pt>
                <c:pt idx="184">
                  <c:v>0.41499999999999998</c:v>
                </c:pt>
                <c:pt idx="185">
                  <c:v>0.41799999999999998</c:v>
                </c:pt>
                <c:pt idx="186">
                  <c:v>0.42</c:v>
                </c:pt>
                <c:pt idx="187">
                  <c:v>0.42299999999999999</c:v>
                </c:pt>
                <c:pt idx="188">
                  <c:v>0.42499999999999999</c:v>
                </c:pt>
                <c:pt idx="189">
                  <c:v>0.42799999999999999</c:v>
                </c:pt>
                <c:pt idx="190">
                  <c:v>0.43</c:v>
                </c:pt>
                <c:pt idx="191">
                  <c:v>0.432</c:v>
                </c:pt>
                <c:pt idx="192">
                  <c:v>0.435</c:v>
                </c:pt>
                <c:pt idx="193">
                  <c:v>0.437</c:v>
                </c:pt>
                <c:pt idx="194">
                  <c:v>0.44</c:v>
                </c:pt>
                <c:pt idx="195">
                  <c:v>0.442</c:v>
                </c:pt>
                <c:pt idx="196">
                  <c:v>0.44500000000000001</c:v>
                </c:pt>
                <c:pt idx="197">
                  <c:v>0.44700000000000001</c:v>
                </c:pt>
                <c:pt idx="198">
                  <c:v>0.44900000000000001</c:v>
                </c:pt>
                <c:pt idx="199">
                  <c:v>0.45200000000000001</c:v>
                </c:pt>
                <c:pt idx="200">
                  <c:v>0.45400000000000001</c:v>
                </c:pt>
                <c:pt idx="201">
                  <c:v>0.45700000000000002</c:v>
                </c:pt>
                <c:pt idx="202">
                  <c:v>0.45900000000000002</c:v>
                </c:pt>
                <c:pt idx="203">
                  <c:v>0.46200000000000002</c:v>
                </c:pt>
                <c:pt idx="204">
                  <c:v>0.46400000000000002</c:v>
                </c:pt>
                <c:pt idx="205">
                  <c:v>0.46700000000000003</c:v>
                </c:pt>
                <c:pt idx="206">
                  <c:v>0.46899999999999997</c:v>
                </c:pt>
                <c:pt idx="207">
                  <c:v>0.47099999999999997</c:v>
                </c:pt>
                <c:pt idx="208">
                  <c:v>0.47399999999999998</c:v>
                </c:pt>
                <c:pt idx="209">
                  <c:v>0.47599999999999998</c:v>
                </c:pt>
                <c:pt idx="210">
                  <c:v>0.47799999999999998</c:v>
                </c:pt>
                <c:pt idx="211">
                  <c:v>0.48</c:v>
                </c:pt>
                <c:pt idx="212">
                  <c:v>0.48199999999999998</c:v>
                </c:pt>
                <c:pt idx="213">
                  <c:v>0.48399999999999999</c:v>
                </c:pt>
                <c:pt idx="214">
                  <c:v>0.48499999999999999</c:v>
                </c:pt>
                <c:pt idx="215">
                  <c:v>0.48699999999999999</c:v>
                </c:pt>
                <c:pt idx="216">
                  <c:v>0.48899999999999999</c:v>
                </c:pt>
                <c:pt idx="217">
                  <c:v>0.49</c:v>
                </c:pt>
                <c:pt idx="218">
                  <c:v>0.49199999999999999</c:v>
                </c:pt>
                <c:pt idx="219">
                  <c:v>0.49299999999999999</c:v>
                </c:pt>
                <c:pt idx="220">
                  <c:v>0.495</c:v>
                </c:pt>
                <c:pt idx="221">
                  <c:v>0.496</c:v>
                </c:pt>
                <c:pt idx="222">
                  <c:v>0.497</c:v>
                </c:pt>
                <c:pt idx="223">
                  <c:v>0.498</c:v>
                </c:pt>
                <c:pt idx="224">
                  <c:v>0.499</c:v>
                </c:pt>
                <c:pt idx="225">
                  <c:v>0.499</c:v>
                </c:pt>
                <c:pt idx="226">
                  <c:v>0.5</c:v>
                </c:pt>
                <c:pt idx="227">
                  <c:v>0.501</c:v>
                </c:pt>
                <c:pt idx="228">
                  <c:v>0.502</c:v>
                </c:pt>
                <c:pt idx="229">
                  <c:v>0.502</c:v>
                </c:pt>
                <c:pt idx="230">
                  <c:v>0.503</c:v>
                </c:pt>
                <c:pt idx="231">
                  <c:v>0.504</c:v>
                </c:pt>
                <c:pt idx="232">
                  <c:v>0.504</c:v>
                </c:pt>
                <c:pt idx="233">
                  <c:v>0.504</c:v>
                </c:pt>
                <c:pt idx="234">
                  <c:v>0.505</c:v>
                </c:pt>
                <c:pt idx="235">
                  <c:v>0.505</c:v>
                </c:pt>
                <c:pt idx="236">
                  <c:v>0.505</c:v>
                </c:pt>
                <c:pt idx="237">
                  <c:v>0.505</c:v>
                </c:pt>
                <c:pt idx="238">
                  <c:v>0.505</c:v>
                </c:pt>
                <c:pt idx="239">
                  <c:v>0.504</c:v>
                </c:pt>
                <c:pt idx="240">
                  <c:v>0.504</c:v>
                </c:pt>
                <c:pt idx="241">
                  <c:v>0.504</c:v>
                </c:pt>
                <c:pt idx="242">
                  <c:v>0.505</c:v>
                </c:pt>
                <c:pt idx="243">
                  <c:v>0.505</c:v>
                </c:pt>
                <c:pt idx="244">
                  <c:v>0.505</c:v>
                </c:pt>
                <c:pt idx="245">
                  <c:v>0.505</c:v>
                </c:pt>
                <c:pt idx="246">
                  <c:v>0.505</c:v>
                </c:pt>
                <c:pt idx="247">
                  <c:v>0.505</c:v>
                </c:pt>
                <c:pt idx="248">
                  <c:v>0.505</c:v>
                </c:pt>
                <c:pt idx="249">
                  <c:v>0.505</c:v>
                </c:pt>
                <c:pt idx="250">
                  <c:v>0.505</c:v>
                </c:pt>
                <c:pt idx="251">
                  <c:v>0.505</c:v>
                </c:pt>
                <c:pt idx="252">
                  <c:v>0.504</c:v>
                </c:pt>
                <c:pt idx="253">
                  <c:v>0.504</c:v>
                </c:pt>
                <c:pt idx="254">
                  <c:v>0.503</c:v>
                </c:pt>
                <c:pt idx="255">
                  <c:v>0.502</c:v>
                </c:pt>
                <c:pt idx="256">
                  <c:v>0.501</c:v>
                </c:pt>
                <c:pt idx="257">
                  <c:v>0.5</c:v>
                </c:pt>
                <c:pt idx="258">
                  <c:v>0.499</c:v>
                </c:pt>
                <c:pt idx="259">
                  <c:v>0.497</c:v>
                </c:pt>
                <c:pt idx="260">
                  <c:v>0.496</c:v>
                </c:pt>
                <c:pt idx="261">
                  <c:v>0.49399999999999999</c:v>
                </c:pt>
                <c:pt idx="262">
                  <c:v>0.49299999999999999</c:v>
                </c:pt>
                <c:pt idx="263">
                  <c:v>0.49099999999999999</c:v>
                </c:pt>
                <c:pt idx="264">
                  <c:v>0.49</c:v>
                </c:pt>
                <c:pt idx="265">
                  <c:v>0.48799999999999999</c:v>
                </c:pt>
                <c:pt idx="266">
                  <c:v>0.48599999999999999</c:v>
                </c:pt>
                <c:pt idx="267">
                  <c:v>0.48399999999999999</c:v>
                </c:pt>
                <c:pt idx="268">
                  <c:v>0.48199999999999998</c:v>
                </c:pt>
                <c:pt idx="269">
                  <c:v>0.48</c:v>
                </c:pt>
                <c:pt idx="270">
                  <c:v>0.47799999999999998</c:v>
                </c:pt>
                <c:pt idx="271">
                  <c:v>0.47599999999999998</c:v>
                </c:pt>
                <c:pt idx="272">
                  <c:v>0.47399999999999998</c:v>
                </c:pt>
                <c:pt idx="273">
                  <c:v>0.47199999999999998</c:v>
                </c:pt>
                <c:pt idx="274">
                  <c:v>0.46899999999999997</c:v>
                </c:pt>
                <c:pt idx="275">
                  <c:v>0.46700000000000003</c:v>
                </c:pt>
                <c:pt idx="276">
                  <c:v>0.46500000000000002</c:v>
                </c:pt>
                <c:pt idx="277">
                  <c:v>0.46200000000000002</c:v>
                </c:pt>
                <c:pt idx="278">
                  <c:v>0.46</c:v>
                </c:pt>
                <c:pt idx="279">
                  <c:v>0.45800000000000002</c:v>
                </c:pt>
                <c:pt idx="280">
                  <c:v>0.45600000000000002</c:v>
                </c:pt>
                <c:pt idx="281">
                  <c:v>0.45300000000000001</c:v>
                </c:pt>
                <c:pt idx="282">
                  <c:v>0.45100000000000001</c:v>
                </c:pt>
                <c:pt idx="283">
                  <c:v>0.44900000000000001</c:v>
                </c:pt>
                <c:pt idx="284">
                  <c:v>0.44700000000000001</c:v>
                </c:pt>
                <c:pt idx="285">
                  <c:v>0.44400000000000001</c:v>
                </c:pt>
                <c:pt idx="286">
                  <c:v>0.442</c:v>
                </c:pt>
                <c:pt idx="287">
                  <c:v>0.44</c:v>
                </c:pt>
                <c:pt idx="288">
                  <c:v>0.437</c:v>
                </c:pt>
                <c:pt idx="289">
                  <c:v>0.435</c:v>
                </c:pt>
                <c:pt idx="290">
                  <c:v>0.433</c:v>
                </c:pt>
                <c:pt idx="291">
                  <c:v>0.43099999999999999</c:v>
                </c:pt>
                <c:pt idx="292">
                  <c:v>0.42799999999999999</c:v>
                </c:pt>
                <c:pt idx="293">
                  <c:v>0.42599999999999999</c:v>
                </c:pt>
                <c:pt idx="294">
                  <c:v>0.42399999999999999</c:v>
                </c:pt>
                <c:pt idx="295">
                  <c:v>0.42199999999999999</c:v>
                </c:pt>
                <c:pt idx="296">
                  <c:v>0.41899999999999998</c:v>
                </c:pt>
                <c:pt idx="297">
                  <c:v>0.41699999999999998</c:v>
                </c:pt>
                <c:pt idx="298">
                  <c:v>0.41499999999999998</c:v>
                </c:pt>
                <c:pt idx="299">
                  <c:v>0.41299999999999998</c:v>
                </c:pt>
                <c:pt idx="300">
                  <c:v>0.41</c:v>
                </c:pt>
                <c:pt idx="301">
                  <c:v>0.40799999999999997</c:v>
                </c:pt>
                <c:pt idx="302">
                  <c:v>0.40600000000000003</c:v>
                </c:pt>
                <c:pt idx="303">
                  <c:v>0.40300000000000002</c:v>
                </c:pt>
                <c:pt idx="304">
                  <c:v>0.40100000000000002</c:v>
                </c:pt>
                <c:pt idx="305">
                  <c:v>0.39900000000000002</c:v>
                </c:pt>
                <c:pt idx="306">
                  <c:v>0.39700000000000002</c:v>
                </c:pt>
                <c:pt idx="307">
                  <c:v>0.39400000000000002</c:v>
                </c:pt>
                <c:pt idx="308">
                  <c:v>0.39200000000000002</c:v>
                </c:pt>
                <c:pt idx="309">
                  <c:v>0.39</c:v>
                </c:pt>
                <c:pt idx="310">
                  <c:v>0.38800000000000001</c:v>
                </c:pt>
                <c:pt idx="311">
                  <c:v>0.38500000000000001</c:v>
                </c:pt>
                <c:pt idx="312">
                  <c:v>0.38300000000000001</c:v>
                </c:pt>
                <c:pt idx="313">
                  <c:v>0.38100000000000001</c:v>
                </c:pt>
                <c:pt idx="314">
                  <c:v>0.379</c:v>
                </c:pt>
                <c:pt idx="315">
                  <c:v>0.376</c:v>
                </c:pt>
                <c:pt idx="316">
                  <c:v>0.374</c:v>
                </c:pt>
                <c:pt idx="317">
                  <c:v>0.372</c:v>
                </c:pt>
                <c:pt idx="318">
                  <c:v>0.37</c:v>
                </c:pt>
                <c:pt idx="319">
                  <c:v>0.36699999999999999</c:v>
                </c:pt>
                <c:pt idx="320">
                  <c:v>0.36499999999999999</c:v>
                </c:pt>
                <c:pt idx="321">
                  <c:v>0.36299999999999999</c:v>
                </c:pt>
                <c:pt idx="322">
                  <c:v>0.36</c:v>
                </c:pt>
                <c:pt idx="323">
                  <c:v>0.35799999999999998</c:v>
                </c:pt>
                <c:pt idx="324">
                  <c:v>0.35599999999999998</c:v>
                </c:pt>
                <c:pt idx="325">
                  <c:v>0.35399999999999998</c:v>
                </c:pt>
                <c:pt idx="326">
                  <c:v>0.35099999999999998</c:v>
                </c:pt>
                <c:pt idx="327">
                  <c:v>0.34899999999999998</c:v>
                </c:pt>
                <c:pt idx="328">
                  <c:v>0.34699999999999998</c:v>
                </c:pt>
                <c:pt idx="329">
                  <c:v>0.34499999999999997</c:v>
                </c:pt>
                <c:pt idx="330">
                  <c:v>0.34200000000000003</c:v>
                </c:pt>
                <c:pt idx="331">
                  <c:v>0.34</c:v>
                </c:pt>
                <c:pt idx="332">
                  <c:v>0.33800000000000002</c:v>
                </c:pt>
                <c:pt idx="333">
                  <c:v>0.33600000000000002</c:v>
                </c:pt>
                <c:pt idx="334">
                  <c:v>0.33300000000000002</c:v>
                </c:pt>
                <c:pt idx="335">
                  <c:v>0.33100000000000002</c:v>
                </c:pt>
                <c:pt idx="336">
                  <c:v>0.32900000000000001</c:v>
                </c:pt>
                <c:pt idx="337">
                  <c:v>0.32700000000000001</c:v>
                </c:pt>
                <c:pt idx="338">
                  <c:v>0.32400000000000001</c:v>
                </c:pt>
                <c:pt idx="339">
                  <c:v>0.32200000000000001</c:v>
                </c:pt>
                <c:pt idx="340">
                  <c:v>0.32</c:v>
                </c:pt>
                <c:pt idx="341">
                  <c:v>0.318</c:v>
                </c:pt>
                <c:pt idx="342">
                  <c:v>0.315</c:v>
                </c:pt>
                <c:pt idx="343">
                  <c:v>0.313</c:v>
                </c:pt>
                <c:pt idx="344">
                  <c:v>0.311</c:v>
                </c:pt>
                <c:pt idx="345">
                  <c:v>0.309</c:v>
                </c:pt>
                <c:pt idx="346">
                  <c:v>0.30599999999999999</c:v>
                </c:pt>
                <c:pt idx="347">
                  <c:v>0.30399999999999999</c:v>
                </c:pt>
                <c:pt idx="348">
                  <c:v>0.30199999999999999</c:v>
                </c:pt>
                <c:pt idx="349">
                  <c:v>0.3</c:v>
                </c:pt>
                <c:pt idx="350">
                  <c:v>0.29699999999999999</c:v>
                </c:pt>
                <c:pt idx="351">
                  <c:v>0.29499999999999998</c:v>
                </c:pt>
                <c:pt idx="352">
                  <c:v>0.29299999999999998</c:v>
                </c:pt>
                <c:pt idx="353">
                  <c:v>0.28999999999999998</c:v>
                </c:pt>
                <c:pt idx="354">
                  <c:v>0.28799999999999998</c:v>
                </c:pt>
                <c:pt idx="355">
                  <c:v>0.28599999999999998</c:v>
                </c:pt>
                <c:pt idx="356">
                  <c:v>0.28399999999999997</c:v>
                </c:pt>
                <c:pt idx="357">
                  <c:v>0.28100000000000003</c:v>
                </c:pt>
                <c:pt idx="358">
                  <c:v>0.27900000000000003</c:v>
                </c:pt>
                <c:pt idx="359">
                  <c:v>0.27700000000000002</c:v>
                </c:pt>
                <c:pt idx="360">
                  <c:v>0.27500000000000002</c:v>
                </c:pt>
                <c:pt idx="361">
                  <c:v>0.27200000000000002</c:v>
                </c:pt>
                <c:pt idx="362">
                  <c:v>0.27</c:v>
                </c:pt>
                <c:pt idx="363">
                  <c:v>0.26800000000000002</c:v>
                </c:pt>
                <c:pt idx="364">
                  <c:v>0.26600000000000001</c:v>
                </c:pt>
                <c:pt idx="365">
                  <c:v>0.26300000000000001</c:v>
                </c:pt>
                <c:pt idx="366">
                  <c:v>0.26100000000000001</c:v>
                </c:pt>
                <c:pt idx="367">
                  <c:v>0.25900000000000001</c:v>
                </c:pt>
                <c:pt idx="368">
                  <c:v>0.25700000000000001</c:v>
                </c:pt>
                <c:pt idx="369">
                  <c:v>0.254</c:v>
                </c:pt>
                <c:pt idx="370">
                  <c:v>0.252</c:v>
                </c:pt>
                <c:pt idx="371">
                  <c:v>0.25</c:v>
                </c:pt>
                <c:pt idx="372">
                  <c:v>0.248</c:v>
                </c:pt>
                <c:pt idx="373">
                  <c:v>0.245</c:v>
                </c:pt>
                <c:pt idx="374">
                  <c:v>0.24299999999999999</c:v>
                </c:pt>
                <c:pt idx="375">
                  <c:v>0.24099999999999999</c:v>
                </c:pt>
                <c:pt idx="376">
                  <c:v>0.23899999999999999</c:v>
                </c:pt>
                <c:pt idx="377">
                  <c:v>0.23599999999999999</c:v>
                </c:pt>
                <c:pt idx="378">
                  <c:v>0.23400000000000001</c:v>
                </c:pt>
                <c:pt idx="379">
                  <c:v>0.23200000000000001</c:v>
                </c:pt>
                <c:pt idx="380">
                  <c:v>0.23</c:v>
                </c:pt>
                <c:pt idx="381">
                  <c:v>0.22700000000000001</c:v>
                </c:pt>
                <c:pt idx="382">
                  <c:v>0.22500000000000001</c:v>
                </c:pt>
                <c:pt idx="383">
                  <c:v>0.223</c:v>
                </c:pt>
                <c:pt idx="384">
                  <c:v>0.221</c:v>
                </c:pt>
                <c:pt idx="385">
                  <c:v>0.218</c:v>
                </c:pt>
                <c:pt idx="386">
                  <c:v>0.216</c:v>
                </c:pt>
                <c:pt idx="387">
                  <c:v>0.214</c:v>
                </c:pt>
                <c:pt idx="388">
                  <c:v>0.21199999999999999</c:v>
                </c:pt>
                <c:pt idx="389">
                  <c:v>0.20899999999999999</c:v>
                </c:pt>
                <c:pt idx="390">
                  <c:v>0.20699999999999999</c:v>
                </c:pt>
                <c:pt idx="391">
                  <c:v>0.20499999999999999</c:v>
                </c:pt>
                <c:pt idx="392">
                  <c:v>0.20300000000000001</c:v>
                </c:pt>
                <c:pt idx="393">
                  <c:v>0.2</c:v>
                </c:pt>
                <c:pt idx="394">
                  <c:v>0.19800000000000001</c:v>
                </c:pt>
                <c:pt idx="395">
                  <c:v>0.19600000000000001</c:v>
                </c:pt>
                <c:pt idx="396">
                  <c:v>0.19400000000000001</c:v>
                </c:pt>
                <c:pt idx="397">
                  <c:v>0.192</c:v>
                </c:pt>
                <c:pt idx="398">
                  <c:v>0.189</c:v>
                </c:pt>
                <c:pt idx="399">
                  <c:v>0.187</c:v>
                </c:pt>
                <c:pt idx="400">
                  <c:v>0.185</c:v>
                </c:pt>
                <c:pt idx="401">
                  <c:v>0.183</c:v>
                </c:pt>
                <c:pt idx="402">
                  <c:v>0.18</c:v>
                </c:pt>
                <c:pt idx="403">
                  <c:v>0.17799999999999999</c:v>
                </c:pt>
                <c:pt idx="404">
                  <c:v>0.17599999999999999</c:v>
                </c:pt>
                <c:pt idx="405">
                  <c:v>0.17399999999999999</c:v>
                </c:pt>
                <c:pt idx="406">
                  <c:v>0.17100000000000001</c:v>
                </c:pt>
                <c:pt idx="407">
                  <c:v>0.16900000000000001</c:v>
                </c:pt>
                <c:pt idx="408">
                  <c:v>0.16700000000000001</c:v>
                </c:pt>
                <c:pt idx="409">
                  <c:v>0.16500000000000001</c:v>
                </c:pt>
                <c:pt idx="410">
                  <c:v>0.16200000000000001</c:v>
                </c:pt>
                <c:pt idx="411">
                  <c:v>0.16</c:v>
                </c:pt>
                <c:pt idx="412">
                  <c:v>0.158</c:v>
                </c:pt>
                <c:pt idx="413">
                  <c:v>0.156</c:v>
                </c:pt>
                <c:pt idx="414">
                  <c:v>0.153</c:v>
                </c:pt>
                <c:pt idx="415">
                  <c:v>0.151</c:v>
                </c:pt>
                <c:pt idx="416">
                  <c:v>0.14899999999999999</c:v>
                </c:pt>
                <c:pt idx="417">
                  <c:v>0.14699999999999999</c:v>
                </c:pt>
                <c:pt idx="418">
                  <c:v>0.14399999999999999</c:v>
                </c:pt>
                <c:pt idx="419">
                  <c:v>0.14199999999999999</c:v>
                </c:pt>
                <c:pt idx="420">
                  <c:v>0.14000000000000001</c:v>
                </c:pt>
                <c:pt idx="421">
                  <c:v>0.13800000000000001</c:v>
                </c:pt>
                <c:pt idx="422">
                  <c:v>0.13500000000000001</c:v>
                </c:pt>
                <c:pt idx="423">
                  <c:v>0.13300000000000001</c:v>
                </c:pt>
                <c:pt idx="424">
                  <c:v>0.13100000000000001</c:v>
                </c:pt>
                <c:pt idx="425">
                  <c:v>0.129</c:v>
                </c:pt>
                <c:pt idx="426">
                  <c:v>0.126</c:v>
                </c:pt>
                <c:pt idx="427">
                  <c:v>0.124</c:v>
                </c:pt>
                <c:pt idx="428">
                  <c:v>0.122</c:v>
                </c:pt>
                <c:pt idx="429">
                  <c:v>0.12</c:v>
                </c:pt>
                <c:pt idx="430">
                  <c:v>0.11799999999999999</c:v>
                </c:pt>
                <c:pt idx="431">
                  <c:v>0.115</c:v>
                </c:pt>
                <c:pt idx="432">
                  <c:v>0.113</c:v>
                </c:pt>
                <c:pt idx="433">
                  <c:v>0.111</c:v>
                </c:pt>
                <c:pt idx="434">
                  <c:v>0.109</c:v>
                </c:pt>
                <c:pt idx="435">
                  <c:v>0.106</c:v>
                </c:pt>
                <c:pt idx="436">
                  <c:v>0.104</c:v>
                </c:pt>
                <c:pt idx="437">
                  <c:v>0.10199999999999999</c:v>
                </c:pt>
                <c:pt idx="438">
                  <c:v>0.1</c:v>
                </c:pt>
                <c:pt idx="439">
                  <c:v>9.7000000000000003E-2</c:v>
                </c:pt>
                <c:pt idx="440">
                  <c:v>9.5000000000000001E-2</c:v>
                </c:pt>
                <c:pt idx="441">
                  <c:v>9.2999999999999999E-2</c:v>
                </c:pt>
                <c:pt idx="442">
                  <c:v>9.0999999999999998E-2</c:v>
                </c:pt>
                <c:pt idx="443">
                  <c:v>8.7999999999999995E-2</c:v>
                </c:pt>
                <c:pt idx="444">
                  <c:v>8.5999999999999993E-2</c:v>
                </c:pt>
                <c:pt idx="445">
                  <c:v>8.4000000000000005E-2</c:v>
                </c:pt>
                <c:pt idx="446">
                  <c:v>8.2000000000000003E-2</c:v>
                </c:pt>
                <c:pt idx="447">
                  <c:v>0.08</c:v>
                </c:pt>
                <c:pt idx="448">
                  <c:v>7.6999999999999999E-2</c:v>
                </c:pt>
                <c:pt idx="449">
                  <c:v>7.4999999999999997E-2</c:v>
                </c:pt>
                <c:pt idx="450">
                  <c:v>7.2999999999999995E-2</c:v>
                </c:pt>
                <c:pt idx="451">
                  <c:v>7.0999999999999994E-2</c:v>
                </c:pt>
                <c:pt idx="452">
                  <c:v>6.8000000000000005E-2</c:v>
                </c:pt>
                <c:pt idx="453">
                  <c:v>6.6000000000000003E-2</c:v>
                </c:pt>
                <c:pt idx="454">
                  <c:v>6.4000000000000001E-2</c:v>
                </c:pt>
                <c:pt idx="455">
                  <c:v>6.2E-2</c:v>
                </c:pt>
                <c:pt idx="456">
                  <c:v>5.8999999999999997E-2</c:v>
                </c:pt>
                <c:pt idx="457">
                  <c:v>5.7000000000000002E-2</c:v>
                </c:pt>
                <c:pt idx="458">
                  <c:v>5.5E-2</c:v>
                </c:pt>
                <c:pt idx="459">
                  <c:v>5.2999999999999999E-2</c:v>
                </c:pt>
                <c:pt idx="460">
                  <c:v>5.0999999999999997E-2</c:v>
                </c:pt>
                <c:pt idx="461">
                  <c:v>4.8000000000000001E-2</c:v>
                </c:pt>
                <c:pt idx="462">
                  <c:v>4.5999999999999999E-2</c:v>
                </c:pt>
                <c:pt idx="463">
                  <c:v>4.3999999999999997E-2</c:v>
                </c:pt>
                <c:pt idx="464">
                  <c:v>4.2000000000000003E-2</c:v>
                </c:pt>
                <c:pt idx="465">
                  <c:v>3.9E-2</c:v>
                </c:pt>
                <c:pt idx="466">
                  <c:v>3.6999999999999998E-2</c:v>
                </c:pt>
                <c:pt idx="467">
                  <c:v>3.5000000000000003E-2</c:v>
                </c:pt>
                <c:pt idx="468">
                  <c:v>3.3000000000000002E-2</c:v>
                </c:pt>
                <c:pt idx="469">
                  <c:v>0.03</c:v>
                </c:pt>
                <c:pt idx="470">
                  <c:v>2.8000000000000001E-2</c:v>
                </c:pt>
                <c:pt idx="471">
                  <c:v>2.5999999999999999E-2</c:v>
                </c:pt>
                <c:pt idx="472">
                  <c:v>2.4E-2</c:v>
                </c:pt>
                <c:pt idx="473">
                  <c:v>2.1999999999999999E-2</c:v>
                </c:pt>
                <c:pt idx="474">
                  <c:v>1.9E-2</c:v>
                </c:pt>
                <c:pt idx="475">
                  <c:v>1.7000000000000001E-2</c:v>
                </c:pt>
                <c:pt idx="476">
                  <c:v>1.4999999999999999E-2</c:v>
                </c:pt>
                <c:pt idx="477">
                  <c:v>1.2999999999999999E-2</c:v>
                </c:pt>
                <c:pt idx="478">
                  <c:v>0.01</c:v>
                </c:pt>
                <c:pt idx="479">
                  <c:v>8.0000000000000002E-3</c:v>
                </c:pt>
                <c:pt idx="480">
                  <c:v>6.0000000000000001E-3</c:v>
                </c:pt>
                <c:pt idx="481">
                  <c:v>4.0000000000000001E-3</c:v>
                </c:pt>
                <c:pt idx="482">
                  <c:v>2E-3</c:v>
                </c:pt>
                <c:pt idx="483">
                  <c:v>-1E-3</c:v>
                </c:pt>
                <c:pt idx="484">
                  <c:v>-3.0000000000000001E-3</c:v>
                </c:pt>
                <c:pt idx="485">
                  <c:v>-5.0000000000000001E-3</c:v>
                </c:pt>
                <c:pt idx="486">
                  <c:v>-7.0000000000000001E-3</c:v>
                </c:pt>
                <c:pt idx="487">
                  <c:v>-0.01</c:v>
                </c:pt>
                <c:pt idx="488">
                  <c:v>-1.2E-2</c:v>
                </c:pt>
                <c:pt idx="489">
                  <c:v>-1.4E-2</c:v>
                </c:pt>
                <c:pt idx="490">
                  <c:v>-1.6E-2</c:v>
                </c:pt>
                <c:pt idx="491">
                  <c:v>-1.7999999999999999E-2</c:v>
                </c:pt>
                <c:pt idx="492">
                  <c:v>-2.1000000000000001E-2</c:v>
                </c:pt>
                <c:pt idx="493">
                  <c:v>-2.3E-2</c:v>
                </c:pt>
                <c:pt idx="494">
                  <c:v>-2.5000000000000001E-2</c:v>
                </c:pt>
                <c:pt idx="495">
                  <c:v>-2.7E-2</c:v>
                </c:pt>
                <c:pt idx="496">
                  <c:v>-0.03</c:v>
                </c:pt>
                <c:pt idx="497">
                  <c:v>-3.2000000000000001E-2</c:v>
                </c:pt>
                <c:pt idx="498">
                  <c:v>-3.4000000000000002E-2</c:v>
                </c:pt>
                <c:pt idx="499">
                  <c:v>-3.5999999999999997E-2</c:v>
                </c:pt>
                <c:pt idx="500">
                  <c:v>-3.7999999999999999E-2</c:v>
                </c:pt>
                <c:pt idx="501">
                  <c:v>-4.1000000000000002E-2</c:v>
                </c:pt>
                <c:pt idx="502">
                  <c:v>-4.2999999999999997E-2</c:v>
                </c:pt>
                <c:pt idx="503">
                  <c:v>-4.4999999999999998E-2</c:v>
                </c:pt>
                <c:pt idx="504">
                  <c:v>-4.7E-2</c:v>
                </c:pt>
                <c:pt idx="505">
                  <c:v>-0.05</c:v>
                </c:pt>
                <c:pt idx="506">
                  <c:v>-5.1999999999999998E-2</c:v>
                </c:pt>
                <c:pt idx="507">
                  <c:v>-5.3999999999999999E-2</c:v>
                </c:pt>
                <c:pt idx="508">
                  <c:v>-5.6000000000000001E-2</c:v>
                </c:pt>
                <c:pt idx="509">
                  <c:v>-5.8000000000000003E-2</c:v>
                </c:pt>
                <c:pt idx="510">
                  <c:v>-6.0999999999999999E-2</c:v>
                </c:pt>
                <c:pt idx="511">
                  <c:v>-6.3E-2</c:v>
                </c:pt>
                <c:pt idx="512">
                  <c:v>-6.5000000000000002E-2</c:v>
                </c:pt>
                <c:pt idx="513">
                  <c:v>-6.7000000000000004E-2</c:v>
                </c:pt>
                <c:pt idx="514">
                  <c:v>-7.0000000000000007E-2</c:v>
                </c:pt>
                <c:pt idx="515">
                  <c:v>-7.1999999999999995E-2</c:v>
                </c:pt>
                <c:pt idx="516">
                  <c:v>-7.3999999999999996E-2</c:v>
                </c:pt>
                <c:pt idx="517">
                  <c:v>-7.5999999999999998E-2</c:v>
                </c:pt>
                <c:pt idx="518">
                  <c:v>-7.8E-2</c:v>
                </c:pt>
                <c:pt idx="519">
                  <c:v>-8.1000000000000003E-2</c:v>
                </c:pt>
                <c:pt idx="520">
                  <c:v>-8.3000000000000004E-2</c:v>
                </c:pt>
                <c:pt idx="521">
                  <c:v>-8.5000000000000006E-2</c:v>
                </c:pt>
                <c:pt idx="522">
                  <c:v>-8.6999999999999994E-2</c:v>
                </c:pt>
                <c:pt idx="523">
                  <c:v>-0.09</c:v>
                </c:pt>
                <c:pt idx="524">
                  <c:v>-9.1999999999999998E-2</c:v>
                </c:pt>
                <c:pt idx="525">
                  <c:v>-9.4E-2</c:v>
                </c:pt>
                <c:pt idx="526">
                  <c:v>-9.6000000000000002E-2</c:v>
                </c:pt>
                <c:pt idx="527">
                  <c:v>-9.8000000000000004E-2</c:v>
                </c:pt>
                <c:pt idx="528">
                  <c:v>-0.10100000000000001</c:v>
                </c:pt>
                <c:pt idx="529">
                  <c:v>-0.10299999999999999</c:v>
                </c:pt>
                <c:pt idx="530">
                  <c:v>-0.105</c:v>
                </c:pt>
                <c:pt idx="531">
                  <c:v>-0.107</c:v>
                </c:pt>
                <c:pt idx="532">
                  <c:v>-0.109</c:v>
                </c:pt>
                <c:pt idx="533">
                  <c:v>-0.112</c:v>
                </c:pt>
                <c:pt idx="534">
                  <c:v>-0.114</c:v>
                </c:pt>
                <c:pt idx="535">
                  <c:v>-0.11600000000000001</c:v>
                </c:pt>
                <c:pt idx="536">
                  <c:v>-0.11799999999999999</c:v>
                </c:pt>
                <c:pt idx="537">
                  <c:v>-0.121</c:v>
                </c:pt>
                <c:pt idx="538">
                  <c:v>-0.123</c:v>
                </c:pt>
                <c:pt idx="539">
                  <c:v>-0.125</c:v>
                </c:pt>
                <c:pt idx="540">
                  <c:v>-0.127</c:v>
                </c:pt>
                <c:pt idx="541">
                  <c:v>-0.129</c:v>
                </c:pt>
                <c:pt idx="542">
                  <c:v>-0.13200000000000001</c:v>
                </c:pt>
                <c:pt idx="543">
                  <c:v>-0.13400000000000001</c:v>
                </c:pt>
                <c:pt idx="544">
                  <c:v>-0.13600000000000001</c:v>
                </c:pt>
                <c:pt idx="545">
                  <c:v>-0.13800000000000001</c:v>
                </c:pt>
                <c:pt idx="546">
                  <c:v>-0.14000000000000001</c:v>
                </c:pt>
                <c:pt idx="547">
                  <c:v>-0.14299999999999999</c:v>
                </c:pt>
                <c:pt idx="548">
                  <c:v>-0.14499999999999999</c:v>
                </c:pt>
                <c:pt idx="549">
                  <c:v>-0.14699999999999999</c:v>
                </c:pt>
                <c:pt idx="550">
                  <c:v>-0.14899999999999999</c:v>
                </c:pt>
                <c:pt idx="551">
                  <c:v>-0.151</c:v>
                </c:pt>
                <c:pt idx="552">
                  <c:v>-0.154</c:v>
                </c:pt>
                <c:pt idx="553">
                  <c:v>-0.156</c:v>
                </c:pt>
                <c:pt idx="554">
                  <c:v>-0.158</c:v>
                </c:pt>
                <c:pt idx="555">
                  <c:v>-0.16</c:v>
                </c:pt>
                <c:pt idx="556">
                  <c:v>-0.16300000000000001</c:v>
                </c:pt>
                <c:pt idx="557">
                  <c:v>-0.16500000000000001</c:v>
                </c:pt>
                <c:pt idx="558">
                  <c:v>-0.16700000000000001</c:v>
                </c:pt>
                <c:pt idx="559">
                  <c:v>-0.16900000000000001</c:v>
                </c:pt>
                <c:pt idx="560">
                  <c:v>-0.17100000000000001</c:v>
                </c:pt>
                <c:pt idx="561">
                  <c:v>-0.17299999999999999</c:v>
                </c:pt>
                <c:pt idx="562">
                  <c:v>-0.17499999999999999</c:v>
                </c:pt>
                <c:pt idx="563">
                  <c:v>-0.17699999999999999</c:v>
                </c:pt>
                <c:pt idx="564">
                  <c:v>-0.17899999999999999</c:v>
                </c:pt>
                <c:pt idx="565">
                  <c:v>-0.18</c:v>
                </c:pt>
                <c:pt idx="566">
                  <c:v>-0.182</c:v>
                </c:pt>
                <c:pt idx="567">
                  <c:v>-0.184</c:v>
                </c:pt>
                <c:pt idx="568">
                  <c:v>-0.185</c:v>
                </c:pt>
                <c:pt idx="569">
                  <c:v>-0.187</c:v>
                </c:pt>
                <c:pt idx="570">
                  <c:v>-0.188</c:v>
                </c:pt>
                <c:pt idx="571">
                  <c:v>-0.189</c:v>
                </c:pt>
                <c:pt idx="572">
                  <c:v>-0.191</c:v>
                </c:pt>
                <c:pt idx="573">
                  <c:v>-0.192</c:v>
                </c:pt>
                <c:pt idx="574">
                  <c:v>-0.193</c:v>
                </c:pt>
                <c:pt idx="575">
                  <c:v>-0.19400000000000001</c:v>
                </c:pt>
                <c:pt idx="576">
                  <c:v>-0.19400000000000001</c:v>
                </c:pt>
                <c:pt idx="577">
                  <c:v>-0.19500000000000001</c:v>
                </c:pt>
                <c:pt idx="578">
                  <c:v>-0.19600000000000001</c:v>
                </c:pt>
                <c:pt idx="579">
                  <c:v>-0.19600000000000001</c:v>
                </c:pt>
                <c:pt idx="580">
                  <c:v>-0.19700000000000001</c:v>
                </c:pt>
                <c:pt idx="581">
                  <c:v>-0.19800000000000001</c:v>
                </c:pt>
                <c:pt idx="582">
                  <c:v>-0.19800000000000001</c:v>
                </c:pt>
                <c:pt idx="583">
                  <c:v>-0.19900000000000001</c:v>
                </c:pt>
                <c:pt idx="584">
                  <c:v>-0.19900000000000001</c:v>
                </c:pt>
                <c:pt idx="585">
                  <c:v>-0.2</c:v>
                </c:pt>
                <c:pt idx="586">
                  <c:v>-0.2</c:v>
                </c:pt>
                <c:pt idx="587">
                  <c:v>-0.2</c:v>
                </c:pt>
                <c:pt idx="588">
                  <c:v>-0.2</c:v>
                </c:pt>
                <c:pt idx="589">
                  <c:v>-0.2</c:v>
                </c:pt>
                <c:pt idx="590">
                  <c:v>-0.2</c:v>
                </c:pt>
                <c:pt idx="591">
                  <c:v>-0.2</c:v>
                </c:pt>
                <c:pt idx="592">
                  <c:v>-0.2</c:v>
                </c:pt>
                <c:pt idx="593">
                  <c:v>-0.2</c:v>
                </c:pt>
                <c:pt idx="594">
                  <c:v>-0.2</c:v>
                </c:pt>
                <c:pt idx="595">
                  <c:v>-0.2</c:v>
                </c:pt>
                <c:pt idx="596">
                  <c:v>-0.2</c:v>
                </c:pt>
                <c:pt idx="597">
                  <c:v>-0.2</c:v>
                </c:pt>
                <c:pt idx="598">
                  <c:v>-0.20100000000000001</c:v>
                </c:pt>
                <c:pt idx="599">
                  <c:v>-0.20200000000000001</c:v>
                </c:pt>
                <c:pt idx="600">
                  <c:v>-0.20300000000000001</c:v>
                </c:pt>
                <c:pt idx="601">
                  <c:v>-0.20499999999999999</c:v>
                </c:pt>
                <c:pt idx="602">
                  <c:v>-0.20699999999999999</c:v>
                </c:pt>
                <c:pt idx="603">
                  <c:v>-0.20899999999999999</c:v>
                </c:pt>
                <c:pt idx="604">
                  <c:v>-0.21099999999999999</c:v>
                </c:pt>
                <c:pt idx="605">
                  <c:v>-0.214</c:v>
                </c:pt>
                <c:pt idx="606">
                  <c:v>-0.217</c:v>
                </c:pt>
                <c:pt idx="607">
                  <c:v>-0.22</c:v>
                </c:pt>
                <c:pt idx="608">
                  <c:v>-0.222</c:v>
                </c:pt>
                <c:pt idx="609">
                  <c:v>-0.22500000000000001</c:v>
                </c:pt>
                <c:pt idx="610">
                  <c:v>-0.22800000000000001</c:v>
                </c:pt>
                <c:pt idx="611">
                  <c:v>-0.23100000000000001</c:v>
                </c:pt>
                <c:pt idx="612">
                  <c:v>-0.23499999999999999</c:v>
                </c:pt>
                <c:pt idx="613">
                  <c:v>-0.23899999999999999</c:v>
                </c:pt>
                <c:pt idx="614">
                  <c:v>-0.24299999999999999</c:v>
                </c:pt>
                <c:pt idx="615">
                  <c:v>-0.248</c:v>
                </c:pt>
                <c:pt idx="616">
                  <c:v>-0.254</c:v>
                </c:pt>
                <c:pt idx="617">
                  <c:v>-0.25900000000000001</c:v>
                </c:pt>
                <c:pt idx="618">
                  <c:v>-0.26400000000000001</c:v>
                </c:pt>
                <c:pt idx="619">
                  <c:v>-0.26900000000000002</c:v>
                </c:pt>
                <c:pt idx="620">
                  <c:v>-0.27500000000000002</c:v>
                </c:pt>
                <c:pt idx="621">
                  <c:v>-0.28100000000000003</c:v>
                </c:pt>
                <c:pt idx="622">
                  <c:v>-0.28699999999999998</c:v>
                </c:pt>
                <c:pt idx="623">
                  <c:v>-0.29299999999999998</c:v>
                </c:pt>
                <c:pt idx="624">
                  <c:v>-0.3</c:v>
                </c:pt>
                <c:pt idx="625">
                  <c:v>-0.30599999999999999</c:v>
                </c:pt>
                <c:pt idx="626">
                  <c:v>-0.313</c:v>
                </c:pt>
                <c:pt idx="627">
                  <c:v>-0.32</c:v>
                </c:pt>
                <c:pt idx="628">
                  <c:v>-0.32700000000000001</c:v>
                </c:pt>
                <c:pt idx="629">
                  <c:v>-0.33400000000000002</c:v>
                </c:pt>
                <c:pt idx="630">
                  <c:v>-0.34100000000000003</c:v>
                </c:pt>
                <c:pt idx="631">
                  <c:v>-0.34799999999999998</c:v>
                </c:pt>
                <c:pt idx="632">
                  <c:v>-0.35499999999999998</c:v>
                </c:pt>
                <c:pt idx="633">
                  <c:v>-0.36199999999999999</c:v>
                </c:pt>
                <c:pt idx="634">
                  <c:v>-0.36799999999999999</c:v>
                </c:pt>
                <c:pt idx="635">
                  <c:v>-0.375</c:v>
                </c:pt>
                <c:pt idx="636">
                  <c:v>-0.38200000000000001</c:v>
                </c:pt>
                <c:pt idx="637">
                  <c:v>-0.38900000000000001</c:v>
                </c:pt>
                <c:pt idx="638">
                  <c:v>-0.39600000000000002</c:v>
                </c:pt>
                <c:pt idx="639">
                  <c:v>-0.40300000000000002</c:v>
                </c:pt>
                <c:pt idx="640">
                  <c:v>-0.40899999999999997</c:v>
                </c:pt>
                <c:pt idx="641">
                  <c:v>-0.41599999999999998</c:v>
                </c:pt>
                <c:pt idx="642">
                  <c:v>-0.42299999999999999</c:v>
                </c:pt>
                <c:pt idx="643">
                  <c:v>-0.43</c:v>
                </c:pt>
                <c:pt idx="644">
                  <c:v>-0.437</c:v>
                </c:pt>
                <c:pt idx="645">
                  <c:v>-0.44400000000000001</c:v>
                </c:pt>
                <c:pt idx="646">
                  <c:v>-0.45100000000000001</c:v>
                </c:pt>
                <c:pt idx="647">
                  <c:v>-0.45700000000000002</c:v>
                </c:pt>
                <c:pt idx="648">
                  <c:v>-0.46400000000000002</c:v>
                </c:pt>
                <c:pt idx="649">
                  <c:v>-0.47099999999999997</c:v>
                </c:pt>
                <c:pt idx="650">
                  <c:v>-0.47799999999999998</c:v>
                </c:pt>
                <c:pt idx="651">
                  <c:v>-0.48499999999999999</c:v>
                </c:pt>
                <c:pt idx="652">
                  <c:v>-0.49199999999999999</c:v>
                </c:pt>
                <c:pt idx="653">
                  <c:v>-0.499</c:v>
                </c:pt>
                <c:pt idx="654">
                  <c:v>-0.505</c:v>
                </c:pt>
                <c:pt idx="655">
                  <c:v>-0.51200000000000001</c:v>
                </c:pt>
                <c:pt idx="656">
                  <c:v>-0.51900000000000002</c:v>
                </c:pt>
                <c:pt idx="657">
                  <c:v>-0.52600000000000002</c:v>
                </c:pt>
                <c:pt idx="658">
                  <c:v>-0.53300000000000003</c:v>
                </c:pt>
                <c:pt idx="659">
                  <c:v>-0.54</c:v>
                </c:pt>
                <c:pt idx="660">
                  <c:v>-0.54700000000000004</c:v>
                </c:pt>
                <c:pt idx="661">
                  <c:v>-0.55300000000000005</c:v>
                </c:pt>
                <c:pt idx="662">
                  <c:v>-0.56000000000000005</c:v>
                </c:pt>
                <c:pt idx="663">
                  <c:v>-0.56699999999999995</c:v>
                </c:pt>
                <c:pt idx="664">
                  <c:v>-0.57399999999999995</c:v>
                </c:pt>
                <c:pt idx="665">
                  <c:v>-0.58099999999999996</c:v>
                </c:pt>
                <c:pt idx="666">
                  <c:v>-0.58799999999999997</c:v>
                </c:pt>
                <c:pt idx="667">
                  <c:v>-0.59399999999999997</c:v>
                </c:pt>
                <c:pt idx="668">
                  <c:v>-0.60099999999999998</c:v>
                </c:pt>
                <c:pt idx="669">
                  <c:v>-0.60799999999999998</c:v>
                </c:pt>
                <c:pt idx="670">
                  <c:v>-0.61499999999999999</c:v>
                </c:pt>
                <c:pt idx="671">
                  <c:v>-0.622</c:v>
                </c:pt>
                <c:pt idx="672">
                  <c:v>-0.629</c:v>
                </c:pt>
                <c:pt idx="673">
                  <c:v>-0.63600000000000001</c:v>
                </c:pt>
                <c:pt idx="674">
                  <c:v>-0.64200000000000002</c:v>
                </c:pt>
                <c:pt idx="675">
                  <c:v>-0.64900000000000002</c:v>
                </c:pt>
                <c:pt idx="676">
                  <c:v>-0.65600000000000003</c:v>
                </c:pt>
                <c:pt idx="677">
                  <c:v>-0.66300000000000003</c:v>
                </c:pt>
                <c:pt idx="678">
                  <c:v>-0.67</c:v>
                </c:pt>
                <c:pt idx="679">
                  <c:v>-0.67700000000000005</c:v>
                </c:pt>
                <c:pt idx="680">
                  <c:v>-0.68400000000000005</c:v>
                </c:pt>
                <c:pt idx="681">
                  <c:v>-0.69</c:v>
                </c:pt>
                <c:pt idx="682">
                  <c:v>-0.69699999999999995</c:v>
                </c:pt>
                <c:pt idx="683">
                  <c:v>-0.70399999999999996</c:v>
                </c:pt>
                <c:pt idx="684">
                  <c:v>-0.71099999999999997</c:v>
                </c:pt>
                <c:pt idx="685">
                  <c:v>-0.71799999999999997</c:v>
                </c:pt>
                <c:pt idx="686">
                  <c:v>-0.72499999999999998</c:v>
                </c:pt>
                <c:pt idx="687">
                  <c:v>-0.73099999999999998</c:v>
                </c:pt>
                <c:pt idx="688">
                  <c:v>-0.73799999999999999</c:v>
                </c:pt>
                <c:pt idx="689">
                  <c:v>-0.745</c:v>
                </c:pt>
                <c:pt idx="690">
                  <c:v>-0.752</c:v>
                </c:pt>
                <c:pt idx="691">
                  <c:v>-0.75900000000000001</c:v>
                </c:pt>
                <c:pt idx="692">
                  <c:v>-0.76600000000000001</c:v>
                </c:pt>
                <c:pt idx="693">
                  <c:v>-0.77300000000000002</c:v>
                </c:pt>
                <c:pt idx="694">
                  <c:v>-0.77900000000000003</c:v>
                </c:pt>
                <c:pt idx="695">
                  <c:v>-0.78600000000000003</c:v>
                </c:pt>
                <c:pt idx="696">
                  <c:v>-0.79300000000000004</c:v>
                </c:pt>
                <c:pt idx="697">
                  <c:v>-0.8</c:v>
                </c:pt>
                <c:pt idx="698">
                  <c:v>-0.80700000000000005</c:v>
                </c:pt>
                <c:pt idx="699">
                  <c:v>-0.81399999999999995</c:v>
                </c:pt>
                <c:pt idx="700">
                  <c:v>-0.82</c:v>
                </c:pt>
                <c:pt idx="701">
                  <c:v>-0.82699999999999996</c:v>
                </c:pt>
                <c:pt idx="702">
                  <c:v>-0.83399999999999996</c:v>
                </c:pt>
                <c:pt idx="703">
                  <c:v>-0.84099999999999997</c:v>
                </c:pt>
                <c:pt idx="704">
                  <c:v>-0.84799999999999998</c:v>
                </c:pt>
                <c:pt idx="705">
                  <c:v>-0.85499999999999998</c:v>
                </c:pt>
                <c:pt idx="706">
                  <c:v>-0.86199999999999999</c:v>
                </c:pt>
                <c:pt idx="707">
                  <c:v>-0.86799999999999999</c:v>
                </c:pt>
                <c:pt idx="708">
                  <c:v>-0.875</c:v>
                </c:pt>
                <c:pt idx="709">
                  <c:v>-0.88200000000000001</c:v>
                </c:pt>
                <c:pt idx="710">
                  <c:v>-0.88900000000000001</c:v>
                </c:pt>
                <c:pt idx="711">
                  <c:v>-0.89600000000000002</c:v>
                </c:pt>
                <c:pt idx="712">
                  <c:v>-0.90300000000000002</c:v>
                </c:pt>
                <c:pt idx="713">
                  <c:v>-0.91</c:v>
                </c:pt>
                <c:pt idx="714">
                  <c:v>-0.91600000000000004</c:v>
                </c:pt>
                <c:pt idx="715">
                  <c:v>-0.92300000000000004</c:v>
                </c:pt>
                <c:pt idx="716">
                  <c:v>-0.93</c:v>
                </c:pt>
                <c:pt idx="717">
                  <c:v>-0.93700000000000006</c:v>
                </c:pt>
                <c:pt idx="718">
                  <c:v>-0.94399999999999995</c:v>
                </c:pt>
                <c:pt idx="719">
                  <c:v>-0.95099999999999996</c:v>
                </c:pt>
                <c:pt idx="720">
                  <c:v>-0.95699999999999996</c:v>
                </c:pt>
                <c:pt idx="721">
                  <c:v>-0.96399999999999997</c:v>
                </c:pt>
                <c:pt idx="722">
                  <c:v>-0.97099999999999997</c:v>
                </c:pt>
                <c:pt idx="723">
                  <c:v>-0.97799999999999998</c:v>
                </c:pt>
                <c:pt idx="724">
                  <c:v>-0.98499999999999999</c:v>
                </c:pt>
                <c:pt idx="725">
                  <c:v>-0.99199999999999999</c:v>
                </c:pt>
                <c:pt idx="726">
                  <c:v>-0.999</c:v>
                </c:pt>
                <c:pt idx="727">
                  <c:v>-1.0049999999999999</c:v>
                </c:pt>
                <c:pt idx="728">
                  <c:v>-1.012</c:v>
                </c:pt>
                <c:pt idx="729">
                  <c:v>-1.0189999999999999</c:v>
                </c:pt>
                <c:pt idx="730">
                  <c:v>-1.026</c:v>
                </c:pt>
                <c:pt idx="731">
                  <c:v>-1.0329999999999999</c:v>
                </c:pt>
                <c:pt idx="732">
                  <c:v>-1.04</c:v>
                </c:pt>
                <c:pt idx="733">
                  <c:v>-1.0469999999999999</c:v>
                </c:pt>
                <c:pt idx="734">
                  <c:v>-1.0529999999999999</c:v>
                </c:pt>
                <c:pt idx="735">
                  <c:v>-1.06</c:v>
                </c:pt>
                <c:pt idx="736">
                  <c:v>-1.0669999999999999</c:v>
                </c:pt>
                <c:pt idx="737">
                  <c:v>-1.0740000000000001</c:v>
                </c:pt>
                <c:pt idx="738">
                  <c:v>-1.081</c:v>
                </c:pt>
                <c:pt idx="739">
                  <c:v>-1.0880000000000001</c:v>
                </c:pt>
                <c:pt idx="740">
                  <c:v>-1.095</c:v>
                </c:pt>
                <c:pt idx="741">
                  <c:v>-1.1020000000000001</c:v>
                </c:pt>
                <c:pt idx="742">
                  <c:v>-1.1080000000000001</c:v>
                </c:pt>
                <c:pt idx="743">
                  <c:v>-1.1140000000000001</c:v>
                </c:pt>
                <c:pt idx="744">
                  <c:v>-1.1200000000000001</c:v>
                </c:pt>
                <c:pt idx="745">
                  <c:v>-1.1259999999999999</c:v>
                </c:pt>
                <c:pt idx="746">
                  <c:v>-1.1319999999999999</c:v>
                </c:pt>
                <c:pt idx="747">
                  <c:v>-1.137</c:v>
                </c:pt>
                <c:pt idx="748">
                  <c:v>-1.1419999999999999</c:v>
                </c:pt>
                <c:pt idx="749">
                  <c:v>-1.147</c:v>
                </c:pt>
                <c:pt idx="750">
                  <c:v>-1.1519999999999999</c:v>
                </c:pt>
                <c:pt idx="751">
                  <c:v>-1.157</c:v>
                </c:pt>
                <c:pt idx="752">
                  <c:v>-1.161</c:v>
                </c:pt>
                <c:pt idx="753">
                  <c:v>-1.165</c:v>
                </c:pt>
                <c:pt idx="754">
                  <c:v>-1.1679999999999999</c:v>
                </c:pt>
                <c:pt idx="755">
                  <c:v>-1.171</c:v>
                </c:pt>
                <c:pt idx="756">
                  <c:v>-1.1739999999999999</c:v>
                </c:pt>
                <c:pt idx="757">
                  <c:v>-1.177</c:v>
                </c:pt>
                <c:pt idx="758">
                  <c:v>-1.18</c:v>
                </c:pt>
                <c:pt idx="759">
                  <c:v>-1.1819999999999999</c:v>
                </c:pt>
                <c:pt idx="760">
                  <c:v>-1.1850000000000001</c:v>
                </c:pt>
                <c:pt idx="761">
                  <c:v>-1.1870000000000001</c:v>
                </c:pt>
                <c:pt idx="762">
                  <c:v>-1.19</c:v>
                </c:pt>
                <c:pt idx="763">
                  <c:v>-1.1919999999999999</c:v>
                </c:pt>
                <c:pt idx="764">
                  <c:v>-1.1930000000000001</c:v>
                </c:pt>
                <c:pt idx="765">
                  <c:v>-1.1950000000000001</c:v>
                </c:pt>
                <c:pt idx="766">
                  <c:v>-1.196</c:v>
                </c:pt>
                <c:pt idx="767">
                  <c:v>-1.1970000000000001</c:v>
                </c:pt>
                <c:pt idx="768">
                  <c:v>-1.198</c:v>
                </c:pt>
                <c:pt idx="769">
                  <c:v>-1.1990000000000001</c:v>
                </c:pt>
                <c:pt idx="770">
                  <c:v>-1.1990000000000001</c:v>
                </c:pt>
                <c:pt idx="771">
                  <c:v>-1.1990000000000001</c:v>
                </c:pt>
                <c:pt idx="772">
                  <c:v>-1.1990000000000001</c:v>
                </c:pt>
                <c:pt idx="773">
                  <c:v>-1.1990000000000001</c:v>
                </c:pt>
                <c:pt idx="774">
                  <c:v>-1.1990000000000001</c:v>
                </c:pt>
                <c:pt idx="775">
                  <c:v>-1.1990000000000001</c:v>
                </c:pt>
                <c:pt idx="776">
                  <c:v>-1.1990000000000001</c:v>
                </c:pt>
                <c:pt idx="777">
                  <c:v>-1.1990000000000001</c:v>
                </c:pt>
                <c:pt idx="778">
                  <c:v>-1.1990000000000001</c:v>
                </c:pt>
                <c:pt idx="779">
                  <c:v>-1.1990000000000001</c:v>
                </c:pt>
                <c:pt idx="780">
                  <c:v>-1.1990000000000001</c:v>
                </c:pt>
                <c:pt idx="781">
                  <c:v>-1.198</c:v>
                </c:pt>
                <c:pt idx="782">
                  <c:v>-1.1970000000000001</c:v>
                </c:pt>
                <c:pt idx="783">
                  <c:v>-1.1950000000000001</c:v>
                </c:pt>
                <c:pt idx="784">
                  <c:v>-1.1919999999999999</c:v>
                </c:pt>
                <c:pt idx="785">
                  <c:v>-1.1890000000000001</c:v>
                </c:pt>
                <c:pt idx="786">
                  <c:v>-1.1859999999999999</c:v>
                </c:pt>
                <c:pt idx="787">
                  <c:v>-1.1819999999999999</c:v>
                </c:pt>
                <c:pt idx="788">
                  <c:v>-1.179</c:v>
                </c:pt>
                <c:pt idx="789">
                  <c:v>-1.175</c:v>
                </c:pt>
                <c:pt idx="790">
                  <c:v>-1.1719999999999999</c:v>
                </c:pt>
                <c:pt idx="791">
                  <c:v>-1.1679999999999999</c:v>
                </c:pt>
                <c:pt idx="792">
                  <c:v>-1.163</c:v>
                </c:pt>
                <c:pt idx="793">
                  <c:v>-1.157</c:v>
                </c:pt>
                <c:pt idx="794">
                  <c:v>-1.151</c:v>
                </c:pt>
                <c:pt idx="795">
                  <c:v>-1.1439999999999999</c:v>
                </c:pt>
                <c:pt idx="796">
                  <c:v>-1.1379999999999999</c:v>
                </c:pt>
                <c:pt idx="797">
                  <c:v>-1.131</c:v>
                </c:pt>
                <c:pt idx="798">
                  <c:v>-1.1240000000000001</c:v>
                </c:pt>
                <c:pt idx="799">
                  <c:v>-1.1160000000000001</c:v>
                </c:pt>
                <c:pt idx="800">
                  <c:v>-1.1080000000000001</c:v>
                </c:pt>
                <c:pt idx="801">
                  <c:v>-1.1000000000000001</c:v>
                </c:pt>
                <c:pt idx="802">
                  <c:v>-1.091</c:v>
                </c:pt>
                <c:pt idx="803">
                  <c:v>-1.0820000000000001</c:v>
                </c:pt>
                <c:pt idx="804">
                  <c:v>-1.073</c:v>
                </c:pt>
                <c:pt idx="805">
                  <c:v>-1.0629999999999999</c:v>
                </c:pt>
                <c:pt idx="806">
                  <c:v>-1.0529999999999999</c:v>
                </c:pt>
                <c:pt idx="807">
                  <c:v>-1.0429999999999999</c:v>
                </c:pt>
                <c:pt idx="808">
                  <c:v>-1.032</c:v>
                </c:pt>
                <c:pt idx="809">
                  <c:v>-1.0209999999999999</c:v>
                </c:pt>
                <c:pt idx="810">
                  <c:v>-1.01</c:v>
                </c:pt>
                <c:pt idx="811">
                  <c:v>-0.998</c:v>
                </c:pt>
                <c:pt idx="812">
                  <c:v>-0.98599999999999999</c:v>
                </c:pt>
                <c:pt idx="813">
                  <c:v>-0.97399999999999998</c:v>
                </c:pt>
                <c:pt idx="814">
                  <c:v>-0.96199999999999997</c:v>
                </c:pt>
                <c:pt idx="815">
                  <c:v>-0.95</c:v>
                </c:pt>
                <c:pt idx="816">
                  <c:v>-0.93799999999999994</c:v>
                </c:pt>
                <c:pt idx="817">
                  <c:v>-0.92600000000000005</c:v>
                </c:pt>
                <c:pt idx="818">
                  <c:v>-0.91400000000000003</c:v>
                </c:pt>
                <c:pt idx="819">
                  <c:v>-0.90200000000000002</c:v>
                </c:pt>
                <c:pt idx="820">
                  <c:v>-0.89</c:v>
                </c:pt>
                <c:pt idx="821">
                  <c:v>-0.878</c:v>
                </c:pt>
                <c:pt idx="822">
                  <c:v>-0.86599999999999999</c:v>
                </c:pt>
                <c:pt idx="823">
                  <c:v>-0.85399999999999998</c:v>
                </c:pt>
                <c:pt idx="824">
                  <c:v>-0.84199999999999997</c:v>
                </c:pt>
                <c:pt idx="825">
                  <c:v>-0.83</c:v>
                </c:pt>
                <c:pt idx="826">
                  <c:v>-0.81799999999999995</c:v>
                </c:pt>
                <c:pt idx="827">
                  <c:v>-0.80600000000000005</c:v>
                </c:pt>
                <c:pt idx="828">
                  <c:v>-0.79400000000000004</c:v>
                </c:pt>
                <c:pt idx="829">
                  <c:v>-0.78300000000000003</c:v>
                </c:pt>
                <c:pt idx="830">
                  <c:v>-0.77100000000000002</c:v>
                </c:pt>
                <c:pt idx="831">
                  <c:v>-0.75900000000000001</c:v>
                </c:pt>
                <c:pt idx="832">
                  <c:v>-0.747</c:v>
                </c:pt>
                <c:pt idx="833">
                  <c:v>-0.73499999999999999</c:v>
                </c:pt>
                <c:pt idx="834">
                  <c:v>-0.72299999999999998</c:v>
                </c:pt>
                <c:pt idx="835">
                  <c:v>-0.71099999999999997</c:v>
                </c:pt>
                <c:pt idx="836">
                  <c:v>-0.69899999999999995</c:v>
                </c:pt>
                <c:pt idx="837">
                  <c:v>-0.68700000000000006</c:v>
                </c:pt>
                <c:pt idx="838">
                  <c:v>-0.67500000000000004</c:v>
                </c:pt>
                <c:pt idx="839">
                  <c:v>-0.66300000000000003</c:v>
                </c:pt>
                <c:pt idx="840">
                  <c:v>-0.65100000000000002</c:v>
                </c:pt>
                <c:pt idx="841">
                  <c:v>-0.63900000000000001</c:v>
                </c:pt>
                <c:pt idx="842">
                  <c:v>-0.627</c:v>
                </c:pt>
                <c:pt idx="843">
                  <c:v>-0.61499999999999999</c:v>
                </c:pt>
                <c:pt idx="844">
                  <c:v>-0.60299999999999998</c:v>
                </c:pt>
                <c:pt idx="845">
                  <c:v>-0.59099999999999997</c:v>
                </c:pt>
                <c:pt idx="846">
                  <c:v>-0.57899999999999996</c:v>
                </c:pt>
                <c:pt idx="847">
                  <c:v>-0.56699999999999995</c:v>
                </c:pt>
                <c:pt idx="848">
                  <c:v>-0.55500000000000005</c:v>
                </c:pt>
                <c:pt idx="849">
                  <c:v>-0.54300000000000004</c:v>
                </c:pt>
                <c:pt idx="850">
                  <c:v>-0.53100000000000003</c:v>
                </c:pt>
                <c:pt idx="851">
                  <c:v>-0.51900000000000002</c:v>
                </c:pt>
                <c:pt idx="852">
                  <c:v>-0.50700000000000001</c:v>
                </c:pt>
                <c:pt idx="853">
                  <c:v>-0.495</c:v>
                </c:pt>
                <c:pt idx="854">
                  <c:v>-0.48299999999999998</c:v>
                </c:pt>
                <c:pt idx="855">
                  <c:v>-0.47099999999999997</c:v>
                </c:pt>
                <c:pt idx="856">
                  <c:v>-0.45900000000000002</c:v>
                </c:pt>
                <c:pt idx="857">
                  <c:v>-0.44700000000000001</c:v>
                </c:pt>
                <c:pt idx="858">
                  <c:v>-0.435</c:v>
                </c:pt>
                <c:pt idx="859">
                  <c:v>-0.42299999999999999</c:v>
                </c:pt>
                <c:pt idx="860">
                  <c:v>-0.41099999999999998</c:v>
                </c:pt>
                <c:pt idx="861">
                  <c:v>-0.39900000000000002</c:v>
                </c:pt>
                <c:pt idx="862">
                  <c:v>-0.38700000000000001</c:v>
                </c:pt>
                <c:pt idx="863">
                  <c:v>-0.375</c:v>
                </c:pt>
                <c:pt idx="864">
                  <c:v>-0.36299999999999999</c:v>
                </c:pt>
                <c:pt idx="865">
                  <c:v>-0.35099999999999998</c:v>
                </c:pt>
                <c:pt idx="866">
                  <c:v>-0.33900000000000002</c:v>
                </c:pt>
                <c:pt idx="867">
                  <c:v>-0.32700000000000001</c:v>
                </c:pt>
                <c:pt idx="868">
                  <c:v>-0.315</c:v>
                </c:pt>
                <c:pt idx="869">
                  <c:v>-0.30299999999999999</c:v>
                </c:pt>
                <c:pt idx="870">
                  <c:v>-0.29099999999999998</c:v>
                </c:pt>
                <c:pt idx="871">
                  <c:v>-0.27900000000000003</c:v>
                </c:pt>
                <c:pt idx="872">
                  <c:v>-0.26700000000000002</c:v>
                </c:pt>
                <c:pt idx="873">
                  <c:v>-0.255</c:v>
                </c:pt>
                <c:pt idx="874">
                  <c:v>-0.24299999999999999</c:v>
                </c:pt>
                <c:pt idx="875">
                  <c:v>-0.23100000000000001</c:v>
                </c:pt>
                <c:pt idx="876">
                  <c:v>-0.219</c:v>
                </c:pt>
                <c:pt idx="877">
                  <c:v>-0.20699999999999999</c:v>
                </c:pt>
                <c:pt idx="878">
                  <c:v>-0.19500000000000001</c:v>
                </c:pt>
                <c:pt idx="879">
                  <c:v>-0.183</c:v>
                </c:pt>
                <c:pt idx="880">
                  <c:v>-0.17100000000000001</c:v>
                </c:pt>
                <c:pt idx="881">
                  <c:v>-0.159</c:v>
                </c:pt>
                <c:pt idx="882">
                  <c:v>-0.14699999999999999</c:v>
                </c:pt>
                <c:pt idx="883">
                  <c:v>-0.13500000000000001</c:v>
                </c:pt>
                <c:pt idx="884">
                  <c:v>-0.123</c:v>
                </c:pt>
                <c:pt idx="885">
                  <c:v>-0.111</c:v>
                </c:pt>
                <c:pt idx="886">
                  <c:v>-9.9000000000000005E-2</c:v>
                </c:pt>
                <c:pt idx="887">
                  <c:v>-8.6999999999999994E-2</c:v>
                </c:pt>
                <c:pt idx="888">
                  <c:v>-7.4999999999999997E-2</c:v>
                </c:pt>
                <c:pt idx="889">
                  <c:v>-6.3E-2</c:v>
                </c:pt>
                <c:pt idx="890">
                  <c:v>-5.0999999999999997E-2</c:v>
                </c:pt>
                <c:pt idx="891">
                  <c:v>-3.9E-2</c:v>
                </c:pt>
                <c:pt idx="892">
                  <c:v>-2.7E-2</c:v>
                </c:pt>
                <c:pt idx="893">
                  <c:v>-1.4999999999999999E-2</c:v>
                </c:pt>
                <c:pt idx="894">
                  <c:v>-3.0000000000000001E-3</c:v>
                </c:pt>
                <c:pt idx="895">
                  <c:v>8.9999999999999993E-3</c:v>
                </c:pt>
                <c:pt idx="896">
                  <c:v>2.1000000000000001E-2</c:v>
                </c:pt>
                <c:pt idx="897">
                  <c:v>3.3000000000000002E-2</c:v>
                </c:pt>
                <c:pt idx="898">
                  <c:v>4.4999999999999998E-2</c:v>
                </c:pt>
                <c:pt idx="899">
                  <c:v>5.7000000000000002E-2</c:v>
                </c:pt>
                <c:pt idx="900">
                  <c:v>7.0000000000000007E-2</c:v>
                </c:pt>
                <c:pt idx="901">
                  <c:v>8.2000000000000003E-2</c:v>
                </c:pt>
                <c:pt idx="902">
                  <c:v>9.4E-2</c:v>
                </c:pt>
                <c:pt idx="903">
                  <c:v>0.106</c:v>
                </c:pt>
                <c:pt idx="904">
                  <c:v>0.11799999999999999</c:v>
                </c:pt>
                <c:pt idx="905">
                  <c:v>0.13</c:v>
                </c:pt>
                <c:pt idx="906">
                  <c:v>0.14199999999999999</c:v>
                </c:pt>
                <c:pt idx="907">
                  <c:v>0.154</c:v>
                </c:pt>
                <c:pt idx="908">
                  <c:v>0.16600000000000001</c:v>
                </c:pt>
                <c:pt idx="909">
                  <c:v>0.17799999999999999</c:v>
                </c:pt>
                <c:pt idx="910">
                  <c:v>0.19</c:v>
                </c:pt>
                <c:pt idx="911">
                  <c:v>0.20200000000000001</c:v>
                </c:pt>
                <c:pt idx="912">
                  <c:v>0.214</c:v>
                </c:pt>
                <c:pt idx="913">
                  <c:v>0.22600000000000001</c:v>
                </c:pt>
                <c:pt idx="914">
                  <c:v>0.23799999999999999</c:v>
                </c:pt>
                <c:pt idx="915">
                  <c:v>0.25</c:v>
                </c:pt>
                <c:pt idx="916">
                  <c:v>0.26200000000000001</c:v>
                </c:pt>
                <c:pt idx="917">
                  <c:v>0.27400000000000002</c:v>
                </c:pt>
                <c:pt idx="918">
                  <c:v>0.28599999999999998</c:v>
                </c:pt>
                <c:pt idx="919">
                  <c:v>0.29799999999999999</c:v>
                </c:pt>
                <c:pt idx="920">
                  <c:v>0.31</c:v>
                </c:pt>
                <c:pt idx="921">
                  <c:v>0.32300000000000001</c:v>
                </c:pt>
                <c:pt idx="922">
                  <c:v>0.33500000000000002</c:v>
                </c:pt>
                <c:pt idx="923">
                  <c:v>0.34699999999999998</c:v>
                </c:pt>
                <c:pt idx="924">
                  <c:v>0.35899999999999999</c:v>
                </c:pt>
                <c:pt idx="925">
                  <c:v>0.371</c:v>
                </c:pt>
                <c:pt idx="926">
                  <c:v>0.38300000000000001</c:v>
                </c:pt>
                <c:pt idx="927">
                  <c:v>0.39500000000000002</c:v>
                </c:pt>
                <c:pt idx="928">
                  <c:v>0.40699999999999997</c:v>
                </c:pt>
                <c:pt idx="929">
                  <c:v>0.41899999999999998</c:v>
                </c:pt>
                <c:pt idx="930">
                  <c:v>0.43099999999999999</c:v>
                </c:pt>
                <c:pt idx="931">
                  <c:v>0.443</c:v>
                </c:pt>
                <c:pt idx="932">
                  <c:v>0.45500000000000002</c:v>
                </c:pt>
                <c:pt idx="933">
                  <c:v>0.46700000000000003</c:v>
                </c:pt>
                <c:pt idx="934">
                  <c:v>0.47899999999999998</c:v>
                </c:pt>
                <c:pt idx="935">
                  <c:v>0.49099999999999999</c:v>
                </c:pt>
                <c:pt idx="936">
                  <c:v>0.504</c:v>
                </c:pt>
                <c:pt idx="937">
                  <c:v>0.51600000000000001</c:v>
                </c:pt>
                <c:pt idx="938">
                  <c:v>0.52800000000000002</c:v>
                </c:pt>
                <c:pt idx="939">
                  <c:v>0.54</c:v>
                </c:pt>
                <c:pt idx="940">
                  <c:v>0.55200000000000005</c:v>
                </c:pt>
                <c:pt idx="941">
                  <c:v>0.56399999999999995</c:v>
                </c:pt>
                <c:pt idx="942">
                  <c:v>0.57599999999999996</c:v>
                </c:pt>
                <c:pt idx="943">
                  <c:v>0.58799999999999997</c:v>
                </c:pt>
                <c:pt idx="944">
                  <c:v>0.6</c:v>
                </c:pt>
                <c:pt idx="945">
                  <c:v>0.61199999999999999</c:v>
                </c:pt>
                <c:pt idx="946">
                  <c:v>0.624</c:v>
                </c:pt>
                <c:pt idx="947">
                  <c:v>0.63600000000000001</c:v>
                </c:pt>
                <c:pt idx="948">
                  <c:v>0.64800000000000002</c:v>
                </c:pt>
                <c:pt idx="949">
                  <c:v>0.66100000000000003</c:v>
                </c:pt>
                <c:pt idx="950">
                  <c:v>0.67300000000000004</c:v>
                </c:pt>
                <c:pt idx="951">
                  <c:v>0.68500000000000005</c:v>
                </c:pt>
                <c:pt idx="952">
                  <c:v>0.69699999999999995</c:v>
                </c:pt>
                <c:pt idx="953">
                  <c:v>0.70899999999999996</c:v>
                </c:pt>
                <c:pt idx="954">
                  <c:v>0.72099999999999997</c:v>
                </c:pt>
                <c:pt idx="955">
                  <c:v>0.73299999999999998</c:v>
                </c:pt>
                <c:pt idx="956">
                  <c:v>0.745</c:v>
                </c:pt>
                <c:pt idx="957">
                  <c:v>0.75700000000000001</c:v>
                </c:pt>
                <c:pt idx="958">
                  <c:v>0.76900000000000002</c:v>
                </c:pt>
                <c:pt idx="959">
                  <c:v>0.78100000000000003</c:v>
                </c:pt>
                <c:pt idx="960">
                  <c:v>0.79300000000000004</c:v>
                </c:pt>
                <c:pt idx="961">
                  <c:v>0.80600000000000005</c:v>
                </c:pt>
                <c:pt idx="962">
                  <c:v>0.81799999999999995</c:v>
                </c:pt>
                <c:pt idx="963">
                  <c:v>0.83</c:v>
                </c:pt>
                <c:pt idx="964">
                  <c:v>0.84199999999999997</c:v>
                </c:pt>
                <c:pt idx="965">
                  <c:v>0.85399999999999998</c:v>
                </c:pt>
                <c:pt idx="966">
                  <c:v>0.86599999999999999</c:v>
                </c:pt>
                <c:pt idx="967">
                  <c:v>0.878</c:v>
                </c:pt>
                <c:pt idx="968">
                  <c:v>0.89</c:v>
                </c:pt>
                <c:pt idx="969">
                  <c:v>0.90200000000000002</c:v>
                </c:pt>
                <c:pt idx="970">
                  <c:v>0.91400000000000003</c:v>
                </c:pt>
                <c:pt idx="971">
                  <c:v>0.92600000000000005</c:v>
                </c:pt>
                <c:pt idx="972">
                  <c:v>0.93899999999999995</c:v>
                </c:pt>
                <c:pt idx="973">
                  <c:v>0.95099999999999996</c:v>
                </c:pt>
                <c:pt idx="974">
                  <c:v>0.96299999999999997</c:v>
                </c:pt>
                <c:pt idx="975">
                  <c:v>0.97499999999999998</c:v>
                </c:pt>
                <c:pt idx="976">
                  <c:v>0.98699999999999999</c:v>
                </c:pt>
                <c:pt idx="977">
                  <c:v>0.999</c:v>
                </c:pt>
                <c:pt idx="978">
                  <c:v>1.0109999999999999</c:v>
                </c:pt>
                <c:pt idx="979">
                  <c:v>1.0229999999999999</c:v>
                </c:pt>
                <c:pt idx="980">
                  <c:v>1.0349999999999999</c:v>
                </c:pt>
                <c:pt idx="981">
                  <c:v>1.046</c:v>
                </c:pt>
                <c:pt idx="982">
                  <c:v>1.0569999999999999</c:v>
                </c:pt>
                <c:pt idx="983">
                  <c:v>1.0669999999999999</c:v>
                </c:pt>
                <c:pt idx="984">
                  <c:v>1.0780000000000001</c:v>
                </c:pt>
                <c:pt idx="985">
                  <c:v>1.0880000000000001</c:v>
                </c:pt>
                <c:pt idx="986">
                  <c:v>1.097</c:v>
                </c:pt>
                <c:pt idx="987">
                  <c:v>1.1060000000000001</c:v>
                </c:pt>
                <c:pt idx="988">
                  <c:v>1.115</c:v>
                </c:pt>
                <c:pt idx="989">
                  <c:v>1.123</c:v>
                </c:pt>
                <c:pt idx="990">
                  <c:v>1.131</c:v>
                </c:pt>
                <c:pt idx="991">
                  <c:v>1.139</c:v>
                </c:pt>
                <c:pt idx="992">
                  <c:v>1.1459999999999999</c:v>
                </c:pt>
                <c:pt idx="993">
                  <c:v>1.153</c:v>
                </c:pt>
                <c:pt idx="994">
                  <c:v>1.159</c:v>
                </c:pt>
                <c:pt idx="995">
                  <c:v>1.165</c:v>
                </c:pt>
                <c:pt idx="996">
                  <c:v>1.171</c:v>
                </c:pt>
                <c:pt idx="997">
                  <c:v>1.177</c:v>
                </c:pt>
                <c:pt idx="998">
                  <c:v>1.181</c:v>
                </c:pt>
                <c:pt idx="999">
                  <c:v>1.1850000000000001</c:v>
                </c:pt>
                <c:pt idx="1000">
                  <c:v>1.1879999999999999</c:v>
                </c:pt>
                <c:pt idx="1001">
                  <c:v>1.1910000000000001</c:v>
                </c:pt>
                <c:pt idx="1002">
                  <c:v>1.1950000000000001</c:v>
                </c:pt>
                <c:pt idx="1003">
                  <c:v>1.1970000000000001</c:v>
                </c:pt>
                <c:pt idx="1004">
                  <c:v>1.2</c:v>
                </c:pt>
                <c:pt idx="1005">
                  <c:v>1.2030000000000001</c:v>
                </c:pt>
                <c:pt idx="1006">
                  <c:v>1.2050000000000001</c:v>
                </c:pt>
                <c:pt idx="1007">
                  <c:v>1.206</c:v>
                </c:pt>
                <c:pt idx="1008">
                  <c:v>1.2070000000000001</c:v>
                </c:pt>
                <c:pt idx="1009">
                  <c:v>1.208</c:v>
                </c:pt>
                <c:pt idx="1010">
                  <c:v>1.208</c:v>
                </c:pt>
                <c:pt idx="1011">
                  <c:v>1.208</c:v>
                </c:pt>
                <c:pt idx="1012">
                  <c:v>1.208</c:v>
                </c:pt>
                <c:pt idx="1013">
                  <c:v>1.208</c:v>
                </c:pt>
                <c:pt idx="1014">
                  <c:v>1.208</c:v>
                </c:pt>
                <c:pt idx="1015">
                  <c:v>1.2070000000000001</c:v>
                </c:pt>
                <c:pt idx="1016">
                  <c:v>1.2070000000000001</c:v>
                </c:pt>
                <c:pt idx="1017">
                  <c:v>1.208</c:v>
                </c:pt>
                <c:pt idx="1018">
                  <c:v>1.208</c:v>
                </c:pt>
                <c:pt idx="1019">
                  <c:v>1.208</c:v>
                </c:pt>
                <c:pt idx="1020">
                  <c:v>1.208</c:v>
                </c:pt>
                <c:pt idx="1021">
                  <c:v>1.208</c:v>
                </c:pt>
                <c:pt idx="1022">
                  <c:v>1.208</c:v>
                </c:pt>
                <c:pt idx="1023">
                  <c:v>1.208</c:v>
                </c:pt>
                <c:pt idx="1024">
                  <c:v>1.208</c:v>
                </c:pt>
                <c:pt idx="1025">
                  <c:v>1.208</c:v>
                </c:pt>
                <c:pt idx="1026">
                  <c:v>1.2090000000000001</c:v>
                </c:pt>
                <c:pt idx="1027">
                  <c:v>1.2090000000000001</c:v>
                </c:pt>
                <c:pt idx="1028">
                  <c:v>1.2090000000000001</c:v>
                </c:pt>
                <c:pt idx="1029">
                  <c:v>1.208</c:v>
                </c:pt>
                <c:pt idx="1030">
                  <c:v>1.208</c:v>
                </c:pt>
                <c:pt idx="1031">
                  <c:v>1.2070000000000001</c:v>
                </c:pt>
                <c:pt idx="1032">
                  <c:v>1.206</c:v>
                </c:pt>
                <c:pt idx="1033">
                  <c:v>1.2050000000000001</c:v>
                </c:pt>
                <c:pt idx="1034">
                  <c:v>1.204</c:v>
                </c:pt>
                <c:pt idx="1035">
                  <c:v>1.202</c:v>
                </c:pt>
                <c:pt idx="1036">
                  <c:v>1.2010000000000001</c:v>
                </c:pt>
                <c:pt idx="1037">
                  <c:v>1.1990000000000001</c:v>
                </c:pt>
                <c:pt idx="1038">
                  <c:v>1.198</c:v>
                </c:pt>
                <c:pt idx="1039">
                  <c:v>1.196</c:v>
                </c:pt>
                <c:pt idx="1040">
                  <c:v>1.194</c:v>
                </c:pt>
                <c:pt idx="1041">
                  <c:v>1.1919999999999999</c:v>
                </c:pt>
                <c:pt idx="1042">
                  <c:v>1.19</c:v>
                </c:pt>
                <c:pt idx="1043">
                  <c:v>1.1879999999999999</c:v>
                </c:pt>
                <c:pt idx="1044">
                  <c:v>1.1859999999999999</c:v>
                </c:pt>
                <c:pt idx="1045">
                  <c:v>1.1839999999999999</c:v>
                </c:pt>
                <c:pt idx="1046">
                  <c:v>1.1819999999999999</c:v>
                </c:pt>
                <c:pt idx="1047">
                  <c:v>1.18</c:v>
                </c:pt>
                <c:pt idx="1048">
                  <c:v>1.177</c:v>
                </c:pt>
                <c:pt idx="1049">
                  <c:v>1.175</c:v>
                </c:pt>
                <c:pt idx="1050">
                  <c:v>1.1719999999999999</c:v>
                </c:pt>
                <c:pt idx="1051">
                  <c:v>1.17</c:v>
                </c:pt>
                <c:pt idx="1052">
                  <c:v>1.167</c:v>
                </c:pt>
                <c:pt idx="1053">
                  <c:v>1.165</c:v>
                </c:pt>
                <c:pt idx="1054">
                  <c:v>1.163</c:v>
                </c:pt>
                <c:pt idx="1055">
                  <c:v>1.1599999999999999</c:v>
                </c:pt>
                <c:pt idx="1056">
                  <c:v>1.1579999999999999</c:v>
                </c:pt>
                <c:pt idx="1057">
                  <c:v>1.1559999999999999</c:v>
                </c:pt>
                <c:pt idx="1058">
                  <c:v>1.153</c:v>
                </c:pt>
                <c:pt idx="1059">
                  <c:v>1.151</c:v>
                </c:pt>
                <c:pt idx="1060">
                  <c:v>1.149</c:v>
                </c:pt>
                <c:pt idx="1061">
                  <c:v>1.1459999999999999</c:v>
                </c:pt>
                <c:pt idx="1062">
                  <c:v>1.1439999999999999</c:v>
                </c:pt>
                <c:pt idx="1063">
                  <c:v>1.141</c:v>
                </c:pt>
                <c:pt idx="1064">
                  <c:v>1.139</c:v>
                </c:pt>
                <c:pt idx="1065">
                  <c:v>1.137</c:v>
                </c:pt>
                <c:pt idx="1066">
                  <c:v>1.1339999999999999</c:v>
                </c:pt>
                <c:pt idx="1067">
                  <c:v>1.1319999999999999</c:v>
                </c:pt>
                <c:pt idx="1068">
                  <c:v>1.1299999999999999</c:v>
                </c:pt>
                <c:pt idx="1069">
                  <c:v>1.127</c:v>
                </c:pt>
                <c:pt idx="1070">
                  <c:v>1.125</c:v>
                </c:pt>
                <c:pt idx="1071">
                  <c:v>1.123</c:v>
                </c:pt>
                <c:pt idx="1072">
                  <c:v>1.1200000000000001</c:v>
                </c:pt>
                <c:pt idx="1073">
                  <c:v>1.1180000000000001</c:v>
                </c:pt>
                <c:pt idx="1074">
                  <c:v>1.1160000000000001</c:v>
                </c:pt>
                <c:pt idx="1075">
                  <c:v>1.113</c:v>
                </c:pt>
                <c:pt idx="1076">
                  <c:v>1.111</c:v>
                </c:pt>
                <c:pt idx="1077">
                  <c:v>1.1080000000000001</c:v>
                </c:pt>
                <c:pt idx="1078">
                  <c:v>1.1060000000000001</c:v>
                </c:pt>
                <c:pt idx="1079">
                  <c:v>1.1040000000000001</c:v>
                </c:pt>
                <c:pt idx="1080">
                  <c:v>1.101</c:v>
                </c:pt>
                <c:pt idx="1081">
                  <c:v>1.099</c:v>
                </c:pt>
                <c:pt idx="1082">
                  <c:v>1.097</c:v>
                </c:pt>
                <c:pt idx="1083">
                  <c:v>1.0940000000000001</c:v>
                </c:pt>
                <c:pt idx="1084">
                  <c:v>1.0920000000000001</c:v>
                </c:pt>
                <c:pt idx="1085">
                  <c:v>1.0900000000000001</c:v>
                </c:pt>
                <c:pt idx="1086">
                  <c:v>1.087</c:v>
                </c:pt>
                <c:pt idx="1087">
                  <c:v>1.085</c:v>
                </c:pt>
                <c:pt idx="1088">
                  <c:v>1.0820000000000001</c:v>
                </c:pt>
                <c:pt idx="1089">
                  <c:v>1.08</c:v>
                </c:pt>
                <c:pt idx="1090">
                  <c:v>1.0780000000000001</c:v>
                </c:pt>
                <c:pt idx="1091">
                  <c:v>1.075</c:v>
                </c:pt>
                <c:pt idx="1092">
                  <c:v>1.073</c:v>
                </c:pt>
                <c:pt idx="1093">
                  <c:v>1.071</c:v>
                </c:pt>
                <c:pt idx="1094">
                  <c:v>1.0680000000000001</c:v>
                </c:pt>
                <c:pt idx="1095">
                  <c:v>1.0660000000000001</c:v>
                </c:pt>
                <c:pt idx="1096">
                  <c:v>1.0640000000000001</c:v>
                </c:pt>
                <c:pt idx="1097">
                  <c:v>1.0609999999999999</c:v>
                </c:pt>
                <c:pt idx="1098">
                  <c:v>1.0589999999999999</c:v>
                </c:pt>
                <c:pt idx="1099">
                  <c:v>1.0569999999999999</c:v>
                </c:pt>
                <c:pt idx="1100">
                  <c:v>1.054</c:v>
                </c:pt>
                <c:pt idx="1101">
                  <c:v>1.052</c:v>
                </c:pt>
                <c:pt idx="1102">
                  <c:v>1.0489999999999999</c:v>
                </c:pt>
                <c:pt idx="1103">
                  <c:v>1.0469999999999999</c:v>
                </c:pt>
                <c:pt idx="1104">
                  <c:v>1.0449999999999999</c:v>
                </c:pt>
                <c:pt idx="1105">
                  <c:v>1.042</c:v>
                </c:pt>
                <c:pt idx="1106">
                  <c:v>1.04</c:v>
                </c:pt>
                <c:pt idx="1107">
                  <c:v>1.038</c:v>
                </c:pt>
                <c:pt idx="1108">
                  <c:v>1.0349999999999999</c:v>
                </c:pt>
                <c:pt idx="1109">
                  <c:v>1.0329999999999999</c:v>
                </c:pt>
                <c:pt idx="1110">
                  <c:v>1.0309999999999999</c:v>
                </c:pt>
                <c:pt idx="1111">
                  <c:v>1.028</c:v>
                </c:pt>
                <c:pt idx="1112">
                  <c:v>1.026</c:v>
                </c:pt>
                <c:pt idx="1113">
                  <c:v>1.0229999999999999</c:v>
                </c:pt>
                <c:pt idx="1114">
                  <c:v>1.0209999999999999</c:v>
                </c:pt>
                <c:pt idx="1115">
                  <c:v>1.0189999999999999</c:v>
                </c:pt>
                <c:pt idx="1116">
                  <c:v>1.016</c:v>
                </c:pt>
                <c:pt idx="1117">
                  <c:v>1.014</c:v>
                </c:pt>
                <c:pt idx="1118">
                  <c:v>1.012</c:v>
                </c:pt>
                <c:pt idx="1119">
                  <c:v>1.0089999999999999</c:v>
                </c:pt>
                <c:pt idx="1120">
                  <c:v>1.0069999999999999</c:v>
                </c:pt>
                <c:pt idx="1121">
                  <c:v>1.0049999999999999</c:v>
                </c:pt>
                <c:pt idx="1122">
                  <c:v>1.002</c:v>
                </c:pt>
                <c:pt idx="1123">
                  <c:v>1</c:v>
                </c:pt>
                <c:pt idx="1124">
                  <c:v>0.998</c:v>
                </c:pt>
                <c:pt idx="1125">
                  <c:v>0.995</c:v>
                </c:pt>
                <c:pt idx="1126">
                  <c:v>0.99299999999999999</c:v>
                </c:pt>
                <c:pt idx="1127">
                  <c:v>0.99</c:v>
                </c:pt>
                <c:pt idx="1128">
                  <c:v>0.98799999999999999</c:v>
                </c:pt>
                <c:pt idx="1129">
                  <c:v>0.98599999999999999</c:v>
                </c:pt>
                <c:pt idx="1130">
                  <c:v>0.98299999999999998</c:v>
                </c:pt>
                <c:pt idx="1131">
                  <c:v>0.98099999999999998</c:v>
                </c:pt>
                <c:pt idx="1132">
                  <c:v>0.97899999999999998</c:v>
                </c:pt>
                <c:pt idx="1133">
                  <c:v>0.97599999999999998</c:v>
                </c:pt>
                <c:pt idx="1134">
                  <c:v>0.97399999999999998</c:v>
                </c:pt>
                <c:pt idx="1135">
                  <c:v>0.97199999999999998</c:v>
                </c:pt>
                <c:pt idx="1136">
                  <c:v>0.96899999999999997</c:v>
                </c:pt>
                <c:pt idx="1137">
                  <c:v>0.96699999999999997</c:v>
                </c:pt>
                <c:pt idx="1138">
                  <c:v>0.96499999999999997</c:v>
                </c:pt>
                <c:pt idx="1139">
                  <c:v>0.96199999999999997</c:v>
                </c:pt>
                <c:pt idx="1140">
                  <c:v>0.96</c:v>
                </c:pt>
                <c:pt idx="1141">
                  <c:v>0.95699999999999996</c:v>
                </c:pt>
                <c:pt idx="1142">
                  <c:v>0.95499999999999996</c:v>
                </c:pt>
                <c:pt idx="1143">
                  <c:v>0.95299999999999996</c:v>
                </c:pt>
                <c:pt idx="1144">
                  <c:v>0.95</c:v>
                </c:pt>
                <c:pt idx="1145">
                  <c:v>0.94799999999999995</c:v>
                </c:pt>
                <c:pt idx="1146">
                  <c:v>0.94599999999999995</c:v>
                </c:pt>
                <c:pt idx="1147">
                  <c:v>0.94299999999999995</c:v>
                </c:pt>
                <c:pt idx="1148">
                  <c:v>0.94099999999999995</c:v>
                </c:pt>
                <c:pt idx="1149">
                  <c:v>0.93899999999999995</c:v>
                </c:pt>
                <c:pt idx="1150">
                  <c:v>0.93600000000000005</c:v>
                </c:pt>
                <c:pt idx="1151">
                  <c:v>0.93400000000000005</c:v>
                </c:pt>
                <c:pt idx="1152">
                  <c:v>0.93200000000000005</c:v>
                </c:pt>
                <c:pt idx="1153">
                  <c:v>0.92900000000000005</c:v>
                </c:pt>
                <c:pt idx="1154">
                  <c:v>0.92700000000000005</c:v>
                </c:pt>
                <c:pt idx="1155">
                  <c:v>0.92500000000000004</c:v>
                </c:pt>
                <c:pt idx="1156">
                  <c:v>0.92200000000000004</c:v>
                </c:pt>
                <c:pt idx="1157">
                  <c:v>0.92</c:v>
                </c:pt>
                <c:pt idx="1158">
                  <c:v>0.91700000000000004</c:v>
                </c:pt>
                <c:pt idx="1159">
                  <c:v>0.91500000000000004</c:v>
                </c:pt>
                <c:pt idx="1160">
                  <c:v>0.91300000000000003</c:v>
                </c:pt>
                <c:pt idx="1161">
                  <c:v>0.91</c:v>
                </c:pt>
                <c:pt idx="1162">
                  <c:v>0.90800000000000003</c:v>
                </c:pt>
                <c:pt idx="1163">
                  <c:v>0.90600000000000003</c:v>
                </c:pt>
                <c:pt idx="1164">
                  <c:v>0.90300000000000002</c:v>
                </c:pt>
                <c:pt idx="1165">
                  <c:v>0.90100000000000002</c:v>
                </c:pt>
                <c:pt idx="1166">
                  <c:v>0.89900000000000002</c:v>
                </c:pt>
                <c:pt idx="1167">
                  <c:v>0.89600000000000002</c:v>
                </c:pt>
                <c:pt idx="1168">
                  <c:v>0.89400000000000002</c:v>
                </c:pt>
                <c:pt idx="1169">
                  <c:v>0.89200000000000002</c:v>
                </c:pt>
                <c:pt idx="1170">
                  <c:v>0.88900000000000001</c:v>
                </c:pt>
                <c:pt idx="1171">
                  <c:v>0.88700000000000001</c:v>
                </c:pt>
                <c:pt idx="1172">
                  <c:v>0.88400000000000001</c:v>
                </c:pt>
                <c:pt idx="1173">
                  <c:v>0.88200000000000001</c:v>
                </c:pt>
                <c:pt idx="1174">
                  <c:v>0.88</c:v>
                </c:pt>
                <c:pt idx="1175">
                  <c:v>0.877</c:v>
                </c:pt>
                <c:pt idx="1176">
                  <c:v>0.875</c:v>
                </c:pt>
                <c:pt idx="1177">
                  <c:v>0.873</c:v>
                </c:pt>
                <c:pt idx="1178">
                  <c:v>0.87</c:v>
                </c:pt>
                <c:pt idx="1179">
                  <c:v>0.86799999999999999</c:v>
                </c:pt>
                <c:pt idx="1180">
                  <c:v>0.86599999999999999</c:v>
                </c:pt>
                <c:pt idx="1181">
                  <c:v>0.86299999999999999</c:v>
                </c:pt>
                <c:pt idx="1182">
                  <c:v>0.86099999999999999</c:v>
                </c:pt>
                <c:pt idx="1183">
                  <c:v>0.85899999999999999</c:v>
                </c:pt>
                <c:pt idx="1184">
                  <c:v>0.85599999999999998</c:v>
                </c:pt>
                <c:pt idx="1185">
                  <c:v>0.85399999999999998</c:v>
                </c:pt>
                <c:pt idx="1186">
                  <c:v>0.85199999999999998</c:v>
                </c:pt>
                <c:pt idx="1187">
                  <c:v>0.84899999999999998</c:v>
                </c:pt>
                <c:pt idx="1188">
                  <c:v>0.84699999999999998</c:v>
                </c:pt>
                <c:pt idx="1189">
                  <c:v>0.84399999999999997</c:v>
                </c:pt>
                <c:pt idx="1190">
                  <c:v>0.84199999999999997</c:v>
                </c:pt>
                <c:pt idx="1191">
                  <c:v>0.84</c:v>
                </c:pt>
                <c:pt idx="1192">
                  <c:v>0.83699999999999997</c:v>
                </c:pt>
                <c:pt idx="1193">
                  <c:v>0.83499999999999996</c:v>
                </c:pt>
                <c:pt idx="1194">
                  <c:v>0.83299999999999996</c:v>
                </c:pt>
                <c:pt idx="1195">
                  <c:v>0.83</c:v>
                </c:pt>
                <c:pt idx="1196">
                  <c:v>0.82799999999999996</c:v>
                </c:pt>
                <c:pt idx="1197">
                  <c:v>0.82599999999999996</c:v>
                </c:pt>
                <c:pt idx="1198">
                  <c:v>0.82299999999999995</c:v>
                </c:pt>
                <c:pt idx="1199">
                  <c:v>0.82099999999999995</c:v>
                </c:pt>
                <c:pt idx="1200">
                  <c:v>0.81899999999999995</c:v>
                </c:pt>
                <c:pt idx="1201">
                  <c:v>0.81599999999999995</c:v>
                </c:pt>
                <c:pt idx="1202">
                  <c:v>0.81399999999999995</c:v>
                </c:pt>
                <c:pt idx="1203">
                  <c:v>0.81200000000000006</c:v>
                </c:pt>
                <c:pt idx="1204">
                  <c:v>0.80900000000000005</c:v>
                </c:pt>
                <c:pt idx="1205">
                  <c:v>0.80700000000000005</c:v>
                </c:pt>
                <c:pt idx="1206">
                  <c:v>0.80500000000000005</c:v>
                </c:pt>
                <c:pt idx="1207">
                  <c:v>0.80200000000000005</c:v>
                </c:pt>
                <c:pt idx="1208">
                  <c:v>0.8</c:v>
                </c:pt>
                <c:pt idx="1209">
                  <c:v>0.79700000000000004</c:v>
                </c:pt>
                <c:pt idx="1210">
                  <c:v>0.79500000000000004</c:v>
                </c:pt>
                <c:pt idx="1211">
                  <c:v>0.79300000000000004</c:v>
                </c:pt>
                <c:pt idx="1212">
                  <c:v>0.79</c:v>
                </c:pt>
                <c:pt idx="1213">
                  <c:v>0.78800000000000003</c:v>
                </c:pt>
                <c:pt idx="1214">
                  <c:v>0.78600000000000003</c:v>
                </c:pt>
                <c:pt idx="1215">
                  <c:v>0.78300000000000003</c:v>
                </c:pt>
                <c:pt idx="1216">
                  <c:v>0.78100000000000003</c:v>
                </c:pt>
                <c:pt idx="1217">
                  <c:v>0.77900000000000003</c:v>
                </c:pt>
                <c:pt idx="1218">
                  <c:v>0.77600000000000002</c:v>
                </c:pt>
                <c:pt idx="1219">
                  <c:v>0.77400000000000002</c:v>
                </c:pt>
                <c:pt idx="1220">
                  <c:v>0.77200000000000002</c:v>
                </c:pt>
                <c:pt idx="1221">
                  <c:v>0.76900000000000002</c:v>
                </c:pt>
                <c:pt idx="1222">
                  <c:v>0.76700000000000002</c:v>
                </c:pt>
                <c:pt idx="1223">
                  <c:v>0.76500000000000001</c:v>
                </c:pt>
                <c:pt idx="1224">
                  <c:v>0.76200000000000001</c:v>
                </c:pt>
                <c:pt idx="1225">
                  <c:v>0.76</c:v>
                </c:pt>
                <c:pt idx="1226">
                  <c:v>0.75700000000000001</c:v>
                </c:pt>
                <c:pt idx="1227">
                  <c:v>0.755</c:v>
                </c:pt>
                <c:pt idx="1228">
                  <c:v>0.753</c:v>
                </c:pt>
                <c:pt idx="1229">
                  <c:v>0.75</c:v>
                </c:pt>
                <c:pt idx="1230">
                  <c:v>0.748</c:v>
                </c:pt>
                <c:pt idx="1231">
                  <c:v>0.746</c:v>
                </c:pt>
                <c:pt idx="1232">
                  <c:v>0.74299999999999999</c:v>
                </c:pt>
                <c:pt idx="1233">
                  <c:v>0.74099999999999999</c:v>
                </c:pt>
                <c:pt idx="1234">
                  <c:v>0.73899999999999999</c:v>
                </c:pt>
                <c:pt idx="1235">
                  <c:v>0.73599999999999999</c:v>
                </c:pt>
                <c:pt idx="1236">
                  <c:v>0.73399999999999999</c:v>
                </c:pt>
                <c:pt idx="1237">
                  <c:v>0.73199999999999998</c:v>
                </c:pt>
                <c:pt idx="1238">
                  <c:v>0.72899999999999998</c:v>
                </c:pt>
                <c:pt idx="1239">
                  <c:v>0.72699999999999998</c:v>
                </c:pt>
                <c:pt idx="1240">
                  <c:v>0.72499999999999998</c:v>
                </c:pt>
                <c:pt idx="1241">
                  <c:v>0.72199999999999998</c:v>
                </c:pt>
                <c:pt idx="1242">
                  <c:v>0.72</c:v>
                </c:pt>
                <c:pt idx="1243">
                  <c:v>0.71799999999999997</c:v>
                </c:pt>
                <c:pt idx="1244">
                  <c:v>0.71499999999999997</c:v>
                </c:pt>
                <c:pt idx="1245">
                  <c:v>0.71299999999999997</c:v>
                </c:pt>
                <c:pt idx="1246">
                  <c:v>0.71</c:v>
                </c:pt>
                <c:pt idx="1247">
                  <c:v>0.70799999999999996</c:v>
                </c:pt>
                <c:pt idx="1248">
                  <c:v>0.70599999999999996</c:v>
                </c:pt>
                <c:pt idx="1249">
                  <c:v>0.70299999999999996</c:v>
                </c:pt>
                <c:pt idx="1250">
                  <c:v>0.70099999999999996</c:v>
                </c:pt>
                <c:pt idx="1251">
                  <c:v>0.69899999999999995</c:v>
                </c:pt>
                <c:pt idx="1252">
                  <c:v>0.69599999999999995</c:v>
                </c:pt>
                <c:pt idx="1253">
                  <c:v>0.69399999999999995</c:v>
                </c:pt>
                <c:pt idx="1254">
                  <c:v>0.69199999999999995</c:v>
                </c:pt>
                <c:pt idx="1255">
                  <c:v>0.68899999999999995</c:v>
                </c:pt>
                <c:pt idx="1256">
                  <c:v>0.68700000000000006</c:v>
                </c:pt>
                <c:pt idx="1257">
                  <c:v>0.68500000000000005</c:v>
                </c:pt>
                <c:pt idx="1258">
                  <c:v>0.68200000000000005</c:v>
                </c:pt>
                <c:pt idx="1259">
                  <c:v>0.68</c:v>
                </c:pt>
                <c:pt idx="1260">
                  <c:v>0.67800000000000005</c:v>
                </c:pt>
                <c:pt idx="1261">
                  <c:v>0.67500000000000004</c:v>
                </c:pt>
                <c:pt idx="1262">
                  <c:v>0.67300000000000004</c:v>
                </c:pt>
                <c:pt idx="1263">
                  <c:v>0.67100000000000004</c:v>
                </c:pt>
                <c:pt idx="1264">
                  <c:v>0.66800000000000004</c:v>
                </c:pt>
                <c:pt idx="1265">
                  <c:v>0.66600000000000004</c:v>
                </c:pt>
                <c:pt idx="1266">
                  <c:v>0.66400000000000003</c:v>
                </c:pt>
                <c:pt idx="1267">
                  <c:v>0.66100000000000003</c:v>
                </c:pt>
                <c:pt idx="1268">
                  <c:v>0.65900000000000003</c:v>
                </c:pt>
                <c:pt idx="1269">
                  <c:v>0.65600000000000003</c:v>
                </c:pt>
                <c:pt idx="1270">
                  <c:v>0.65400000000000003</c:v>
                </c:pt>
                <c:pt idx="1271">
                  <c:v>0.65200000000000002</c:v>
                </c:pt>
                <c:pt idx="1272">
                  <c:v>0.64900000000000002</c:v>
                </c:pt>
                <c:pt idx="1273">
                  <c:v>0.64700000000000002</c:v>
                </c:pt>
                <c:pt idx="1274">
                  <c:v>0.64500000000000002</c:v>
                </c:pt>
                <c:pt idx="1275">
                  <c:v>0.64200000000000002</c:v>
                </c:pt>
                <c:pt idx="1276">
                  <c:v>0.64</c:v>
                </c:pt>
                <c:pt idx="1277">
                  <c:v>0.63800000000000001</c:v>
                </c:pt>
                <c:pt idx="1278">
                  <c:v>0.63500000000000001</c:v>
                </c:pt>
                <c:pt idx="1279">
                  <c:v>0.63300000000000001</c:v>
                </c:pt>
                <c:pt idx="1280">
                  <c:v>0.63100000000000001</c:v>
                </c:pt>
                <c:pt idx="1281">
                  <c:v>0.628</c:v>
                </c:pt>
                <c:pt idx="1282">
                  <c:v>0.626</c:v>
                </c:pt>
                <c:pt idx="1283">
                  <c:v>0.624</c:v>
                </c:pt>
                <c:pt idx="1284">
                  <c:v>0.621</c:v>
                </c:pt>
                <c:pt idx="1285">
                  <c:v>0.61899999999999999</c:v>
                </c:pt>
                <c:pt idx="1286">
                  <c:v>0.61699999999999999</c:v>
                </c:pt>
                <c:pt idx="1287">
                  <c:v>0.61399999999999999</c:v>
                </c:pt>
                <c:pt idx="1288">
                  <c:v>0.61199999999999999</c:v>
                </c:pt>
                <c:pt idx="1289">
                  <c:v>0.61</c:v>
                </c:pt>
                <c:pt idx="1290">
                  <c:v>0.60699999999999998</c:v>
                </c:pt>
                <c:pt idx="1291">
                  <c:v>0.60499999999999998</c:v>
                </c:pt>
                <c:pt idx="1292">
                  <c:v>0.60299999999999998</c:v>
                </c:pt>
                <c:pt idx="1293">
                  <c:v>0.6</c:v>
                </c:pt>
                <c:pt idx="1294">
                  <c:v>0.59799999999999998</c:v>
                </c:pt>
                <c:pt idx="1295">
                  <c:v>0.59499999999999997</c:v>
                </c:pt>
                <c:pt idx="1296">
                  <c:v>0.59299999999999997</c:v>
                </c:pt>
                <c:pt idx="1297">
                  <c:v>0.59099999999999997</c:v>
                </c:pt>
                <c:pt idx="1298">
                  <c:v>0.58799999999999997</c:v>
                </c:pt>
                <c:pt idx="1299">
                  <c:v>0.58599999999999997</c:v>
                </c:pt>
                <c:pt idx="1300">
                  <c:v>0.58399999999999996</c:v>
                </c:pt>
                <c:pt idx="1301">
                  <c:v>0.58099999999999996</c:v>
                </c:pt>
                <c:pt idx="1302">
                  <c:v>0.57899999999999996</c:v>
                </c:pt>
                <c:pt idx="1303">
                  <c:v>0.57699999999999996</c:v>
                </c:pt>
                <c:pt idx="1304">
                  <c:v>0.57399999999999995</c:v>
                </c:pt>
                <c:pt idx="1305">
                  <c:v>0.57199999999999995</c:v>
                </c:pt>
                <c:pt idx="1306">
                  <c:v>0.56999999999999995</c:v>
                </c:pt>
                <c:pt idx="1307">
                  <c:v>0.56699999999999995</c:v>
                </c:pt>
                <c:pt idx="1308">
                  <c:v>0.56499999999999995</c:v>
                </c:pt>
                <c:pt idx="1309">
                  <c:v>0.56299999999999994</c:v>
                </c:pt>
                <c:pt idx="1310">
                  <c:v>0.56000000000000005</c:v>
                </c:pt>
                <c:pt idx="1311">
                  <c:v>0.55800000000000005</c:v>
                </c:pt>
                <c:pt idx="1312">
                  <c:v>0.55600000000000005</c:v>
                </c:pt>
                <c:pt idx="1313">
                  <c:v>0.55300000000000005</c:v>
                </c:pt>
                <c:pt idx="1314">
                  <c:v>0.55100000000000005</c:v>
                </c:pt>
                <c:pt idx="1315">
                  <c:v>0.54900000000000004</c:v>
                </c:pt>
                <c:pt idx="1316">
                  <c:v>0.54600000000000004</c:v>
                </c:pt>
                <c:pt idx="1317">
                  <c:v>0.54400000000000004</c:v>
                </c:pt>
                <c:pt idx="1318">
                  <c:v>0.54200000000000004</c:v>
                </c:pt>
                <c:pt idx="1319">
                  <c:v>0.53900000000000003</c:v>
                </c:pt>
                <c:pt idx="1320">
                  <c:v>0.53700000000000003</c:v>
                </c:pt>
                <c:pt idx="1321">
                  <c:v>0.53400000000000003</c:v>
                </c:pt>
                <c:pt idx="1322">
                  <c:v>0.53200000000000003</c:v>
                </c:pt>
                <c:pt idx="1323">
                  <c:v>0.53</c:v>
                </c:pt>
                <c:pt idx="1324">
                  <c:v>0.52800000000000002</c:v>
                </c:pt>
                <c:pt idx="1325">
                  <c:v>0.52600000000000002</c:v>
                </c:pt>
                <c:pt idx="1326">
                  <c:v>0.52400000000000002</c:v>
                </c:pt>
                <c:pt idx="1327">
                  <c:v>0.52200000000000002</c:v>
                </c:pt>
                <c:pt idx="1328">
                  <c:v>0.52</c:v>
                </c:pt>
                <c:pt idx="1329">
                  <c:v>0.51800000000000002</c:v>
                </c:pt>
                <c:pt idx="1330">
                  <c:v>0.51700000000000002</c:v>
                </c:pt>
                <c:pt idx="1331">
                  <c:v>0.51500000000000001</c:v>
                </c:pt>
                <c:pt idx="1332">
                  <c:v>0.51300000000000001</c:v>
                </c:pt>
                <c:pt idx="1333">
                  <c:v>0.51200000000000001</c:v>
                </c:pt>
                <c:pt idx="1334">
                  <c:v>0.51100000000000001</c:v>
                </c:pt>
                <c:pt idx="1335">
                  <c:v>0.50900000000000001</c:v>
                </c:pt>
                <c:pt idx="1336">
                  <c:v>0.50800000000000001</c:v>
                </c:pt>
                <c:pt idx="1337">
                  <c:v>0.50700000000000001</c:v>
                </c:pt>
                <c:pt idx="1338">
                  <c:v>0.50700000000000001</c:v>
                </c:pt>
                <c:pt idx="1339">
                  <c:v>0.50600000000000001</c:v>
                </c:pt>
                <c:pt idx="1340">
                  <c:v>0.505</c:v>
                </c:pt>
                <c:pt idx="1341">
                  <c:v>0.504</c:v>
                </c:pt>
                <c:pt idx="1342">
                  <c:v>0.503</c:v>
                </c:pt>
                <c:pt idx="1343">
                  <c:v>0.503</c:v>
                </c:pt>
                <c:pt idx="1344">
                  <c:v>0.502</c:v>
                </c:pt>
                <c:pt idx="1345">
                  <c:v>0.501</c:v>
                </c:pt>
                <c:pt idx="1346">
                  <c:v>0.501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0.499</c:v>
                </c:pt>
                <c:pt idx="1360">
                  <c:v>0.499</c:v>
                </c:pt>
                <c:pt idx="1361">
                  <c:v>0.498</c:v>
                </c:pt>
                <c:pt idx="1362">
                  <c:v>0.498</c:v>
                </c:pt>
                <c:pt idx="1363">
                  <c:v>0.497</c:v>
                </c:pt>
                <c:pt idx="1364">
                  <c:v>0.496</c:v>
                </c:pt>
                <c:pt idx="1365">
                  <c:v>0.49399999999999999</c:v>
                </c:pt>
                <c:pt idx="1366">
                  <c:v>0.49299999999999999</c:v>
                </c:pt>
                <c:pt idx="1367">
                  <c:v>0.49199999999999999</c:v>
                </c:pt>
                <c:pt idx="1368">
                  <c:v>0.49099999999999999</c:v>
                </c:pt>
                <c:pt idx="1369">
                  <c:v>0.49</c:v>
                </c:pt>
                <c:pt idx="1370">
                  <c:v>0.48899999999999999</c:v>
                </c:pt>
                <c:pt idx="1371">
                  <c:v>0.48799999999999999</c:v>
                </c:pt>
                <c:pt idx="1372">
                  <c:v>0.48699999999999999</c:v>
                </c:pt>
                <c:pt idx="1373">
                  <c:v>0.48499999999999999</c:v>
                </c:pt>
                <c:pt idx="1374">
                  <c:v>0.48299999999999998</c:v>
                </c:pt>
                <c:pt idx="1375">
                  <c:v>0.48099999999999998</c:v>
                </c:pt>
                <c:pt idx="1376">
                  <c:v>0.47899999999999998</c:v>
                </c:pt>
                <c:pt idx="1377">
                  <c:v>0.47699999999999998</c:v>
                </c:pt>
                <c:pt idx="1378">
                  <c:v>0.47499999999999998</c:v>
                </c:pt>
                <c:pt idx="1379">
                  <c:v>0.47199999999999998</c:v>
                </c:pt>
                <c:pt idx="1380">
                  <c:v>0.47</c:v>
                </c:pt>
                <c:pt idx="1381">
                  <c:v>0.46800000000000003</c:v>
                </c:pt>
                <c:pt idx="1382">
                  <c:v>0.46500000000000002</c:v>
                </c:pt>
                <c:pt idx="1383">
                  <c:v>0.46300000000000002</c:v>
                </c:pt>
                <c:pt idx="1384">
                  <c:v>0.46</c:v>
                </c:pt>
                <c:pt idx="1385">
                  <c:v>0.45700000000000002</c:v>
                </c:pt>
                <c:pt idx="1386">
                  <c:v>0.45400000000000001</c:v>
                </c:pt>
                <c:pt idx="1387">
                  <c:v>0.45100000000000001</c:v>
                </c:pt>
                <c:pt idx="1388">
                  <c:v>0.44800000000000001</c:v>
                </c:pt>
                <c:pt idx="1389">
                  <c:v>0.44500000000000001</c:v>
                </c:pt>
                <c:pt idx="1390">
                  <c:v>0.442</c:v>
                </c:pt>
                <c:pt idx="1391">
                  <c:v>0.439</c:v>
                </c:pt>
                <c:pt idx="1392">
                  <c:v>0.436</c:v>
                </c:pt>
                <c:pt idx="1393">
                  <c:v>0.433</c:v>
                </c:pt>
                <c:pt idx="1394">
                  <c:v>0.43</c:v>
                </c:pt>
                <c:pt idx="1395">
                  <c:v>0.42699999999999999</c:v>
                </c:pt>
                <c:pt idx="1396">
                  <c:v>0.42399999999999999</c:v>
                </c:pt>
                <c:pt idx="1397">
                  <c:v>0.42099999999999999</c:v>
                </c:pt>
                <c:pt idx="1398">
                  <c:v>0.41799999999999998</c:v>
                </c:pt>
                <c:pt idx="1399">
                  <c:v>0.41499999999999998</c:v>
                </c:pt>
                <c:pt idx="1400">
                  <c:v>0.41199999999999998</c:v>
                </c:pt>
                <c:pt idx="1401">
                  <c:v>0.40899999999999997</c:v>
                </c:pt>
                <c:pt idx="1402">
                  <c:v>0.40600000000000003</c:v>
                </c:pt>
                <c:pt idx="1403">
                  <c:v>0.40300000000000002</c:v>
                </c:pt>
                <c:pt idx="1404">
                  <c:v>0.4</c:v>
                </c:pt>
                <c:pt idx="1405">
                  <c:v>0.39700000000000002</c:v>
                </c:pt>
                <c:pt idx="1406">
                  <c:v>0.39400000000000002</c:v>
                </c:pt>
                <c:pt idx="1407">
                  <c:v>0.39100000000000001</c:v>
                </c:pt>
                <c:pt idx="1408">
                  <c:v>0.38800000000000001</c:v>
                </c:pt>
                <c:pt idx="1409">
                  <c:v>0.38500000000000001</c:v>
                </c:pt>
                <c:pt idx="1410">
                  <c:v>0.38200000000000001</c:v>
                </c:pt>
                <c:pt idx="1411">
                  <c:v>0.379</c:v>
                </c:pt>
                <c:pt idx="1412">
                  <c:v>0.376</c:v>
                </c:pt>
                <c:pt idx="1413">
                  <c:v>0.373</c:v>
                </c:pt>
                <c:pt idx="1414">
                  <c:v>0.37</c:v>
                </c:pt>
                <c:pt idx="1415">
                  <c:v>0.36699999999999999</c:v>
                </c:pt>
                <c:pt idx="1416">
                  <c:v>0.36399999999999999</c:v>
                </c:pt>
                <c:pt idx="1417">
                  <c:v>0.36099999999999999</c:v>
                </c:pt>
                <c:pt idx="1418">
                  <c:v>0.35799999999999998</c:v>
                </c:pt>
                <c:pt idx="1419">
                  <c:v>0.35499999999999998</c:v>
                </c:pt>
                <c:pt idx="1420">
                  <c:v>0.35199999999999998</c:v>
                </c:pt>
                <c:pt idx="1421">
                  <c:v>0.34899999999999998</c:v>
                </c:pt>
                <c:pt idx="1422">
                  <c:v>0.34599999999999997</c:v>
                </c:pt>
                <c:pt idx="1423">
                  <c:v>0.34300000000000003</c:v>
                </c:pt>
                <c:pt idx="1424">
                  <c:v>0.34</c:v>
                </c:pt>
                <c:pt idx="1425">
                  <c:v>0.33700000000000002</c:v>
                </c:pt>
                <c:pt idx="1426">
                  <c:v>0.33400000000000002</c:v>
                </c:pt>
                <c:pt idx="1427">
                  <c:v>0.33100000000000002</c:v>
                </c:pt>
                <c:pt idx="1428">
                  <c:v>0.32800000000000001</c:v>
                </c:pt>
                <c:pt idx="1429">
                  <c:v>0.32500000000000001</c:v>
                </c:pt>
                <c:pt idx="1430">
                  <c:v>0.32200000000000001</c:v>
                </c:pt>
                <c:pt idx="1431">
                  <c:v>0.31900000000000001</c:v>
                </c:pt>
                <c:pt idx="1432">
                  <c:v>0.316</c:v>
                </c:pt>
                <c:pt idx="1433">
                  <c:v>0.313</c:v>
                </c:pt>
                <c:pt idx="1434">
                  <c:v>0.31</c:v>
                </c:pt>
                <c:pt idx="1435">
                  <c:v>0.307</c:v>
                </c:pt>
                <c:pt idx="1436">
                  <c:v>0.30399999999999999</c:v>
                </c:pt>
                <c:pt idx="1437">
                  <c:v>0.30099999999999999</c:v>
                </c:pt>
                <c:pt idx="1438">
                  <c:v>0.29799999999999999</c:v>
                </c:pt>
                <c:pt idx="1439">
                  <c:v>0.29499999999999998</c:v>
                </c:pt>
                <c:pt idx="1440">
                  <c:v>0.29199999999999998</c:v>
                </c:pt>
                <c:pt idx="1441">
                  <c:v>0.28899999999999998</c:v>
                </c:pt>
                <c:pt idx="1442">
                  <c:v>0.28599999999999998</c:v>
                </c:pt>
                <c:pt idx="1443">
                  <c:v>0.28299999999999997</c:v>
                </c:pt>
                <c:pt idx="1444">
                  <c:v>0.28000000000000003</c:v>
                </c:pt>
                <c:pt idx="1445">
                  <c:v>0.27700000000000002</c:v>
                </c:pt>
                <c:pt idx="1446">
                  <c:v>0.27400000000000002</c:v>
                </c:pt>
                <c:pt idx="1447">
                  <c:v>0.27100000000000002</c:v>
                </c:pt>
                <c:pt idx="1448">
                  <c:v>0.26800000000000002</c:v>
                </c:pt>
                <c:pt idx="1449">
                  <c:v>0.26500000000000001</c:v>
                </c:pt>
                <c:pt idx="1450">
                  <c:v>0.26200000000000001</c:v>
                </c:pt>
                <c:pt idx="1451">
                  <c:v>0.25900000000000001</c:v>
                </c:pt>
                <c:pt idx="1452">
                  <c:v>0.25600000000000001</c:v>
                </c:pt>
                <c:pt idx="1453">
                  <c:v>0.253</c:v>
                </c:pt>
                <c:pt idx="1454">
                  <c:v>0.25</c:v>
                </c:pt>
                <c:pt idx="1455">
                  <c:v>0.247</c:v>
                </c:pt>
                <c:pt idx="1456">
                  <c:v>0.24399999999999999</c:v>
                </c:pt>
                <c:pt idx="1457">
                  <c:v>0.24099999999999999</c:v>
                </c:pt>
                <c:pt idx="1458">
                  <c:v>0.23799999999999999</c:v>
                </c:pt>
                <c:pt idx="1459">
                  <c:v>0.23499999999999999</c:v>
                </c:pt>
                <c:pt idx="1460">
                  <c:v>0.23200000000000001</c:v>
                </c:pt>
                <c:pt idx="1461">
                  <c:v>0.22900000000000001</c:v>
                </c:pt>
                <c:pt idx="1462">
                  <c:v>0.22600000000000001</c:v>
                </c:pt>
                <c:pt idx="1463">
                  <c:v>0.223</c:v>
                </c:pt>
                <c:pt idx="1464">
                  <c:v>0.22</c:v>
                </c:pt>
                <c:pt idx="1465">
                  <c:v>0.217</c:v>
                </c:pt>
                <c:pt idx="1466">
                  <c:v>0.214</c:v>
                </c:pt>
                <c:pt idx="1467">
                  <c:v>0.21099999999999999</c:v>
                </c:pt>
                <c:pt idx="1468">
                  <c:v>0.20799999999999999</c:v>
                </c:pt>
                <c:pt idx="1469">
                  <c:v>0.20499999999999999</c:v>
                </c:pt>
                <c:pt idx="1470">
                  <c:v>0.20200000000000001</c:v>
                </c:pt>
                <c:pt idx="1471">
                  <c:v>0.19900000000000001</c:v>
                </c:pt>
                <c:pt idx="1472">
                  <c:v>0.19600000000000001</c:v>
                </c:pt>
                <c:pt idx="1473">
                  <c:v>0.193</c:v>
                </c:pt>
                <c:pt idx="1474">
                  <c:v>0.19</c:v>
                </c:pt>
                <c:pt idx="1475">
                  <c:v>0.187</c:v>
                </c:pt>
                <c:pt idx="1476">
                  <c:v>0.184</c:v>
                </c:pt>
                <c:pt idx="1477">
                  <c:v>0.18099999999999999</c:v>
                </c:pt>
                <c:pt idx="1478">
                  <c:v>0.17799999999999999</c:v>
                </c:pt>
                <c:pt idx="1479">
                  <c:v>0.17499999999999999</c:v>
                </c:pt>
                <c:pt idx="1480">
                  <c:v>0.17199999999999999</c:v>
                </c:pt>
                <c:pt idx="1481">
                  <c:v>0.16900000000000001</c:v>
                </c:pt>
                <c:pt idx="1482">
                  <c:v>0.16600000000000001</c:v>
                </c:pt>
                <c:pt idx="1483">
                  <c:v>0.16300000000000001</c:v>
                </c:pt>
                <c:pt idx="1484">
                  <c:v>0.16</c:v>
                </c:pt>
                <c:pt idx="1485">
                  <c:v>0.157</c:v>
                </c:pt>
                <c:pt idx="1486">
                  <c:v>0.154</c:v>
                </c:pt>
                <c:pt idx="1487">
                  <c:v>0.151</c:v>
                </c:pt>
                <c:pt idx="1488">
                  <c:v>0.14799999999999999</c:v>
                </c:pt>
                <c:pt idx="1489">
                  <c:v>0.14499999999999999</c:v>
                </c:pt>
                <c:pt idx="1490">
                  <c:v>0.14199999999999999</c:v>
                </c:pt>
                <c:pt idx="1491">
                  <c:v>0.13900000000000001</c:v>
                </c:pt>
                <c:pt idx="1492">
                  <c:v>0.13600000000000001</c:v>
                </c:pt>
                <c:pt idx="1493">
                  <c:v>0.13300000000000001</c:v>
                </c:pt>
                <c:pt idx="1494">
                  <c:v>0.13</c:v>
                </c:pt>
                <c:pt idx="1495">
                  <c:v>0.127</c:v>
                </c:pt>
                <c:pt idx="1496">
                  <c:v>0.124</c:v>
                </c:pt>
                <c:pt idx="1497">
                  <c:v>0.121</c:v>
                </c:pt>
                <c:pt idx="1498">
                  <c:v>0.11799999999999999</c:v>
                </c:pt>
                <c:pt idx="1499">
                  <c:v>0.115</c:v>
                </c:pt>
                <c:pt idx="1500">
                  <c:v>0.112</c:v>
                </c:pt>
                <c:pt idx="1501">
                  <c:v>0.109</c:v>
                </c:pt>
                <c:pt idx="1502">
                  <c:v>0.106</c:v>
                </c:pt>
                <c:pt idx="1503">
                  <c:v>0.10299999999999999</c:v>
                </c:pt>
                <c:pt idx="1504">
                  <c:v>0.1</c:v>
                </c:pt>
                <c:pt idx="1505">
                  <c:v>9.7000000000000003E-2</c:v>
                </c:pt>
                <c:pt idx="1506">
                  <c:v>9.4E-2</c:v>
                </c:pt>
                <c:pt idx="1507">
                  <c:v>9.0999999999999998E-2</c:v>
                </c:pt>
                <c:pt idx="1508">
                  <c:v>8.7999999999999995E-2</c:v>
                </c:pt>
                <c:pt idx="1509">
                  <c:v>8.5000000000000006E-2</c:v>
                </c:pt>
                <c:pt idx="1510">
                  <c:v>8.2000000000000003E-2</c:v>
                </c:pt>
                <c:pt idx="1511">
                  <c:v>7.9000000000000001E-2</c:v>
                </c:pt>
                <c:pt idx="1512">
                  <c:v>7.5999999999999998E-2</c:v>
                </c:pt>
                <c:pt idx="1513">
                  <c:v>7.2999999999999995E-2</c:v>
                </c:pt>
                <c:pt idx="1514">
                  <c:v>7.0000000000000007E-2</c:v>
                </c:pt>
                <c:pt idx="1515">
                  <c:v>6.7000000000000004E-2</c:v>
                </c:pt>
                <c:pt idx="1516">
                  <c:v>6.4000000000000001E-2</c:v>
                </c:pt>
                <c:pt idx="1517">
                  <c:v>6.0999999999999999E-2</c:v>
                </c:pt>
                <c:pt idx="1518">
                  <c:v>5.8000000000000003E-2</c:v>
                </c:pt>
                <c:pt idx="1519">
                  <c:v>5.5E-2</c:v>
                </c:pt>
                <c:pt idx="1520">
                  <c:v>5.1999999999999998E-2</c:v>
                </c:pt>
                <c:pt idx="1521">
                  <c:v>4.9000000000000002E-2</c:v>
                </c:pt>
                <c:pt idx="1522">
                  <c:v>4.5999999999999999E-2</c:v>
                </c:pt>
                <c:pt idx="1523">
                  <c:v>4.2999999999999997E-2</c:v>
                </c:pt>
                <c:pt idx="1524">
                  <c:v>4.1000000000000002E-2</c:v>
                </c:pt>
                <c:pt idx="1525">
                  <c:v>3.7999999999999999E-2</c:v>
                </c:pt>
                <c:pt idx="1526">
                  <c:v>3.5000000000000003E-2</c:v>
                </c:pt>
                <c:pt idx="1527">
                  <c:v>3.3000000000000002E-2</c:v>
                </c:pt>
                <c:pt idx="1528">
                  <c:v>3.1E-2</c:v>
                </c:pt>
                <c:pt idx="1529">
                  <c:v>2.8000000000000001E-2</c:v>
                </c:pt>
                <c:pt idx="1530">
                  <c:v>2.5999999999999999E-2</c:v>
                </c:pt>
                <c:pt idx="1531">
                  <c:v>2.4E-2</c:v>
                </c:pt>
                <c:pt idx="1532">
                  <c:v>2.1999999999999999E-2</c:v>
                </c:pt>
                <c:pt idx="1533">
                  <c:v>0.02</c:v>
                </c:pt>
                <c:pt idx="1534">
                  <c:v>1.7999999999999999E-2</c:v>
                </c:pt>
                <c:pt idx="1535">
                  <c:v>1.6E-2</c:v>
                </c:pt>
                <c:pt idx="1536">
                  <c:v>1.4E-2</c:v>
                </c:pt>
                <c:pt idx="1537">
                  <c:v>1.2999999999999999E-2</c:v>
                </c:pt>
                <c:pt idx="1538">
                  <c:v>1.0999999999999999E-2</c:v>
                </c:pt>
                <c:pt idx="1539">
                  <c:v>8.9999999999999993E-3</c:v>
                </c:pt>
                <c:pt idx="1540">
                  <c:v>8.0000000000000002E-3</c:v>
                </c:pt>
                <c:pt idx="1541">
                  <c:v>7.0000000000000001E-3</c:v>
                </c:pt>
                <c:pt idx="1542">
                  <c:v>6.0000000000000001E-3</c:v>
                </c:pt>
                <c:pt idx="1543">
                  <c:v>5.0000000000000001E-3</c:v>
                </c:pt>
                <c:pt idx="1544">
                  <c:v>4.0000000000000001E-3</c:v>
                </c:pt>
                <c:pt idx="1545">
                  <c:v>3.0000000000000001E-3</c:v>
                </c:pt>
                <c:pt idx="1546">
                  <c:v>2E-3</c:v>
                </c:pt>
                <c:pt idx="1547">
                  <c:v>2E-3</c:v>
                </c:pt>
                <c:pt idx="1548">
                  <c:v>1E-3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-1E-3</c:v>
                </c:pt>
                <c:pt idx="1553">
                  <c:v>-1E-3</c:v>
                </c:pt>
                <c:pt idx="1554">
                  <c:v>-1E-3</c:v>
                </c:pt>
                <c:pt idx="1555">
                  <c:v>-1E-3</c:v>
                </c:pt>
                <c:pt idx="1556">
                  <c:v>-1E-3</c:v>
                </c:pt>
                <c:pt idx="1557">
                  <c:v>-1E-3</c:v>
                </c:pt>
                <c:pt idx="1558">
                  <c:v>-1E-3</c:v>
                </c:pt>
                <c:pt idx="1559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6A-4834-965D-D999A9F4CC39}"/>
            </c:ext>
          </c:extLst>
        </c:ser>
        <c:ser>
          <c:idx val="3"/>
          <c:order val="3"/>
          <c:tx>
            <c:strRef>
              <c:f>Gazebo_4!$D$1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Gazebo_4!$D$2:$D$1561</c:f>
              <c:numCache>
                <c:formatCode>0.0000</c:formatCode>
                <c:ptCount val="156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5.0000000000000001E-3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1.2999999999999999E-2</c:v>
                </c:pt>
                <c:pt idx="7">
                  <c:v>1.6E-2</c:v>
                </c:pt>
                <c:pt idx="8">
                  <c:v>1.9E-2</c:v>
                </c:pt>
                <c:pt idx="9">
                  <c:v>2.1999999999999999E-2</c:v>
                </c:pt>
                <c:pt idx="10">
                  <c:v>2.5000000000000001E-2</c:v>
                </c:pt>
                <c:pt idx="11">
                  <c:v>2.8000000000000001E-2</c:v>
                </c:pt>
                <c:pt idx="12">
                  <c:v>3.2000000000000001E-2</c:v>
                </c:pt>
                <c:pt idx="13">
                  <c:v>3.5999999999999997E-2</c:v>
                </c:pt>
                <c:pt idx="14">
                  <c:v>4.1000000000000002E-2</c:v>
                </c:pt>
                <c:pt idx="15">
                  <c:v>4.5999999999999999E-2</c:v>
                </c:pt>
                <c:pt idx="16">
                  <c:v>5.1999999999999998E-2</c:v>
                </c:pt>
                <c:pt idx="17">
                  <c:v>5.7000000000000002E-2</c:v>
                </c:pt>
                <c:pt idx="18">
                  <c:v>6.3E-2</c:v>
                </c:pt>
                <c:pt idx="19">
                  <c:v>6.9000000000000006E-2</c:v>
                </c:pt>
                <c:pt idx="20">
                  <c:v>7.5999999999999998E-2</c:v>
                </c:pt>
                <c:pt idx="21">
                  <c:v>8.2000000000000003E-2</c:v>
                </c:pt>
                <c:pt idx="22">
                  <c:v>8.8999999999999996E-2</c:v>
                </c:pt>
                <c:pt idx="23">
                  <c:v>9.6000000000000002E-2</c:v>
                </c:pt>
                <c:pt idx="24">
                  <c:v>0.104</c:v>
                </c:pt>
                <c:pt idx="25">
                  <c:v>0.111</c:v>
                </c:pt>
                <c:pt idx="26">
                  <c:v>0.11899999999999999</c:v>
                </c:pt>
                <c:pt idx="27">
                  <c:v>0.127</c:v>
                </c:pt>
                <c:pt idx="28">
                  <c:v>0.13600000000000001</c:v>
                </c:pt>
                <c:pt idx="29">
                  <c:v>0.14499999999999999</c:v>
                </c:pt>
                <c:pt idx="30">
                  <c:v>0.154</c:v>
                </c:pt>
                <c:pt idx="31">
                  <c:v>0.16200000000000001</c:v>
                </c:pt>
                <c:pt idx="32">
                  <c:v>0.17100000000000001</c:v>
                </c:pt>
                <c:pt idx="33">
                  <c:v>0.17899999999999999</c:v>
                </c:pt>
                <c:pt idx="34">
                  <c:v>0.188</c:v>
                </c:pt>
                <c:pt idx="35">
                  <c:v>0.19700000000000001</c:v>
                </c:pt>
                <c:pt idx="36">
                  <c:v>0.20499999999999999</c:v>
                </c:pt>
                <c:pt idx="37">
                  <c:v>0.214</c:v>
                </c:pt>
                <c:pt idx="38">
                  <c:v>0.223</c:v>
                </c:pt>
                <c:pt idx="39">
                  <c:v>0.23100000000000001</c:v>
                </c:pt>
                <c:pt idx="40">
                  <c:v>0.24</c:v>
                </c:pt>
                <c:pt idx="41">
                  <c:v>0.249</c:v>
                </c:pt>
                <c:pt idx="42">
                  <c:v>0.25700000000000001</c:v>
                </c:pt>
                <c:pt idx="43">
                  <c:v>0.26600000000000001</c:v>
                </c:pt>
                <c:pt idx="44">
                  <c:v>0.27400000000000002</c:v>
                </c:pt>
                <c:pt idx="45">
                  <c:v>0.28299999999999997</c:v>
                </c:pt>
                <c:pt idx="46">
                  <c:v>0.29199999999999998</c:v>
                </c:pt>
                <c:pt idx="47">
                  <c:v>0.3</c:v>
                </c:pt>
                <c:pt idx="48">
                  <c:v>0.309</c:v>
                </c:pt>
                <c:pt idx="49">
                  <c:v>0.318</c:v>
                </c:pt>
                <c:pt idx="50">
                  <c:v>0.32600000000000001</c:v>
                </c:pt>
                <c:pt idx="51">
                  <c:v>0.33500000000000002</c:v>
                </c:pt>
                <c:pt idx="52">
                  <c:v>0.34399999999999997</c:v>
                </c:pt>
                <c:pt idx="53">
                  <c:v>0.35199999999999998</c:v>
                </c:pt>
                <c:pt idx="54">
                  <c:v>0.36099999999999999</c:v>
                </c:pt>
                <c:pt idx="55">
                  <c:v>0.36899999999999999</c:v>
                </c:pt>
                <c:pt idx="56">
                  <c:v>0.378</c:v>
                </c:pt>
                <c:pt idx="57">
                  <c:v>0.38700000000000001</c:v>
                </c:pt>
                <c:pt idx="58">
                  <c:v>0.39500000000000002</c:v>
                </c:pt>
                <c:pt idx="59">
                  <c:v>0.40400000000000003</c:v>
                </c:pt>
                <c:pt idx="60">
                  <c:v>0.41299999999999998</c:v>
                </c:pt>
                <c:pt idx="61">
                  <c:v>0.42099999999999999</c:v>
                </c:pt>
                <c:pt idx="62">
                  <c:v>0.43</c:v>
                </c:pt>
                <c:pt idx="63">
                  <c:v>0.439</c:v>
                </c:pt>
                <c:pt idx="64">
                  <c:v>0.44700000000000001</c:v>
                </c:pt>
                <c:pt idx="65">
                  <c:v>0.45600000000000002</c:v>
                </c:pt>
                <c:pt idx="66">
                  <c:v>0.46400000000000002</c:v>
                </c:pt>
                <c:pt idx="67">
                  <c:v>0.47299999999999998</c:v>
                </c:pt>
                <c:pt idx="68">
                  <c:v>0.48199999999999998</c:v>
                </c:pt>
                <c:pt idx="69">
                  <c:v>0.49</c:v>
                </c:pt>
                <c:pt idx="70">
                  <c:v>0.499</c:v>
                </c:pt>
                <c:pt idx="71">
                  <c:v>0.50800000000000001</c:v>
                </c:pt>
                <c:pt idx="72">
                  <c:v>0.51600000000000001</c:v>
                </c:pt>
                <c:pt idx="73">
                  <c:v>0.52500000000000002</c:v>
                </c:pt>
                <c:pt idx="74">
                  <c:v>0.53400000000000003</c:v>
                </c:pt>
                <c:pt idx="75">
                  <c:v>0.54200000000000004</c:v>
                </c:pt>
                <c:pt idx="76">
                  <c:v>0.55100000000000005</c:v>
                </c:pt>
                <c:pt idx="77">
                  <c:v>0.55900000000000005</c:v>
                </c:pt>
                <c:pt idx="78">
                  <c:v>0.56799999999999995</c:v>
                </c:pt>
                <c:pt idx="79">
                  <c:v>0.57699999999999996</c:v>
                </c:pt>
                <c:pt idx="80">
                  <c:v>0.58499999999999996</c:v>
                </c:pt>
                <c:pt idx="81">
                  <c:v>0.59399999999999997</c:v>
                </c:pt>
                <c:pt idx="82">
                  <c:v>0.60299999999999998</c:v>
                </c:pt>
                <c:pt idx="83">
                  <c:v>0.61099999999999999</c:v>
                </c:pt>
                <c:pt idx="84">
                  <c:v>0.62</c:v>
                </c:pt>
                <c:pt idx="85">
                  <c:v>0.629</c:v>
                </c:pt>
                <c:pt idx="86">
                  <c:v>0.63700000000000001</c:v>
                </c:pt>
                <c:pt idx="87">
                  <c:v>0.64600000000000002</c:v>
                </c:pt>
                <c:pt idx="88">
                  <c:v>0.65400000000000003</c:v>
                </c:pt>
                <c:pt idx="89">
                  <c:v>0.66300000000000003</c:v>
                </c:pt>
                <c:pt idx="90">
                  <c:v>0.67200000000000004</c:v>
                </c:pt>
                <c:pt idx="91">
                  <c:v>0.68</c:v>
                </c:pt>
                <c:pt idx="92">
                  <c:v>0.68899999999999995</c:v>
                </c:pt>
                <c:pt idx="93">
                  <c:v>0.69799999999999995</c:v>
                </c:pt>
                <c:pt idx="94">
                  <c:v>0.70599999999999996</c:v>
                </c:pt>
                <c:pt idx="95">
                  <c:v>0.71499999999999997</c:v>
                </c:pt>
                <c:pt idx="96">
                  <c:v>0.72399999999999998</c:v>
                </c:pt>
                <c:pt idx="97">
                  <c:v>0.73199999999999998</c:v>
                </c:pt>
                <c:pt idx="98">
                  <c:v>0.74099999999999999</c:v>
                </c:pt>
                <c:pt idx="99">
                  <c:v>0.75</c:v>
                </c:pt>
                <c:pt idx="100">
                  <c:v>0.75800000000000001</c:v>
                </c:pt>
                <c:pt idx="101">
                  <c:v>0.76700000000000002</c:v>
                </c:pt>
                <c:pt idx="102">
                  <c:v>0.77500000000000002</c:v>
                </c:pt>
                <c:pt idx="103">
                  <c:v>0.78400000000000003</c:v>
                </c:pt>
                <c:pt idx="104">
                  <c:v>0.79300000000000004</c:v>
                </c:pt>
                <c:pt idx="105">
                  <c:v>0.80100000000000005</c:v>
                </c:pt>
                <c:pt idx="106">
                  <c:v>0.81</c:v>
                </c:pt>
                <c:pt idx="107">
                  <c:v>0.81899999999999995</c:v>
                </c:pt>
                <c:pt idx="108">
                  <c:v>0.82699999999999996</c:v>
                </c:pt>
                <c:pt idx="109">
                  <c:v>0.83599999999999997</c:v>
                </c:pt>
                <c:pt idx="110">
                  <c:v>0.84499999999999997</c:v>
                </c:pt>
                <c:pt idx="111">
                  <c:v>0.85299999999999998</c:v>
                </c:pt>
                <c:pt idx="112">
                  <c:v>0.86199999999999999</c:v>
                </c:pt>
                <c:pt idx="113">
                  <c:v>0.87</c:v>
                </c:pt>
                <c:pt idx="114">
                  <c:v>0.879</c:v>
                </c:pt>
                <c:pt idx="115">
                  <c:v>0.88800000000000001</c:v>
                </c:pt>
                <c:pt idx="116">
                  <c:v>0.89600000000000002</c:v>
                </c:pt>
                <c:pt idx="117">
                  <c:v>0.90500000000000003</c:v>
                </c:pt>
                <c:pt idx="118">
                  <c:v>0.91400000000000003</c:v>
                </c:pt>
                <c:pt idx="119">
                  <c:v>0.92200000000000004</c:v>
                </c:pt>
                <c:pt idx="120">
                  <c:v>0.93100000000000005</c:v>
                </c:pt>
                <c:pt idx="121">
                  <c:v>0.94</c:v>
                </c:pt>
                <c:pt idx="122">
                  <c:v>0.94799999999999995</c:v>
                </c:pt>
                <c:pt idx="123">
                  <c:v>0.95699999999999996</c:v>
                </c:pt>
                <c:pt idx="124">
                  <c:v>0.96499999999999997</c:v>
                </c:pt>
                <c:pt idx="125">
                  <c:v>0.97399999999999998</c:v>
                </c:pt>
                <c:pt idx="126">
                  <c:v>0.98299999999999998</c:v>
                </c:pt>
                <c:pt idx="127">
                  <c:v>0.99099999999999999</c:v>
                </c:pt>
                <c:pt idx="128">
                  <c:v>1</c:v>
                </c:pt>
                <c:pt idx="129">
                  <c:v>1.0089999999999999</c:v>
                </c:pt>
                <c:pt idx="130">
                  <c:v>1.0169999999999999</c:v>
                </c:pt>
                <c:pt idx="131">
                  <c:v>1.026</c:v>
                </c:pt>
                <c:pt idx="132">
                  <c:v>1.0349999999999999</c:v>
                </c:pt>
                <c:pt idx="133">
                  <c:v>1.0429999999999999</c:v>
                </c:pt>
                <c:pt idx="134">
                  <c:v>1.052</c:v>
                </c:pt>
                <c:pt idx="135">
                  <c:v>1.06</c:v>
                </c:pt>
                <c:pt idx="136">
                  <c:v>1.069</c:v>
                </c:pt>
                <c:pt idx="137">
                  <c:v>1.0780000000000001</c:v>
                </c:pt>
                <c:pt idx="138">
                  <c:v>1.0860000000000001</c:v>
                </c:pt>
                <c:pt idx="139">
                  <c:v>1.095</c:v>
                </c:pt>
                <c:pt idx="140">
                  <c:v>1.1040000000000001</c:v>
                </c:pt>
                <c:pt idx="141">
                  <c:v>1.1120000000000001</c:v>
                </c:pt>
                <c:pt idx="142">
                  <c:v>1.121</c:v>
                </c:pt>
                <c:pt idx="143">
                  <c:v>1.1299999999999999</c:v>
                </c:pt>
                <c:pt idx="144">
                  <c:v>1.1379999999999999</c:v>
                </c:pt>
                <c:pt idx="145">
                  <c:v>1.147</c:v>
                </c:pt>
                <c:pt idx="146">
                  <c:v>1.155</c:v>
                </c:pt>
                <c:pt idx="147">
                  <c:v>1.1639999999999999</c:v>
                </c:pt>
                <c:pt idx="148">
                  <c:v>1.173</c:v>
                </c:pt>
                <c:pt idx="149">
                  <c:v>1.181</c:v>
                </c:pt>
                <c:pt idx="150">
                  <c:v>1.19</c:v>
                </c:pt>
                <c:pt idx="151">
                  <c:v>1.1990000000000001</c:v>
                </c:pt>
                <c:pt idx="152">
                  <c:v>1.2070000000000001</c:v>
                </c:pt>
                <c:pt idx="153">
                  <c:v>1.216</c:v>
                </c:pt>
                <c:pt idx="154">
                  <c:v>1.2250000000000001</c:v>
                </c:pt>
                <c:pt idx="155">
                  <c:v>1.2330000000000001</c:v>
                </c:pt>
                <c:pt idx="156">
                  <c:v>1.242</c:v>
                </c:pt>
                <c:pt idx="157">
                  <c:v>1.25</c:v>
                </c:pt>
                <c:pt idx="158">
                  <c:v>1.2589999999999999</c:v>
                </c:pt>
                <c:pt idx="159">
                  <c:v>1.268</c:v>
                </c:pt>
                <c:pt idx="160">
                  <c:v>1.276</c:v>
                </c:pt>
                <c:pt idx="161">
                  <c:v>1.2849999999999999</c:v>
                </c:pt>
                <c:pt idx="162">
                  <c:v>1.294</c:v>
                </c:pt>
                <c:pt idx="163">
                  <c:v>1.302</c:v>
                </c:pt>
                <c:pt idx="164">
                  <c:v>1.3109999999999999</c:v>
                </c:pt>
                <c:pt idx="165">
                  <c:v>1.32</c:v>
                </c:pt>
                <c:pt idx="166">
                  <c:v>1.3280000000000001</c:v>
                </c:pt>
                <c:pt idx="167">
                  <c:v>1.337</c:v>
                </c:pt>
                <c:pt idx="168">
                  <c:v>1.345</c:v>
                </c:pt>
                <c:pt idx="169">
                  <c:v>1.3540000000000001</c:v>
                </c:pt>
                <c:pt idx="170">
                  <c:v>1.363</c:v>
                </c:pt>
                <c:pt idx="171">
                  <c:v>1.371</c:v>
                </c:pt>
                <c:pt idx="172">
                  <c:v>1.38</c:v>
                </c:pt>
                <c:pt idx="173">
                  <c:v>1.389</c:v>
                </c:pt>
                <c:pt idx="174">
                  <c:v>1.397</c:v>
                </c:pt>
                <c:pt idx="175">
                  <c:v>1.4059999999999999</c:v>
                </c:pt>
                <c:pt idx="176">
                  <c:v>1.415</c:v>
                </c:pt>
                <c:pt idx="177">
                  <c:v>1.423</c:v>
                </c:pt>
                <c:pt idx="178">
                  <c:v>1.4319999999999999</c:v>
                </c:pt>
                <c:pt idx="179">
                  <c:v>1.44</c:v>
                </c:pt>
                <c:pt idx="180">
                  <c:v>1.4490000000000001</c:v>
                </c:pt>
                <c:pt idx="181">
                  <c:v>1.458</c:v>
                </c:pt>
                <c:pt idx="182">
                  <c:v>1.466</c:v>
                </c:pt>
                <c:pt idx="183">
                  <c:v>1.4750000000000001</c:v>
                </c:pt>
                <c:pt idx="184">
                  <c:v>1.484</c:v>
                </c:pt>
                <c:pt idx="185">
                  <c:v>1.492</c:v>
                </c:pt>
                <c:pt idx="186">
                  <c:v>1.5009999999999999</c:v>
                </c:pt>
                <c:pt idx="187">
                  <c:v>1.51</c:v>
                </c:pt>
                <c:pt idx="188">
                  <c:v>1.518</c:v>
                </c:pt>
                <c:pt idx="189">
                  <c:v>1.5269999999999999</c:v>
                </c:pt>
                <c:pt idx="190">
                  <c:v>1.5349999999999999</c:v>
                </c:pt>
                <c:pt idx="191">
                  <c:v>1.544</c:v>
                </c:pt>
                <c:pt idx="192">
                  <c:v>1.5529999999999999</c:v>
                </c:pt>
                <c:pt idx="193">
                  <c:v>1.5609999999999999</c:v>
                </c:pt>
                <c:pt idx="194">
                  <c:v>1.57</c:v>
                </c:pt>
                <c:pt idx="195">
                  <c:v>1.579</c:v>
                </c:pt>
                <c:pt idx="196">
                  <c:v>1.587</c:v>
                </c:pt>
                <c:pt idx="197">
                  <c:v>1.5960000000000001</c:v>
                </c:pt>
                <c:pt idx="198">
                  <c:v>1.605</c:v>
                </c:pt>
                <c:pt idx="199">
                  <c:v>1.613</c:v>
                </c:pt>
                <c:pt idx="200">
                  <c:v>1.6220000000000001</c:v>
                </c:pt>
                <c:pt idx="201">
                  <c:v>1.63</c:v>
                </c:pt>
                <c:pt idx="202">
                  <c:v>1.639</c:v>
                </c:pt>
                <c:pt idx="203">
                  <c:v>1.6479999999999999</c:v>
                </c:pt>
                <c:pt idx="204">
                  <c:v>1.6559999999999999</c:v>
                </c:pt>
                <c:pt idx="205">
                  <c:v>1.665</c:v>
                </c:pt>
                <c:pt idx="206">
                  <c:v>1.6739999999999999</c:v>
                </c:pt>
                <c:pt idx="207">
                  <c:v>1.6819999999999999</c:v>
                </c:pt>
                <c:pt idx="208">
                  <c:v>1.69</c:v>
                </c:pt>
                <c:pt idx="209">
                  <c:v>1.6970000000000001</c:v>
                </c:pt>
                <c:pt idx="210">
                  <c:v>1.7050000000000001</c:v>
                </c:pt>
                <c:pt idx="211">
                  <c:v>1.712</c:v>
                </c:pt>
                <c:pt idx="212">
                  <c:v>1.7190000000000001</c:v>
                </c:pt>
                <c:pt idx="213">
                  <c:v>1.7250000000000001</c:v>
                </c:pt>
                <c:pt idx="214">
                  <c:v>1.732</c:v>
                </c:pt>
                <c:pt idx="215">
                  <c:v>1.738</c:v>
                </c:pt>
                <c:pt idx="216">
                  <c:v>1.7430000000000001</c:v>
                </c:pt>
                <c:pt idx="217">
                  <c:v>1.7490000000000001</c:v>
                </c:pt>
                <c:pt idx="218">
                  <c:v>1.7549999999999999</c:v>
                </c:pt>
                <c:pt idx="219">
                  <c:v>1.76</c:v>
                </c:pt>
                <c:pt idx="220">
                  <c:v>1.7649999999999999</c:v>
                </c:pt>
                <c:pt idx="221">
                  <c:v>1.768</c:v>
                </c:pt>
                <c:pt idx="222">
                  <c:v>1.772</c:v>
                </c:pt>
                <c:pt idx="223">
                  <c:v>1.7749999999999999</c:v>
                </c:pt>
                <c:pt idx="224">
                  <c:v>1.778</c:v>
                </c:pt>
                <c:pt idx="225">
                  <c:v>1.7809999999999999</c:v>
                </c:pt>
                <c:pt idx="226">
                  <c:v>1.784</c:v>
                </c:pt>
                <c:pt idx="227">
                  <c:v>1.7869999999999999</c:v>
                </c:pt>
                <c:pt idx="228">
                  <c:v>1.7889999999999999</c:v>
                </c:pt>
                <c:pt idx="229">
                  <c:v>1.7909999999999999</c:v>
                </c:pt>
                <c:pt idx="230">
                  <c:v>1.794</c:v>
                </c:pt>
                <c:pt idx="231">
                  <c:v>1.7949999999999999</c:v>
                </c:pt>
                <c:pt idx="232">
                  <c:v>1.7969999999999999</c:v>
                </c:pt>
                <c:pt idx="233">
                  <c:v>1.798</c:v>
                </c:pt>
                <c:pt idx="234">
                  <c:v>1.7989999999999999</c:v>
                </c:pt>
                <c:pt idx="235">
                  <c:v>1.7989999999999999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1.7989999999999999</c:v>
                </c:pt>
                <c:pt idx="244">
                  <c:v>1.7989999999999999</c:v>
                </c:pt>
                <c:pt idx="245">
                  <c:v>1.798</c:v>
                </c:pt>
                <c:pt idx="246">
                  <c:v>1.7969999999999999</c:v>
                </c:pt>
                <c:pt idx="247">
                  <c:v>1.796</c:v>
                </c:pt>
                <c:pt idx="248">
                  <c:v>1.7949999999999999</c:v>
                </c:pt>
                <c:pt idx="249">
                  <c:v>1.7929999999999999</c:v>
                </c:pt>
                <c:pt idx="250">
                  <c:v>1.7909999999999999</c:v>
                </c:pt>
                <c:pt idx="251">
                  <c:v>1.7889999999999999</c:v>
                </c:pt>
                <c:pt idx="252">
                  <c:v>1.7869999999999999</c:v>
                </c:pt>
                <c:pt idx="253">
                  <c:v>1.7849999999999999</c:v>
                </c:pt>
                <c:pt idx="254">
                  <c:v>1.7829999999999999</c:v>
                </c:pt>
                <c:pt idx="255">
                  <c:v>1.7809999999999999</c:v>
                </c:pt>
                <c:pt idx="256">
                  <c:v>1.778</c:v>
                </c:pt>
                <c:pt idx="257">
                  <c:v>1.776</c:v>
                </c:pt>
                <c:pt idx="258">
                  <c:v>1.7729999999999999</c:v>
                </c:pt>
                <c:pt idx="259">
                  <c:v>1.7689999999999999</c:v>
                </c:pt>
                <c:pt idx="260">
                  <c:v>1.7649999999999999</c:v>
                </c:pt>
                <c:pt idx="261">
                  <c:v>1.762</c:v>
                </c:pt>
                <c:pt idx="262">
                  <c:v>1.758</c:v>
                </c:pt>
                <c:pt idx="263">
                  <c:v>1.754</c:v>
                </c:pt>
                <c:pt idx="264">
                  <c:v>1.75</c:v>
                </c:pt>
                <c:pt idx="265">
                  <c:v>1.7450000000000001</c:v>
                </c:pt>
                <c:pt idx="266">
                  <c:v>1.7410000000000001</c:v>
                </c:pt>
                <c:pt idx="267">
                  <c:v>1.736</c:v>
                </c:pt>
                <c:pt idx="268">
                  <c:v>1.7310000000000001</c:v>
                </c:pt>
                <c:pt idx="269">
                  <c:v>1.726</c:v>
                </c:pt>
                <c:pt idx="270">
                  <c:v>1.7210000000000001</c:v>
                </c:pt>
                <c:pt idx="271">
                  <c:v>1.716</c:v>
                </c:pt>
                <c:pt idx="272">
                  <c:v>1.71</c:v>
                </c:pt>
                <c:pt idx="273">
                  <c:v>1.704</c:v>
                </c:pt>
                <c:pt idx="274">
                  <c:v>1.698</c:v>
                </c:pt>
                <c:pt idx="275">
                  <c:v>1.6930000000000001</c:v>
                </c:pt>
                <c:pt idx="276">
                  <c:v>1.6870000000000001</c:v>
                </c:pt>
                <c:pt idx="277">
                  <c:v>1.681</c:v>
                </c:pt>
                <c:pt idx="278">
                  <c:v>1.6759999999999999</c:v>
                </c:pt>
                <c:pt idx="279">
                  <c:v>1.67</c:v>
                </c:pt>
                <c:pt idx="280">
                  <c:v>1.6639999999999999</c:v>
                </c:pt>
                <c:pt idx="281">
                  <c:v>1.659</c:v>
                </c:pt>
                <c:pt idx="282">
                  <c:v>1.653</c:v>
                </c:pt>
                <c:pt idx="283">
                  <c:v>1.647</c:v>
                </c:pt>
                <c:pt idx="284">
                  <c:v>1.6419999999999999</c:v>
                </c:pt>
                <c:pt idx="285">
                  <c:v>1.6359999999999999</c:v>
                </c:pt>
                <c:pt idx="286">
                  <c:v>1.63</c:v>
                </c:pt>
                <c:pt idx="287">
                  <c:v>1.625</c:v>
                </c:pt>
                <c:pt idx="288">
                  <c:v>1.619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1.6020000000000001</c:v>
                </c:pt>
                <c:pt idx="292">
                  <c:v>1.5960000000000001</c:v>
                </c:pt>
                <c:pt idx="293">
                  <c:v>1.591</c:v>
                </c:pt>
                <c:pt idx="294">
                  <c:v>1.585</c:v>
                </c:pt>
                <c:pt idx="295">
                  <c:v>1.579</c:v>
                </c:pt>
                <c:pt idx="296">
                  <c:v>1.573</c:v>
                </c:pt>
                <c:pt idx="297">
                  <c:v>1.5680000000000001</c:v>
                </c:pt>
                <c:pt idx="298">
                  <c:v>1.5620000000000001</c:v>
                </c:pt>
                <c:pt idx="299">
                  <c:v>1.556</c:v>
                </c:pt>
                <c:pt idx="300">
                  <c:v>1.5509999999999999</c:v>
                </c:pt>
                <c:pt idx="301">
                  <c:v>1.5449999999999999</c:v>
                </c:pt>
                <c:pt idx="302">
                  <c:v>1.5389999999999999</c:v>
                </c:pt>
                <c:pt idx="303">
                  <c:v>1.534</c:v>
                </c:pt>
                <c:pt idx="304">
                  <c:v>1.528</c:v>
                </c:pt>
                <c:pt idx="305">
                  <c:v>1.522</c:v>
                </c:pt>
                <c:pt idx="306">
                  <c:v>1.5169999999999999</c:v>
                </c:pt>
                <c:pt idx="307">
                  <c:v>1.5109999999999999</c:v>
                </c:pt>
                <c:pt idx="308">
                  <c:v>1.5049999999999999</c:v>
                </c:pt>
                <c:pt idx="309">
                  <c:v>1.5</c:v>
                </c:pt>
                <c:pt idx="310">
                  <c:v>1.494</c:v>
                </c:pt>
                <c:pt idx="311">
                  <c:v>1.488</c:v>
                </c:pt>
                <c:pt idx="312">
                  <c:v>1.4830000000000001</c:v>
                </c:pt>
                <c:pt idx="313">
                  <c:v>1.4770000000000001</c:v>
                </c:pt>
                <c:pt idx="314">
                  <c:v>1.4710000000000001</c:v>
                </c:pt>
                <c:pt idx="315">
                  <c:v>1.466</c:v>
                </c:pt>
                <c:pt idx="316">
                  <c:v>1.46</c:v>
                </c:pt>
                <c:pt idx="317">
                  <c:v>1.454</c:v>
                </c:pt>
                <c:pt idx="318">
                  <c:v>1.448</c:v>
                </c:pt>
                <c:pt idx="319">
                  <c:v>1.4430000000000001</c:v>
                </c:pt>
                <c:pt idx="320">
                  <c:v>1.4370000000000001</c:v>
                </c:pt>
                <c:pt idx="321">
                  <c:v>1.431</c:v>
                </c:pt>
                <c:pt idx="322">
                  <c:v>1.4259999999999999</c:v>
                </c:pt>
                <c:pt idx="323">
                  <c:v>1.42</c:v>
                </c:pt>
                <c:pt idx="324">
                  <c:v>1.4139999999999999</c:v>
                </c:pt>
                <c:pt idx="325">
                  <c:v>1.409</c:v>
                </c:pt>
                <c:pt idx="326">
                  <c:v>1.403</c:v>
                </c:pt>
                <c:pt idx="327">
                  <c:v>1.397</c:v>
                </c:pt>
                <c:pt idx="328">
                  <c:v>1.3919999999999999</c:v>
                </c:pt>
                <c:pt idx="329">
                  <c:v>1.3859999999999999</c:v>
                </c:pt>
                <c:pt idx="330">
                  <c:v>1.38</c:v>
                </c:pt>
                <c:pt idx="331">
                  <c:v>1.375</c:v>
                </c:pt>
                <c:pt idx="332">
                  <c:v>1.369</c:v>
                </c:pt>
                <c:pt idx="333">
                  <c:v>1.363</c:v>
                </c:pt>
                <c:pt idx="334">
                  <c:v>1.3580000000000001</c:v>
                </c:pt>
                <c:pt idx="335">
                  <c:v>1.3520000000000001</c:v>
                </c:pt>
                <c:pt idx="336">
                  <c:v>1.3460000000000001</c:v>
                </c:pt>
                <c:pt idx="337">
                  <c:v>1.341</c:v>
                </c:pt>
                <c:pt idx="338">
                  <c:v>1.335</c:v>
                </c:pt>
                <c:pt idx="339">
                  <c:v>1.329</c:v>
                </c:pt>
                <c:pt idx="340">
                  <c:v>1.323</c:v>
                </c:pt>
                <c:pt idx="341">
                  <c:v>1.3180000000000001</c:v>
                </c:pt>
                <c:pt idx="342">
                  <c:v>1.3120000000000001</c:v>
                </c:pt>
                <c:pt idx="343">
                  <c:v>1.306</c:v>
                </c:pt>
                <c:pt idx="344">
                  <c:v>1.3009999999999999</c:v>
                </c:pt>
                <c:pt idx="345">
                  <c:v>1.2949999999999999</c:v>
                </c:pt>
                <c:pt idx="346">
                  <c:v>1.2889999999999999</c:v>
                </c:pt>
                <c:pt idx="347">
                  <c:v>1.284</c:v>
                </c:pt>
                <c:pt idx="348">
                  <c:v>1.278</c:v>
                </c:pt>
                <c:pt idx="349">
                  <c:v>1.272</c:v>
                </c:pt>
                <c:pt idx="350">
                  <c:v>1.2669999999999999</c:v>
                </c:pt>
                <c:pt idx="351">
                  <c:v>1.2609999999999999</c:v>
                </c:pt>
                <c:pt idx="352">
                  <c:v>1.2549999999999999</c:v>
                </c:pt>
                <c:pt idx="353">
                  <c:v>1.25</c:v>
                </c:pt>
                <c:pt idx="354">
                  <c:v>1.244</c:v>
                </c:pt>
                <c:pt idx="355">
                  <c:v>1.238</c:v>
                </c:pt>
                <c:pt idx="356">
                  <c:v>1.2330000000000001</c:v>
                </c:pt>
                <c:pt idx="357">
                  <c:v>1.2270000000000001</c:v>
                </c:pt>
                <c:pt idx="358">
                  <c:v>1.2210000000000001</c:v>
                </c:pt>
                <c:pt idx="359">
                  <c:v>1.216</c:v>
                </c:pt>
                <c:pt idx="360">
                  <c:v>1.21</c:v>
                </c:pt>
                <c:pt idx="361">
                  <c:v>1.204</c:v>
                </c:pt>
                <c:pt idx="362">
                  <c:v>1.1990000000000001</c:v>
                </c:pt>
                <c:pt idx="363">
                  <c:v>1.1930000000000001</c:v>
                </c:pt>
                <c:pt idx="364">
                  <c:v>1.1870000000000001</c:v>
                </c:pt>
                <c:pt idx="365">
                  <c:v>1.181</c:v>
                </c:pt>
                <c:pt idx="366">
                  <c:v>1.1759999999999999</c:v>
                </c:pt>
                <c:pt idx="367">
                  <c:v>1.17</c:v>
                </c:pt>
                <c:pt idx="368">
                  <c:v>1.1639999999999999</c:v>
                </c:pt>
                <c:pt idx="369">
                  <c:v>1.159</c:v>
                </c:pt>
                <c:pt idx="370">
                  <c:v>1.153</c:v>
                </c:pt>
                <c:pt idx="371">
                  <c:v>1.147</c:v>
                </c:pt>
                <c:pt idx="372">
                  <c:v>1.1419999999999999</c:v>
                </c:pt>
                <c:pt idx="373">
                  <c:v>1.1359999999999999</c:v>
                </c:pt>
                <c:pt idx="374">
                  <c:v>1.1299999999999999</c:v>
                </c:pt>
                <c:pt idx="375">
                  <c:v>1.125</c:v>
                </c:pt>
                <c:pt idx="376">
                  <c:v>1.119</c:v>
                </c:pt>
                <c:pt idx="377">
                  <c:v>1.113</c:v>
                </c:pt>
                <c:pt idx="378">
                  <c:v>1.1080000000000001</c:v>
                </c:pt>
                <c:pt idx="379">
                  <c:v>1.1020000000000001</c:v>
                </c:pt>
                <c:pt idx="380">
                  <c:v>1.0960000000000001</c:v>
                </c:pt>
                <c:pt idx="381">
                  <c:v>1.091</c:v>
                </c:pt>
                <c:pt idx="382">
                  <c:v>1.085</c:v>
                </c:pt>
                <c:pt idx="383">
                  <c:v>1.079</c:v>
                </c:pt>
                <c:pt idx="384">
                  <c:v>1.0740000000000001</c:v>
                </c:pt>
                <c:pt idx="385">
                  <c:v>1.0680000000000001</c:v>
                </c:pt>
                <c:pt idx="386">
                  <c:v>1.0620000000000001</c:v>
                </c:pt>
                <c:pt idx="387">
                  <c:v>1.056</c:v>
                </c:pt>
                <c:pt idx="388">
                  <c:v>1.0509999999999999</c:v>
                </c:pt>
                <c:pt idx="389">
                  <c:v>1.0449999999999999</c:v>
                </c:pt>
                <c:pt idx="390">
                  <c:v>1.0389999999999999</c:v>
                </c:pt>
                <c:pt idx="391">
                  <c:v>1.034</c:v>
                </c:pt>
                <c:pt idx="392">
                  <c:v>1.028</c:v>
                </c:pt>
                <c:pt idx="393">
                  <c:v>1.022</c:v>
                </c:pt>
                <c:pt idx="394">
                  <c:v>1.0169999999999999</c:v>
                </c:pt>
                <c:pt idx="395">
                  <c:v>1.0109999999999999</c:v>
                </c:pt>
                <c:pt idx="396">
                  <c:v>1.0049999999999999</c:v>
                </c:pt>
                <c:pt idx="397">
                  <c:v>1</c:v>
                </c:pt>
                <c:pt idx="398">
                  <c:v>0.99399999999999999</c:v>
                </c:pt>
                <c:pt idx="399">
                  <c:v>0.98799999999999999</c:v>
                </c:pt>
                <c:pt idx="400">
                  <c:v>0.98299999999999998</c:v>
                </c:pt>
                <c:pt idx="401">
                  <c:v>0.97699999999999998</c:v>
                </c:pt>
                <c:pt idx="402">
                  <c:v>0.97099999999999997</c:v>
                </c:pt>
                <c:pt idx="403">
                  <c:v>0.96599999999999997</c:v>
                </c:pt>
                <c:pt idx="404">
                  <c:v>0.96</c:v>
                </c:pt>
                <c:pt idx="405">
                  <c:v>0.95399999999999996</c:v>
                </c:pt>
                <c:pt idx="406">
                  <c:v>0.94899999999999995</c:v>
                </c:pt>
                <c:pt idx="407">
                  <c:v>0.94299999999999995</c:v>
                </c:pt>
                <c:pt idx="408">
                  <c:v>0.93700000000000006</c:v>
                </c:pt>
                <c:pt idx="409">
                  <c:v>0.93200000000000005</c:v>
                </c:pt>
                <c:pt idx="410">
                  <c:v>0.92600000000000005</c:v>
                </c:pt>
                <c:pt idx="411">
                  <c:v>0.92</c:v>
                </c:pt>
                <c:pt idx="412">
                  <c:v>0.91400000000000003</c:v>
                </c:pt>
                <c:pt idx="413">
                  <c:v>0.90900000000000003</c:v>
                </c:pt>
                <c:pt idx="414">
                  <c:v>0.90300000000000002</c:v>
                </c:pt>
                <c:pt idx="415">
                  <c:v>0.89700000000000002</c:v>
                </c:pt>
                <c:pt idx="416">
                  <c:v>0.89200000000000002</c:v>
                </c:pt>
                <c:pt idx="417">
                  <c:v>0.88600000000000001</c:v>
                </c:pt>
                <c:pt idx="418">
                  <c:v>0.88</c:v>
                </c:pt>
                <c:pt idx="419">
                  <c:v>0.875</c:v>
                </c:pt>
                <c:pt idx="420">
                  <c:v>0.86899999999999999</c:v>
                </c:pt>
                <c:pt idx="421">
                  <c:v>0.86299999999999999</c:v>
                </c:pt>
                <c:pt idx="422">
                  <c:v>0.85799999999999998</c:v>
                </c:pt>
                <c:pt idx="423">
                  <c:v>0.85199999999999998</c:v>
                </c:pt>
                <c:pt idx="424">
                  <c:v>0.84599999999999997</c:v>
                </c:pt>
                <c:pt idx="425">
                  <c:v>0.84099999999999997</c:v>
                </c:pt>
                <c:pt idx="426">
                  <c:v>0.83499999999999996</c:v>
                </c:pt>
                <c:pt idx="427">
                  <c:v>0.82899999999999996</c:v>
                </c:pt>
                <c:pt idx="428">
                  <c:v>0.82399999999999995</c:v>
                </c:pt>
                <c:pt idx="429">
                  <c:v>0.81799999999999995</c:v>
                </c:pt>
                <c:pt idx="430">
                  <c:v>0.81200000000000006</c:v>
                </c:pt>
                <c:pt idx="431">
                  <c:v>0.80700000000000005</c:v>
                </c:pt>
                <c:pt idx="432">
                  <c:v>0.80100000000000005</c:v>
                </c:pt>
                <c:pt idx="433">
                  <c:v>0.79500000000000004</c:v>
                </c:pt>
                <c:pt idx="434">
                  <c:v>0.78900000000000003</c:v>
                </c:pt>
                <c:pt idx="435">
                  <c:v>0.78400000000000003</c:v>
                </c:pt>
                <c:pt idx="436">
                  <c:v>0.77800000000000002</c:v>
                </c:pt>
                <c:pt idx="437">
                  <c:v>0.77200000000000002</c:v>
                </c:pt>
                <c:pt idx="438">
                  <c:v>0.76700000000000002</c:v>
                </c:pt>
                <c:pt idx="439">
                  <c:v>0.76100000000000001</c:v>
                </c:pt>
                <c:pt idx="440">
                  <c:v>0.755</c:v>
                </c:pt>
                <c:pt idx="441">
                  <c:v>0.75</c:v>
                </c:pt>
                <c:pt idx="442">
                  <c:v>0.74399999999999999</c:v>
                </c:pt>
                <c:pt idx="443">
                  <c:v>0.73799999999999999</c:v>
                </c:pt>
                <c:pt idx="444">
                  <c:v>0.73299999999999998</c:v>
                </c:pt>
                <c:pt idx="445">
                  <c:v>0.72699999999999998</c:v>
                </c:pt>
                <c:pt idx="446">
                  <c:v>0.72099999999999997</c:v>
                </c:pt>
                <c:pt idx="447">
                  <c:v>0.71599999999999997</c:v>
                </c:pt>
                <c:pt idx="448">
                  <c:v>0.71</c:v>
                </c:pt>
                <c:pt idx="449">
                  <c:v>0.70399999999999996</c:v>
                </c:pt>
                <c:pt idx="450">
                  <c:v>0.69899999999999995</c:v>
                </c:pt>
                <c:pt idx="451">
                  <c:v>0.69299999999999995</c:v>
                </c:pt>
                <c:pt idx="452">
                  <c:v>0.68700000000000006</c:v>
                </c:pt>
                <c:pt idx="453">
                  <c:v>0.68200000000000005</c:v>
                </c:pt>
                <c:pt idx="454">
                  <c:v>0.67600000000000005</c:v>
                </c:pt>
                <c:pt idx="455">
                  <c:v>0.67</c:v>
                </c:pt>
                <c:pt idx="456">
                  <c:v>0.66400000000000003</c:v>
                </c:pt>
                <c:pt idx="457">
                  <c:v>0.65900000000000003</c:v>
                </c:pt>
                <c:pt idx="458">
                  <c:v>0.65300000000000002</c:v>
                </c:pt>
                <c:pt idx="459">
                  <c:v>0.64700000000000002</c:v>
                </c:pt>
                <c:pt idx="460">
                  <c:v>0.64200000000000002</c:v>
                </c:pt>
                <c:pt idx="461">
                  <c:v>0.63600000000000001</c:v>
                </c:pt>
                <c:pt idx="462">
                  <c:v>0.63</c:v>
                </c:pt>
                <c:pt idx="463">
                  <c:v>0.625</c:v>
                </c:pt>
                <c:pt idx="464">
                  <c:v>0.61899999999999999</c:v>
                </c:pt>
                <c:pt idx="465">
                  <c:v>0.61299999999999999</c:v>
                </c:pt>
                <c:pt idx="466">
                  <c:v>0.60799999999999998</c:v>
                </c:pt>
                <c:pt idx="467">
                  <c:v>0.60199999999999998</c:v>
                </c:pt>
                <c:pt idx="468">
                  <c:v>0.59599999999999997</c:v>
                </c:pt>
                <c:pt idx="469">
                  <c:v>0.59099999999999997</c:v>
                </c:pt>
                <c:pt idx="470">
                  <c:v>0.58499999999999996</c:v>
                </c:pt>
                <c:pt idx="471">
                  <c:v>0.57899999999999996</c:v>
                </c:pt>
                <c:pt idx="472">
                  <c:v>0.57399999999999995</c:v>
                </c:pt>
                <c:pt idx="473">
                  <c:v>0.56799999999999995</c:v>
                </c:pt>
                <c:pt idx="474">
                  <c:v>0.56200000000000006</c:v>
                </c:pt>
                <c:pt idx="475">
                  <c:v>0.55700000000000005</c:v>
                </c:pt>
                <c:pt idx="476">
                  <c:v>0.55100000000000005</c:v>
                </c:pt>
                <c:pt idx="477">
                  <c:v>0.54500000000000004</c:v>
                </c:pt>
                <c:pt idx="478">
                  <c:v>0.53900000000000003</c:v>
                </c:pt>
                <c:pt idx="479">
                  <c:v>0.53400000000000003</c:v>
                </c:pt>
                <c:pt idx="480">
                  <c:v>0.52800000000000002</c:v>
                </c:pt>
                <c:pt idx="481">
                  <c:v>0.52200000000000002</c:v>
                </c:pt>
                <c:pt idx="482">
                  <c:v>0.51700000000000002</c:v>
                </c:pt>
                <c:pt idx="483">
                  <c:v>0.51100000000000001</c:v>
                </c:pt>
                <c:pt idx="484">
                  <c:v>0.505</c:v>
                </c:pt>
                <c:pt idx="485">
                  <c:v>0.5</c:v>
                </c:pt>
                <c:pt idx="486">
                  <c:v>0.49399999999999999</c:v>
                </c:pt>
                <c:pt idx="487">
                  <c:v>0.48799999999999999</c:v>
                </c:pt>
                <c:pt idx="488">
                  <c:v>0.48299999999999998</c:v>
                </c:pt>
                <c:pt idx="489">
                  <c:v>0.47699999999999998</c:v>
                </c:pt>
                <c:pt idx="490">
                  <c:v>0.47099999999999997</c:v>
                </c:pt>
                <c:pt idx="491">
                  <c:v>0.46600000000000003</c:v>
                </c:pt>
                <c:pt idx="492">
                  <c:v>0.46</c:v>
                </c:pt>
                <c:pt idx="493">
                  <c:v>0.45400000000000001</c:v>
                </c:pt>
                <c:pt idx="494">
                  <c:v>0.44900000000000001</c:v>
                </c:pt>
                <c:pt idx="495">
                  <c:v>0.443</c:v>
                </c:pt>
                <c:pt idx="496">
                  <c:v>0.437</c:v>
                </c:pt>
                <c:pt idx="497">
                  <c:v>0.432</c:v>
                </c:pt>
                <c:pt idx="498">
                  <c:v>0.42599999999999999</c:v>
                </c:pt>
                <c:pt idx="499">
                  <c:v>0.42</c:v>
                </c:pt>
                <c:pt idx="500">
                  <c:v>0.41399999999999998</c:v>
                </c:pt>
                <c:pt idx="501">
                  <c:v>0.40899999999999997</c:v>
                </c:pt>
                <c:pt idx="502">
                  <c:v>0.40300000000000002</c:v>
                </c:pt>
                <c:pt idx="503">
                  <c:v>0.39700000000000002</c:v>
                </c:pt>
                <c:pt idx="504">
                  <c:v>0.39200000000000002</c:v>
                </c:pt>
                <c:pt idx="505">
                  <c:v>0.38600000000000001</c:v>
                </c:pt>
                <c:pt idx="506">
                  <c:v>0.38</c:v>
                </c:pt>
                <c:pt idx="507">
                  <c:v>0.375</c:v>
                </c:pt>
                <c:pt idx="508">
                  <c:v>0.36899999999999999</c:v>
                </c:pt>
                <c:pt idx="509">
                  <c:v>0.36299999999999999</c:v>
                </c:pt>
                <c:pt idx="510">
                  <c:v>0.35799999999999998</c:v>
                </c:pt>
                <c:pt idx="511">
                  <c:v>0.35199999999999998</c:v>
                </c:pt>
                <c:pt idx="512">
                  <c:v>0.34599999999999997</c:v>
                </c:pt>
                <c:pt idx="513">
                  <c:v>0.34100000000000003</c:v>
                </c:pt>
                <c:pt idx="514">
                  <c:v>0.33500000000000002</c:v>
                </c:pt>
                <c:pt idx="515">
                  <c:v>0.32900000000000001</c:v>
                </c:pt>
                <c:pt idx="516">
                  <c:v>0.32400000000000001</c:v>
                </c:pt>
                <c:pt idx="517">
                  <c:v>0.318</c:v>
                </c:pt>
                <c:pt idx="518">
                  <c:v>0.312</c:v>
                </c:pt>
                <c:pt idx="519">
                  <c:v>0.307</c:v>
                </c:pt>
                <c:pt idx="520">
                  <c:v>0.30099999999999999</c:v>
                </c:pt>
                <c:pt idx="521">
                  <c:v>0.29499999999999998</c:v>
                </c:pt>
                <c:pt idx="522">
                  <c:v>0.28899999999999998</c:v>
                </c:pt>
                <c:pt idx="523">
                  <c:v>0.28399999999999997</c:v>
                </c:pt>
                <c:pt idx="524">
                  <c:v>0.27800000000000002</c:v>
                </c:pt>
                <c:pt idx="525">
                  <c:v>0.27200000000000002</c:v>
                </c:pt>
                <c:pt idx="526">
                  <c:v>0.26700000000000002</c:v>
                </c:pt>
                <c:pt idx="527">
                  <c:v>0.26100000000000001</c:v>
                </c:pt>
                <c:pt idx="528">
                  <c:v>0.255</c:v>
                </c:pt>
                <c:pt idx="529">
                  <c:v>0.25</c:v>
                </c:pt>
                <c:pt idx="530">
                  <c:v>0.24399999999999999</c:v>
                </c:pt>
                <c:pt idx="531">
                  <c:v>0.23799999999999999</c:v>
                </c:pt>
                <c:pt idx="532">
                  <c:v>0.23300000000000001</c:v>
                </c:pt>
                <c:pt idx="533">
                  <c:v>0.22700000000000001</c:v>
                </c:pt>
                <c:pt idx="534">
                  <c:v>0.221</c:v>
                </c:pt>
                <c:pt idx="535">
                  <c:v>0.216</c:v>
                </c:pt>
                <c:pt idx="536">
                  <c:v>0.21</c:v>
                </c:pt>
                <c:pt idx="537">
                  <c:v>0.20399999999999999</c:v>
                </c:pt>
                <c:pt idx="538">
                  <c:v>0.19900000000000001</c:v>
                </c:pt>
                <c:pt idx="539">
                  <c:v>0.193</c:v>
                </c:pt>
                <c:pt idx="540">
                  <c:v>0.187</c:v>
                </c:pt>
                <c:pt idx="541">
                  <c:v>0.18099999999999999</c:v>
                </c:pt>
                <c:pt idx="542">
                  <c:v>0.17599999999999999</c:v>
                </c:pt>
                <c:pt idx="543">
                  <c:v>0.17</c:v>
                </c:pt>
                <c:pt idx="544">
                  <c:v>0.16400000000000001</c:v>
                </c:pt>
                <c:pt idx="545">
                  <c:v>0.159</c:v>
                </c:pt>
                <c:pt idx="546">
                  <c:v>0.153</c:v>
                </c:pt>
                <c:pt idx="547">
                  <c:v>0.14699999999999999</c:v>
                </c:pt>
                <c:pt idx="548">
                  <c:v>0.14199999999999999</c:v>
                </c:pt>
                <c:pt idx="549">
                  <c:v>0.13600000000000001</c:v>
                </c:pt>
                <c:pt idx="550">
                  <c:v>0.13</c:v>
                </c:pt>
                <c:pt idx="551">
                  <c:v>0.125</c:v>
                </c:pt>
                <c:pt idx="552">
                  <c:v>0.11899999999999999</c:v>
                </c:pt>
                <c:pt idx="553">
                  <c:v>0.113</c:v>
                </c:pt>
                <c:pt idx="554">
                  <c:v>0.108</c:v>
                </c:pt>
                <c:pt idx="555">
                  <c:v>0.10199999999999999</c:v>
                </c:pt>
                <c:pt idx="556">
                  <c:v>9.6000000000000002E-2</c:v>
                </c:pt>
                <c:pt idx="557">
                  <c:v>0.09</c:v>
                </c:pt>
                <c:pt idx="558">
                  <c:v>8.5000000000000006E-2</c:v>
                </c:pt>
                <c:pt idx="559">
                  <c:v>7.9000000000000001E-2</c:v>
                </c:pt>
                <c:pt idx="560">
                  <c:v>7.3999999999999996E-2</c:v>
                </c:pt>
                <c:pt idx="561">
                  <c:v>6.9000000000000006E-2</c:v>
                </c:pt>
                <c:pt idx="562">
                  <c:v>6.4000000000000001E-2</c:v>
                </c:pt>
                <c:pt idx="563">
                  <c:v>5.8999999999999997E-2</c:v>
                </c:pt>
                <c:pt idx="564">
                  <c:v>5.5E-2</c:v>
                </c:pt>
                <c:pt idx="565">
                  <c:v>0.05</c:v>
                </c:pt>
                <c:pt idx="566">
                  <c:v>4.5999999999999999E-2</c:v>
                </c:pt>
                <c:pt idx="567">
                  <c:v>4.2000000000000003E-2</c:v>
                </c:pt>
                <c:pt idx="568">
                  <c:v>3.7999999999999999E-2</c:v>
                </c:pt>
                <c:pt idx="569">
                  <c:v>3.5000000000000003E-2</c:v>
                </c:pt>
                <c:pt idx="570">
                  <c:v>3.1E-2</c:v>
                </c:pt>
                <c:pt idx="571">
                  <c:v>2.7E-2</c:v>
                </c:pt>
                <c:pt idx="572">
                  <c:v>2.4E-2</c:v>
                </c:pt>
                <c:pt idx="573">
                  <c:v>2.1000000000000001E-2</c:v>
                </c:pt>
                <c:pt idx="574">
                  <c:v>1.9E-2</c:v>
                </c:pt>
                <c:pt idx="575">
                  <c:v>1.7000000000000001E-2</c:v>
                </c:pt>
                <c:pt idx="576">
                  <c:v>1.4999999999999999E-2</c:v>
                </c:pt>
                <c:pt idx="577">
                  <c:v>1.2999999999999999E-2</c:v>
                </c:pt>
                <c:pt idx="578">
                  <c:v>1.0999999999999999E-2</c:v>
                </c:pt>
                <c:pt idx="579">
                  <c:v>8.9999999999999993E-3</c:v>
                </c:pt>
                <c:pt idx="580">
                  <c:v>7.0000000000000001E-3</c:v>
                </c:pt>
                <c:pt idx="581">
                  <c:v>6.0000000000000001E-3</c:v>
                </c:pt>
                <c:pt idx="582">
                  <c:v>4.0000000000000001E-3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3.0000000000000001E-3</c:v>
                </c:pt>
                <c:pt idx="784">
                  <c:v>5.0000000000000001E-3</c:v>
                </c:pt>
                <c:pt idx="785">
                  <c:v>7.0000000000000001E-3</c:v>
                </c:pt>
                <c:pt idx="786">
                  <c:v>8.9999999999999993E-3</c:v>
                </c:pt>
                <c:pt idx="787">
                  <c:v>1.2E-2</c:v>
                </c:pt>
                <c:pt idx="788">
                  <c:v>1.4999999999999999E-2</c:v>
                </c:pt>
                <c:pt idx="789">
                  <c:v>1.7999999999999999E-2</c:v>
                </c:pt>
                <c:pt idx="790">
                  <c:v>2.1000000000000001E-2</c:v>
                </c:pt>
                <c:pt idx="791">
                  <c:v>2.4E-2</c:v>
                </c:pt>
                <c:pt idx="792">
                  <c:v>2.8000000000000001E-2</c:v>
                </c:pt>
                <c:pt idx="793">
                  <c:v>3.2000000000000001E-2</c:v>
                </c:pt>
                <c:pt idx="794">
                  <c:v>3.6999999999999998E-2</c:v>
                </c:pt>
                <c:pt idx="795">
                  <c:v>4.2000000000000003E-2</c:v>
                </c:pt>
                <c:pt idx="796">
                  <c:v>4.7E-2</c:v>
                </c:pt>
                <c:pt idx="797">
                  <c:v>5.2999999999999999E-2</c:v>
                </c:pt>
                <c:pt idx="798">
                  <c:v>5.8999999999999997E-2</c:v>
                </c:pt>
                <c:pt idx="799">
                  <c:v>6.5000000000000002E-2</c:v>
                </c:pt>
                <c:pt idx="800">
                  <c:v>7.0999999999999994E-2</c:v>
                </c:pt>
                <c:pt idx="801">
                  <c:v>7.8E-2</c:v>
                </c:pt>
                <c:pt idx="802">
                  <c:v>8.4000000000000005E-2</c:v>
                </c:pt>
                <c:pt idx="803">
                  <c:v>9.1999999999999998E-2</c:v>
                </c:pt>
                <c:pt idx="804">
                  <c:v>9.9000000000000005E-2</c:v>
                </c:pt>
                <c:pt idx="805">
                  <c:v>0.107</c:v>
                </c:pt>
                <c:pt idx="806">
                  <c:v>0.115</c:v>
                </c:pt>
                <c:pt idx="807">
                  <c:v>0.123</c:v>
                </c:pt>
                <c:pt idx="808">
                  <c:v>0.13200000000000001</c:v>
                </c:pt>
                <c:pt idx="809">
                  <c:v>0.14000000000000001</c:v>
                </c:pt>
                <c:pt idx="810">
                  <c:v>0.15</c:v>
                </c:pt>
                <c:pt idx="811">
                  <c:v>0.159</c:v>
                </c:pt>
                <c:pt idx="812">
                  <c:v>0.16800000000000001</c:v>
                </c:pt>
                <c:pt idx="813">
                  <c:v>0.17799999999999999</c:v>
                </c:pt>
                <c:pt idx="814">
                  <c:v>0.187</c:v>
                </c:pt>
                <c:pt idx="815">
                  <c:v>0.19700000000000001</c:v>
                </c:pt>
                <c:pt idx="816">
                  <c:v>0.20599999999999999</c:v>
                </c:pt>
                <c:pt idx="817">
                  <c:v>0.216</c:v>
                </c:pt>
                <c:pt idx="818">
                  <c:v>0.22500000000000001</c:v>
                </c:pt>
                <c:pt idx="819">
                  <c:v>0.23499999999999999</c:v>
                </c:pt>
                <c:pt idx="820">
                  <c:v>0.24399999999999999</c:v>
                </c:pt>
                <c:pt idx="821">
                  <c:v>0.254</c:v>
                </c:pt>
                <c:pt idx="822">
                  <c:v>0.26300000000000001</c:v>
                </c:pt>
                <c:pt idx="823">
                  <c:v>0.27300000000000002</c:v>
                </c:pt>
                <c:pt idx="824">
                  <c:v>0.28199999999999997</c:v>
                </c:pt>
                <c:pt idx="825">
                  <c:v>0.29199999999999998</c:v>
                </c:pt>
                <c:pt idx="826">
                  <c:v>0.30099999999999999</c:v>
                </c:pt>
                <c:pt idx="827">
                  <c:v>0.311</c:v>
                </c:pt>
                <c:pt idx="828">
                  <c:v>0.32</c:v>
                </c:pt>
                <c:pt idx="829">
                  <c:v>0.33</c:v>
                </c:pt>
                <c:pt idx="830">
                  <c:v>0.34</c:v>
                </c:pt>
                <c:pt idx="831">
                  <c:v>0.34899999999999998</c:v>
                </c:pt>
                <c:pt idx="832">
                  <c:v>0.35899999999999999</c:v>
                </c:pt>
                <c:pt idx="833">
                  <c:v>0.36799999999999999</c:v>
                </c:pt>
                <c:pt idx="834">
                  <c:v>0.378</c:v>
                </c:pt>
                <c:pt idx="835">
                  <c:v>0.38700000000000001</c:v>
                </c:pt>
                <c:pt idx="836">
                  <c:v>0.39700000000000002</c:v>
                </c:pt>
                <c:pt idx="837">
                  <c:v>0.40600000000000003</c:v>
                </c:pt>
                <c:pt idx="838">
                  <c:v>0.41599999999999998</c:v>
                </c:pt>
                <c:pt idx="839">
                  <c:v>0.42499999999999999</c:v>
                </c:pt>
                <c:pt idx="840">
                  <c:v>0.435</c:v>
                </c:pt>
                <c:pt idx="841">
                  <c:v>0.44400000000000001</c:v>
                </c:pt>
                <c:pt idx="842">
                  <c:v>0.45400000000000001</c:v>
                </c:pt>
                <c:pt idx="843">
                  <c:v>0.46300000000000002</c:v>
                </c:pt>
                <c:pt idx="844">
                  <c:v>0.47299999999999998</c:v>
                </c:pt>
                <c:pt idx="845">
                  <c:v>0.48199999999999998</c:v>
                </c:pt>
                <c:pt idx="846">
                  <c:v>0.49199999999999999</c:v>
                </c:pt>
                <c:pt idx="847">
                  <c:v>0.501</c:v>
                </c:pt>
                <c:pt idx="848">
                  <c:v>0.51100000000000001</c:v>
                </c:pt>
                <c:pt idx="849">
                  <c:v>0.52</c:v>
                </c:pt>
                <c:pt idx="850">
                  <c:v>0.53</c:v>
                </c:pt>
                <c:pt idx="851">
                  <c:v>0.53900000000000003</c:v>
                </c:pt>
                <c:pt idx="852">
                  <c:v>0.54900000000000004</c:v>
                </c:pt>
                <c:pt idx="853">
                  <c:v>0.55800000000000005</c:v>
                </c:pt>
                <c:pt idx="854">
                  <c:v>0.56799999999999995</c:v>
                </c:pt>
                <c:pt idx="855">
                  <c:v>0.57699999999999996</c:v>
                </c:pt>
                <c:pt idx="856">
                  <c:v>0.58699999999999997</c:v>
                </c:pt>
                <c:pt idx="857">
                  <c:v>0.59599999999999997</c:v>
                </c:pt>
                <c:pt idx="858">
                  <c:v>0.60599999999999998</c:v>
                </c:pt>
                <c:pt idx="859">
                  <c:v>0.61499999999999999</c:v>
                </c:pt>
                <c:pt idx="860">
                  <c:v>0.625</c:v>
                </c:pt>
                <c:pt idx="861">
                  <c:v>0.63400000000000001</c:v>
                </c:pt>
                <c:pt idx="862">
                  <c:v>0.64400000000000002</c:v>
                </c:pt>
                <c:pt idx="863">
                  <c:v>0.65300000000000002</c:v>
                </c:pt>
                <c:pt idx="864">
                  <c:v>0.66300000000000003</c:v>
                </c:pt>
                <c:pt idx="865">
                  <c:v>0.67200000000000004</c:v>
                </c:pt>
                <c:pt idx="866">
                  <c:v>0.68100000000000005</c:v>
                </c:pt>
                <c:pt idx="867">
                  <c:v>0.69099999999999995</c:v>
                </c:pt>
                <c:pt idx="868">
                  <c:v>0.7</c:v>
                </c:pt>
                <c:pt idx="869">
                  <c:v>0.71</c:v>
                </c:pt>
                <c:pt idx="870">
                  <c:v>0.71899999999999997</c:v>
                </c:pt>
                <c:pt idx="871">
                  <c:v>0.72899999999999998</c:v>
                </c:pt>
                <c:pt idx="872">
                  <c:v>0.73799999999999999</c:v>
                </c:pt>
                <c:pt idx="873">
                  <c:v>0.748</c:v>
                </c:pt>
                <c:pt idx="874">
                  <c:v>0.75700000000000001</c:v>
                </c:pt>
                <c:pt idx="875">
                  <c:v>0.76700000000000002</c:v>
                </c:pt>
                <c:pt idx="876">
                  <c:v>0.77600000000000002</c:v>
                </c:pt>
                <c:pt idx="877">
                  <c:v>0.78600000000000003</c:v>
                </c:pt>
                <c:pt idx="878">
                  <c:v>0.79500000000000004</c:v>
                </c:pt>
                <c:pt idx="879">
                  <c:v>0.80500000000000005</c:v>
                </c:pt>
                <c:pt idx="880">
                  <c:v>0.81399999999999995</c:v>
                </c:pt>
                <c:pt idx="881">
                  <c:v>0.82399999999999995</c:v>
                </c:pt>
                <c:pt idx="882">
                  <c:v>0.83299999999999996</c:v>
                </c:pt>
                <c:pt idx="883">
                  <c:v>0.84299999999999997</c:v>
                </c:pt>
                <c:pt idx="884">
                  <c:v>0.85199999999999998</c:v>
                </c:pt>
                <c:pt idx="885">
                  <c:v>0.86199999999999999</c:v>
                </c:pt>
                <c:pt idx="886">
                  <c:v>0.871</c:v>
                </c:pt>
                <c:pt idx="887">
                  <c:v>0.88100000000000001</c:v>
                </c:pt>
                <c:pt idx="888">
                  <c:v>0.89</c:v>
                </c:pt>
                <c:pt idx="889">
                  <c:v>0.9</c:v>
                </c:pt>
                <c:pt idx="890">
                  <c:v>0.90900000000000003</c:v>
                </c:pt>
                <c:pt idx="891">
                  <c:v>0.91900000000000004</c:v>
                </c:pt>
                <c:pt idx="892">
                  <c:v>0.92800000000000005</c:v>
                </c:pt>
                <c:pt idx="893">
                  <c:v>0.93799999999999994</c:v>
                </c:pt>
                <c:pt idx="894">
                  <c:v>0.94699999999999995</c:v>
                </c:pt>
                <c:pt idx="895">
                  <c:v>0.95699999999999996</c:v>
                </c:pt>
                <c:pt idx="896">
                  <c:v>0.96599999999999997</c:v>
                </c:pt>
                <c:pt idx="897">
                  <c:v>0.97599999999999998</c:v>
                </c:pt>
                <c:pt idx="898">
                  <c:v>0.98499999999999999</c:v>
                </c:pt>
                <c:pt idx="899">
                  <c:v>0.995</c:v>
                </c:pt>
                <c:pt idx="900">
                  <c:v>1.004</c:v>
                </c:pt>
                <c:pt idx="901">
                  <c:v>1.014</c:v>
                </c:pt>
                <c:pt idx="902">
                  <c:v>1.0229999999999999</c:v>
                </c:pt>
                <c:pt idx="903">
                  <c:v>1.0329999999999999</c:v>
                </c:pt>
                <c:pt idx="904">
                  <c:v>1.042</c:v>
                </c:pt>
                <c:pt idx="905">
                  <c:v>1.052</c:v>
                </c:pt>
                <c:pt idx="906">
                  <c:v>1.0609999999999999</c:v>
                </c:pt>
                <c:pt idx="907">
                  <c:v>1.071</c:v>
                </c:pt>
                <c:pt idx="908">
                  <c:v>1.08</c:v>
                </c:pt>
                <c:pt idx="909">
                  <c:v>1.0900000000000001</c:v>
                </c:pt>
                <c:pt idx="910">
                  <c:v>1.099</c:v>
                </c:pt>
                <c:pt idx="911">
                  <c:v>1.109</c:v>
                </c:pt>
                <c:pt idx="912">
                  <c:v>1.1180000000000001</c:v>
                </c:pt>
                <c:pt idx="913">
                  <c:v>1.1279999999999999</c:v>
                </c:pt>
                <c:pt idx="914">
                  <c:v>1.137</c:v>
                </c:pt>
                <c:pt idx="915">
                  <c:v>1.147</c:v>
                </c:pt>
                <c:pt idx="916">
                  <c:v>1.1559999999999999</c:v>
                </c:pt>
                <c:pt idx="917">
                  <c:v>1.1659999999999999</c:v>
                </c:pt>
                <c:pt idx="918">
                  <c:v>1.175</c:v>
                </c:pt>
                <c:pt idx="919">
                  <c:v>1.1850000000000001</c:v>
                </c:pt>
                <c:pt idx="920">
                  <c:v>1.194</c:v>
                </c:pt>
                <c:pt idx="921">
                  <c:v>1.204</c:v>
                </c:pt>
                <c:pt idx="922">
                  <c:v>1.2130000000000001</c:v>
                </c:pt>
                <c:pt idx="923">
                  <c:v>1.2230000000000001</c:v>
                </c:pt>
                <c:pt idx="924">
                  <c:v>1.232</c:v>
                </c:pt>
                <c:pt idx="925">
                  <c:v>1.242</c:v>
                </c:pt>
                <c:pt idx="926">
                  <c:v>1.2509999999999999</c:v>
                </c:pt>
                <c:pt idx="927">
                  <c:v>1.2609999999999999</c:v>
                </c:pt>
                <c:pt idx="928">
                  <c:v>1.27</c:v>
                </c:pt>
                <c:pt idx="929">
                  <c:v>1.28</c:v>
                </c:pt>
                <c:pt idx="930">
                  <c:v>1.2889999999999999</c:v>
                </c:pt>
                <c:pt idx="931">
                  <c:v>1.2989999999999999</c:v>
                </c:pt>
                <c:pt idx="932">
                  <c:v>1.3080000000000001</c:v>
                </c:pt>
                <c:pt idx="933">
                  <c:v>1.3180000000000001</c:v>
                </c:pt>
                <c:pt idx="934">
                  <c:v>1.327</c:v>
                </c:pt>
                <c:pt idx="935">
                  <c:v>1.337</c:v>
                </c:pt>
                <c:pt idx="936">
                  <c:v>1.3460000000000001</c:v>
                </c:pt>
                <c:pt idx="937">
                  <c:v>1.3560000000000001</c:v>
                </c:pt>
                <c:pt idx="938">
                  <c:v>1.365</c:v>
                </c:pt>
                <c:pt idx="939">
                  <c:v>1.375</c:v>
                </c:pt>
                <c:pt idx="940">
                  <c:v>1.3839999999999999</c:v>
                </c:pt>
                <c:pt idx="941">
                  <c:v>1.3939999999999999</c:v>
                </c:pt>
                <c:pt idx="942">
                  <c:v>1.403</c:v>
                </c:pt>
                <c:pt idx="943">
                  <c:v>1.413</c:v>
                </c:pt>
                <c:pt idx="944">
                  <c:v>1.4219999999999999</c:v>
                </c:pt>
                <c:pt idx="945">
                  <c:v>1.4319999999999999</c:v>
                </c:pt>
                <c:pt idx="946">
                  <c:v>1.4410000000000001</c:v>
                </c:pt>
                <c:pt idx="947">
                  <c:v>1.4510000000000001</c:v>
                </c:pt>
                <c:pt idx="948">
                  <c:v>1.46</c:v>
                </c:pt>
                <c:pt idx="949">
                  <c:v>1.47</c:v>
                </c:pt>
                <c:pt idx="950">
                  <c:v>1.4790000000000001</c:v>
                </c:pt>
                <c:pt idx="951">
                  <c:v>1.4890000000000001</c:v>
                </c:pt>
                <c:pt idx="952">
                  <c:v>1.498</c:v>
                </c:pt>
                <c:pt idx="953">
                  <c:v>1.508</c:v>
                </c:pt>
                <c:pt idx="954">
                  <c:v>1.5169999999999999</c:v>
                </c:pt>
                <c:pt idx="955">
                  <c:v>1.5269999999999999</c:v>
                </c:pt>
                <c:pt idx="956">
                  <c:v>1.536</c:v>
                </c:pt>
                <c:pt idx="957">
                  <c:v>1.546</c:v>
                </c:pt>
                <c:pt idx="958">
                  <c:v>1.5549999999999999</c:v>
                </c:pt>
                <c:pt idx="959">
                  <c:v>1.5649999999999999</c:v>
                </c:pt>
                <c:pt idx="960">
                  <c:v>1.5740000000000001</c:v>
                </c:pt>
                <c:pt idx="961">
                  <c:v>1.5840000000000001</c:v>
                </c:pt>
                <c:pt idx="962">
                  <c:v>1.593</c:v>
                </c:pt>
                <c:pt idx="963">
                  <c:v>1.603</c:v>
                </c:pt>
                <c:pt idx="964">
                  <c:v>1.6120000000000001</c:v>
                </c:pt>
                <c:pt idx="965">
                  <c:v>1.6220000000000001</c:v>
                </c:pt>
                <c:pt idx="966">
                  <c:v>1.631</c:v>
                </c:pt>
                <c:pt idx="967">
                  <c:v>1.641</c:v>
                </c:pt>
                <c:pt idx="968">
                  <c:v>1.65</c:v>
                </c:pt>
                <c:pt idx="969">
                  <c:v>1.66</c:v>
                </c:pt>
                <c:pt idx="970">
                  <c:v>1.669</c:v>
                </c:pt>
                <c:pt idx="971">
                  <c:v>1.679</c:v>
                </c:pt>
                <c:pt idx="972">
                  <c:v>1.6879999999999999</c:v>
                </c:pt>
                <c:pt idx="973">
                  <c:v>1.698</c:v>
                </c:pt>
                <c:pt idx="974">
                  <c:v>1.7070000000000001</c:v>
                </c:pt>
                <c:pt idx="975">
                  <c:v>1.7170000000000001</c:v>
                </c:pt>
                <c:pt idx="976">
                  <c:v>1.726</c:v>
                </c:pt>
                <c:pt idx="977">
                  <c:v>1.736</c:v>
                </c:pt>
                <c:pt idx="978">
                  <c:v>1.7450000000000001</c:v>
                </c:pt>
                <c:pt idx="979">
                  <c:v>1.7549999999999999</c:v>
                </c:pt>
                <c:pt idx="980">
                  <c:v>1.764</c:v>
                </c:pt>
                <c:pt idx="981">
                  <c:v>1.772</c:v>
                </c:pt>
                <c:pt idx="982">
                  <c:v>1.7809999999999999</c:v>
                </c:pt>
                <c:pt idx="983">
                  <c:v>1.7889999999999999</c:v>
                </c:pt>
                <c:pt idx="984">
                  <c:v>1.7969999999999999</c:v>
                </c:pt>
                <c:pt idx="985">
                  <c:v>1.8049999999999999</c:v>
                </c:pt>
                <c:pt idx="986">
                  <c:v>1.8129999999999999</c:v>
                </c:pt>
                <c:pt idx="987">
                  <c:v>1.82</c:v>
                </c:pt>
                <c:pt idx="988">
                  <c:v>1.827</c:v>
                </c:pt>
                <c:pt idx="989">
                  <c:v>1.833</c:v>
                </c:pt>
                <c:pt idx="990">
                  <c:v>1.839</c:v>
                </c:pt>
                <c:pt idx="991">
                  <c:v>1.845</c:v>
                </c:pt>
                <c:pt idx="992">
                  <c:v>1.851</c:v>
                </c:pt>
                <c:pt idx="993">
                  <c:v>1.8560000000000001</c:v>
                </c:pt>
                <c:pt idx="994">
                  <c:v>1.861</c:v>
                </c:pt>
                <c:pt idx="995">
                  <c:v>1.8660000000000001</c:v>
                </c:pt>
                <c:pt idx="996">
                  <c:v>1.871</c:v>
                </c:pt>
                <c:pt idx="997">
                  <c:v>1.875</c:v>
                </c:pt>
                <c:pt idx="998">
                  <c:v>1.8779999999999999</c:v>
                </c:pt>
                <c:pt idx="999">
                  <c:v>1.881</c:v>
                </c:pt>
                <c:pt idx="1000">
                  <c:v>1.8839999999999999</c:v>
                </c:pt>
                <c:pt idx="1001">
                  <c:v>1.887</c:v>
                </c:pt>
                <c:pt idx="1002">
                  <c:v>1.889</c:v>
                </c:pt>
                <c:pt idx="1003">
                  <c:v>1.8919999999999999</c:v>
                </c:pt>
                <c:pt idx="1004">
                  <c:v>1.8939999999999999</c:v>
                </c:pt>
                <c:pt idx="1005">
                  <c:v>1.8959999999999999</c:v>
                </c:pt>
                <c:pt idx="1006">
                  <c:v>1.897</c:v>
                </c:pt>
                <c:pt idx="1007">
                  <c:v>1.8979999999999999</c:v>
                </c:pt>
                <c:pt idx="1008">
                  <c:v>1.899</c:v>
                </c:pt>
                <c:pt idx="1009">
                  <c:v>1.9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1.9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1.899</c:v>
                </c:pt>
                <c:pt idx="1020">
                  <c:v>1.8979999999999999</c:v>
                </c:pt>
                <c:pt idx="1021">
                  <c:v>1.897</c:v>
                </c:pt>
                <c:pt idx="1022">
                  <c:v>1.895</c:v>
                </c:pt>
                <c:pt idx="1023">
                  <c:v>1.8919999999999999</c:v>
                </c:pt>
                <c:pt idx="1024">
                  <c:v>1.889</c:v>
                </c:pt>
                <c:pt idx="1025">
                  <c:v>1.885</c:v>
                </c:pt>
                <c:pt idx="1026">
                  <c:v>1.881</c:v>
                </c:pt>
                <c:pt idx="1027">
                  <c:v>1.8759999999999999</c:v>
                </c:pt>
                <c:pt idx="1028">
                  <c:v>1.8720000000000001</c:v>
                </c:pt>
                <c:pt idx="1029">
                  <c:v>1.867</c:v>
                </c:pt>
                <c:pt idx="1030">
                  <c:v>1.8620000000000001</c:v>
                </c:pt>
                <c:pt idx="1031">
                  <c:v>1.857</c:v>
                </c:pt>
                <c:pt idx="1032">
                  <c:v>1.8520000000000001</c:v>
                </c:pt>
                <c:pt idx="1033">
                  <c:v>1.8460000000000001</c:v>
                </c:pt>
                <c:pt idx="1034">
                  <c:v>1.84</c:v>
                </c:pt>
                <c:pt idx="1035">
                  <c:v>1.8340000000000001</c:v>
                </c:pt>
                <c:pt idx="1036">
                  <c:v>1.8260000000000001</c:v>
                </c:pt>
                <c:pt idx="1037">
                  <c:v>1.8180000000000001</c:v>
                </c:pt>
                <c:pt idx="1038">
                  <c:v>1.8089999999999999</c:v>
                </c:pt>
                <c:pt idx="1039">
                  <c:v>1.8</c:v>
                </c:pt>
                <c:pt idx="1040">
                  <c:v>1.7909999999999999</c:v>
                </c:pt>
                <c:pt idx="1041">
                  <c:v>1.782</c:v>
                </c:pt>
                <c:pt idx="1042">
                  <c:v>1.772</c:v>
                </c:pt>
                <c:pt idx="1043">
                  <c:v>1.762</c:v>
                </c:pt>
                <c:pt idx="1044">
                  <c:v>1.7509999999999999</c:v>
                </c:pt>
                <c:pt idx="1045">
                  <c:v>1.74</c:v>
                </c:pt>
                <c:pt idx="1046">
                  <c:v>1.7290000000000001</c:v>
                </c:pt>
                <c:pt idx="1047">
                  <c:v>1.7170000000000001</c:v>
                </c:pt>
                <c:pt idx="1048">
                  <c:v>1.7050000000000001</c:v>
                </c:pt>
                <c:pt idx="1049">
                  <c:v>1.6930000000000001</c:v>
                </c:pt>
                <c:pt idx="1050">
                  <c:v>1.681</c:v>
                </c:pt>
                <c:pt idx="1051">
                  <c:v>1.669</c:v>
                </c:pt>
                <c:pt idx="1052">
                  <c:v>1.657</c:v>
                </c:pt>
                <c:pt idx="1053">
                  <c:v>1.645</c:v>
                </c:pt>
                <c:pt idx="1054">
                  <c:v>1.633</c:v>
                </c:pt>
                <c:pt idx="1055">
                  <c:v>1.621</c:v>
                </c:pt>
                <c:pt idx="1056">
                  <c:v>1.609</c:v>
                </c:pt>
                <c:pt idx="1057">
                  <c:v>1.597</c:v>
                </c:pt>
                <c:pt idx="1058">
                  <c:v>1.585</c:v>
                </c:pt>
                <c:pt idx="1059">
                  <c:v>1.573</c:v>
                </c:pt>
                <c:pt idx="1060">
                  <c:v>1.5609999999999999</c:v>
                </c:pt>
                <c:pt idx="1061">
                  <c:v>1.5489999999999999</c:v>
                </c:pt>
                <c:pt idx="1062">
                  <c:v>1.5369999999999999</c:v>
                </c:pt>
                <c:pt idx="1063">
                  <c:v>1.5249999999999999</c:v>
                </c:pt>
                <c:pt idx="1064">
                  <c:v>1.5129999999999999</c:v>
                </c:pt>
                <c:pt idx="1065">
                  <c:v>1.5009999999999999</c:v>
                </c:pt>
                <c:pt idx="1066">
                  <c:v>1.4890000000000001</c:v>
                </c:pt>
                <c:pt idx="1067">
                  <c:v>1.4770000000000001</c:v>
                </c:pt>
                <c:pt idx="1068">
                  <c:v>1.4650000000000001</c:v>
                </c:pt>
                <c:pt idx="1069">
                  <c:v>1.4530000000000001</c:v>
                </c:pt>
                <c:pt idx="1070">
                  <c:v>1.4410000000000001</c:v>
                </c:pt>
                <c:pt idx="1071">
                  <c:v>1.429</c:v>
                </c:pt>
                <c:pt idx="1072">
                  <c:v>1.417</c:v>
                </c:pt>
                <c:pt idx="1073">
                  <c:v>1.405</c:v>
                </c:pt>
                <c:pt idx="1074">
                  <c:v>1.393</c:v>
                </c:pt>
                <c:pt idx="1075">
                  <c:v>1.381</c:v>
                </c:pt>
                <c:pt idx="1076">
                  <c:v>1.369</c:v>
                </c:pt>
                <c:pt idx="1077">
                  <c:v>1.357</c:v>
                </c:pt>
                <c:pt idx="1078">
                  <c:v>1.345</c:v>
                </c:pt>
                <c:pt idx="1079">
                  <c:v>1.333</c:v>
                </c:pt>
                <c:pt idx="1080">
                  <c:v>1.321</c:v>
                </c:pt>
                <c:pt idx="1081">
                  <c:v>1.3089999999999999</c:v>
                </c:pt>
                <c:pt idx="1082">
                  <c:v>1.2969999999999999</c:v>
                </c:pt>
                <c:pt idx="1083">
                  <c:v>1.2849999999999999</c:v>
                </c:pt>
                <c:pt idx="1084">
                  <c:v>1.2729999999999999</c:v>
                </c:pt>
                <c:pt idx="1085">
                  <c:v>1.2609999999999999</c:v>
                </c:pt>
                <c:pt idx="1086">
                  <c:v>1.2490000000000001</c:v>
                </c:pt>
                <c:pt idx="1087">
                  <c:v>1.2370000000000001</c:v>
                </c:pt>
                <c:pt idx="1088">
                  <c:v>1.2250000000000001</c:v>
                </c:pt>
                <c:pt idx="1089">
                  <c:v>1.2130000000000001</c:v>
                </c:pt>
                <c:pt idx="1090">
                  <c:v>1.2010000000000001</c:v>
                </c:pt>
                <c:pt idx="1091">
                  <c:v>1.1890000000000001</c:v>
                </c:pt>
                <c:pt idx="1092">
                  <c:v>1.177</c:v>
                </c:pt>
                <c:pt idx="1093">
                  <c:v>1.165</c:v>
                </c:pt>
                <c:pt idx="1094">
                  <c:v>1.153</c:v>
                </c:pt>
                <c:pt idx="1095">
                  <c:v>1.141</c:v>
                </c:pt>
                <c:pt idx="1096">
                  <c:v>1.129</c:v>
                </c:pt>
                <c:pt idx="1097">
                  <c:v>1.117</c:v>
                </c:pt>
                <c:pt idx="1098">
                  <c:v>1.105</c:v>
                </c:pt>
                <c:pt idx="1099">
                  <c:v>1.093</c:v>
                </c:pt>
                <c:pt idx="1100">
                  <c:v>1.081</c:v>
                </c:pt>
                <c:pt idx="1101">
                  <c:v>1.069</c:v>
                </c:pt>
                <c:pt idx="1102">
                  <c:v>1.0569999999999999</c:v>
                </c:pt>
                <c:pt idx="1103">
                  <c:v>1.0449999999999999</c:v>
                </c:pt>
                <c:pt idx="1104">
                  <c:v>1.0329999999999999</c:v>
                </c:pt>
                <c:pt idx="1105">
                  <c:v>1.0209999999999999</c:v>
                </c:pt>
                <c:pt idx="1106">
                  <c:v>1.0089999999999999</c:v>
                </c:pt>
                <c:pt idx="1107">
                  <c:v>0.997</c:v>
                </c:pt>
                <c:pt idx="1108">
                  <c:v>0.98499999999999999</c:v>
                </c:pt>
                <c:pt idx="1109">
                  <c:v>0.97299999999999998</c:v>
                </c:pt>
                <c:pt idx="1110">
                  <c:v>0.96099999999999997</c:v>
                </c:pt>
                <c:pt idx="1111">
                  <c:v>0.94899999999999995</c:v>
                </c:pt>
                <c:pt idx="1112">
                  <c:v>0.93700000000000006</c:v>
                </c:pt>
                <c:pt idx="1113">
                  <c:v>0.92500000000000004</c:v>
                </c:pt>
                <c:pt idx="1114">
                  <c:v>0.91300000000000003</c:v>
                </c:pt>
                <c:pt idx="1115">
                  <c:v>0.90100000000000002</c:v>
                </c:pt>
                <c:pt idx="1116">
                  <c:v>0.88900000000000001</c:v>
                </c:pt>
                <c:pt idx="1117">
                  <c:v>0.877</c:v>
                </c:pt>
                <c:pt idx="1118">
                  <c:v>0.86499999999999999</c:v>
                </c:pt>
                <c:pt idx="1119">
                  <c:v>0.85299999999999998</c:v>
                </c:pt>
                <c:pt idx="1120">
                  <c:v>0.84099999999999997</c:v>
                </c:pt>
                <c:pt idx="1121">
                  <c:v>0.82899999999999996</c:v>
                </c:pt>
                <c:pt idx="1122">
                  <c:v>0.81699999999999995</c:v>
                </c:pt>
                <c:pt idx="1123">
                  <c:v>0.80500000000000005</c:v>
                </c:pt>
                <c:pt idx="1124">
                  <c:v>0.79300000000000004</c:v>
                </c:pt>
                <c:pt idx="1125">
                  <c:v>0.78100000000000003</c:v>
                </c:pt>
                <c:pt idx="1126">
                  <c:v>0.76900000000000002</c:v>
                </c:pt>
                <c:pt idx="1127">
                  <c:v>0.75700000000000001</c:v>
                </c:pt>
                <c:pt idx="1128">
                  <c:v>0.745</c:v>
                </c:pt>
                <c:pt idx="1129">
                  <c:v>0.73299999999999998</c:v>
                </c:pt>
                <c:pt idx="1130">
                  <c:v>0.72099999999999997</c:v>
                </c:pt>
                <c:pt idx="1131">
                  <c:v>0.70899999999999996</c:v>
                </c:pt>
                <c:pt idx="1132">
                  <c:v>0.69699999999999995</c:v>
                </c:pt>
                <c:pt idx="1133">
                  <c:v>0.68500000000000005</c:v>
                </c:pt>
                <c:pt idx="1134">
                  <c:v>0.67300000000000004</c:v>
                </c:pt>
                <c:pt idx="1135">
                  <c:v>0.66100000000000003</c:v>
                </c:pt>
                <c:pt idx="1136">
                  <c:v>0.64900000000000002</c:v>
                </c:pt>
                <c:pt idx="1137">
                  <c:v>0.63700000000000001</c:v>
                </c:pt>
                <c:pt idx="1138">
                  <c:v>0.625</c:v>
                </c:pt>
                <c:pt idx="1139">
                  <c:v>0.61299999999999999</c:v>
                </c:pt>
                <c:pt idx="1140">
                  <c:v>0.60099999999999998</c:v>
                </c:pt>
                <c:pt idx="1141">
                  <c:v>0.58899999999999997</c:v>
                </c:pt>
                <c:pt idx="1142">
                  <c:v>0.57699999999999996</c:v>
                </c:pt>
                <c:pt idx="1143">
                  <c:v>0.56499999999999995</c:v>
                </c:pt>
                <c:pt idx="1144">
                  <c:v>0.55300000000000005</c:v>
                </c:pt>
                <c:pt idx="1145">
                  <c:v>0.54100000000000004</c:v>
                </c:pt>
                <c:pt idx="1146">
                  <c:v>0.52900000000000003</c:v>
                </c:pt>
                <c:pt idx="1147">
                  <c:v>0.51700000000000002</c:v>
                </c:pt>
                <c:pt idx="1148">
                  <c:v>0.505</c:v>
                </c:pt>
                <c:pt idx="1149">
                  <c:v>0.49299999999999999</c:v>
                </c:pt>
                <c:pt idx="1150">
                  <c:v>0.48099999999999998</c:v>
                </c:pt>
                <c:pt idx="1151">
                  <c:v>0.46899999999999997</c:v>
                </c:pt>
                <c:pt idx="1152">
                  <c:v>0.45700000000000002</c:v>
                </c:pt>
                <c:pt idx="1153">
                  <c:v>0.44500000000000001</c:v>
                </c:pt>
                <c:pt idx="1154">
                  <c:v>0.433</c:v>
                </c:pt>
                <c:pt idx="1155">
                  <c:v>0.42099999999999999</c:v>
                </c:pt>
                <c:pt idx="1156">
                  <c:v>0.40899999999999997</c:v>
                </c:pt>
                <c:pt idx="1157">
                  <c:v>0.39700000000000002</c:v>
                </c:pt>
                <c:pt idx="1158">
                  <c:v>0.38500000000000001</c:v>
                </c:pt>
                <c:pt idx="1159">
                  <c:v>0.373</c:v>
                </c:pt>
                <c:pt idx="1160">
                  <c:v>0.36099999999999999</c:v>
                </c:pt>
                <c:pt idx="1161">
                  <c:v>0.34899999999999998</c:v>
                </c:pt>
                <c:pt idx="1162">
                  <c:v>0.33700000000000002</c:v>
                </c:pt>
                <c:pt idx="1163">
                  <c:v>0.32500000000000001</c:v>
                </c:pt>
                <c:pt idx="1164">
                  <c:v>0.313</c:v>
                </c:pt>
                <c:pt idx="1165">
                  <c:v>0.30099999999999999</c:v>
                </c:pt>
                <c:pt idx="1166">
                  <c:v>0.28899999999999998</c:v>
                </c:pt>
                <c:pt idx="1167">
                  <c:v>0.27700000000000002</c:v>
                </c:pt>
                <c:pt idx="1168">
                  <c:v>0.26500000000000001</c:v>
                </c:pt>
                <c:pt idx="1169">
                  <c:v>0.253</c:v>
                </c:pt>
                <c:pt idx="1170">
                  <c:v>0.24099999999999999</c:v>
                </c:pt>
                <c:pt idx="1171">
                  <c:v>0.22900000000000001</c:v>
                </c:pt>
                <c:pt idx="1172">
                  <c:v>0.217</c:v>
                </c:pt>
                <c:pt idx="1173">
                  <c:v>0.20499999999999999</c:v>
                </c:pt>
                <c:pt idx="1174">
                  <c:v>0.193</c:v>
                </c:pt>
                <c:pt idx="1175">
                  <c:v>0.18099999999999999</c:v>
                </c:pt>
                <c:pt idx="1176">
                  <c:v>0.16900000000000001</c:v>
                </c:pt>
                <c:pt idx="1177">
                  <c:v>0.157</c:v>
                </c:pt>
                <c:pt idx="1178">
                  <c:v>0.14499999999999999</c:v>
                </c:pt>
                <c:pt idx="1179">
                  <c:v>0.13300000000000001</c:v>
                </c:pt>
                <c:pt idx="1180">
                  <c:v>0.121</c:v>
                </c:pt>
                <c:pt idx="1181">
                  <c:v>0.109</c:v>
                </c:pt>
                <c:pt idx="1182">
                  <c:v>9.7000000000000003E-2</c:v>
                </c:pt>
                <c:pt idx="1183">
                  <c:v>8.5000000000000006E-2</c:v>
                </c:pt>
                <c:pt idx="1184">
                  <c:v>7.2999999999999995E-2</c:v>
                </c:pt>
                <c:pt idx="1185">
                  <c:v>6.0999999999999999E-2</c:v>
                </c:pt>
                <c:pt idx="1186">
                  <c:v>4.9000000000000002E-2</c:v>
                </c:pt>
                <c:pt idx="1187">
                  <c:v>3.6999999999999998E-2</c:v>
                </c:pt>
                <c:pt idx="1188">
                  <c:v>2.5000000000000001E-2</c:v>
                </c:pt>
                <c:pt idx="1189">
                  <c:v>1.2999999999999999E-2</c:v>
                </c:pt>
                <c:pt idx="1190">
                  <c:v>1E-3</c:v>
                </c:pt>
                <c:pt idx="1191">
                  <c:v>-1.0999999999999999E-2</c:v>
                </c:pt>
                <c:pt idx="1192">
                  <c:v>-2.3E-2</c:v>
                </c:pt>
                <c:pt idx="1193">
                  <c:v>-3.5000000000000003E-2</c:v>
                </c:pt>
                <c:pt idx="1194">
                  <c:v>-4.7E-2</c:v>
                </c:pt>
                <c:pt idx="1195">
                  <c:v>-5.8999999999999997E-2</c:v>
                </c:pt>
                <c:pt idx="1196">
                  <c:v>-7.0999999999999994E-2</c:v>
                </c:pt>
                <c:pt idx="1197">
                  <c:v>-8.3000000000000004E-2</c:v>
                </c:pt>
                <c:pt idx="1198">
                  <c:v>-9.5000000000000001E-2</c:v>
                </c:pt>
                <c:pt idx="1199">
                  <c:v>-0.107</c:v>
                </c:pt>
                <c:pt idx="1200">
                  <c:v>-0.11899999999999999</c:v>
                </c:pt>
                <c:pt idx="1201">
                  <c:v>-0.13100000000000001</c:v>
                </c:pt>
                <c:pt idx="1202">
                  <c:v>-0.14299999999999999</c:v>
                </c:pt>
                <c:pt idx="1203">
                  <c:v>-0.155</c:v>
                </c:pt>
                <c:pt idx="1204">
                  <c:v>-0.16700000000000001</c:v>
                </c:pt>
                <c:pt idx="1205">
                  <c:v>-0.17899999999999999</c:v>
                </c:pt>
                <c:pt idx="1206">
                  <c:v>-0.191</c:v>
                </c:pt>
                <c:pt idx="1207">
                  <c:v>-0.20300000000000001</c:v>
                </c:pt>
                <c:pt idx="1208">
                  <c:v>-0.215</c:v>
                </c:pt>
                <c:pt idx="1209">
                  <c:v>-0.22700000000000001</c:v>
                </c:pt>
                <c:pt idx="1210">
                  <c:v>-0.23899999999999999</c:v>
                </c:pt>
                <c:pt idx="1211">
                  <c:v>-0.251</c:v>
                </c:pt>
                <c:pt idx="1212">
                  <c:v>-0.26300000000000001</c:v>
                </c:pt>
                <c:pt idx="1213">
                  <c:v>-0.27500000000000002</c:v>
                </c:pt>
                <c:pt idx="1214">
                  <c:v>-0.28699999999999998</c:v>
                </c:pt>
                <c:pt idx="1215">
                  <c:v>-0.29899999999999999</c:v>
                </c:pt>
                <c:pt idx="1216">
                  <c:v>-0.311</c:v>
                </c:pt>
                <c:pt idx="1217">
                  <c:v>-0.32300000000000001</c:v>
                </c:pt>
                <c:pt idx="1218">
                  <c:v>-0.33500000000000002</c:v>
                </c:pt>
                <c:pt idx="1219">
                  <c:v>-0.34699999999999998</c:v>
                </c:pt>
                <c:pt idx="1220">
                  <c:v>-0.35899999999999999</c:v>
                </c:pt>
                <c:pt idx="1221">
                  <c:v>-0.371</c:v>
                </c:pt>
                <c:pt idx="1222">
                  <c:v>-0.38300000000000001</c:v>
                </c:pt>
                <c:pt idx="1223">
                  <c:v>-0.39500000000000002</c:v>
                </c:pt>
                <c:pt idx="1224">
                  <c:v>-0.40699999999999997</c:v>
                </c:pt>
                <c:pt idx="1225">
                  <c:v>-0.41899999999999998</c:v>
                </c:pt>
                <c:pt idx="1226">
                  <c:v>-0.43099999999999999</c:v>
                </c:pt>
                <c:pt idx="1227">
                  <c:v>-0.443</c:v>
                </c:pt>
                <c:pt idx="1228">
                  <c:v>-0.45500000000000002</c:v>
                </c:pt>
                <c:pt idx="1229">
                  <c:v>-0.46700000000000003</c:v>
                </c:pt>
                <c:pt idx="1230">
                  <c:v>-0.47899999999999998</c:v>
                </c:pt>
                <c:pt idx="1231">
                  <c:v>-0.49099999999999999</c:v>
                </c:pt>
                <c:pt idx="1232">
                  <c:v>-0.503</c:v>
                </c:pt>
                <c:pt idx="1233">
                  <c:v>-0.51500000000000001</c:v>
                </c:pt>
                <c:pt idx="1234">
                  <c:v>-0.52700000000000002</c:v>
                </c:pt>
                <c:pt idx="1235">
                  <c:v>-0.53900000000000003</c:v>
                </c:pt>
                <c:pt idx="1236">
                  <c:v>-0.55100000000000005</c:v>
                </c:pt>
                <c:pt idx="1237">
                  <c:v>-0.56299999999999994</c:v>
                </c:pt>
                <c:pt idx="1238">
                  <c:v>-0.57499999999999996</c:v>
                </c:pt>
                <c:pt idx="1239">
                  <c:v>-0.58699999999999997</c:v>
                </c:pt>
                <c:pt idx="1240">
                  <c:v>-0.59899999999999998</c:v>
                </c:pt>
                <c:pt idx="1241">
                  <c:v>-0.61099999999999999</c:v>
                </c:pt>
                <c:pt idx="1242">
                  <c:v>-0.623</c:v>
                </c:pt>
                <c:pt idx="1243">
                  <c:v>-0.63500000000000001</c:v>
                </c:pt>
                <c:pt idx="1244">
                  <c:v>-0.64700000000000002</c:v>
                </c:pt>
                <c:pt idx="1245">
                  <c:v>-0.65900000000000003</c:v>
                </c:pt>
                <c:pt idx="1246">
                  <c:v>-0.67100000000000004</c:v>
                </c:pt>
                <c:pt idx="1247">
                  <c:v>-0.68300000000000005</c:v>
                </c:pt>
                <c:pt idx="1248">
                  <c:v>-0.69499999999999995</c:v>
                </c:pt>
                <c:pt idx="1249">
                  <c:v>-0.70699999999999996</c:v>
                </c:pt>
                <c:pt idx="1250">
                  <c:v>-0.71899999999999997</c:v>
                </c:pt>
                <c:pt idx="1251">
                  <c:v>-0.73099999999999998</c:v>
                </c:pt>
                <c:pt idx="1252">
                  <c:v>-0.74299999999999999</c:v>
                </c:pt>
                <c:pt idx="1253">
                  <c:v>-0.755</c:v>
                </c:pt>
                <c:pt idx="1254">
                  <c:v>-0.76700000000000002</c:v>
                </c:pt>
                <c:pt idx="1255">
                  <c:v>-0.77900000000000003</c:v>
                </c:pt>
                <c:pt idx="1256">
                  <c:v>-0.79100000000000004</c:v>
                </c:pt>
                <c:pt idx="1257">
                  <c:v>-0.80300000000000005</c:v>
                </c:pt>
                <c:pt idx="1258">
                  <c:v>-0.81499999999999995</c:v>
                </c:pt>
                <c:pt idx="1259">
                  <c:v>-0.82699999999999996</c:v>
                </c:pt>
                <c:pt idx="1260">
                  <c:v>-0.83899999999999997</c:v>
                </c:pt>
                <c:pt idx="1261">
                  <c:v>-0.85099999999999998</c:v>
                </c:pt>
                <c:pt idx="1262">
                  <c:v>-0.86299999999999999</c:v>
                </c:pt>
                <c:pt idx="1263">
                  <c:v>-0.875</c:v>
                </c:pt>
                <c:pt idx="1264">
                  <c:v>-0.88700000000000001</c:v>
                </c:pt>
                <c:pt idx="1265">
                  <c:v>-0.89900000000000002</c:v>
                </c:pt>
                <c:pt idx="1266">
                  <c:v>-0.91100000000000003</c:v>
                </c:pt>
                <c:pt idx="1267">
                  <c:v>-0.92300000000000004</c:v>
                </c:pt>
                <c:pt idx="1268">
                  <c:v>-0.93500000000000005</c:v>
                </c:pt>
                <c:pt idx="1269">
                  <c:v>-0.94699999999999995</c:v>
                </c:pt>
                <c:pt idx="1270">
                  <c:v>-0.95899999999999996</c:v>
                </c:pt>
                <c:pt idx="1271">
                  <c:v>-0.97099999999999997</c:v>
                </c:pt>
                <c:pt idx="1272">
                  <c:v>-0.98299999999999998</c:v>
                </c:pt>
                <c:pt idx="1273">
                  <c:v>-0.995</c:v>
                </c:pt>
                <c:pt idx="1274">
                  <c:v>-1.0069999999999999</c:v>
                </c:pt>
                <c:pt idx="1275">
                  <c:v>-1.0189999999999999</c:v>
                </c:pt>
                <c:pt idx="1276">
                  <c:v>-1.0309999999999999</c:v>
                </c:pt>
                <c:pt idx="1277">
                  <c:v>-1.0429999999999999</c:v>
                </c:pt>
                <c:pt idx="1278">
                  <c:v>-1.0549999999999999</c:v>
                </c:pt>
                <c:pt idx="1279">
                  <c:v>-1.0669999999999999</c:v>
                </c:pt>
                <c:pt idx="1280">
                  <c:v>-1.079</c:v>
                </c:pt>
                <c:pt idx="1281">
                  <c:v>-1.091</c:v>
                </c:pt>
                <c:pt idx="1282">
                  <c:v>-1.103</c:v>
                </c:pt>
                <c:pt idx="1283">
                  <c:v>-1.115</c:v>
                </c:pt>
                <c:pt idx="1284">
                  <c:v>-1.127</c:v>
                </c:pt>
                <c:pt idx="1285">
                  <c:v>-1.139</c:v>
                </c:pt>
                <c:pt idx="1286">
                  <c:v>-1.151</c:v>
                </c:pt>
                <c:pt idx="1287">
                  <c:v>-1.163</c:v>
                </c:pt>
                <c:pt idx="1288">
                  <c:v>-1.175</c:v>
                </c:pt>
                <c:pt idx="1289">
                  <c:v>-1.1870000000000001</c:v>
                </c:pt>
                <c:pt idx="1290">
                  <c:v>-1.1990000000000001</c:v>
                </c:pt>
                <c:pt idx="1291">
                  <c:v>-1.2110000000000001</c:v>
                </c:pt>
                <c:pt idx="1292">
                  <c:v>-1.2230000000000001</c:v>
                </c:pt>
                <c:pt idx="1293">
                  <c:v>-1.2350000000000001</c:v>
                </c:pt>
                <c:pt idx="1294">
                  <c:v>-1.2470000000000001</c:v>
                </c:pt>
                <c:pt idx="1295">
                  <c:v>-1.2589999999999999</c:v>
                </c:pt>
                <c:pt idx="1296">
                  <c:v>-1.2709999999999999</c:v>
                </c:pt>
                <c:pt idx="1297">
                  <c:v>-1.2829999999999999</c:v>
                </c:pt>
                <c:pt idx="1298">
                  <c:v>-1.2949999999999999</c:v>
                </c:pt>
                <c:pt idx="1299">
                  <c:v>-1.3069999999999999</c:v>
                </c:pt>
                <c:pt idx="1300">
                  <c:v>-1.319</c:v>
                </c:pt>
                <c:pt idx="1301">
                  <c:v>-1.331</c:v>
                </c:pt>
                <c:pt idx="1302">
                  <c:v>-1.343</c:v>
                </c:pt>
                <c:pt idx="1303">
                  <c:v>-1.355</c:v>
                </c:pt>
                <c:pt idx="1304">
                  <c:v>-1.367</c:v>
                </c:pt>
                <c:pt idx="1305">
                  <c:v>-1.379</c:v>
                </c:pt>
                <c:pt idx="1306">
                  <c:v>-1.391</c:v>
                </c:pt>
                <c:pt idx="1307">
                  <c:v>-1.403</c:v>
                </c:pt>
                <c:pt idx="1308">
                  <c:v>-1.415</c:v>
                </c:pt>
                <c:pt idx="1309">
                  <c:v>-1.427</c:v>
                </c:pt>
                <c:pt idx="1310">
                  <c:v>-1.4390000000000001</c:v>
                </c:pt>
                <c:pt idx="1311">
                  <c:v>-1.4510000000000001</c:v>
                </c:pt>
                <c:pt idx="1312">
                  <c:v>-1.4630000000000001</c:v>
                </c:pt>
                <c:pt idx="1313">
                  <c:v>-1.4750000000000001</c:v>
                </c:pt>
                <c:pt idx="1314">
                  <c:v>-1.4870000000000001</c:v>
                </c:pt>
                <c:pt idx="1315">
                  <c:v>-1.4990000000000001</c:v>
                </c:pt>
                <c:pt idx="1316">
                  <c:v>-1.5109999999999999</c:v>
                </c:pt>
                <c:pt idx="1317">
                  <c:v>-1.5229999999999999</c:v>
                </c:pt>
                <c:pt idx="1318">
                  <c:v>-1.5349999999999999</c:v>
                </c:pt>
                <c:pt idx="1319">
                  <c:v>-1.548</c:v>
                </c:pt>
                <c:pt idx="1320">
                  <c:v>-1.56</c:v>
                </c:pt>
                <c:pt idx="1321">
                  <c:v>-1.5720000000000001</c:v>
                </c:pt>
                <c:pt idx="1322">
                  <c:v>-1.583</c:v>
                </c:pt>
                <c:pt idx="1323">
                  <c:v>-1.5940000000000001</c:v>
                </c:pt>
                <c:pt idx="1324">
                  <c:v>-1.605</c:v>
                </c:pt>
                <c:pt idx="1325">
                  <c:v>-1.6160000000000001</c:v>
                </c:pt>
                <c:pt idx="1326">
                  <c:v>-1.6259999999999999</c:v>
                </c:pt>
                <c:pt idx="1327">
                  <c:v>-1.6359999999999999</c:v>
                </c:pt>
                <c:pt idx="1328">
                  <c:v>-1.645</c:v>
                </c:pt>
                <c:pt idx="1329">
                  <c:v>-1.6539999999999999</c:v>
                </c:pt>
                <c:pt idx="1330">
                  <c:v>-1.663</c:v>
                </c:pt>
                <c:pt idx="1331">
                  <c:v>-1.6719999999999999</c:v>
                </c:pt>
                <c:pt idx="1332">
                  <c:v>-1.68</c:v>
                </c:pt>
                <c:pt idx="1333">
                  <c:v>-1.6870000000000001</c:v>
                </c:pt>
                <c:pt idx="1334">
                  <c:v>-1.6930000000000001</c:v>
                </c:pt>
                <c:pt idx="1335">
                  <c:v>-1.6990000000000001</c:v>
                </c:pt>
                <c:pt idx="1336">
                  <c:v>-1.704</c:v>
                </c:pt>
                <c:pt idx="1337">
                  <c:v>-1.7090000000000001</c:v>
                </c:pt>
                <c:pt idx="1338">
                  <c:v>-1.714</c:v>
                </c:pt>
                <c:pt idx="1339">
                  <c:v>-1.7190000000000001</c:v>
                </c:pt>
                <c:pt idx="1340">
                  <c:v>-1.7230000000000001</c:v>
                </c:pt>
                <c:pt idx="1341">
                  <c:v>-1.7270000000000001</c:v>
                </c:pt>
                <c:pt idx="1342">
                  <c:v>-1.732</c:v>
                </c:pt>
                <c:pt idx="1343">
                  <c:v>-1.7350000000000001</c:v>
                </c:pt>
                <c:pt idx="1344">
                  <c:v>-1.7390000000000001</c:v>
                </c:pt>
                <c:pt idx="1345">
                  <c:v>-1.742</c:v>
                </c:pt>
                <c:pt idx="1346">
                  <c:v>-1.744</c:v>
                </c:pt>
                <c:pt idx="1347">
                  <c:v>-1.7470000000000001</c:v>
                </c:pt>
                <c:pt idx="1348">
                  <c:v>-1.748</c:v>
                </c:pt>
                <c:pt idx="1349">
                  <c:v>-1.7490000000000001</c:v>
                </c:pt>
                <c:pt idx="1350">
                  <c:v>-1.75</c:v>
                </c:pt>
                <c:pt idx="1351">
                  <c:v>-1.75</c:v>
                </c:pt>
                <c:pt idx="1352">
                  <c:v>-1.75</c:v>
                </c:pt>
                <c:pt idx="1353">
                  <c:v>-1.75</c:v>
                </c:pt>
                <c:pt idx="1354">
                  <c:v>-1.75</c:v>
                </c:pt>
                <c:pt idx="1355">
                  <c:v>-1.75</c:v>
                </c:pt>
                <c:pt idx="1356">
                  <c:v>-1.75</c:v>
                </c:pt>
                <c:pt idx="1357">
                  <c:v>-1.75</c:v>
                </c:pt>
                <c:pt idx="1358">
                  <c:v>-1.75</c:v>
                </c:pt>
                <c:pt idx="1359">
                  <c:v>-1.7490000000000001</c:v>
                </c:pt>
                <c:pt idx="1360">
                  <c:v>-1.7470000000000001</c:v>
                </c:pt>
                <c:pt idx="1361">
                  <c:v>-1.7450000000000001</c:v>
                </c:pt>
                <c:pt idx="1362">
                  <c:v>-1.7430000000000001</c:v>
                </c:pt>
                <c:pt idx="1363">
                  <c:v>-1.74</c:v>
                </c:pt>
                <c:pt idx="1364">
                  <c:v>-1.7370000000000001</c:v>
                </c:pt>
                <c:pt idx="1365">
                  <c:v>-1.734</c:v>
                </c:pt>
                <c:pt idx="1366">
                  <c:v>-1.7310000000000001</c:v>
                </c:pt>
                <c:pt idx="1367">
                  <c:v>-1.7270000000000001</c:v>
                </c:pt>
                <c:pt idx="1368">
                  <c:v>-1.724</c:v>
                </c:pt>
                <c:pt idx="1369">
                  <c:v>-1.72</c:v>
                </c:pt>
                <c:pt idx="1370">
                  <c:v>-1.716</c:v>
                </c:pt>
                <c:pt idx="1371">
                  <c:v>-1.7110000000000001</c:v>
                </c:pt>
                <c:pt idx="1372">
                  <c:v>-1.7050000000000001</c:v>
                </c:pt>
                <c:pt idx="1373">
                  <c:v>-1.6990000000000001</c:v>
                </c:pt>
                <c:pt idx="1374">
                  <c:v>-1.6930000000000001</c:v>
                </c:pt>
                <c:pt idx="1375">
                  <c:v>-1.6870000000000001</c:v>
                </c:pt>
                <c:pt idx="1376">
                  <c:v>-1.68</c:v>
                </c:pt>
                <c:pt idx="1377">
                  <c:v>-1.6719999999999999</c:v>
                </c:pt>
                <c:pt idx="1378">
                  <c:v>-1.665</c:v>
                </c:pt>
                <c:pt idx="1379">
                  <c:v>-1.657</c:v>
                </c:pt>
                <c:pt idx="1380">
                  <c:v>-1.649</c:v>
                </c:pt>
                <c:pt idx="1381">
                  <c:v>-1.64</c:v>
                </c:pt>
                <c:pt idx="1382">
                  <c:v>-1.6319999999999999</c:v>
                </c:pt>
                <c:pt idx="1383">
                  <c:v>-1.623</c:v>
                </c:pt>
                <c:pt idx="1384">
                  <c:v>-1.613</c:v>
                </c:pt>
                <c:pt idx="1385">
                  <c:v>-1.6040000000000001</c:v>
                </c:pt>
                <c:pt idx="1386">
                  <c:v>-1.5940000000000001</c:v>
                </c:pt>
                <c:pt idx="1387">
                  <c:v>-1.583</c:v>
                </c:pt>
                <c:pt idx="1388">
                  <c:v>-1.573</c:v>
                </c:pt>
                <c:pt idx="1389">
                  <c:v>-1.5620000000000001</c:v>
                </c:pt>
                <c:pt idx="1390">
                  <c:v>-1.552</c:v>
                </c:pt>
                <c:pt idx="1391">
                  <c:v>-1.5409999999999999</c:v>
                </c:pt>
                <c:pt idx="1392">
                  <c:v>-1.5309999999999999</c:v>
                </c:pt>
                <c:pt idx="1393">
                  <c:v>-1.52</c:v>
                </c:pt>
                <c:pt idx="1394">
                  <c:v>-1.51</c:v>
                </c:pt>
                <c:pt idx="1395">
                  <c:v>-1.4990000000000001</c:v>
                </c:pt>
                <c:pt idx="1396">
                  <c:v>-1.4890000000000001</c:v>
                </c:pt>
                <c:pt idx="1397">
                  <c:v>-1.478</c:v>
                </c:pt>
                <c:pt idx="1398">
                  <c:v>-1.468</c:v>
                </c:pt>
                <c:pt idx="1399">
                  <c:v>-1.4570000000000001</c:v>
                </c:pt>
                <c:pt idx="1400">
                  <c:v>-1.4470000000000001</c:v>
                </c:pt>
                <c:pt idx="1401">
                  <c:v>-1.4359999999999999</c:v>
                </c:pt>
                <c:pt idx="1402">
                  <c:v>-1.4259999999999999</c:v>
                </c:pt>
                <c:pt idx="1403">
                  <c:v>-1.415</c:v>
                </c:pt>
                <c:pt idx="1404">
                  <c:v>-1.405</c:v>
                </c:pt>
                <c:pt idx="1405">
                  <c:v>-1.3939999999999999</c:v>
                </c:pt>
                <c:pt idx="1406">
                  <c:v>-1.3839999999999999</c:v>
                </c:pt>
                <c:pt idx="1407">
                  <c:v>-1.373</c:v>
                </c:pt>
                <c:pt idx="1408">
                  <c:v>-1.363</c:v>
                </c:pt>
                <c:pt idx="1409">
                  <c:v>-1.3520000000000001</c:v>
                </c:pt>
                <c:pt idx="1410">
                  <c:v>-1.3420000000000001</c:v>
                </c:pt>
                <c:pt idx="1411">
                  <c:v>-1.331</c:v>
                </c:pt>
                <c:pt idx="1412">
                  <c:v>-1.321</c:v>
                </c:pt>
                <c:pt idx="1413">
                  <c:v>-1.31</c:v>
                </c:pt>
                <c:pt idx="1414">
                  <c:v>-1.3</c:v>
                </c:pt>
                <c:pt idx="1415">
                  <c:v>-1.2889999999999999</c:v>
                </c:pt>
                <c:pt idx="1416">
                  <c:v>-1.2789999999999999</c:v>
                </c:pt>
                <c:pt idx="1417">
                  <c:v>-1.268</c:v>
                </c:pt>
                <c:pt idx="1418">
                  <c:v>-1.258</c:v>
                </c:pt>
                <c:pt idx="1419">
                  <c:v>-1.2470000000000001</c:v>
                </c:pt>
                <c:pt idx="1420">
                  <c:v>-1.2370000000000001</c:v>
                </c:pt>
                <c:pt idx="1421">
                  <c:v>-1.226</c:v>
                </c:pt>
                <c:pt idx="1422">
                  <c:v>-1.216</c:v>
                </c:pt>
                <c:pt idx="1423">
                  <c:v>-1.2050000000000001</c:v>
                </c:pt>
                <c:pt idx="1424">
                  <c:v>-1.1950000000000001</c:v>
                </c:pt>
                <c:pt idx="1425">
                  <c:v>-1.1839999999999999</c:v>
                </c:pt>
                <c:pt idx="1426">
                  <c:v>-1.1739999999999999</c:v>
                </c:pt>
                <c:pt idx="1427">
                  <c:v>-1.163</c:v>
                </c:pt>
                <c:pt idx="1428">
                  <c:v>-1.153</c:v>
                </c:pt>
                <c:pt idx="1429">
                  <c:v>-1.1419999999999999</c:v>
                </c:pt>
                <c:pt idx="1430">
                  <c:v>-1.1319999999999999</c:v>
                </c:pt>
                <c:pt idx="1431">
                  <c:v>-1.121</c:v>
                </c:pt>
                <c:pt idx="1432">
                  <c:v>-1.111</c:v>
                </c:pt>
                <c:pt idx="1433">
                  <c:v>-1.1000000000000001</c:v>
                </c:pt>
                <c:pt idx="1434">
                  <c:v>-1.0900000000000001</c:v>
                </c:pt>
                <c:pt idx="1435">
                  <c:v>-1.079</c:v>
                </c:pt>
                <c:pt idx="1436">
                  <c:v>-1.069</c:v>
                </c:pt>
                <c:pt idx="1437">
                  <c:v>-1.0580000000000001</c:v>
                </c:pt>
                <c:pt idx="1438">
                  <c:v>-1.048</c:v>
                </c:pt>
                <c:pt idx="1439">
                  <c:v>-1.0369999999999999</c:v>
                </c:pt>
                <c:pt idx="1440">
                  <c:v>-1.0269999999999999</c:v>
                </c:pt>
                <c:pt idx="1441">
                  <c:v>-1.016</c:v>
                </c:pt>
                <c:pt idx="1442">
                  <c:v>-1.006</c:v>
                </c:pt>
                <c:pt idx="1443">
                  <c:v>-0.995</c:v>
                </c:pt>
                <c:pt idx="1444">
                  <c:v>-0.98499999999999999</c:v>
                </c:pt>
                <c:pt idx="1445">
                  <c:v>-0.97399999999999998</c:v>
                </c:pt>
                <c:pt idx="1446">
                  <c:v>-0.96399999999999997</c:v>
                </c:pt>
                <c:pt idx="1447">
                  <c:v>-0.95299999999999996</c:v>
                </c:pt>
                <c:pt idx="1448">
                  <c:v>-0.94299999999999995</c:v>
                </c:pt>
                <c:pt idx="1449">
                  <c:v>-0.93200000000000005</c:v>
                </c:pt>
                <c:pt idx="1450">
                  <c:v>-0.92200000000000004</c:v>
                </c:pt>
                <c:pt idx="1451">
                  <c:v>-0.91100000000000003</c:v>
                </c:pt>
                <c:pt idx="1452">
                  <c:v>-0.9</c:v>
                </c:pt>
                <c:pt idx="1453">
                  <c:v>-0.89</c:v>
                </c:pt>
                <c:pt idx="1454">
                  <c:v>-0.879</c:v>
                </c:pt>
                <c:pt idx="1455">
                  <c:v>-0.86899999999999999</c:v>
                </c:pt>
                <c:pt idx="1456">
                  <c:v>-0.85799999999999998</c:v>
                </c:pt>
                <c:pt idx="1457">
                  <c:v>-0.84799999999999998</c:v>
                </c:pt>
                <c:pt idx="1458">
                  <c:v>-0.83699999999999997</c:v>
                </c:pt>
                <c:pt idx="1459">
                  <c:v>-0.82699999999999996</c:v>
                </c:pt>
                <c:pt idx="1460">
                  <c:v>-0.81599999999999995</c:v>
                </c:pt>
                <c:pt idx="1461">
                  <c:v>-0.80600000000000005</c:v>
                </c:pt>
                <c:pt idx="1462">
                  <c:v>-0.79500000000000004</c:v>
                </c:pt>
                <c:pt idx="1463">
                  <c:v>-0.78500000000000003</c:v>
                </c:pt>
                <c:pt idx="1464">
                  <c:v>-0.77400000000000002</c:v>
                </c:pt>
                <c:pt idx="1465">
                  <c:v>-0.76400000000000001</c:v>
                </c:pt>
                <c:pt idx="1466">
                  <c:v>-0.753</c:v>
                </c:pt>
                <c:pt idx="1467">
                  <c:v>-0.74299999999999999</c:v>
                </c:pt>
                <c:pt idx="1468">
                  <c:v>-0.73199999999999998</c:v>
                </c:pt>
                <c:pt idx="1469">
                  <c:v>-0.72199999999999998</c:v>
                </c:pt>
                <c:pt idx="1470">
                  <c:v>-0.71099999999999997</c:v>
                </c:pt>
                <c:pt idx="1471">
                  <c:v>-0.70099999999999996</c:v>
                </c:pt>
                <c:pt idx="1472">
                  <c:v>-0.69</c:v>
                </c:pt>
                <c:pt idx="1473">
                  <c:v>-0.68</c:v>
                </c:pt>
                <c:pt idx="1474">
                  <c:v>-0.66900000000000004</c:v>
                </c:pt>
                <c:pt idx="1475">
                  <c:v>-0.65900000000000003</c:v>
                </c:pt>
                <c:pt idx="1476">
                  <c:v>-0.64800000000000002</c:v>
                </c:pt>
                <c:pt idx="1477">
                  <c:v>-0.63800000000000001</c:v>
                </c:pt>
                <c:pt idx="1478">
                  <c:v>-0.627</c:v>
                </c:pt>
                <c:pt idx="1479">
                  <c:v>-0.61699999999999999</c:v>
                </c:pt>
                <c:pt idx="1480">
                  <c:v>-0.60599999999999998</c:v>
                </c:pt>
                <c:pt idx="1481">
                  <c:v>-0.59599999999999997</c:v>
                </c:pt>
                <c:pt idx="1482">
                  <c:v>-0.58499999999999996</c:v>
                </c:pt>
                <c:pt idx="1483">
                  <c:v>-0.57499999999999996</c:v>
                </c:pt>
                <c:pt idx="1484">
                  <c:v>-0.56399999999999995</c:v>
                </c:pt>
                <c:pt idx="1485">
                  <c:v>-0.55400000000000005</c:v>
                </c:pt>
                <c:pt idx="1486">
                  <c:v>-0.54300000000000004</c:v>
                </c:pt>
                <c:pt idx="1487">
                  <c:v>-0.53300000000000003</c:v>
                </c:pt>
                <c:pt idx="1488">
                  <c:v>-0.52200000000000002</c:v>
                </c:pt>
                <c:pt idx="1489">
                  <c:v>-0.51200000000000001</c:v>
                </c:pt>
                <c:pt idx="1490">
                  <c:v>-0.501</c:v>
                </c:pt>
                <c:pt idx="1491">
                  <c:v>-0.49099999999999999</c:v>
                </c:pt>
                <c:pt idx="1492">
                  <c:v>-0.48</c:v>
                </c:pt>
                <c:pt idx="1493">
                  <c:v>-0.47</c:v>
                </c:pt>
                <c:pt idx="1494">
                  <c:v>-0.45900000000000002</c:v>
                </c:pt>
                <c:pt idx="1495">
                  <c:v>-0.44900000000000001</c:v>
                </c:pt>
                <c:pt idx="1496">
                  <c:v>-0.438</c:v>
                </c:pt>
                <c:pt idx="1497">
                  <c:v>-0.42799999999999999</c:v>
                </c:pt>
                <c:pt idx="1498">
                  <c:v>-0.41699999999999998</c:v>
                </c:pt>
                <c:pt idx="1499">
                  <c:v>-0.40699999999999997</c:v>
                </c:pt>
                <c:pt idx="1500">
                  <c:v>-0.39600000000000002</c:v>
                </c:pt>
                <c:pt idx="1501">
                  <c:v>-0.38600000000000001</c:v>
                </c:pt>
                <c:pt idx="1502">
                  <c:v>-0.375</c:v>
                </c:pt>
                <c:pt idx="1503">
                  <c:v>-0.36499999999999999</c:v>
                </c:pt>
                <c:pt idx="1504">
                  <c:v>-0.35399999999999998</c:v>
                </c:pt>
                <c:pt idx="1505">
                  <c:v>-0.34399999999999997</c:v>
                </c:pt>
                <c:pt idx="1506">
                  <c:v>-0.33300000000000002</c:v>
                </c:pt>
                <c:pt idx="1507">
                  <c:v>-0.32300000000000001</c:v>
                </c:pt>
                <c:pt idx="1508">
                  <c:v>-0.312</c:v>
                </c:pt>
                <c:pt idx="1509">
                  <c:v>-0.30199999999999999</c:v>
                </c:pt>
                <c:pt idx="1510">
                  <c:v>-0.29099999999999998</c:v>
                </c:pt>
                <c:pt idx="1511">
                  <c:v>-0.28100000000000003</c:v>
                </c:pt>
                <c:pt idx="1512">
                  <c:v>-0.27</c:v>
                </c:pt>
                <c:pt idx="1513">
                  <c:v>-0.26</c:v>
                </c:pt>
                <c:pt idx="1514">
                  <c:v>-0.249</c:v>
                </c:pt>
                <c:pt idx="1515">
                  <c:v>-0.23899999999999999</c:v>
                </c:pt>
                <c:pt idx="1516">
                  <c:v>-0.22800000000000001</c:v>
                </c:pt>
                <c:pt idx="1517">
                  <c:v>-0.218</c:v>
                </c:pt>
                <c:pt idx="1518">
                  <c:v>-0.20699999999999999</c:v>
                </c:pt>
                <c:pt idx="1519">
                  <c:v>-0.19700000000000001</c:v>
                </c:pt>
                <c:pt idx="1520">
                  <c:v>-0.186</c:v>
                </c:pt>
                <c:pt idx="1521">
                  <c:v>-0.17599999999999999</c:v>
                </c:pt>
                <c:pt idx="1522">
                  <c:v>-0.16600000000000001</c:v>
                </c:pt>
                <c:pt idx="1523">
                  <c:v>-0.155</c:v>
                </c:pt>
                <c:pt idx="1524">
                  <c:v>-0.14599999999999999</c:v>
                </c:pt>
                <c:pt idx="1525">
                  <c:v>-0.13600000000000001</c:v>
                </c:pt>
                <c:pt idx="1526">
                  <c:v>-0.127</c:v>
                </c:pt>
                <c:pt idx="1527">
                  <c:v>-0.11799999999999999</c:v>
                </c:pt>
                <c:pt idx="1528">
                  <c:v>-0.11</c:v>
                </c:pt>
                <c:pt idx="1529">
                  <c:v>-0.10199999999999999</c:v>
                </c:pt>
                <c:pt idx="1530">
                  <c:v>-9.4E-2</c:v>
                </c:pt>
                <c:pt idx="1531">
                  <c:v>-8.5999999999999993E-2</c:v>
                </c:pt>
                <c:pt idx="1532">
                  <c:v>-7.9000000000000001E-2</c:v>
                </c:pt>
                <c:pt idx="1533">
                  <c:v>-7.1999999999999995E-2</c:v>
                </c:pt>
                <c:pt idx="1534">
                  <c:v>-6.6000000000000003E-2</c:v>
                </c:pt>
                <c:pt idx="1535">
                  <c:v>-5.8999999999999997E-2</c:v>
                </c:pt>
                <c:pt idx="1536">
                  <c:v>-5.2999999999999999E-2</c:v>
                </c:pt>
                <c:pt idx="1537">
                  <c:v>-4.7E-2</c:v>
                </c:pt>
                <c:pt idx="1538">
                  <c:v>-4.1000000000000002E-2</c:v>
                </c:pt>
                <c:pt idx="1539">
                  <c:v>-3.5999999999999997E-2</c:v>
                </c:pt>
                <c:pt idx="1540">
                  <c:v>-3.1E-2</c:v>
                </c:pt>
                <c:pt idx="1541">
                  <c:v>-2.7E-2</c:v>
                </c:pt>
                <c:pt idx="1542">
                  <c:v>-2.4E-2</c:v>
                </c:pt>
                <c:pt idx="1543">
                  <c:v>-0.02</c:v>
                </c:pt>
                <c:pt idx="1544">
                  <c:v>-1.7000000000000001E-2</c:v>
                </c:pt>
                <c:pt idx="1545">
                  <c:v>-1.4E-2</c:v>
                </c:pt>
                <c:pt idx="1546">
                  <c:v>-1.0999999999999999E-2</c:v>
                </c:pt>
                <c:pt idx="1547">
                  <c:v>-8.9999999999999993E-3</c:v>
                </c:pt>
                <c:pt idx="1548">
                  <c:v>-6.0000000000000001E-3</c:v>
                </c:pt>
                <c:pt idx="1549">
                  <c:v>-4.0000000000000001E-3</c:v>
                </c:pt>
                <c:pt idx="1550">
                  <c:v>-3.0000000000000001E-3</c:v>
                </c:pt>
                <c:pt idx="1551">
                  <c:v>-1E-3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6A-4834-965D-D999A9F4CC39}"/>
            </c:ext>
          </c:extLst>
        </c:ser>
        <c:ser>
          <c:idx val="4"/>
          <c:order val="4"/>
          <c:tx>
            <c:strRef>
              <c:f>Gazebo_4!$E$1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Gazebo_4!$E$2:$E$1561</c:f>
              <c:numCache>
                <c:formatCode>0.0000</c:formatCode>
                <c:ptCount val="1560"/>
                <c:pt idx="0">
                  <c:v>-1E-3</c:v>
                </c:pt>
                <c:pt idx="1">
                  <c:v>-2E-3</c:v>
                </c:pt>
                <c:pt idx="2">
                  <c:v>-3.0000000000000001E-3</c:v>
                </c:pt>
                <c:pt idx="3">
                  <c:v>-4.0000000000000001E-3</c:v>
                </c:pt>
                <c:pt idx="4">
                  <c:v>-6.0000000000000001E-3</c:v>
                </c:pt>
                <c:pt idx="5">
                  <c:v>-8.0000000000000002E-3</c:v>
                </c:pt>
                <c:pt idx="6">
                  <c:v>-1.0999999999999999E-2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-1.7999999999999999E-2</c:v>
                </c:pt>
                <c:pt idx="10">
                  <c:v>-2.1000000000000001E-2</c:v>
                </c:pt>
                <c:pt idx="11">
                  <c:v>-2.4E-2</c:v>
                </c:pt>
                <c:pt idx="12">
                  <c:v>-2.7E-2</c:v>
                </c:pt>
                <c:pt idx="13">
                  <c:v>-0.03</c:v>
                </c:pt>
                <c:pt idx="14">
                  <c:v>-3.4000000000000002E-2</c:v>
                </c:pt>
                <c:pt idx="15">
                  <c:v>-3.7999999999999999E-2</c:v>
                </c:pt>
                <c:pt idx="16">
                  <c:v>-4.2999999999999997E-2</c:v>
                </c:pt>
                <c:pt idx="17">
                  <c:v>-4.8000000000000001E-2</c:v>
                </c:pt>
                <c:pt idx="18">
                  <c:v>-5.2999999999999999E-2</c:v>
                </c:pt>
                <c:pt idx="19">
                  <c:v>-5.8000000000000003E-2</c:v>
                </c:pt>
                <c:pt idx="20">
                  <c:v>-6.3E-2</c:v>
                </c:pt>
                <c:pt idx="21">
                  <c:v>-6.9000000000000006E-2</c:v>
                </c:pt>
                <c:pt idx="22">
                  <c:v>-7.3999999999999996E-2</c:v>
                </c:pt>
                <c:pt idx="23">
                  <c:v>-0.08</c:v>
                </c:pt>
                <c:pt idx="24">
                  <c:v>-8.5999999999999993E-2</c:v>
                </c:pt>
                <c:pt idx="25">
                  <c:v>-9.2999999999999999E-2</c:v>
                </c:pt>
                <c:pt idx="26">
                  <c:v>-9.9000000000000005E-2</c:v>
                </c:pt>
                <c:pt idx="27">
                  <c:v>-0.106</c:v>
                </c:pt>
                <c:pt idx="28">
                  <c:v>-0.113</c:v>
                </c:pt>
                <c:pt idx="29">
                  <c:v>-0.121</c:v>
                </c:pt>
                <c:pt idx="30">
                  <c:v>-0.128</c:v>
                </c:pt>
                <c:pt idx="31">
                  <c:v>-0.13500000000000001</c:v>
                </c:pt>
                <c:pt idx="32">
                  <c:v>-0.14199999999999999</c:v>
                </c:pt>
                <c:pt idx="33">
                  <c:v>-0.14899999999999999</c:v>
                </c:pt>
                <c:pt idx="34">
                  <c:v>-0.157</c:v>
                </c:pt>
                <c:pt idx="35">
                  <c:v>-0.16400000000000001</c:v>
                </c:pt>
                <c:pt idx="36">
                  <c:v>-0.17100000000000001</c:v>
                </c:pt>
                <c:pt idx="37">
                  <c:v>-0.17799999999999999</c:v>
                </c:pt>
                <c:pt idx="38">
                  <c:v>-0.185</c:v>
                </c:pt>
                <c:pt idx="39">
                  <c:v>-0.193</c:v>
                </c:pt>
                <c:pt idx="40">
                  <c:v>-0.2</c:v>
                </c:pt>
                <c:pt idx="41">
                  <c:v>-0.20699999999999999</c:v>
                </c:pt>
                <c:pt idx="42">
                  <c:v>-0.214</c:v>
                </c:pt>
                <c:pt idx="43">
                  <c:v>-0.221</c:v>
                </c:pt>
                <c:pt idx="44">
                  <c:v>-0.22900000000000001</c:v>
                </c:pt>
                <c:pt idx="45">
                  <c:v>-0.23599999999999999</c:v>
                </c:pt>
                <c:pt idx="46">
                  <c:v>-0.24299999999999999</c:v>
                </c:pt>
                <c:pt idx="47">
                  <c:v>-0.25</c:v>
                </c:pt>
                <c:pt idx="48">
                  <c:v>-0.25700000000000001</c:v>
                </c:pt>
                <c:pt idx="49">
                  <c:v>-0.26500000000000001</c:v>
                </c:pt>
                <c:pt idx="50">
                  <c:v>-0.27200000000000002</c:v>
                </c:pt>
                <c:pt idx="51">
                  <c:v>-0.27900000000000003</c:v>
                </c:pt>
                <c:pt idx="52">
                  <c:v>-0.28599999999999998</c:v>
                </c:pt>
                <c:pt idx="53">
                  <c:v>-0.29299999999999998</c:v>
                </c:pt>
                <c:pt idx="54">
                  <c:v>-0.30099999999999999</c:v>
                </c:pt>
                <c:pt idx="55">
                  <c:v>-0.308</c:v>
                </c:pt>
                <c:pt idx="56">
                  <c:v>-0.315</c:v>
                </c:pt>
                <c:pt idx="57">
                  <c:v>-0.32200000000000001</c:v>
                </c:pt>
                <c:pt idx="58">
                  <c:v>-0.32900000000000001</c:v>
                </c:pt>
                <c:pt idx="59">
                  <c:v>-0.33700000000000002</c:v>
                </c:pt>
                <c:pt idx="60">
                  <c:v>-0.34399999999999997</c:v>
                </c:pt>
                <c:pt idx="61">
                  <c:v>-0.35099999999999998</c:v>
                </c:pt>
                <c:pt idx="62">
                  <c:v>-0.35799999999999998</c:v>
                </c:pt>
                <c:pt idx="63">
                  <c:v>-0.36499999999999999</c:v>
                </c:pt>
                <c:pt idx="64">
                  <c:v>-0.373</c:v>
                </c:pt>
                <c:pt idx="65">
                  <c:v>-0.38</c:v>
                </c:pt>
                <c:pt idx="66">
                  <c:v>-0.38700000000000001</c:v>
                </c:pt>
                <c:pt idx="67">
                  <c:v>-0.39400000000000002</c:v>
                </c:pt>
                <c:pt idx="68">
                  <c:v>-0.40100000000000002</c:v>
                </c:pt>
                <c:pt idx="69">
                  <c:v>-0.40899999999999997</c:v>
                </c:pt>
                <c:pt idx="70">
                  <c:v>-0.41599999999999998</c:v>
                </c:pt>
                <c:pt idx="71">
                  <c:v>-0.42299999999999999</c:v>
                </c:pt>
                <c:pt idx="72">
                  <c:v>-0.43</c:v>
                </c:pt>
                <c:pt idx="73">
                  <c:v>-0.437</c:v>
                </c:pt>
                <c:pt idx="74">
                  <c:v>-0.44500000000000001</c:v>
                </c:pt>
                <c:pt idx="75">
                  <c:v>-0.45200000000000001</c:v>
                </c:pt>
                <c:pt idx="76">
                  <c:v>-0.45900000000000002</c:v>
                </c:pt>
                <c:pt idx="77">
                  <c:v>-0.46600000000000003</c:v>
                </c:pt>
                <c:pt idx="78">
                  <c:v>-0.47299999999999998</c:v>
                </c:pt>
                <c:pt idx="79">
                  <c:v>-0.48099999999999998</c:v>
                </c:pt>
                <c:pt idx="80">
                  <c:v>-0.48799999999999999</c:v>
                </c:pt>
                <c:pt idx="81">
                  <c:v>-0.495</c:v>
                </c:pt>
                <c:pt idx="82">
                  <c:v>-0.502</c:v>
                </c:pt>
                <c:pt idx="83">
                  <c:v>-0.50900000000000001</c:v>
                </c:pt>
                <c:pt idx="84">
                  <c:v>-0.51700000000000002</c:v>
                </c:pt>
                <c:pt idx="85">
                  <c:v>-0.52400000000000002</c:v>
                </c:pt>
                <c:pt idx="86">
                  <c:v>-0.53100000000000003</c:v>
                </c:pt>
                <c:pt idx="87">
                  <c:v>-0.53800000000000003</c:v>
                </c:pt>
                <c:pt idx="88">
                  <c:v>-0.54500000000000004</c:v>
                </c:pt>
                <c:pt idx="89">
                  <c:v>-0.55300000000000005</c:v>
                </c:pt>
                <c:pt idx="90">
                  <c:v>-0.56000000000000005</c:v>
                </c:pt>
                <c:pt idx="91">
                  <c:v>-0.56699999999999995</c:v>
                </c:pt>
                <c:pt idx="92">
                  <c:v>-0.57399999999999995</c:v>
                </c:pt>
                <c:pt idx="93">
                  <c:v>-0.58099999999999996</c:v>
                </c:pt>
                <c:pt idx="94">
                  <c:v>-0.58899999999999997</c:v>
                </c:pt>
                <c:pt idx="95">
                  <c:v>-0.59599999999999997</c:v>
                </c:pt>
                <c:pt idx="96">
                  <c:v>-0.60299999999999998</c:v>
                </c:pt>
                <c:pt idx="97">
                  <c:v>-0.61</c:v>
                </c:pt>
                <c:pt idx="98">
                  <c:v>-0.61699999999999999</c:v>
                </c:pt>
                <c:pt idx="99">
                  <c:v>-0.625</c:v>
                </c:pt>
                <c:pt idx="100">
                  <c:v>-0.63200000000000001</c:v>
                </c:pt>
                <c:pt idx="101">
                  <c:v>-0.63900000000000001</c:v>
                </c:pt>
                <c:pt idx="102">
                  <c:v>-0.64600000000000002</c:v>
                </c:pt>
                <c:pt idx="103">
                  <c:v>-0.65300000000000002</c:v>
                </c:pt>
                <c:pt idx="104">
                  <c:v>-0.66100000000000003</c:v>
                </c:pt>
                <c:pt idx="105">
                  <c:v>-0.66800000000000004</c:v>
                </c:pt>
                <c:pt idx="106">
                  <c:v>-0.67500000000000004</c:v>
                </c:pt>
                <c:pt idx="107">
                  <c:v>-0.68200000000000005</c:v>
                </c:pt>
                <c:pt idx="108">
                  <c:v>-0.68899999999999995</c:v>
                </c:pt>
                <c:pt idx="109">
                  <c:v>-0.69699999999999995</c:v>
                </c:pt>
                <c:pt idx="110">
                  <c:v>-0.70399999999999996</c:v>
                </c:pt>
                <c:pt idx="111">
                  <c:v>-0.71099999999999997</c:v>
                </c:pt>
                <c:pt idx="112">
                  <c:v>-0.71799999999999997</c:v>
                </c:pt>
                <c:pt idx="113">
                  <c:v>-0.72499999999999998</c:v>
                </c:pt>
                <c:pt idx="114">
                  <c:v>-0.73299999999999998</c:v>
                </c:pt>
                <c:pt idx="115">
                  <c:v>-0.74</c:v>
                </c:pt>
                <c:pt idx="116">
                  <c:v>-0.747</c:v>
                </c:pt>
                <c:pt idx="117">
                  <c:v>-0.754</c:v>
                </c:pt>
                <c:pt idx="118">
                  <c:v>-0.76100000000000001</c:v>
                </c:pt>
                <c:pt idx="119">
                  <c:v>-0.76900000000000002</c:v>
                </c:pt>
                <c:pt idx="120">
                  <c:v>-0.77600000000000002</c:v>
                </c:pt>
                <c:pt idx="121">
                  <c:v>-0.78300000000000003</c:v>
                </c:pt>
                <c:pt idx="122">
                  <c:v>-0.79</c:v>
                </c:pt>
                <c:pt idx="123">
                  <c:v>-0.79700000000000004</c:v>
                </c:pt>
                <c:pt idx="124">
                  <c:v>-0.80500000000000005</c:v>
                </c:pt>
                <c:pt idx="125">
                  <c:v>-0.81200000000000006</c:v>
                </c:pt>
                <c:pt idx="126">
                  <c:v>-0.81899999999999995</c:v>
                </c:pt>
                <c:pt idx="127">
                  <c:v>-0.82599999999999996</c:v>
                </c:pt>
                <c:pt idx="128">
                  <c:v>-0.83299999999999996</c:v>
                </c:pt>
                <c:pt idx="129">
                  <c:v>-0.84099999999999997</c:v>
                </c:pt>
                <c:pt idx="130">
                  <c:v>-0.84799999999999998</c:v>
                </c:pt>
                <c:pt idx="131">
                  <c:v>-0.85499999999999998</c:v>
                </c:pt>
                <c:pt idx="132">
                  <c:v>-0.86199999999999999</c:v>
                </c:pt>
                <c:pt idx="133">
                  <c:v>-0.86899999999999999</c:v>
                </c:pt>
                <c:pt idx="134">
                  <c:v>-0.877</c:v>
                </c:pt>
                <c:pt idx="135">
                  <c:v>-0.88400000000000001</c:v>
                </c:pt>
                <c:pt idx="136">
                  <c:v>-0.89100000000000001</c:v>
                </c:pt>
                <c:pt idx="137">
                  <c:v>-0.89800000000000002</c:v>
                </c:pt>
                <c:pt idx="138">
                  <c:v>-0.90500000000000003</c:v>
                </c:pt>
                <c:pt idx="139">
                  <c:v>-0.91300000000000003</c:v>
                </c:pt>
                <c:pt idx="140">
                  <c:v>-0.92</c:v>
                </c:pt>
                <c:pt idx="141">
                  <c:v>-0.92700000000000005</c:v>
                </c:pt>
                <c:pt idx="142">
                  <c:v>-0.93400000000000005</c:v>
                </c:pt>
                <c:pt idx="143">
                  <c:v>-0.94099999999999995</c:v>
                </c:pt>
                <c:pt idx="144">
                  <c:v>-0.94899999999999995</c:v>
                </c:pt>
                <c:pt idx="145">
                  <c:v>-0.95599999999999996</c:v>
                </c:pt>
                <c:pt idx="146">
                  <c:v>-0.96299999999999997</c:v>
                </c:pt>
                <c:pt idx="147">
                  <c:v>-0.97</c:v>
                </c:pt>
                <c:pt idx="148">
                  <c:v>-0.97799999999999998</c:v>
                </c:pt>
                <c:pt idx="149">
                  <c:v>-0.98499999999999999</c:v>
                </c:pt>
                <c:pt idx="150">
                  <c:v>-0.99199999999999999</c:v>
                </c:pt>
                <c:pt idx="151">
                  <c:v>-0.999</c:v>
                </c:pt>
                <c:pt idx="152">
                  <c:v>-1.006</c:v>
                </c:pt>
                <c:pt idx="153">
                  <c:v>-1.014</c:v>
                </c:pt>
                <c:pt idx="154">
                  <c:v>-1.0209999999999999</c:v>
                </c:pt>
                <c:pt idx="155">
                  <c:v>-1.028</c:v>
                </c:pt>
                <c:pt idx="156">
                  <c:v>-1.0349999999999999</c:v>
                </c:pt>
                <c:pt idx="157">
                  <c:v>-1.042</c:v>
                </c:pt>
                <c:pt idx="158">
                  <c:v>-1.05</c:v>
                </c:pt>
                <c:pt idx="159">
                  <c:v>-1.0569999999999999</c:v>
                </c:pt>
                <c:pt idx="160">
                  <c:v>-1.0640000000000001</c:v>
                </c:pt>
                <c:pt idx="161">
                  <c:v>-1.071</c:v>
                </c:pt>
                <c:pt idx="162">
                  <c:v>-1.0780000000000001</c:v>
                </c:pt>
                <c:pt idx="163">
                  <c:v>-1.0860000000000001</c:v>
                </c:pt>
                <c:pt idx="164">
                  <c:v>-1.093</c:v>
                </c:pt>
                <c:pt idx="165">
                  <c:v>-1.1000000000000001</c:v>
                </c:pt>
                <c:pt idx="166">
                  <c:v>-1.107</c:v>
                </c:pt>
                <c:pt idx="167">
                  <c:v>-1.1140000000000001</c:v>
                </c:pt>
                <c:pt idx="168">
                  <c:v>-1.1220000000000001</c:v>
                </c:pt>
                <c:pt idx="169">
                  <c:v>-1.129</c:v>
                </c:pt>
                <c:pt idx="170">
                  <c:v>-1.1359999999999999</c:v>
                </c:pt>
                <c:pt idx="171">
                  <c:v>-1.143</c:v>
                </c:pt>
                <c:pt idx="172">
                  <c:v>-1.1499999999999999</c:v>
                </c:pt>
                <c:pt idx="173">
                  <c:v>-1.1579999999999999</c:v>
                </c:pt>
                <c:pt idx="174">
                  <c:v>-1.165</c:v>
                </c:pt>
                <c:pt idx="175">
                  <c:v>-1.1719999999999999</c:v>
                </c:pt>
                <c:pt idx="176">
                  <c:v>-1.179</c:v>
                </c:pt>
                <c:pt idx="177">
                  <c:v>-1.1859999999999999</c:v>
                </c:pt>
                <c:pt idx="178">
                  <c:v>-1.194</c:v>
                </c:pt>
                <c:pt idx="179">
                  <c:v>-1.2010000000000001</c:v>
                </c:pt>
                <c:pt idx="180">
                  <c:v>-1.208</c:v>
                </c:pt>
                <c:pt idx="181">
                  <c:v>-1.2150000000000001</c:v>
                </c:pt>
                <c:pt idx="182">
                  <c:v>-1.222</c:v>
                </c:pt>
                <c:pt idx="183">
                  <c:v>-1.23</c:v>
                </c:pt>
                <c:pt idx="184">
                  <c:v>-1.2370000000000001</c:v>
                </c:pt>
                <c:pt idx="185">
                  <c:v>-1.244</c:v>
                </c:pt>
                <c:pt idx="186">
                  <c:v>-1.2509999999999999</c:v>
                </c:pt>
                <c:pt idx="187">
                  <c:v>-1.258</c:v>
                </c:pt>
                <c:pt idx="188">
                  <c:v>-1.266</c:v>
                </c:pt>
                <c:pt idx="189">
                  <c:v>-1.2729999999999999</c:v>
                </c:pt>
                <c:pt idx="190">
                  <c:v>-1.28</c:v>
                </c:pt>
                <c:pt idx="191">
                  <c:v>-1.2869999999999999</c:v>
                </c:pt>
                <c:pt idx="192">
                  <c:v>-1.294</c:v>
                </c:pt>
                <c:pt idx="193">
                  <c:v>-1.302</c:v>
                </c:pt>
                <c:pt idx="194">
                  <c:v>-1.3089999999999999</c:v>
                </c:pt>
                <c:pt idx="195">
                  <c:v>-1.3160000000000001</c:v>
                </c:pt>
                <c:pt idx="196">
                  <c:v>-1.323</c:v>
                </c:pt>
                <c:pt idx="197">
                  <c:v>-1.33</c:v>
                </c:pt>
                <c:pt idx="198">
                  <c:v>-1.3380000000000001</c:v>
                </c:pt>
                <c:pt idx="199">
                  <c:v>-1.345</c:v>
                </c:pt>
                <c:pt idx="200">
                  <c:v>-1.3520000000000001</c:v>
                </c:pt>
                <c:pt idx="201">
                  <c:v>-1.359</c:v>
                </c:pt>
                <c:pt idx="202">
                  <c:v>-1.3660000000000001</c:v>
                </c:pt>
                <c:pt idx="203">
                  <c:v>-1.3740000000000001</c:v>
                </c:pt>
                <c:pt idx="204">
                  <c:v>-1.381</c:v>
                </c:pt>
                <c:pt idx="205">
                  <c:v>-1.3879999999999999</c:v>
                </c:pt>
                <c:pt idx="206">
                  <c:v>-1.395</c:v>
                </c:pt>
                <c:pt idx="207">
                  <c:v>-1.4019999999999999</c:v>
                </c:pt>
                <c:pt idx="208">
                  <c:v>-1.409</c:v>
                </c:pt>
                <c:pt idx="209">
                  <c:v>-1.415</c:v>
                </c:pt>
                <c:pt idx="210">
                  <c:v>-1.421</c:v>
                </c:pt>
                <c:pt idx="211">
                  <c:v>-1.427</c:v>
                </c:pt>
                <c:pt idx="212">
                  <c:v>-1.4330000000000001</c:v>
                </c:pt>
                <c:pt idx="213">
                  <c:v>-1.4379999999999999</c:v>
                </c:pt>
                <c:pt idx="214">
                  <c:v>-1.444</c:v>
                </c:pt>
                <c:pt idx="215">
                  <c:v>-1.448</c:v>
                </c:pt>
                <c:pt idx="216">
                  <c:v>-1.4530000000000001</c:v>
                </c:pt>
                <c:pt idx="217">
                  <c:v>-1.458</c:v>
                </c:pt>
                <c:pt idx="218">
                  <c:v>-1.4630000000000001</c:v>
                </c:pt>
                <c:pt idx="219">
                  <c:v>-1.4670000000000001</c:v>
                </c:pt>
                <c:pt idx="220">
                  <c:v>-1.4710000000000001</c:v>
                </c:pt>
                <c:pt idx="221">
                  <c:v>-1.474</c:v>
                </c:pt>
                <c:pt idx="222">
                  <c:v>-1.4770000000000001</c:v>
                </c:pt>
                <c:pt idx="223">
                  <c:v>-1.48</c:v>
                </c:pt>
                <c:pt idx="224">
                  <c:v>-1.482</c:v>
                </c:pt>
                <c:pt idx="225">
                  <c:v>-1.4850000000000001</c:v>
                </c:pt>
                <c:pt idx="226">
                  <c:v>-1.4870000000000001</c:v>
                </c:pt>
                <c:pt idx="227">
                  <c:v>-1.4890000000000001</c:v>
                </c:pt>
                <c:pt idx="228">
                  <c:v>-1.4910000000000001</c:v>
                </c:pt>
                <c:pt idx="229">
                  <c:v>-1.4930000000000001</c:v>
                </c:pt>
                <c:pt idx="230">
                  <c:v>-1.4950000000000001</c:v>
                </c:pt>
                <c:pt idx="231">
                  <c:v>-1.4970000000000001</c:v>
                </c:pt>
                <c:pt idx="232">
                  <c:v>-1.498</c:v>
                </c:pt>
                <c:pt idx="233">
                  <c:v>-1.4990000000000001</c:v>
                </c:pt>
                <c:pt idx="234">
                  <c:v>-1.5</c:v>
                </c:pt>
                <c:pt idx="235">
                  <c:v>-1.5</c:v>
                </c:pt>
                <c:pt idx="236">
                  <c:v>-1.5</c:v>
                </c:pt>
                <c:pt idx="237">
                  <c:v>-1.5</c:v>
                </c:pt>
                <c:pt idx="238">
                  <c:v>-1.5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-1.4990000000000001</c:v>
                </c:pt>
                <c:pt idx="247">
                  <c:v>-1.4990000000000001</c:v>
                </c:pt>
                <c:pt idx="248">
                  <c:v>-1.498</c:v>
                </c:pt>
                <c:pt idx="249">
                  <c:v>-1.4970000000000001</c:v>
                </c:pt>
                <c:pt idx="250">
                  <c:v>-1.4970000000000001</c:v>
                </c:pt>
                <c:pt idx="251">
                  <c:v>-1.496</c:v>
                </c:pt>
                <c:pt idx="252">
                  <c:v>-1.4950000000000001</c:v>
                </c:pt>
                <c:pt idx="253">
                  <c:v>-1.494</c:v>
                </c:pt>
                <c:pt idx="254">
                  <c:v>-1.4930000000000001</c:v>
                </c:pt>
                <c:pt idx="255">
                  <c:v>-1.492</c:v>
                </c:pt>
                <c:pt idx="256">
                  <c:v>-1.4910000000000001</c:v>
                </c:pt>
                <c:pt idx="257">
                  <c:v>-1.49</c:v>
                </c:pt>
                <c:pt idx="258">
                  <c:v>-1.4890000000000001</c:v>
                </c:pt>
                <c:pt idx="259">
                  <c:v>-1.488</c:v>
                </c:pt>
                <c:pt idx="260">
                  <c:v>-1.486</c:v>
                </c:pt>
                <c:pt idx="261">
                  <c:v>-1.484</c:v>
                </c:pt>
                <c:pt idx="262">
                  <c:v>-1.4830000000000001</c:v>
                </c:pt>
                <c:pt idx="263">
                  <c:v>-1.4810000000000001</c:v>
                </c:pt>
                <c:pt idx="264">
                  <c:v>-1.4790000000000001</c:v>
                </c:pt>
                <c:pt idx="265">
                  <c:v>-1.478</c:v>
                </c:pt>
                <c:pt idx="266">
                  <c:v>-1.476</c:v>
                </c:pt>
                <c:pt idx="267">
                  <c:v>-1.474</c:v>
                </c:pt>
                <c:pt idx="268">
                  <c:v>-1.472</c:v>
                </c:pt>
                <c:pt idx="269">
                  <c:v>-1.47</c:v>
                </c:pt>
                <c:pt idx="270">
                  <c:v>-1.468</c:v>
                </c:pt>
                <c:pt idx="271">
                  <c:v>-1.4650000000000001</c:v>
                </c:pt>
                <c:pt idx="272">
                  <c:v>-1.4630000000000001</c:v>
                </c:pt>
                <c:pt idx="273">
                  <c:v>-1.4610000000000001</c:v>
                </c:pt>
                <c:pt idx="274">
                  <c:v>-1.458</c:v>
                </c:pt>
                <c:pt idx="275">
                  <c:v>-1.456</c:v>
                </c:pt>
                <c:pt idx="276">
                  <c:v>-1.4530000000000001</c:v>
                </c:pt>
                <c:pt idx="277">
                  <c:v>-1.4510000000000001</c:v>
                </c:pt>
                <c:pt idx="278">
                  <c:v>-1.4490000000000001</c:v>
                </c:pt>
                <c:pt idx="279">
                  <c:v>-1.446</c:v>
                </c:pt>
                <c:pt idx="280">
                  <c:v>-1.444</c:v>
                </c:pt>
                <c:pt idx="281">
                  <c:v>-1.4419999999999999</c:v>
                </c:pt>
                <c:pt idx="282">
                  <c:v>-1.4390000000000001</c:v>
                </c:pt>
                <c:pt idx="283">
                  <c:v>-1.4370000000000001</c:v>
                </c:pt>
                <c:pt idx="284">
                  <c:v>-1.4339999999999999</c:v>
                </c:pt>
                <c:pt idx="285">
                  <c:v>-1.4319999999999999</c:v>
                </c:pt>
                <c:pt idx="286">
                  <c:v>-1.43</c:v>
                </c:pt>
                <c:pt idx="287">
                  <c:v>-1.427</c:v>
                </c:pt>
                <c:pt idx="288">
                  <c:v>-1.425</c:v>
                </c:pt>
                <c:pt idx="289">
                  <c:v>-1.423</c:v>
                </c:pt>
                <c:pt idx="290">
                  <c:v>-1.42</c:v>
                </c:pt>
                <c:pt idx="291">
                  <c:v>-1.4179999999999999</c:v>
                </c:pt>
                <c:pt idx="292">
                  <c:v>-1.415</c:v>
                </c:pt>
                <c:pt idx="293">
                  <c:v>-1.413</c:v>
                </c:pt>
                <c:pt idx="294">
                  <c:v>-1.411</c:v>
                </c:pt>
                <c:pt idx="295">
                  <c:v>-1.4079999999999999</c:v>
                </c:pt>
                <c:pt idx="296">
                  <c:v>-1.4059999999999999</c:v>
                </c:pt>
                <c:pt idx="297">
                  <c:v>-1.4039999999999999</c:v>
                </c:pt>
                <c:pt idx="298">
                  <c:v>-1.401</c:v>
                </c:pt>
                <c:pt idx="299">
                  <c:v>-1.399</c:v>
                </c:pt>
                <c:pt idx="300">
                  <c:v>-1.397</c:v>
                </c:pt>
                <c:pt idx="301">
                  <c:v>-1.3939999999999999</c:v>
                </c:pt>
                <c:pt idx="302">
                  <c:v>-1.3919999999999999</c:v>
                </c:pt>
                <c:pt idx="303">
                  <c:v>-1.389</c:v>
                </c:pt>
                <c:pt idx="304">
                  <c:v>-1.387</c:v>
                </c:pt>
                <c:pt idx="305">
                  <c:v>-1.385</c:v>
                </c:pt>
                <c:pt idx="306">
                  <c:v>-1.3819999999999999</c:v>
                </c:pt>
                <c:pt idx="307">
                  <c:v>-1.38</c:v>
                </c:pt>
                <c:pt idx="308">
                  <c:v>-1.3779999999999999</c:v>
                </c:pt>
                <c:pt idx="309">
                  <c:v>-1.375</c:v>
                </c:pt>
                <c:pt idx="310">
                  <c:v>-1.373</c:v>
                </c:pt>
                <c:pt idx="311">
                  <c:v>-1.37</c:v>
                </c:pt>
                <c:pt idx="312">
                  <c:v>-1.3680000000000001</c:v>
                </c:pt>
                <c:pt idx="313">
                  <c:v>-1.3660000000000001</c:v>
                </c:pt>
                <c:pt idx="314">
                  <c:v>-1.363</c:v>
                </c:pt>
                <c:pt idx="315">
                  <c:v>-1.361</c:v>
                </c:pt>
                <c:pt idx="316">
                  <c:v>-1.359</c:v>
                </c:pt>
                <c:pt idx="317">
                  <c:v>-1.3560000000000001</c:v>
                </c:pt>
                <c:pt idx="318">
                  <c:v>-1.3540000000000001</c:v>
                </c:pt>
                <c:pt idx="319">
                  <c:v>-1.3520000000000001</c:v>
                </c:pt>
                <c:pt idx="320">
                  <c:v>-1.349</c:v>
                </c:pt>
                <c:pt idx="321">
                  <c:v>-1.347</c:v>
                </c:pt>
                <c:pt idx="322">
                  <c:v>-1.3440000000000001</c:v>
                </c:pt>
                <c:pt idx="323">
                  <c:v>-1.3420000000000001</c:v>
                </c:pt>
                <c:pt idx="324">
                  <c:v>-1.34</c:v>
                </c:pt>
                <c:pt idx="325">
                  <c:v>-1.337</c:v>
                </c:pt>
                <c:pt idx="326">
                  <c:v>-1.335</c:v>
                </c:pt>
                <c:pt idx="327">
                  <c:v>-1.333</c:v>
                </c:pt>
                <c:pt idx="328">
                  <c:v>-1.33</c:v>
                </c:pt>
                <c:pt idx="329">
                  <c:v>-1.3280000000000001</c:v>
                </c:pt>
                <c:pt idx="330">
                  <c:v>-1.325</c:v>
                </c:pt>
                <c:pt idx="331">
                  <c:v>-1.323</c:v>
                </c:pt>
                <c:pt idx="332">
                  <c:v>-1.321</c:v>
                </c:pt>
                <c:pt idx="333">
                  <c:v>-1.3180000000000001</c:v>
                </c:pt>
                <c:pt idx="334">
                  <c:v>-1.3160000000000001</c:v>
                </c:pt>
                <c:pt idx="335">
                  <c:v>-1.3140000000000001</c:v>
                </c:pt>
                <c:pt idx="336">
                  <c:v>-1.3109999999999999</c:v>
                </c:pt>
                <c:pt idx="337">
                  <c:v>-1.3089999999999999</c:v>
                </c:pt>
                <c:pt idx="338">
                  <c:v>-1.306</c:v>
                </c:pt>
                <c:pt idx="339">
                  <c:v>-1.304</c:v>
                </c:pt>
                <c:pt idx="340">
                  <c:v>-1.302</c:v>
                </c:pt>
                <c:pt idx="341">
                  <c:v>-1.2989999999999999</c:v>
                </c:pt>
                <c:pt idx="342">
                  <c:v>-1.2969999999999999</c:v>
                </c:pt>
                <c:pt idx="343">
                  <c:v>-1.2949999999999999</c:v>
                </c:pt>
                <c:pt idx="344">
                  <c:v>-1.292</c:v>
                </c:pt>
                <c:pt idx="345">
                  <c:v>-1.29</c:v>
                </c:pt>
                <c:pt idx="346">
                  <c:v>-1.288</c:v>
                </c:pt>
                <c:pt idx="347">
                  <c:v>-1.2849999999999999</c:v>
                </c:pt>
                <c:pt idx="348">
                  <c:v>-1.2829999999999999</c:v>
                </c:pt>
                <c:pt idx="349">
                  <c:v>-1.28</c:v>
                </c:pt>
                <c:pt idx="350">
                  <c:v>-1.278</c:v>
                </c:pt>
                <c:pt idx="351">
                  <c:v>-1.276</c:v>
                </c:pt>
                <c:pt idx="352">
                  <c:v>-1.2729999999999999</c:v>
                </c:pt>
                <c:pt idx="353">
                  <c:v>-1.2709999999999999</c:v>
                </c:pt>
                <c:pt idx="354">
                  <c:v>-1.2689999999999999</c:v>
                </c:pt>
                <c:pt idx="355">
                  <c:v>-1.266</c:v>
                </c:pt>
                <c:pt idx="356">
                  <c:v>-1.264</c:v>
                </c:pt>
                <c:pt idx="357">
                  <c:v>-1.2609999999999999</c:v>
                </c:pt>
                <c:pt idx="358">
                  <c:v>-1.2589999999999999</c:v>
                </c:pt>
                <c:pt idx="359">
                  <c:v>-1.2569999999999999</c:v>
                </c:pt>
                <c:pt idx="360">
                  <c:v>-1.254</c:v>
                </c:pt>
                <c:pt idx="361">
                  <c:v>-1.252</c:v>
                </c:pt>
                <c:pt idx="362">
                  <c:v>-1.25</c:v>
                </c:pt>
                <c:pt idx="363">
                  <c:v>-1.2470000000000001</c:v>
                </c:pt>
                <c:pt idx="364">
                  <c:v>-1.2450000000000001</c:v>
                </c:pt>
                <c:pt idx="365">
                  <c:v>-1.2430000000000001</c:v>
                </c:pt>
                <c:pt idx="366">
                  <c:v>-1.24</c:v>
                </c:pt>
                <c:pt idx="367">
                  <c:v>-1.238</c:v>
                </c:pt>
                <c:pt idx="368">
                  <c:v>-1.2350000000000001</c:v>
                </c:pt>
                <c:pt idx="369">
                  <c:v>-1.2330000000000001</c:v>
                </c:pt>
                <c:pt idx="370">
                  <c:v>-1.2310000000000001</c:v>
                </c:pt>
                <c:pt idx="371">
                  <c:v>-1.228</c:v>
                </c:pt>
                <c:pt idx="372">
                  <c:v>-1.226</c:v>
                </c:pt>
                <c:pt idx="373">
                  <c:v>-1.224</c:v>
                </c:pt>
                <c:pt idx="374">
                  <c:v>-1.2210000000000001</c:v>
                </c:pt>
                <c:pt idx="375">
                  <c:v>-1.2190000000000001</c:v>
                </c:pt>
                <c:pt idx="376">
                  <c:v>-1.216</c:v>
                </c:pt>
                <c:pt idx="377">
                  <c:v>-1.214</c:v>
                </c:pt>
                <c:pt idx="378">
                  <c:v>-1.212</c:v>
                </c:pt>
                <c:pt idx="379">
                  <c:v>-1.2090000000000001</c:v>
                </c:pt>
                <c:pt idx="380">
                  <c:v>-1.2070000000000001</c:v>
                </c:pt>
                <c:pt idx="381">
                  <c:v>-1.2050000000000001</c:v>
                </c:pt>
                <c:pt idx="382">
                  <c:v>-1.202</c:v>
                </c:pt>
                <c:pt idx="383">
                  <c:v>-1.2</c:v>
                </c:pt>
                <c:pt idx="384">
                  <c:v>-1.198</c:v>
                </c:pt>
                <c:pt idx="385">
                  <c:v>-1.1950000000000001</c:v>
                </c:pt>
                <c:pt idx="386">
                  <c:v>-1.1930000000000001</c:v>
                </c:pt>
                <c:pt idx="387">
                  <c:v>-1.19</c:v>
                </c:pt>
                <c:pt idx="388">
                  <c:v>-1.1879999999999999</c:v>
                </c:pt>
                <c:pt idx="389">
                  <c:v>-1.1859999999999999</c:v>
                </c:pt>
                <c:pt idx="390">
                  <c:v>-1.1830000000000001</c:v>
                </c:pt>
                <c:pt idx="391">
                  <c:v>-1.181</c:v>
                </c:pt>
                <c:pt idx="392">
                  <c:v>-1.179</c:v>
                </c:pt>
                <c:pt idx="393">
                  <c:v>-1.1759999999999999</c:v>
                </c:pt>
                <c:pt idx="394">
                  <c:v>-1.1739999999999999</c:v>
                </c:pt>
                <c:pt idx="395">
                  <c:v>-1.171</c:v>
                </c:pt>
                <c:pt idx="396">
                  <c:v>-1.169</c:v>
                </c:pt>
                <c:pt idx="397">
                  <c:v>-1.167</c:v>
                </c:pt>
                <c:pt idx="398">
                  <c:v>-1.1639999999999999</c:v>
                </c:pt>
                <c:pt idx="399">
                  <c:v>-1.1619999999999999</c:v>
                </c:pt>
                <c:pt idx="400">
                  <c:v>-1.1599999999999999</c:v>
                </c:pt>
                <c:pt idx="401">
                  <c:v>-1.157</c:v>
                </c:pt>
                <c:pt idx="402">
                  <c:v>-1.155</c:v>
                </c:pt>
                <c:pt idx="403">
                  <c:v>-1.153</c:v>
                </c:pt>
                <c:pt idx="404">
                  <c:v>-1.1499999999999999</c:v>
                </c:pt>
                <c:pt idx="405">
                  <c:v>-1.1479999999999999</c:v>
                </c:pt>
                <c:pt idx="406">
                  <c:v>-1.145</c:v>
                </c:pt>
                <c:pt idx="407">
                  <c:v>-1.143</c:v>
                </c:pt>
                <c:pt idx="408">
                  <c:v>-1.141</c:v>
                </c:pt>
                <c:pt idx="409">
                  <c:v>-1.1379999999999999</c:v>
                </c:pt>
                <c:pt idx="410">
                  <c:v>-1.1359999999999999</c:v>
                </c:pt>
                <c:pt idx="411">
                  <c:v>-1.1339999999999999</c:v>
                </c:pt>
                <c:pt idx="412">
                  <c:v>-1.131</c:v>
                </c:pt>
                <c:pt idx="413">
                  <c:v>-1.129</c:v>
                </c:pt>
                <c:pt idx="414">
                  <c:v>-1.1259999999999999</c:v>
                </c:pt>
                <c:pt idx="415">
                  <c:v>-1.1240000000000001</c:v>
                </c:pt>
                <c:pt idx="416">
                  <c:v>-1.1220000000000001</c:v>
                </c:pt>
                <c:pt idx="417">
                  <c:v>-1.119</c:v>
                </c:pt>
                <c:pt idx="418">
                  <c:v>-1.117</c:v>
                </c:pt>
                <c:pt idx="419">
                  <c:v>-1.115</c:v>
                </c:pt>
                <c:pt idx="420">
                  <c:v>-1.1120000000000001</c:v>
                </c:pt>
                <c:pt idx="421">
                  <c:v>-1.1100000000000001</c:v>
                </c:pt>
                <c:pt idx="422">
                  <c:v>-1.1080000000000001</c:v>
                </c:pt>
                <c:pt idx="423">
                  <c:v>-1.105</c:v>
                </c:pt>
                <c:pt idx="424">
                  <c:v>-1.103</c:v>
                </c:pt>
                <c:pt idx="425">
                  <c:v>-1.1000000000000001</c:v>
                </c:pt>
                <c:pt idx="426">
                  <c:v>-1.0980000000000001</c:v>
                </c:pt>
                <c:pt idx="427">
                  <c:v>-1.0960000000000001</c:v>
                </c:pt>
                <c:pt idx="428">
                  <c:v>-1.093</c:v>
                </c:pt>
                <c:pt idx="429">
                  <c:v>-1.091</c:v>
                </c:pt>
                <c:pt idx="430">
                  <c:v>-1.089</c:v>
                </c:pt>
                <c:pt idx="431">
                  <c:v>-1.0860000000000001</c:v>
                </c:pt>
                <c:pt idx="432">
                  <c:v>-1.0840000000000001</c:v>
                </c:pt>
                <c:pt idx="433">
                  <c:v>-1.081</c:v>
                </c:pt>
                <c:pt idx="434">
                  <c:v>-1.079</c:v>
                </c:pt>
                <c:pt idx="435">
                  <c:v>-1.077</c:v>
                </c:pt>
                <c:pt idx="436">
                  <c:v>-1.0740000000000001</c:v>
                </c:pt>
                <c:pt idx="437">
                  <c:v>-1.0720000000000001</c:v>
                </c:pt>
                <c:pt idx="438">
                  <c:v>-1.07</c:v>
                </c:pt>
                <c:pt idx="439">
                  <c:v>-1.0669999999999999</c:v>
                </c:pt>
                <c:pt idx="440">
                  <c:v>-1.0649999999999999</c:v>
                </c:pt>
                <c:pt idx="441">
                  <c:v>-1.0629999999999999</c:v>
                </c:pt>
                <c:pt idx="442">
                  <c:v>-1.06</c:v>
                </c:pt>
                <c:pt idx="443">
                  <c:v>-1.0580000000000001</c:v>
                </c:pt>
                <c:pt idx="444">
                  <c:v>-1.0549999999999999</c:v>
                </c:pt>
                <c:pt idx="445">
                  <c:v>-1.0529999999999999</c:v>
                </c:pt>
                <c:pt idx="446">
                  <c:v>-1.0509999999999999</c:v>
                </c:pt>
                <c:pt idx="447">
                  <c:v>-1.048</c:v>
                </c:pt>
                <c:pt idx="448">
                  <c:v>-1.046</c:v>
                </c:pt>
                <c:pt idx="449">
                  <c:v>-1.044</c:v>
                </c:pt>
                <c:pt idx="450">
                  <c:v>-1.0409999999999999</c:v>
                </c:pt>
                <c:pt idx="451">
                  <c:v>-1.0389999999999999</c:v>
                </c:pt>
                <c:pt idx="452">
                  <c:v>-1.036</c:v>
                </c:pt>
                <c:pt idx="453">
                  <c:v>-1.034</c:v>
                </c:pt>
                <c:pt idx="454">
                  <c:v>-1.032</c:v>
                </c:pt>
                <c:pt idx="455">
                  <c:v>-1.0289999999999999</c:v>
                </c:pt>
                <c:pt idx="456">
                  <c:v>-1.0269999999999999</c:v>
                </c:pt>
                <c:pt idx="457">
                  <c:v>-1.0249999999999999</c:v>
                </c:pt>
                <c:pt idx="458">
                  <c:v>-1.022</c:v>
                </c:pt>
                <c:pt idx="459">
                  <c:v>-1.02</c:v>
                </c:pt>
                <c:pt idx="460">
                  <c:v>-1.018</c:v>
                </c:pt>
                <c:pt idx="461">
                  <c:v>-1.0149999999999999</c:v>
                </c:pt>
                <c:pt idx="462">
                  <c:v>-1.0129999999999999</c:v>
                </c:pt>
                <c:pt idx="463">
                  <c:v>-1.01</c:v>
                </c:pt>
                <c:pt idx="464">
                  <c:v>-1.008</c:v>
                </c:pt>
                <c:pt idx="465">
                  <c:v>-1.006</c:v>
                </c:pt>
                <c:pt idx="466">
                  <c:v>-1.0029999999999999</c:v>
                </c:pt>
                <c:pt idx="467">
                  <c:v>-1.0009999999999999</c:v>
                </c:pt>
                <c:pt idx="468">
                  <c:v>-0.999</c:v>
                </c:pt>
                <c:pt idx="469">
                  <c:v>-0.996</c:v>
                </c:pt>
                <c:pt idx="470">
                  <c:v>-0.99399999999999999</c:v>
                </c:pt>
                <c:pt idx="471">
                  <c:v>-0.99099999999999999</c:v>
                </c:pt>
                <c:pt idx="472">
                  <c:v>-0.98899999999999999</c:v>
                </c:pt>
                <c:pt idx="473">
                  <c:v>-0.98699999999999999</c:v>
                </c:pt>
                <c:pt idx="474">
                  <c:v>-0.98399999999999999</c:v>
                </c:pt>
                <c:pt idx="475">
                  <c:v>-0.98199999999999998</c:v>
                </c:pt>
                <c:pt idx="476">
                  <c:v>-0.98</c:v>
                </c:pt>
                <c:pt idx="477">
                  <c:v>-0.97699999999999998</c:v>
                </c:pt>
                <c:pt idx="478">
                  <c:v>-0.97499999999999998</c:v>
                </c:pt>
                <c:pt idx="479">
                  <c:v>-0.97299999999999998</c:v>
                </c:pt>
                <c:pt idx="480">
                  <c:v>-0.97</c:v>
                </c:pt>
                <c:pt idx="481">
                  <c:v>-0.96799999999999997</c:v>
                </c:pt>
                <c:pt idx="482">
                  <c:v>-0.96499999999999997</c:v>
                </c:pt>
                <c:pt idx="483">
                  <c:v>-0.96299999999999997</c:v>
                </c:pt>
                <c:pt idx="484">
                  <c:v>-0.96099999999999997</c:v>
                </c:pt>
                <c:pt idx="485">
                  <c:v>-0.95799999999999996</c:v>
                </c:pt>
                <c:pt idx="486">
                  <c:v>-0.95599999999999996</c:v>
                </c:pt>
                <c:pt idx="487">
                  <c:v>-0.95399999999999996</c:v>
                </c:pt>
                <c:pt idx="488">
                  <c:v>-0.95099999999999996</c:v>
                </c:pt>
                <c:pt idx="489">
                  <c:v>-0.94899999999999995</c:v>
                </c:pt>
                <c:pt idx="490">
                  <c:v>-0.94599999999999995</c:v>
                </c:pt>
                <c:pt idx="491">
                  <c:v>-0.94399999999999995</c:v>
                </c:pt>
                <c:pt idx="492">
                  <c:v>-0.94199999999999995</c:v>
                </c:pt>
                <c:pt idx="493">
                  <c:v>-0.93899999999999995</c:v>
                </c:pt>
                <c:pt idx="494">
                  <c:v>-0.93700000000000006</c:v>
                </c:pt>
                <c:pt idx="495">
                  <c:v>-0.93500000000000005</c:v>
                </c:pt>
                <c:pt idx="496">
                  <c:v>-0.93200000000000005</c:v>
                </c:pt>
                <c:pt idx="497">
                  <c:v>-0.93</c:v>
                </c:pt>
                <c:pt idx="498">
                  <c:v>-0.92800000000000005</c:v>
                </c:pt>
                <c:pt idx="499">
                  <c:v>-0.92500000000000004</c:v>
                </c:pt>
                <c:pt idx="500">
                  <c:v>-0.92300000000000004</c:v>
                </c:pt>
                <c:pt idx="501">
                  <c:v>-0.92</c:v>
                </c:pt>
                <c:pt idx="502">
                  <c:v>-0.91800000000000004</c:v>
                </c:pt>
                <c:pt idx="503">
                  <c:v>-0.91600000000000004</c:v>
                </c:pt>
                <c:pt idx="504">
                  <c:v>-0.91300000000000003</c:v>
                </c:pt>
                <c:pt idx="505">
                  <c:v>-0.91100000000000003</c:v>
                </c:pt>
                <c:pt idx="506">
                  <c:v>-0.90900000000000003</c:v>
                </c:pt>
                <c:pt idx="507">
                  <c:v>-0.90600000000000003</c:v>
                </c:pt>
                <c:pt idx="508">
                  <c:v>-0.90400000000000003</c:v>
                </c:pt>
                <c:pt idx="509">
                  <c:v>-0.90100000000000002</c:v>
                </c:pt>
                <c:pt idx="510">
                  <c:v>-0.89900000000000002</c:v>
                </c:pt>
                <c:pt idx="511">
                  <c:v>-0.89700000000000002</c:v>
                </c:pt>
                <c:pt idx="512">
                  <c:v>-0.89400000000000002</c:v>
                </c:pt>
                <c:pt idx="513">
                  <c:v>-0.89200000000000002</c:v>
                </c:pt>
                <c:pt idx="514">
                  <c:v>-0.89</c:v>
                </c:pt>
                <c:pt idx="515">
                  <c:v>-0.88700000000000001</c:v>
                </c:pt>
                <c:pt idx="516">
                  <c:v>-0.88500000000000001</c:v>
                </c:pt>
                <c:pt idx="517">
                  <c:v>-0.88200000000000001</c:v>
                </c:pt>
                <c:pt idx="518">
                  <c:v>-0.88</c:v>
                </c:pt>
                <c:pt idx="519">
                  <c:v>-0.878</c:v>
                </c:pt>
                <c:pt idx="520">
                  <c:v>-0.875</c:v>
                </c:pt>
                <c:pt idx="521">
                  <c:v>-0.873</c:v>
                </c:pt>
                <c:pt idx="522">
                  <c:v>-0.871</c:v>
                </c:pt>
                <c:pt idx="523">
                  <c:v>-0.86799999999999999</c:v>
                </c:pt>
                <c:pt idx="524">
                  <c:v>-0.86599999999999999</c:v>
                </c:pt>
                <c:pt idx="525">
                  <c:v>-0.86399999999999999</c:v>
                </c:pt>
                <c:pt idx="526">
                  <c:v>-0.86099999999999999</c:v>
                </c:pt>
                <c:pt idx="527">
                  <c:v>-0.85899999999999999</c:v>
                </c:pt>
                <c:pt idx="528">
                  <c:v>-0.85599999999999998</c:v>
                </c:pt>
                <c:pt idx="529">
                  <c:v>-0.85399999999999998</c:v>
                </c:pt>
                <c:pt idx="530">
                  <c:v>-0.85199999999999998</c:v>
                </c:pt>
                <c:pt idx="531">
                  <c:v>-0.84899999999999998</c:v>
                </c:pt>
                <c:pt idx="532">
                  <c:v>-0.84699999999999998</c:v>
                </c:pt>
                <c:pt idx="533">
                  <c:v>-0.84499999999999997</c:v>
                </c:pt>
                <c:pt idx="534">
                  <c:v>-0.84199999999999997</c:v>
                </c:pt>
                <c:pt idx="535">
                  <c:v>-0.84</c:v>
                </c:pt>
                <c:pt idx="536">
                  <c:v>-0.83699999999999997</c:v>
                </c:pt>
                <c:pt idx="537">
                  <c:v>-0.83499999999999996</c:v>
                </c:pt>
                <c:pt idx="538">
                  <c:v>-0.83299999999999996</c:v>
                </c:pt>
                <c:pt idx="539">
                  <c:v>-0.83</c:v>
                </c:pt>
                <c:pt idx="540">
                  <c:v>-0.82799999999999996</c:v>
                </c:pt>
                <c:pt idx="541">
                  <c:v>-0.82599999999999996</c:v>
                </c:pt>
                <c:pt idx="542">
                  <c:v>-0.82299999999999995</c:v>
                </c:pt>
                <c:pt idx="543">
                  <c:v>-0.82099999999999995</c:v>
                </c:pt>
                <c:pt idx="544">
                  <c:v>-0.81899999999999995</c:v>
                </c:pt>
                <c:pt idx="545">
                  <c:v>-0.81599999999999995</c:v>
                </c:pt>
                <c:pt idx="546">
                  <c:v>-0.81399999999999995</c:v>
                </c:pt>
                <c:pt idx="547">
                  <c:v>-0.81100000000000005</c:v>
                </c:pt>
                <c:pt idx="548">
                  <c:v>-0.80900000000000005</c:v>
                </c:pt>
                <c:pt idx="549">
                  <c:v>-0.80700000000000005</c:v>
                </c:pt>
                <c:pt idx="550">
                  <c:v>-0.80400000000000005</c:v>
                </c:pt>
                <c:pt idx="551">
                  <c:v>-0.80200000000000005</c:v>
                </c:pt>
                <c:pt idx="552">
                  <c:v>-0.8</c:v>
                </c:pt>
                <c:pt idx="553">
                  <c:v>-0.79700000000000004</c:v>
                </c:pt>
                <c:pt idx="554">
                  <c:v>-0.79500000000000004</c:v>
                </c:pt>
                <c:pt idx="555">
                  <c:v>-0.79200000000000004</c:v>
                </c:pt>
                <c:pt idx="556">
                  <c:v>-0.79</c:v>
                </c:pt>
                <c:pt idx="557">
                  <c:v>-0.78800000000000003</c:v>
                </c:pt>
                <c:pt idx="558">
                  <c:v>-0.78500000000000003</c:v>
                </c:pt>
                <c:pt idx="559">
                  <c:v>-0.78300000000000003</c:v>
                </c:pt>
                <c:pt idx="560">
                  <c:v>-0.78100000000000003</c:v>
                </c:pt>
                <c:pt idx="561">
                  <c:v>-0.77900000000000003</c:v>
                </c:pt>
                <c:pt idx="562">
                  <c:v>-0.77700000000000002</c:v>
                </c:pt>
                <c:pt idx="563">
                  <c:v>-0.77500000000000002</c:v>
                </c:pt>
                <c:pt idx="564">
                  <c:v>-0.77300000000000002</c:v>
                </c:pt>
                <c:pt idx="565">
                  <c:v>-0.77100000000000002</c:v>
                </c:pt>
                <c:pt idx="566">
                  <c:v>-0.76900000000000002</c:v>
                </c:pt>
                <c:pt idx="567">
                  <c:v>-0.76800000000000002</c:v>
                </c:pt>
                <c:pt idx="568">
                  <c:v>-0.76600000000000001</c:v>
                </c:pt>
                <c:pt idx="569">
                  <c:v>-0.76400000000000001</c:v>
                </c:pt>
                <c:pt idx="570">
                  <c:v>-0.76300000000000001</c:v>
                </c:pt>
                <c:pt idx="571">
                  <c:v>-0.76100000000000001</c:v>
                </c:pt>
                <c:pt idx="572">
                  <c:v>-0.76</c:v>
                </c:pt>
                <c:pt idx="573">
                  <c:v>-0.75900000000000001</c:v>
                </c:pt>
                <c:pt idx="574">
                  <c:v>-0.75800000000000001</c:v>
                </c:pt>
                <c:pt idx="575">
                  <c:v>-0.75700000000000001</c:v>
                </c:pt>
                <c:pt idx="576">
                  <c:v>-0.75600000000000001</c:v>
                </c:pt>
                <c:pt idx="577">
                  <c:v>-0.755</c:v>
                </c:pt>
                <c:pt idx="578">
                  <c:v>-0.755</c:v>
                </c:pt>
                <c:pt idx="579">
                  <c:v>-0.754</c:v>
                </c:pt>
                <c:pt idx="580">
                  <c:v>-0.753</c:v>
                </c:pt>
                <c:pt idx="581">
                  <c:v>-0.752</c:v>
                </c:pt>
                <c:pt idx="582">
                  <c:v>-0.752</c:v>
                </c:pt>
                <c:pt idx="583">
                  <c:v>-0.751</c:v>
                </c:pt>
                <c:pt idx="584">
                  <c:v>-0.751</c:v>
                </c:pt>
                <c:pt idx="585">
                  <c:v>-0.751</c:v>
                </c:pt>
                <c:pt idx="586">
                  <c:v>-0.75</c:v>
                </c:pt>
                <c:pt idx="587">
                  <c:v>-0.75</c:v>
                </c:pt>
                <c:pt idx="588">
                  <c:v>-0.75</c:v>
                </c:pt>
                <c:pt idx="589">
                  <c:v>-0.75</c:v>
                </c:pt>
                <c:pt idx="590">
                  <c:v>-0.75</c:v>
                </c:pt>
                <c:pt idx="591">
                  <c:v>-0.75</c:v>
                </c:pt>
                <c:pt idx="592">
                  <c:v>-0.75</c:v>
                </c:pt>
                <c:pt idx="593">
                  <c:v>-0.75</c:v>
                </c:pt>
                <c:pt idx="594">
                  <c:v>-0.75</c:v>
                </c:pt>
                <c:pt idx="595">
                  <c:v>-0.75</c:v>
                </c:pt>
                <c:pt idx="596">
                  <c:v>-0.75</c:v>
                </c:pt>
                <c:pt idx="597">
                  <c:v>-0.749</c:v>
                </c:pt>
                <c:pt idx="598">
                  <c:v>-0.748</c:v>
                </c:pt>
                <c:pt idx="599">
                  <c:v>-0.746</c:v>
                </c:pt>
                <c:pt idx="600">
                  <c:v>-0.74399999999999999</c:v>
                </c:pt>
                <c:pt idx="601">
                  <c:v>-0.74099999999999999</c:v>
                </c:pt>
                <c:pt idx="602">
                  <c:v>-0.73799999999999999</c:v>
                </c:pt>
                <c:pt idx="603">
                  <c:v>-0.73399999999999999</c:v>
                </c:pt>
                <c:pt idx="604">
                  <c:v>-0.73</c:v>
                </c:pt>
                <c:pt idx="605">
                  <c:v>-0.72499999999999998</c:v>
                </c:pt>
                <c:pt idx="606">
                  <c:v>-0.72099999999999997</c:v>
                </c:pt>
                <c:pt idx="607">
                  <c:v>-0.71599999999999997</c:v>
                </c:pt>
                <c:pt idx="608">
                  <c:v>-0.71099999999999997</c:v>
                </c:pt>
                <c:pt idx="609">
                  <c:v>-0.70599999999999996</c:v>
                </c:pt>
                <c:pt idx="610">
                  <c:v>-0.7</c:v>
                </c:pt>
                <c:pt idx="611">
                  <c:v>-0.69499999999999995</c:v>
                </c:pt>
                <c:pt idx="612">
                  <c:v>-0.68899999999999995</c:v>
                </c:pt>
                <c:pt idx="613">
                  <c:v>-0.68200000000000005</c:v>
                </c:pt>
                <c:pt idx="614">
                  <c:v>-0.67400000000000004</c:v>
                </c:pt>
                <c:pt idx="615">
                  <c:v>-0.66500000000000004</c:v>
                </c:pt>
                <c:pt idx="616">
                  <c:v>-0.65600000000000003</c:v>
                </c:pt>
                <c:pt idx="617">
                  <c:v>-0.64700000000000002</c:v>
                </c:pt>
                <c:pt idx="618">
                  <c:v>-0.63800000000000001</c:v>
                </c:pt>
                <c:pt idx="619">
                  <c:v>-0.629</c:v>
                </c:pt>
                <c:pt idx="620">
                  <c:v>-0.61899999999999999</c:v>
                </c:pt>
                <c:pt idx="621">
                  <c:v>-0.60799999999999998</c:v>
                </c:pt>
                <c:pt idx="622">
                  <c:v>-0.59799999999999998</c:v>
                </c:pt>
                <c:pt idx="623">
                  <c:v>-0.58699999999999997</c:v>
                </c:pt>
                <c:pt idx="624">
                  <c:v>-0.57499999999999996</c:v>
                </c:pt>
                <c:pt idx="625">
                  <c:v>-0.56299999999999994</c:v>
                </c:pt>
                <c:pt idx="626">
                  <c:v>-0.55100000000000005</c:v>
                </c:pt>
                <c:pt idx="627">
                  <c:v>-0.53900000000000003</c:v>
                </c:pt>
                <c:pt idx="628">
                  <c:v>-0.52700000000000002</c:v>
                </c:pt>
                <c:pt idx="629">
                  <c:v>-0.51500000000000001</c:v>
                </c:pt>
                <c:pt idx="630">
                  <c:v>-0.503</c:v>
                </c:pt>
                <c:pt idx="631">
                  <c:v>-0.49099999999999999</c:v>
                </c:pt>
                <c:pt idx="632">
                  <c:v>-0.47899999999999998</c:v>
                </c:pt>
                <c:pt idx="633">
                  <c:v>-0.46700000000000003</c:v>
                </c:pt>
                <c:pt idx="634">
                  <c:v>-0.45500000000000002</c:v>
                </c:pt>
                <c:pt idx="635">
                  <c:v>-0.443</c:v>
                </c:pt>
                <c:pt idx="636">
                  <c:v>-0.43099999999999999</c:v>
                </c:pt>
                <c:pt idx="637">
                  <c:v>-0.41899999999999998</c:v>
                </c:pt>
                <c:pt idx="638">
                  <c:v>-0.40699999999999997</c:v>
                </c:pt>
                <c:pt idx="639">
                  <c:v>-0.39500000000000002</c:v>
                </c:pt>
                <c:pt idx="640">
                  <c:v>-0.38300000000000001</c:v>
                </c:pt>
                <c:pt idx="641">
                  <c:v>-0.371</c:v>
                </c:pt>
                <c:pt idx="642">
                  <c:v>-0.35899999999999999</c:v>
                </c:pt>
                <c:pt idx="643">
                  <c:v>-0.34699999999999998</c:v>
                </c:pt>
                <c:pt idx="644">
                  <c:v>-0.33500000000000002</c:v>
                </c:pt>
                <c:pt idx="645">
                  <c:v>-0.32300000000000001</c:v>
                </c:pt>
                <c:pt idx="646">
                  <c:v>-0.311</c:v>
                </c:pt>
                <c:pt idx="647">
                  <c:v>-0.29899999999999999</c:v>
                </c:pt>
                <c:pt idx="648">
                  <c:v>-0.28699999999999998</c:v>
                </c:pt>
                <c:pt idx="649">
                  <c:v>-0.27500000000000002</c:v>
                </c:pt>
                <c:pt idx="650">
                  <c:v>-0.26300000000000001</c:v>
                </c:pt>
                <c:pt idx="651">
                  <c:v>-0.251</c:v>
                </c:pt>
                <c:pt idx="652">
                  <c:v>-0.23899999999999999</c:v>
                </c:pt>
                <c:pt idx="653">
                  <c:v>-0.22700000000000001</c:v>
                </c:pt>
                <c:pt idx="654">
                  <c:v>-0.215</c:v>
                </c:pt>
                <c:pt idx="655">
                  <c:v>-0.20300000000000001</c:v>
                </c:pt>
                <c:pt idx="656">
                  <c:v>-0.191</c:v>
                </c:pt>
                <c:pt idx="657">
                  <c:v>-0.17899999999999999</c:v>
                </c:pt>
                <c:pt idx="658">
                  <c:v>-0.16700000000000001</c:v>
                </c:pt>
                <c:pt idx="659">
                  <c:v>-0.155</c:v>
                </c:pt>
                <c:pt idx="660">
                  <c:v>-0.14299999999999999</c:v>
                </c:pt>
                <c:pt idx="661">
                  <c:v>-0.13100000000000001</c:v>
                </c:pt>
                <c:pt idx="662">
                  <c:v>-0.11899999999999999</c:v>
                </c:pt>
                <c:pt idx="663">
                  <c:v>-0.107</c:v>
                </c:pt>
                <c:pt idx="664">
                  <c:v>-9.5000000000000001E-2</c:v>
                </c:pt>
                <c:pt idx="665">
                  <c:v>-8.3000000000000004E-2</c:v>
                </c:pt>
                <c:pt idx="666">
                  <c:v>-7.0999999999999994E-2</c:v>
                </c:pt>
                <c:pt idx="667">
                  <c:v>-5.8999999999999997E-2</c:v>
                </c:pt>
                <c:pt idx="668">
                  <c:v>-4.7E-2</c:v>
                </c:pt>
                <c:pt idx="669">
                  <c:v>-3.5000000000000003E-2</c:v>
                </c:pt>
                <c:pt idx="670">
                  <c:v>-2.3E-2</c:v>
                </c:pt>
                <c:pt idx="671">
                  <c:v>-1.0999999999999999E-2</c:v>
                </c:pt>
                <c:pt idx="672">
                  <c:v>1E-3</c:v>
                </c:pt>
                <c:pt idx="673">
                  <c:v>1.2999999999999999E-2</c:v>
                </c:pt>
                <c:pt idx="674">
                  <c:v>2.5000000000000001E-2</c:v>
                </c:pt>
                <c:pt idx="675">
                  <c:v>3.6999999999999998E-2</c:v>
                </c:pt>
                <c:pt idx="676">
                  <c:v>4.9000000000000002E-2</c:v>
                </c:pt>
                <c:pt idx="677">
                  <c:v>6.0999999999999999E-2</c:v>
                </c:pt>
                <c:pt idx="678">
                  <c:v>7.2999999999999995E-2</c:v>
                </c:pt>
                <c:pt idx="679">
                  <c:v>8.5000000000000006E-2</c:v>
                </c:pt>
                <c:pt idx="680">
                  <c:v>9.7000000000000003E-2</c:v>
                </c:pt>
                <c:pt idx="681">
                  <c:v>0.109</c:v>
                </c:pt>
                <c:pt idx="682">
                  <c:v>0.121</c:v>
                </c:pt>
                <c:pt idx="683">
                  <c:v>0.13300000000000001</c:v>
                </c:pt>
                <c:pt idx="684">
                  <c:v>0.14499999999999999</c:v>
                </c:pt>
                <c:pt idx="685">
                  <c:v>0.157</c:v>
                </c:pt>
                <c:pt idx="686">
                  <c:v>0.16900000000000001</c:v>
                </c:pt>
                <c:pt idx="687">
                  <c:v>0.18099999999999999</c:v>
                </c:pt>
                <c:pt idx="688">
                  <c:v>0.193</c:v>
                </c:pt>
                <c:pt idx="689">
                  <c:v>0.20499999999999999</c:v>
                </c:pt>
                <c:pt idx="690">
                  <c:v>0.217</c:v>
                </c:pt>
                <c:pt idx="691">
                  <c:v>0.22900000000000001</c:v>
                </c:pt>
                <c:pt idx="692">
                  <c:v>0.24099999999999999</c:v>
                </c:pt>
                <c:pt idx="693">
                  <c:v>0.253</c:v>
                </c:pt>
                <c:pt idx="694">
                  <c:v>0.26500000000000001</c:v>
                </c:pt>
                <c:pt idx="695">
                  <c:v>0.27700000000000002</c:v>
                </c:pt>
                <c:pt idx="696">
                  <c:v>0.28899999999999998</c:v>
                </c:pt>
                <c:pt idx="697">
                  <c:v>0.30099999999999999</c:v>
                </c:pt>
                <c:pt idx="698">
                  <c:v>0.313</c:v>
                </c:pt>
                <c:pt idx="699">
                  <c:v>0.32500000000000001</c:v>
                </c:pt>
                <c:pt idx="700">
                  <c:v>0.33700000000000002</c:v>
                </c:pt>
                <c:pt idx="701">
                  <c:v>0.34899999999999998</c:v>
                </c:pt>
                <c:pt idx="702">
                  <c:v>0.36099999999999999</c:v>
                </c:pt>
                <c:pt idx="703">
                  <c:v>0.373</c:v>
                </c:pt>
                <c:pt idx="704">
                  <c:v>0.38500000000000001</c:v>
                </c:pt>
                <c:pt idx="705">
                  <c:v>0.39700000000000002</c:v>
                </c:pt>
                <c:pt idx="706">
                  <c:v>0.40899999999999997</c:v>
                </c:pt>
                <c:pt idx="707">
                  <c:v>0.42099999999999999</c:v>
                </c:pt>
                <c:pt idx="708">
                  <c:v>0.433</c:v>
                </c:pt>
                <c:pt idx="709">
                  <c:v>0.44500000000000001</c:v>
                </c:pt>
                <c:pt idx="710">
                  <c:v>0.45700000000000002</c:v>
                </c:pt>
                <c:pt idx="711">
                  <c:v>0.46899999999999997</c:v>
                </c:pt>
                <c:pt idx="712">
                  <c:v>0.48099999999999998</c:v>
                </c:pt>
                <c:pt idx="713">
                  <c:v>0.49299999999999999</c:v>
                </c:pt>
                <c:pt idx="714">
                  <c:v>0.505</c:v>
                </c:pt>
                <c:pt idx="715">
                  <c:v>0.51700000000000002</c:v>
                </c:pt>
                <c:pt idx="716">
                  <c:v>0.52900000000000003</c:v>
                </c:pt>
                <c:pt idx="717">
                  <c:v>0.54100000000000004</c:v>
                </c:pt>
                <c:pt idx="718">
                  <c:v>0.55300000000000005</c:v>
                </c:pt>
                <c:pt idx="719">
                  <c:v>0.56499999999999995</c:v>
                </c:pt>
                <c:pt idx="720">
                  <c:v>0.57699999999999996</c:v>
                </c:pt>
                <c:pt idx="721">
                  <c:v>0.58899999999999997</c:v>
                </c:pt>
                <c:pt idx="722">
                  <c:v>0.60099999999999998</c:v>
                </c:pt>
                <c:pt idx="723">
                  <c:v>0.61299999999999999</c:v>
                </c:pt>
                <c:pt idx="724">
                  <c:v>0.625</c:v>
                </c:pt>
                <c:pt idx="725">
                  <c:v>0.63700000000000001</c:v>
                </c:pt>
                <c:pt idx="726">
                  <c:v>0.64900000000000002</c:v>
                </c:pt>
                <c:pt idx="727">
                  <c:v>0.66100000000000003</c:v>
                </c:pt>
                <c:pt idx="728">
                  <c:v>0.67300000000000004</c:v>
                </c:pt>
                <c:pt idx="729">
                  <c:v>0.68500000000000005</c:v>
                </c:pt>
                <c:pt idx="730">
                  <c:v>0.69699999999999995</c:v>
                </c:pt>
                <c:pt idx="731">
                  <c:v>0.70899999999999996</c:v>
                </c:pt>
                <c:pt idx="732">
                  <c:v>0.72099999999999997</c:v>
                </c:pt>
                <c:pt idx="733">
                  <c:v>0.73299999999999998</c:v>
                </c:pt>
                <c:pt idx="734">
                  <c:v>0.745</c:v>
                </c:pt>
                <c:pt idx="735">
                  <c:v>0.75700000000000001</c:v>
                </c:pt>
                <c:pt idx="736">
                  <c:v>0.76900000000000002</c:v>
                </c:pt>
                <c:pt idx="737">
                  <c:v>0.78100000000000003</c:v>
                </c:pt>
                <c:pt idx="738">
                  <c:v>0.79300000000000004</c:v>
                </c:pt>
                <c:pt idx="739">
                  <c:v>0.80600000000000005</c:v>
                </c:pt>
                <c:pt idx="740">
                  <c:v>0.81799999999999995</c:v>
                </c:pt>
                <c:pt idx="741">
                  <c:v>0.83</c:v>
                </c:pt>
                <c:pt idx="742">
                  <c:v>0.84099999999999997</c:v>
                </c:pt>
                <c:pt idx="743">
                  <c:v>0.85199999999999998</c:v>
                </c:pt>
                <c:pt idx="744">
                  <c:v>0.86199999999999999</c:v>
                </c:pt>
                <c:pt idx="745">
                  <c:v>0.872</c:v>
                </c:pt>
                <c:pt idx="746">
                  <c:v>0.88200000000000001</c:v>
                </c:pt>
                <c:pt idx="747">
                  <c:v>0.89100000000000001</c:v>
                </c:pt>
                <c:pt idx="748">
                  <c:v>0.9</c:v>
                </c:pt>
                <c:pt idx="749">
                  <c:v>0.90900000000000003</c:v>
                </c:pt>
                <c:pt idx="750">
                  <c:v>0.91800000000000004</c:v>
                </c:pt>
                <c:pt idx="751">
                  <c:v>0.92700000000000005</c:v>
                </c:pt>
                <c:pt idx="752">
                  <c:v>0.93400000000000005</c:v>
                </c:pt>
                <c:pt idx="753">
                  <c:v>0.94099999999999995</c:v>
                </c:pt>
                <c:pt idx="754">
                  <c:v>0.94699999999999995</c:v>
                </c:pt>
                <c:pt idx="755">
                  <c:v>0.95199999999999996</c:v>
                </c:pt>
                <c:pt idx="756">
                  <c:v>0.95699999999999996</c:v>
                </c:pt>
                <c:pt idx="757">
                  <c:v>0.96199999999999997</c:v>
                </c:pt>
                <c:pt idx="758">
                  <c:v>0.96699999999999997</c:v>
                </c:pt>
                <c:pt idx="759">
                  <c:v>0.97099999999999997</c:v>
                </c:pt>
                <c:pt idx="760">
                  <c:v>0.97599999999999998</c:v>
                </c:pt>
                <c:pt idx="761">
                  <c:v>0.98</c:v>
                </c:pt>
                <c:pt idx="762">
                  <c:v>0.98399999999999999</c:v>
                </c:pt>
                <c:pt idx="763">
                  <c:v>0.98699999999999999</c:v>
                </c:pt>
                <c:pt idx="764">
                  <c:v>0.99099999999999999</c:v>
                </c:pt>
                <c:pt idx="765">
                  <c:v>0.99299999999999999</c:v>
                </c:pt>
                <c:pt idx="766">
                  <c:v>0.996</c:v>
                </c:pt>
                <c:pt idx="767">
                  <c:v>0.997</c:v>
                </c:pt>
                <c:pt idx="768">
                  <c:v>0.999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0.999</c:v>
                </c:pt>
                <c:pt idx="782">
                  <c:v>0.998</c:v>
                </c:pt>
                <c:pt idx="783">
                  <c:v>0.996</c:v>
                </c:pt>
                <c:pt idx="784">
                  <c:v>0.99399999999999999</c:v>
                </c:pt>
                <c:pt idx="785">
                  <c:v>0.99099999999999999</c:v>
                </c:pt>
                <c:pt idx="786">
                  <c:v>0.98799999999999999</c:v>
                </c:pt>
                <c:pt idx="787">
                  <c:v>0.98499999999999999</c:v>
                </c:pt>
                <c:pt idx="788">
                  <c:v>0.98099999999999998</c:v>
                </c:pt>
                <c:pt idx="789">
                  <c:v>0.97799999999999998</c:v>
                </c:pt>
                <c:pt idx="790">
                  <c:v>0.97399999999999998</c:v>
                </c:pt>
                <c:pt idx="791">
                  <c:v>0.97</c:v>
                </c:pt>
                <c:pt idx="792">
                  <c:v>0.96499999999999997</c:v>
                </c:pt>
                <c:pt idx="793">
                  <c:v>0.95899999999999996</c:v>
                </c:pt>
                <c:pt idx="794">
                  <c:v>0.95299999999999996</c:v>
                </c:pt>
                <c:pt idx="795">
                  <c:v>0.94699999999999995</c:v>
                </c:pt>
                <c:pt idx="796">
                  <c:v>0.94</c:v>
                </c:pt>
                <c:pt idx="797">
                  <c:v>0.93300000000000005</c:v>
                </c:pt>
                <c:pt idx="798">
                  <c:v>0.92600000000000005</c:v>
                </c:pt>
                <c:pt idx="799">
                  <c:v>0.91800000000000004</c:v>
                </c:pt>
                <c:pt idx="800">
                  <c:v>0.91</c:v>
                </c:pt>
                <c:pt idx="801">
                  <c:v>0.90200000000000002</c:v>
                </c:pt>
                <c:pt idx="802">
                  <c:v>0.89300000000000002</c:v>
                </c:pt>
                <c:pt idx="803">
                  <c:v>0.88400000000000001</c:v>
                </c:pt>
                <c:pt idx="804">
                  <c:v>0.875</c:v>
                </c:pt>
                <c:pt idx="805">
                  <c:v>0.86499999999999999</c:v>
                </c:pt>
                <c:pt idx="806">
                  <c:v>0.85499999999999998</c:v>
                </c:pt>
                <c:pt idx="807">
                  <c:v>0.84399999999999997</c:v>
                </c:pt>
                <c:pt idx="808">
                  <c:v>0.83399999999999996</c:v>
                </c:pt>
                <c:pt idx="809">
                  <c:v>0.82199999999999995</c:v>
                </c:pt>
                <c:pt idx="810">
                  <c:v>0.81100000000000005</c:v>
                </c:pt>
                <c:pt idx="811">
                  <c:v>0.79900000000000004</c:v>
                </c:pt>
                <c:pt idx="812">
                  <c:v>0.78700000000000003</c:v>
                </c:pt>
                <c:pt idx="813">
                  <c:v>0.77500000000000002</c:v>
                </c:pt>
                <c:pt idx="814">
                  <c:v>0.76300000000000001</c:v>
                </c:pt>
                <c:pt idx="815">
                  <c:v>0.751</c:v>
                </c:pt>
                <c:pt idx="816">
                  <c:v>0.73899999999999999</c:v>
                </c:pt>
                <c:pt idx="817">
                  <c:v>0.72699999999999998</c:v>
                </c:pt>
                <c:pt idx="818">
                  <c:v>0.71499999999999997</c:v>
                </c:pt>
                <c:pt idx="819">
                  <c:v>0.70299999999999996</c:v>
                </c:pt>
                <c:pt idx="820">
                  <c:v>0.69099999999999995</c:v>
                </c:pt>
                <c:pt idx="821">
                  <c:v>0.67900000000000005</c:v>
                </c:pt>
                <c:pt idx="822">
                  <c:v>0.66700000000000004</c:v>
                </c:pt>
                <c:pt idx="823">
                  <c:v>0.65500000000000003</c:v>
                </c:pt>
                <c:pt idx="824">
                  <c:v>0.64300000000000002</c:v>
                </c:pt>
                <c:pt idx="825">
                  <c:v>0.63100000000000001</c:v>
                </c:pt>
                <c:pt idx="826">
                  <c:v>0.61899999999999999</c:v>
                </c:pt>
                <c:pt idx="827">
                  <c:v>0.60699999999999998</c:v>
                </c:pt>
                <c:pt idx="828">
                  <c:v>0.59499999999999997</c:v>
                </c:pt>
                <c:pt idx="829">
                  <c:v>0.58299999999999996</c:v>
                </c:pt>
                <c:pt idx="830">
                  <c:v>0.57099999999999995</c:v>
                </c:pt>
                <c:pt idx="831">
                  <c:v>0.55900000000000005</c:v>
                </c:pt>
                <c:pt idx="832">
                  <c:v>0.54700000000000004</c:v>
                </c:pt>
                <c:pt idx="833">
                  <c:v>0.53500000000000003</c:v>
                </c:pt>
                <c:pt idx="834">
                  <c:v>0.52300000000000002</c:v>
                </c:pt>
                <c:pt idx="835">
                  <c:v>0.51100000000000001</c:v>
                </c:pt>
                <c:pt idx="836">
                  <c:v>0.499</c:v>
                </c:pt>
                <c:pt idx="837">
                  <c:v>0.48699999999999999</c:v>
                </c:pt>
                <c:pt idx="838">
                  <c:v>0.47499999999999998</c:v>
                </c:pt>
                <c:pt idx="839">
                  <c:v>0.46300000000000002</c:v>
                </c:pt>
                <c:pt idx="840">
                  <c:v>0.45100000000000001</c:v>
                </c:pt>
                <c:pt idx="841">
                  <c:v>0.439</c:v>
                </c:pt>
                <c:pt idx="842">
                  <c:v>0.42699999999999999</c:v>
                </c:pt>
                <c:pt idx="843">
                  <c:v>0.41499999999999998</c:v>
                </c:pt>
                <c:pt idx="844">
                  <c:v>0.40300000000000002</c:v>
                </c:pt>
                <c:pt idx="845">
                  <c:v>0.39100000000000001</c:v>
                </c:pt>
                <c:pt idx="846">
                  <c:v>0.379</c:v>
                </c:pt>
                <c:pt idx="847">
                  <c:v>0.36699999999999999</c:v>
                </c:pt>
                <c:pt idx="848">
                  <c:v>0.35499999999999998</c:v>
                </c:pt>
                <c:pt idx="849">
                  <c:v>0.34300000000000003</c:v>
                </c:pt>
                <c:pt idx="850">
                  <c:v>0.33100000000000002</c:v>
                </c:pt>
                <c:pt idx="851">
                  <c:v>0.31900000000000001</c:v>
                </c:pt>
                <c:pt idx="852">
                  <c:v>0.307</c:v>
                </c:pt>
                <c:pt idx="853">
                  <c:v>0.29499999999999998</c:v>
                </c:pt>
                <c:pt idx="854">
                  <c:v>0.28299999999999997</c:v>
                </c:pt>
                <c:pt idx="855">
                  <c:v>0.27100000000000002</c:v>
                </c:pt>
                <c:pt idx="856">
                  <c:v>0.25900000000000001</c:v>
                </c:pt>
                <c:pt idx="857">
                  <c:v>0.247</c:v>
                </c:pt>
                <c:pt idx="858">
                  <c:v>0.23499999999999999</c:v>
                </c:pt>
                <c:pt idx="859">
                  <c:v>0.223</c:v>
                </c:pt>
                <c:pt idx="860">
                  <c:v>0.21099999999999999</c:v>
                </c:pt>
                <c:pt idx="861">
                  <c:v>0.19900000000000001</c:v>
                </c:pt>
                <c:pt idx="862">
                  <c:v>0.187</c:v>
                </c:pt>
                <c:pt idx="863">
                  <c:v>0.17499999999999999</c:v>
                </c:pt>
                <c:pt idx="864">
                  <c:v>0.16300000000000001</c:v>
                </c:pt>
                <c:pt idx="865">
                  <c:v>0.151</c:v>
                </c:pt>
                <c:pt idx="866">
                  <c:v>0.13900000000000001</c:v>
                </c:pt>
                <c:pt idx="867">
                  <c:v>0.127</c:v>
                </c:pt>
                <c:pt idx="868">
                  <c:v>0.115</c:v>
                </c:pt>
                <c:pt idx="869">
                  <c:v>0.10299999999999999</c:v>
                </c:pt>
                <c:pt idx="870">
                  <c:v>9.0999999999999998E-2</c:v>
                </c:pt>
                <c:pt idx="871">
                  <c:v>7.9000000000000001E-2</c:v>
                </c:pt>
                <c:pt idx="872">
                  <c:v>6.7000000000000004E-2</c:v>
                </c:pt>
                <c:pt idx="873">
                  <c:v>5.5E-2</c:v>
                </c:pt>
                <c:pt idx="874">
                  <c:v>4.2999999999999997E-2</c:v>
                </c:pt>
                <c:pt idx="875">
                  <c:v>3.1E-2</c:v>
                </c:pt>
                <c:pt idx="876">
                  <c:v>1.9E-2</c:v>
                </c:pt>
                <c:pt idx="877">
                  <c:v>7.0000000000000001E-3</c:v>
                </c:pt>
                <c:pt idx="878">
                  <c:v>-5.0000000000000001E-3</c:v>
                </c:pt>
                <c:pt idx="879">
                  <c:v>-1.7000000000000001E-2</c:v>
                </c:pt>
                <c:pt idx="880">
                  <c:v>-2.9000000000000001E-2</c:v>
                </c:pt>
                <c:pt idx="881">
                  <c:v>-4.1000000000000002E-2</c:v>
                </c:pt>
                <c:pt idx="882">
                  <c:v>-5.2999999999999999E-2</c:v>
                </c:pt>
                <c:pt idx="883">
                  <c:v>-6.5000000000000002E-2</c:v>
                </c:pt>
                <c:pt idx="884">
                  <c:v>-7.6999999999999999E-2</c:v>
                </c:pt>
                <c:pt idx="885">
                  <c:v>-8.8999999999999996E-2</c:v>
                </c:pt>
                <c:pt idx="886">
                  <c:v>-0.10100000000000001</c:v>
                </c:pt>
                <c:pt idx="887">
                  <c:v>-0.113</c:v>
                </c:pt>
                <c:pt idx="888">
                  <c:v>-0.125</c:v>
                </c:pt>
                <c:pt idx="889">
                  <c:v>-0.13700000000000001</c:v>
                </c:pt>
                <c:pt idx="890">
                  <c:v>-0.14899999999999999</c:v>
                </c:pt>
                <c:pt idx="891">
                  <c:v>-0.161</c:v>
                </c:pt>
                <c:pt idx="892">
                  <c:v>-0.17299999999999999</c:v>
                </c:pt>
                <c:pt idx="893">
                  <c:v>-0.185</c:v>
                </c:pt>
                <c:pt idx="894">
                  <c:v>-0.19700000000000001</c:v>
                </c:pt>
                <c:pt idx="895">
                  <c:v>-0.20899999999999999</c:v>
                </c:pt>
                <c:pt idx="896">
                  <c:v>-0.221</c:v>
                </c:pt>
                <c:pt idx="897">
                  <c:v>-0.23300000000000001</c:v>
                </c:pt>
                <c:pt idx="898">
                  <c:v>-0.245</c:v>
                </c:pt>
                <c:pt idx="899">
                  <c:v>-0.25700000000000001</c:v>
                </c:pt>
                <c:pt idx="900">
                  <c:v>-0.26900000000000002</c:v>
                </c:pt>
                <c:pt idx="901">
                  <c:v>-0.28100000000000003</c:v>
                </c:pt>
                <c:pt idx="902">
                  <c:v>-0.29299999999999998</c:v>
                </c:pt>
                <c:pt idx="903">
                  <c:v>-0.30499999999999999</c:v>
                </c:pt>
                <c:pt idx="904">
                  <c:v>-0.317</c:v>
                </c:pt>
                <c:pt idx="905">
                  <c:v>-0.32900000000000001</c:v>
                </c:pt>
                <c:pt idx="906">
                  <c:v>-0.34100000000000003</c:v>
                </c:pt>
                <c:pt idx="907">
                  <c:v>-0.35299999999999998</c:v>
                </c:pt>
                <c:pt idx="908">
                  <c:v>-0.36499999999999999</c:v>
                </c:pt>
                <c:pt idx="909">
                  <c:v>-0.377</c:v>
                </c:pt>
                <c:pt idx="910">
                  <c:v>-0.38900000000000001</c:v>
                </c:pt>
                <c:pt idx="911">
                  <c:v>-0.40100000000000002</c:v>
                </c:pt>
                <c:pt idx="912">
                  <c:v>-0.41299999999999998</c:v>
                </c:pt>
                <c:pt idx="913">
                  <c:v>-0.42499999999999999</c:v>
                </c:pt>
                <c:pt idx="914">
                  <c:v>-0.437</c:v>
                </c:pt>
                <c:pt idx="915">
                  <c:v>-0.44900000000000001</c:v>
                </c:pt>
                <c:pt idx="916">
                  <c:v>-0.46100000000000002</c:v>
                </c:pt>
                <c:pt idx="917">
                  <c:v>-0.47299999999999998</c:v>
                </c:pt>
                <c:pt idx="918">
                  <c:v>-0.48499999999999999</c:v>
                </c:pt>
                <c:pt idx="919">
                  <c:v>-0.497</c:v>
                </c:pt>
                <c:pt idx="920">
                  <c:v>-0.50900000000000001</c:v>
                </c:pt>
                <c:pt idx="921">
                  <c:v>-0.52100000000000002</c:v>
                </c:pt>
                <c:pt idx="922">
                  <c:v>-0.53300000000000003</c:v>
                </c:pt>
                <c:pt idx="923">
                  <c:v>-0.54500000000000004</c:v>
                </c:pt>
                <c:pt idx="924">
                  <c:v>-0.55700000000000005</c:v>
                </c:pt>
                <c:pt idx="925">
                  <c:v>-0.56899999999999995</c:v>
                </c:pt>
                <c:pt idx="926">
                  <c:v>-0.58099999999999996</c:v>
                </c:pt>
                <c:pt idx="927">
                  <c:v>-0.59299999999999997</c:v>
                </c:pt>
                <c:pt idx="928">
                  <c:v>-0.60499999999999998</c:v>
                </c:pt>
                <c:pt idx="929">
                  <c:v>-0.61699999999999999</c:v>
                </c:pt>
                <c:pt idx="930">
                  <c:v>-0.629</c:v>
                </c:pt>
                <c:pt idx="931">
                  <c:v>-0.64100000000000001</c:v>
                </c:pt>
                <c:pt idx="932">
                  <c:v>-0.65300000000000002</c:v>
                </c:pt>
                <c:pt idx="933">
                  <c:v>-0.66500000000000004</c:v>
                </c:pt>
                <c:pt idx="934">
                  <c:v>-0.67700000000000005</c:v>
                </c:pt>
                <c:pt idx="935">
                  <c:v>-0.68899999999999995</c:v>
                </c:pt>
                <c:pt idx="936">
                  <c:v>-0.70099999999999996</c:v>
                </c:pt>
                <c:pt idx="937">
                  <c:v>-0.71299999999999997</c:v>
                </c:pt>
                <c:pt idx="938">
                  <c:v>-0.72499999999999998</c:v>
                </c:pt>
                <c:pt idx="939">
                  <c:v>-0.73699999999999999</c:v>
                </c:pt>
                <c:pt idx="940">
                  <c:v>-0.749</c:v>
                </c:pt>
                <c:pt idx="941">
                  <c:v>-0.76100000000000001</c:v>
                </c:pt>
                <c:pt idx="942">
                  <c:v>-0.77300000000000002</c:v>
                </c:pt>
                <c:pt idx="943">
                  <c:v>-0.78500000000000003</c:v>
                </c:pt>
                <c:pt idx="944">
                  <c:v>-0.79700000000000004</c:v>
                </c:pt>
                <c:pt idx="945">
                  <c:v>-0.80900000000000005</c:v>
                </c:pt>
                <c:pt idx="946">
                  <c:v>-0.82099999999999995</c:v>
                </c:pt>
                <c:pt idx="947">
                  <c:v>-0.83299999999999996</c:v>
                </c:pt>
                <c:pt idx="948">
                  <c:v>-0.84499999999999997</c:v>
                </c:pt>
                <c:pt idx="949">
                  <c:v>-0.85699999999999998</c:v>
                </c:pt>
                <c:pt idx="950">
                  <c:v>-0.86899999999999999</c:v>
                </c:pt>
                <c:pt idx="951">
                  <c:v>-0.88100000000000001</c:v>
                </c:pt>
                <c:pt idx="952">
                  <c:v>-0.89300000000000002</c:v>
                </c:pt>
                <c:pt idx="953">
                  <c:v>-0.90500000000000003</c:v>
                </c:pt>
                <c:pt idx="954">
                  <c:v>-0.91700000000000004</c:v>
                </c:pt>
                <c:pt idx="955">
                  <c:v>-0.92900000000000005</c:v>
                </c:pt>
                <c:pt idx="956">
                  <c:v>-0.94099999999999995</c:v>
                </c:pt>
                <c:pt idx="957">
                  <c:v>-0.95299999999999996</c:v>
                </c:pt>
                <c:pt idx="958">
                  <c:v>-0.96499999999999997</c:v>
                </c:pt>
                <c:pt idx="959">
                  <c:v>-0.97699999999999998</c:v>
                </c:pt>
                <c:pt idx="960">
                  <c:v>-0.98899999999999999</c:v>
                </c:pt>
                <c:pt idx="961">
                  <c:v>-1.0009999999999999</c:v>
                </c:pt>
                <c:pt idx="962">
                  <c:v>-1.0129999999999999</c:v>
                </c:pt>
                <c:pt idx="963">
                  <c:v>-1.0249999999999999</c:v>
                </c:pt>
                <c:pt idx="964">
                  <c:v>-1.0369999999999999</c:v>
                </c:pt>
                <c:pt idx="965">
                  <c:v>-1.0489999999999999</c:v>
                </c:pt>
                <c:pt idx="966">
                  <c:v>-1.0609999999999999</c:v>
                </c:pt>
                <c:pt idx="967">
                  <c:v>-1.073</c:v>
                </c:pt>
                <c:pt idx="968">
                  <c:v>-1.085</c:v>
                </c:pt>
                <c:pt idx="969">
                  <c:v>-1.097</c:v>
                </c:pt>
                <c:pt idx="970">
                  <c:v>-1.109</c:v>
                </c:pt>
                <c:pt idx="971">
                  <c:v>-1.121</c:v>
                </c:pt>
                <c:pt idx="972">
                  <c:v>-1.133</c:v>
                </c:pt>
                <c:pt idx="973">
                  <c:v>-1.145</c:v>
                </c:pt>
                <c:pt idx="974">
                  <c:v>-1.157</c:v>
                </c:pt>
                <c:pt idx="975">
                  <c:v>-1.169</c:v>
                </c:pt>
                <c:pt idx="976">
                  <c:v>-1.181</c:v>
                </c:pt>
                <c:pt idx="977">
                  <c:v>-1.1930000000000001</c:v>
                </c:pt>
                <c:pt idx="978">
                  <c:v>-1.2050000000000001</c:v>
                </c:pt>
                <c:pt idx="979">
                  <c:v>-1.2170000000000001</c:v>
                </c:pt>
                <c:pt idx="980">
                  <c:v>-1.228</c:v>
                </c:pt>
                <c:pt idx="981">
                  <c:v>-1.2390000000000001</c:v>
                </c:pt>
                <c:pt idx="982">
                  <c:v>-1.25</c:v>
                </c:pt>
                <c:pt idx="983">
                  <c:v>-1.2609999999999999</c:v>
                </c:pt>
                <c:pt idx="984">
                  <c:v>-1.2709999999999999</c:v>
                </c:pt>
                <c:pt idx="985">
                  <c:v>-1.2809999999999999</c:v>
                </c:pt>
                <c:pt idx="986">
                  <c:v>-1.29</c:v>
                </c:pt>
                <c:pt idx="987">
                  <c:v>-1.2989999999999999</c:v>
                </c:pt>
                <c:pt idx="988">
                  <c:v>-1.3080000000000001</c:v>
                </c:pt>
                <c:pt idx="989">
                  <c:v>-1.3160000000000001</c:v>
                </c:pt>
                <c:pt idx="990">
                  <c:v>-1.3240000000000001</c:v>
                </c:pt>
                <c:pt idx="991">
                  <c:v>-1.331</c:v>
                </c:pt>
                <c:pt idx="992">
                  <c:v>-1.339</c:v>
                </c:pt>
                <c:pt idx="993">
                  <c:v>-1.345</c:v>
                </c:pt>
                <c:pt idx="994">
                  <c:v>-1.3520000000000001</c:v>
                </c:pt>
                <c:pt idx="995">
                  <c:v>-1.3580000000000001</c:v>
                </c:pt>
                <c:pt idx="996">
                  <c:v>-1.3640000000000001</c:v>
                </c:pt>
                <c:pt idx="997">
                  <c:v>-1.369</c:v>
                </c:pt>
                <c:pt idx="998">
                  <c:v>-1.373</c:v>
                </c:pt>
                <c:pt idx="999">
                  <c:v>-1.377</c:v>
                </c:pt>
                <c:pt idx="1000">
                  <c:v>-1.38</c:v>
                </c:pt>
                <c:pt idx="1001">
                  <c:v>-1.3839999999999999</c:v>
                </c:pt>
                <c:pt idx="1002">
                  <c:v>-1.387</c:v>
                </c:pt>
                <c:pt idx="1003">
                  <c:v>-1.39</c:v>
                </c:pt>
                <c:pt idx="1004">
                  <c:v>-1.393</c:v>
                </c:pt>
                <c:pt idx="1005">
                  <c:v>-1.395</c:v>
                </c:pt>
                <c:pt idx="1006">
                  <c:v>-1.397</c:v>
                </c:pt>
                <c:pt idx="1007">
                  <c:v>-1.3979999999999999</c:v>
                </c:pt>
                <c:pt idx="1008">
                  <c:v>-1.4</c:v>
                </c:pt>
                <c:pt idx="1009">
                  <c:v>-1.4</c:v>
                </c:pt>
                <c:pt idx="1010">
                  <c:v>-1.4</c:v>
                </c:pt>
                <c:pt idx="1011">
                  <c:v>-1.4</c:v>
                </c:pt>
                <c:pt idx="1012">
                  <c:v>-1.4</c:v>
                </c:pt>
                <c:pt idx="1013">
                  <c:v>-1.4</c:v>
                </c:pt>
                <c:pt idx="1014">
                  <c:v>-1.4</c:v>
                </c:pt>
                <c:pt idx="1015">
                  <c:v>-1.4</c:v>
                </c:pt>
                <c:pt idx="1016">
                  <c:v>-1.4</c:v>
                </c:pt>
                <c:pt idx="1017">
                  <c:v>-1.4</c:v>
                </c:pt>
                <c:pt idx="1018">
                  <c:v>-1.4</c:v>
                </c:pt>
                <c:pt idx="1019">
                  <c:v>-1.4</c:v>
                </c:pt>
                <c:pt idx="1020">
                  <c:v>-1.4</c:v>
                </c:pt>
                <c:pt idx="1021">
                  <c:v>-1.4</c:v>
                </c:pt>
                <c:pt idx="1022">
                  <c:v>-1.4</c:v>
                </c:pt>
                <c:pt idx="1023">
                  <c:v>-1.4</c:v>
                </c:pt>
                <c:pt idx="1024">
                  <c:v>-1.4</c:v>
                </c:pt>
                <c:pt idx="1025">
                  <c:v>-1.4</c:v>
                </c:pt>
                <c:pt idx="1026">
                  <c:v>-1.4</c:v>
                </c:pt>
                <c:pt idx="1027">
                  <c:v>-1.399</c:v>
                </c:pt>
                <c:pt idx="1028">
                  <c:v>-1.399</c:v>
                </c:pt>
                <c:pt idx="1029">
                  <c:v>-1.399</c:v>
                </c:pt>
                <c:pt idx="1030">
                  <c:v>-1.399</c:v>
                </c:pt>
                <c:pt idx="1031">
                  <c:v>-1.399</c:v>
                </c:pt>
                <c:pt idx="1032">
                  <c:v>-1.399</c:v>
                </c:pt>
                <c:pt idx="1033">
                  <c:v>-1.399</c:v>
                </c:pt>
                <c:pt idx="1034">
                  <c:v>-1.3979999999999999</c:v>
                </c:pt>
                <c:pt idx="1035">
                  <c:v>-1.3979999999999999</c:v>
                </c:pt>
                <c:pt idx="1036">
                  <c:v>-1.3979999999999999</c:v>
                </c:pt>
                <c:pt idx="1037">
                  <c:v>-1.3979999999999999</c:v>
                </c:pt>
                <c:pt idx="1038">
                  <c:v>-1.3979999999999999</c:v>
                </c:pt>
                <c:pt idx="1039">
                  <c:v>-1.397</c:v>
                </c:pt>
                <c:pt idx="1040">
                  <c:v>-1.397</c:v>
                </c:pt>
                <c:pt idx="1041">
                  <c:v>-1.397</c:v>
                </c:pt>
                <c:pt idx="1042">
                  <c:v>-1.397</c:v>
                </c:pt>
                <c:pt idx="1043">
                  <c:v>-1.3959999999999999</c:v>
                </c:pt>
                <c:pt idx="1044">
                  <c:v>-1.3959999999999999</c:v>
                </c:pt>
                <c:pt idx="1045">
                  <c:v>-1.3959999999999999</c:v>
                </c:pt>
                <c:pt idx="1046">
                  <c:v>-1.395</c:v>
                </c:pt>
                <c:pt idx="1047">
                  <c:v>-1.395</c:v>
                </c:pt>
                <c:pt idx="1048">
                  <c:v>-1.395</c:v>
                </c:pt>
                <c:pt idx="1049">
                  <c:v>-1.3939999999999999</c:v>
                </c:pt>
                <c:pt idx="1050">
                  <c:v>-1.3939999999999999</c:v>
                </c:pt>
                <c:pt idx="1051">
                  <c:v>-1.3939999999999999</c:v>
                </c:pt>
                <c:pt idx="1052">
                  <c:v>-1.393</c:v>
                </c:pt>
                <c:pt idx="1053">
                  <c:v>-1.393</c:v>
                </c:pt>
                <c:pt idx="1054">
                  <c:v>-1.393</c:v>
                </c:pt>
                <c:pt idx="1055">
                  <c:v>-1.3919999999999999</c:v>
                </c:pt>
                <c:pt idx="1056">
                  <c:v>-1.3919999999999999</c:v>
                </c:pt>
                <c:pt idx="1057">
                  <c:v>-1.3919999999999999</c:v>
                </c:pt>
                <c:pt idx="1058">
                  <c:v>-1.391</c:v>
                </c:pt>
                <c:pt idx="1059">
                  <c:v>-1.391</c:v>
                </c:pt>
                <c:pt idx="1060">
                  <c:v>-1.391</c:v>
                </c:pt>
                <c:pt idx="1061">
                  <c:v>-1.39</c:v>
                </c:pt>
                <c:pt idx="1062">
                  <c:v>-1.39</c:v>
                </c:pt>
                <c:pt idx="1063">
                  <c:v>-1.39</c:v>
                </c:pt>
                <c:pt idx="1064">
                  <c:v>-1.389</c:v>
                </c:pt>
                <c:pt idx="1065">
                  <c:v>-1.389</c:v>
                </c:pt>
                <c:pt idx="1066">
                  <c:v>-1.389</c:v>
                </c:pt>
                <c:pt idx="1067">
                  <c:v>-1.3879999999999999</c:v>
                </c:pt>
                <c:pt idx="1068">
                  <c:v>-1.3879999999999999</c:v>
                </c:pt>
                <c:pt idx="1069">
                  <c:v>-1.3879999999999999</c:v>
                </c:pt>
                <c:pt idx="1070">
                  <c:v>-1.3879999999999999</c:v>
                </c:pt>
                <c:pt idx="1071">
                  <c:v>-1.387</c:v>
                </c:pt>
                <c:pt idx="1072">
                  <c:v>-1.387</c:v>
                </c:pt>
                <c:pt idx="1073">
                  <c:v>-1.387</c:v>
                </c:pt>
                <c:pt idx="1074">
                  <c:v>-1.3859999999999999</c:v>
                </c:pt>
                <c:pt idx="1075">
                  <c:v>-1.3859999999999999</c:v>
                </c:pt>
                <c:pt idx="1076">
                  <c:v>-1.3859999999999999</c:v>
                </c:pt>
                <c:pt idx="1077">
                  <c:v>-1.385</c:v>
                </c:pt>
                <c:pt idx="1078">
                  <c:v>-1.385</c:v>
                </c:pt>
                <c:pt idx="1079">
                  <c:v>-1.385</c:v>
                </c:pt>
                <c:pt idx="1080">
                  <c:v>-1.3839999999999999</c:v>
                </c:pt>
                <c:pt idx="1081">
                  <c:v>-1.3839999999999999</c:v>
                </c:pt>
                <c:pt idx="1082">
                  <c:v>-1.3839999999999999</c:v>
                </c:pt>
                <c:pt idx="1083">
                  <c:v>-1.383</c:v>
                </c:pt>
                <c:pt idx="1084">
                  <c:v>-1.383</c:v>
                </c:pt>
                <c:pt idx="1085">
                  <c:v>-1.383</c:v>
                </c:pt>
                <c:pt idx="1086">
                  <c:v>-1.3819999999999999</c:v>
                </c:pt>
                <c:pt idx="1087">
                  <c:v>-1.3819999999999999</c:v>
                </c:pt>
                <c:pt idx="1088">
                  <c:v>-1.3819999999999999</c:v>
                </c:pt>
                <c:pt idx="1089">
                  <c:v>-1.381</c:v>
                </c:pt>
                <c:pt idx="1090">
                  <c:v>-1.381</c:v>
                </c:pt>
                <c:pt idx="1091">
                  <c:v>-1.381</c:v>
                </c:pt>
                <c:pt idx="1092">
                  <c:v>-1.38</c:v>
                </c:pt>
                <c:pt idx="1093">
                  <c:v>-1.38</c:v>
                </c:pt>
                <c:pt idx="1094">
                  <c:v>-1.38</c:v>
                </c:pt>
                <c:pt idx="1095">
                  <c:v>-1.379</c:v>
                </c:pt>
                <c:pt idx="1096">
                  <c:v>-1.379</c:v>
                </c:pt>
                <c:pt idx="1097">
                  <c:v>-1.379</c:v>
                </c:pt>
                <c:pt idx="1098">
                  <c:v>-1.3779999999999999</c:v>
                </c:pt>
                <c:pt idx="1099">
                  <c:v>-1.3779999999999999</c:v>
                </c:pt>
                <c:pt idx="1100">
                  <c:v>-1.3779999999999999</c:v>
                </c:pt>
                <c:pt idx="1101">
                  <c:v>-1.377</c:v>
                </c:pt>
                <c:pt idx="1102">
                  <c:v>-1.377</c:v>
                </c:pt>
                <c:pt idx="1103">
                  <c:v>-1.377</c:v>
                </c:pt>
                <c:pt idx="1104">
                  <c:v>-1.3759999999999999</c:v>
                </c:pt>
                <c:pt idx="1105">
                  <c:v>-1.3759999999999999</c:v>
                </c:pt>
                <c:pt idx="1106">
                  <c:v>-1.3759999999999999</c:v>
                </c:pt>
                <c:pt idx="1107">
                  <c:v>-1.375</c:v>
                </c:pt>
                <c:pt idx="1108">
                  <c:v>-1.375</c:v>
                </c:pt>
                <c:pt idx="1109">
                  <c:v>-1.375</c:v>
                </c:pt>
                <c:pt idx="1110">
                  <c:v>-1.3740000000000001</c:v>
                </c:pt>
                <c:pt idx="1111">
                  <c:v>-1.3740000000000001</c:v>
                </c:pt>
                <c:pt idx="1112">
                  <c:v>-1.3740000000000001</c:v>
                </c:pt>
                <c:pt idx="1113">
                  <c:v>-1.373</c:v>
                </c:pt>
                <c:pt idx="1114">
                  <c:v>-1.373</c:v>
                </c:pt>
                <c:pt idx="1115">
                  <c:v>-1.373</c:v>
                </c:pt>
                <c:pt idx="1116">
                  <c:v>-1.3720000000000001</c:v>
                </c:pt>
                <c:pt idx="1117">
                  <c:v>-1.3720000000000001</c:v>
                </c:pt>
                <c:pt idx="1118">
                  <c:v>-1.3720000000000001</c:v>
                </c:pt>
                <c:pt idx="1119">
                  <c:v>-1.371</c:v>
                </c:pt>
                <c:pt idx="1120">
                  <c:v>-1.371</c:v>
                </c:pt>
                <c:pt idx="1121">
                  <c:v>-1.371</c:v>
                </c:pt>
                <c:pt idx="1122">
                  <c:v>-1.37</c:v>
                </c:pt>
                <c:pt idx="1123">
                  <c:v>-1.37</c:v>
                </c:pt>
                <c:pt idx="1124">
                  <c:v>-1.37</c:v>
                </c:pt>
                <c:pt idx="1125">
                  <c:v>-1.369</c:v>
                </c:pt>
                <c:pt idx="1126">
                  <c:v>-1.369</c:v>
                </c:pt>
                <c:pt idx="1127">
                  <c:v>-1.369</c:v>
                </c:pt>
                <c:pt idx="1128">
                  <c:v>-1.3680000000000001</c:v>
                </c:pt>
                <c:pt idx="1129">
                  <c:v>-1.3680000000000001</c:v>
                </c:pt>
                <c:pt idx="1130">
                  <c:v>-1.3680000000000001</c:v>
                </c:pt>
                <c:pt idx="1131">
                  <c:v>-1.367</c:v>
                </c:pt>
                <c:pt idx="1132">
                  <c:v>-1.367</c:v>
                </c:pt>
                <c:pt idx="1133">
                  <c:v>-1.367</c:v>
                </c:pt>
                <c:pt idx="1134">
                  <c:v>-1.3660000000000001</c:v>
                </c:pt>
                <c:pt idx="1135">
                  <c:v>-1.3660000000000001</c:v>
                </c:pt>
                <c:pt idx="1136">
                  <c:v>-1.3660000000000001</c:v>
                </c:pt>
                <c:pt idx="1137">
                  <c:v>-1.365</c:v>
                </c:pt>
                <c:pt idx="1138">
                  <c:v>-1.365</c:v>
                </c:pt>
                <c:pt idx="1139">
                  <c:v>-1.365</c:v>
                </c:pt>
                <c:pt idx="1140">
                  <c:v>-1.365</c:v>
                </c:pt>
                <c:pt idx="1141">
                  <c:v>-1.3640000000000001</c:v>
                </c:pt>
                <c:pt idx="1142">
                  <c:v>-1.3640000000000001</c:v>
                </c:pt>
                <c:pt idx="1143">
                  <c:v>-1.3640000000000001</c:v>
                </c:pt>
                <c:pt idx="1144">
                  <c:v>-1.363</c:v>
                </c:pt>
                <c:pt idx="1145">
                  <c:v>-1.363</c:v>
                </c:pt>
                <c:pt idx="1146">
                  <c:v>-1.363</c:v>
                </c:pt>
                <c:pt idx="1147">
                  <c:v>-1.3620000000000001</c:v>
                </c:pt>
                <c:pt idx="1148">
                  <c:v>-1.3620000000000001</c:v>
                </c:pt>
                <c:pt idx="1149">
                  <c:v>-1.3620000000000001</c:v>
                </c:pt>
                <c:pt idx="1150">
                  <c:v>-1.361</c:v>
                </c:pt>
                <c:pt idx="1151">
                  <c:v>-1.361</c:v>
                </c:pt>
                <c:pt idx="1152">
                  <c:v>-1.361</c:v>
                </c:pt>
                <c:pt idx="1153">
                  <c:v>-1.36</c:v>
                </c:pt>
                <c:pt idx="1154">
                  <c:v>-1.36</c:v>
                </c:pt>
                <c:pt idx="1155">
                  <c:v>-1.36</c:v>
                </c:pt>
                <c:pt idx="1156">
                  <c:v>-1.359</c:v>
                </c:pt>
                <c:pt idx="1157">
                  <c:v>-1.359</c:v>
                </c:pt>
                <c:pt idx="1158">
                  <c:v>-1.359</c:v>
                </c:pt>
                <c:pt idx="1159">
                  <c:v>-1.3580000000000001</c:v>
                </c:pt>
                <c:pt idx="1160">
                  <c:v>-1.3580000000000001</c:v>
                </c:pt>
                <c:pt idx="1161">
                  <c:v>-1.3580000000000001</c:v>
                </c:pt>
                <c:pt idx="1162">
                  <c:v>-1.357</c:v>
                </c:pt>
                <c:pt idx="1163">
                  <c:v>-1.357</c:v>
                </c:pt>
                <c:pt idx="1164">
                  <c:v>-1.357</c:v>
                </c:pt>
                <c:pt idx="1165">
                  <c:v>-1.3560000000000001</c:v>
                </c:pt>
                <c:pt idx="1166">
                  <c:v>-1.3560000000000001</c:v>
                </c:pt>
                <c:pt idx="1167">
                  <c:v>-1.3560000000000001</c:v>
                </c:pt>
                <c:pt idx="1168">
                  <c:v>-1.355</c:v>
                </c:pt>
                <c:pt idx="1169">
                  <c:v>-1.355</c:v>
                </c:pt>
                <c:pt idx="1170">
                  <c:v>-1.355</c:v>
                </c:pt>
                <c:pt idx="1171">
                  <c:v>-1.3540000000000001</c:v>
                </c:pt>
                <c:pt idx="1172">
                  <c:v>-1.3540000000000001</c:v>
                </c:pt>
                <c:pt idx="1173">
                  <c:v>-1.3540000000000001</c:v>
                </c:pt>
                <c:pt idx="1174">
                  <c:v>-1.353</c:v>
                </c:pt>
                <c:pt idx="1175">
                  <c:v>-1.353</c:v>
                </c:pt>
                <c:pt idx="1176">
                  <c:v>-1.353</c:v>
                </c:pt>
                <c:pt idx="1177">
                  <c:v>-1.3520000000000001</c:v>
                </c:pt>
                <c:pt idx="1178">
                  <c:v>-1.3520000000000001</c:v>
                </c:pt>
                <c:pt idx="1179">
                  <c:v>-1.3520000000000001</c:v>
                </c:pt>
                <c:pt idx="1180">
                  <c:v>-1.351</c:v>
                </c:pt>
                <c:pt idx="1181">
                  <c:v>-1.351</c:v>
                </c:pt>
                <c:pt idx="1182">
                  <c:v>-1.351</c:v>
                </c:pt>
                <c:pt idx="1183">
                  <c:v>-1.35</c:v>
                </c:pt>
                <c:pt idx="1184">
                  <c:v>-1.35</c:v>
                </c:pt>
                <c:pt idx="1185">
                  <c:v>-1.35</c:v>
                </c:pt>
                <c:pt idx="1186">
                  <c:v>-1.349</c:v>
                </c:pt>
                <c:pt idx="1187">
                  <c:v>-1.349</c:v>
                </c:pt>
                <c:pt idx="1188">
                  <c:v>-1.349</c:v>
                </c:pt>
                <c:pt idx="1189">
                  <c:v>-1.3480000000000001</c:v>
                </c:pt>
                <c:pt idx="1190">
                  <c:v>-1.3480000000000001</c:v>
                </c:pt>
                <c:pt idx="1191">
                  <c:v>-1.3480000000000001</c:v>
                </c:pt>
                <c:pt idx="1192">
                  <c:v>-1.347</c:v>
                </c:pt>
                <c:pt idx="1193">
                  <c:v>-1.347</c:v>
                </c:pt>
                <c:pt idx="1194">
                  <c:v>-1.347</c:v>
                </c:pt>
                <c:pt idx="1195">
                  <c:v>-1.3460000000000001</c:v>
                </c:pt>
                <c:pt idx="1196">
                  <c:v>-1.3460000000000001</c:v>
                </c:pt>
                <c:pt idx="1197">
                  <c:v>-1.3460000000000001</c:v>
                </c:pt>
                <c:pt idx="1198">
                  <c:v>-1.345</c:v>
                </c:pt>
                <c:pt idx="1199">
                  <c:v>-1.345</c:v>
                </c:pt>
                <c:pt idx="1200">
                  <c:v>-1.345</c:v>
                </c:pt>
                <c:pt idx="1201">
                  <c:v>-1.3440000000000001</c:v>
                </c:pt>
                <c:pt idx="1202">
                  <c:v>-1.3440000000000001</c:v>
                </c:pt>
                <c:pt idx="1203">
                  <c:v>-1.3440000000000001</c:v>
                </c:pt>
                <c:pt idx="1204">
                  <c:v>-1.343</c:v>
                </c:pt>
                <c:pt idx="1205">
                  <c:v>-1.343</c:v>
                </c:pt>
                <c:pt idx="1206">
                  <c:v>-1.343</c:v>
                </c:pt>
                <c:pt idx="1207">
                  <c:v>-1.3420000000000001</c:v>
                </c:pt>
                <c:pt idx="1208">
                  <c:v>-1.3420000000000001</c:v>
                </c:pt>
                <c:pt idx="1209">
                  <c:v>-1.3420000000000001</c:v>
                </c:pt>
                <c:pt idx="1210">
                  <c:v>-1.341</c:v>
                </c:pt>
                <c:pt idx="1211">
                  <c:v>-1.341</c:v>
                </c:pt>
                <c:pt idx="1212">
                  <c:v>-1.341</c:v>
                </c:pt>
                <c:pt idx="1213">
                  <c:v>-1.34</c:v>
                </c:pt>
                <c:pt idx="1214">
                  <c:v>-1.34</c:v>
                </c:pt>
                <c:pt idx="1215">
                  <c:v>-1.34</c:v>
                </c:pt>
                <c:pt idx="1216">
                  <c:v>-1.34</c:v>
                </c:pt>
                <c:pt idx="1217">
                  <c:v>-1.339</c:v>
                </c:pt>
                <c:pt idx="1218">
                  <c:v>-1.339</c:v>
                </c:pt>
                <c:pt idx="1219">
                  <c:v>-1.339</c:v>
                </c:pt>
                <c:pt idx="1220">
                  <c:v>-1.3380000000000001</c:v>
                </c:pt>
                <c:pt idx="1221">
                  <c:v>-1.3380000000000001</c:v>
                </c:pt>
                <c:pt idx="1222">
                  <c:v>-1.3380000000000001</c:v>
                </c:pt>
                <c:pt idx="1223">
                  <c:v>-1.337</c:v>
                </c:pt>
                <c:pt idx="1224">
                  <c:v>-1.337</c:v>
                </c:pt>
                <c:pt idx="1225">
                  <c:v>-1.337</c:v>
                </c:pt>
                <c:pt idx="1226">
                  <c:v>-1.3360000000000001</c:v>
                </c:pt>
                <c:pt idx="1227">
                  <c:v>-1.3360000000000001</c:v>
                </c:pt>
                <c:pt idx="1228">
                  <c:v>-1.3360000000000001</c:v>
                </c:pt>
                <c:pt idx="1229">
                  <c:v>-1.335</c:v>
                </c:pt>
                <c:pt idx="1230">
                  <c:v>-1.335</c:v>
                </c:pt>
                <c:pt idx="1231">
                  <c:v>-1.335</c:v>
                </c:pt>
                <c:pt idx="1232">
                  <c:v>-1.3340000000000001</c:v>
                </c:pt>
                <c:pt idx="1233">
                  <c:v>-1.3340000000000001</c:v>
                </c:pt>
                <c:pt idx="1234">
                  <c:v>-1.3340000000000001</c:v>
                </c:pt>
                <c:pt idx="1235">
                  <c:v>-1.333</c:v>
                </c:pt>
                <c:pt idx="1236">
                  <c:v>-1.333</c:v>
                </c:pt>
                <c:pt idx="1237">
                  <c:v>-1.333</c:v>
                </c:pt>
                <c:pt idx="1238">
                  <c:v>-1.3320000000000001</c:v>
                </c:pt>
                <c:pt idx="1239">
                  <c:v>-1.3320000000000001</c:v>
                </c:pt>
                <c:pt idx="1240">
                  <c:v>-1.3320000000000001</c:v>
                </c:pt>
                <c:pt idx="1241">
                  <c:v>-1.331</c:v>
                </c:pt>
                <c:pt idx="1242">
                  <c:v>-1.331</c:v>
                </c:pt>
                <c:pt idx="1243">
                  <c:v>-1.331</c:v>
                </c:pt>
                <c:pt idx="1244">
                  <c:v>-1.33</c:v>
                </c:pt>
                <c:pt idx="1245">
                  <c:v>-1.33</c:v>
                </c:pt>
                <c:pt idx="1246">
                  <c:v>-1.33</c:v>
                </c:pt>
                <c:pt idx="1247">
                  <c:v>-1.329</c:v>
                </c:pt>
                <c:pt idx="1248">
                  <c:v>-1.329</c:v>
                </c:pt>
                <c:pt idx="1249">
                  <c:v>-1.329</c:v>
                </c:pt>
                <c:pt idx="1250">
                  <c:v>-1.3280000000000001</c:v>
                </c:pt>
                <c:pt idx="1251">
                  <c:v>-1.3280000000000001</c:v>
                </c:pt>
                <c:pt idx="1252">
                  <c:v>-1.3280000000000001</c:v>
                </c:pt>
                <c:pt idx="1253">
                  <c:v>-1.327</c:v>
                </c:pt>
                <c:pt idx="1254">
                  <c:v>-1.327</c:v>
                </c:pt>
                <c:pt idx="1255">
                  <c:v>-1.327</c:v>
                </c:pt>
                <c:pt idx="1256">
                  <c:v>-1.3260000000000001</c:v>
                </c:pt>
                <c:pt idx="1257">
                  <c:v>-1.3260000000000001</c:v>
                </c:pt>
                <c:pt idx="1258">
                  <c:v>-1.3260000000000001</c:v>
                </c:pt>
                <c:pt idx="1259">
                  <c:v>-1.325</c:v>
                </c:pt>
                <c:pt idx="1260">
                  <c:v>-1.325</c:v>
                </c:pt>
                <c:pt idx="1261">
                  <c:v>-1.325</c:v>
                </c:pt>
                <c:pt idx="1262">
                  <c:v>-1.3240000000000001</c:v>
                </c:pt>
                <c:pt idx="1263">
                  <c:v>-1.3240000000000001</c:v>
                </c:pt>
                <c:pt idx="1264">
                  <c:v>-1.3240000000000001</c:v>
                </c:pt>
                <c:pt idx="1265">
                  <c:v>-1.323</c:v>
                </c:pt>
                <c:pt idx="1266">
                  <c:v>-1.323</c:v>
                </c:pt>
                <c:pt idx="1267">
                  <c:v>-1.323</c:v>
                </c:pt>
                <c:pt idx="1268">
                  <c:v>-1.3220000000000001</c:v>
                </c:pt>
                <c:pt idx="1269">
                  <c:v>-1.3220000000000001</c:v>
                </c:pt>
                <c:pt idx="1270">
                  <c:v>-1.3220000000000001</c:v>
                </c:pt>
                <c:pt idx="1271">
                  <c:v>-1.321</c:v>
                </c:pt>
                <c:pt idx="1272">
                  <c:v>-1.321</c:v>
                </c:pt>
                <c:pt idx="1273">
                  <c:v>-1.321</c:v>
                </c:pt>
                <c:pt idx="1274">
                  <c:v>-1.32</c:v>
                </c:pt>
                <c:pt idx="1275">
                  <c:v>-1.32</c:v>
                </c:pt>
                <c:pt idx="1276">
                  <c:v>-1.32</c:v>
                </c:pt>
                <c:pt idx="1277">
                  <c:v>-1.319</c:v>
                </c:pt>
                <c:pt idx="1278">
                  <c:v>-1.319</c:v>
                </c:pt>
                <c:pt idx="1279">
                  <c:v>-1.319</c:v>
                </c:pt>
                <c:pt idx="1280">
                  <c:v>-1.3180000000000001</c:v>
                </c:pt>
                <c:pt idx="1281">
                  <c:v>-1.3180000000000001</c:v>
                </c:pt>
                <c:pt idx="1282">
                  <c:v>-1.3180000000000001</c:v>
                </c:pt>
                <c:pt idx="1283">
                  <c:v>-1.3169999999999999</c:v>
                </c:pt>
                <c:pt idx="1284">
                  <c:v>-1.3169999999999999</c:v>
                </c:pt>
                <c:pt idx="1285">
                  <c:v>-1.3169999999999999</c:v>
                </c:pt>
                <c:pt idx="1286">
                  <c:v>-1.3160000000000001</c:v>
                </c:pt>
                <c:pt idx="1287">
                  <c:v>-1.3160000000000001</c:v>
                </c:pt>
                <c:pt idx="1288">
                  <c:v>-1.3160000000000001</c:v>
                </c:pt>
                <c:pt idx="1289">
                  <c:v>-1.3149999999999999</c:v>
                </c:pt>
                <c:pt idx="1290">
                  <c:v>-1.3149999999999999</c:v>
                </c:pt>
                <c:pt idx="1291">
                  <c:v>-1.3149999999999999</c:v>
                </c:pt>
                <c:pt idx="1292">
                  <c:v>-1.3140000000000001</c:v>
                </c:pt>
                <c:pt idx="1293">
                  <c:v>-1.3140000000000001</c:v>
                </c:pt>
                <c:pt idx="1294">
                  <c:v>-1.3140000000000001</c:v>
                </c:pt>
                <c:pt idx="1295">
                  <c:v>-1.3129999999999999</c:v>
                </c:pt>
                <c:pt idx="1296">
                  <c:v>-1.3129999999999999</c:v>
                </c:pt>
                <c:pt idx="1297">
                  <c:v>-1.3129999999999999</c:v>
                </c:pt>
                <c:pt idx="1298">
                  <c:v>-1.3129999999999999</c:v>
                </c:pt>
                <c:pt idx="1299">
                  <c:v>-1.3120000000000001</c:v>
                </c:pt>
                <c:pt idx="1300">
                  <c:v>-1.3120000000000001</c:v>
                </c:pt>
                <c:pt idx="1301">
                  <c:v>-1.3120000000000001</c:v>
                </c:pt>
                <c:pt idx="1302">
                  <c:v>-1.3109999999999999</c:v>
                </c:pt>
                <c:pt idx="1303">
                  <c:v>-1.3109999999999999</c:v>
                </c:pt>
                <c:pt idx="1304">
                  <c:v>-1.3109999999999999</c:v>
                </c:pt>
                <c:pt idx="1305">
                  <c:v>-1.31</c:v>
                </c:pt>
                <c:pt idx="1306">
                  <c:v>-1.31</c:v>
                </c:pt>
                <c:pt idx="1307">
                  <c:v>-1.31</c:v>
                </c:pt>
                <c:pt idx="1308">
                  <c:v>-1.3089999999999999</c:v>
                </c:pt>
                <c:pt idx="1309">
                  <c:v>-1.3089999999999999</c:v>
                </c:pt>
                <c:pt idx="1310">
                  <c:v>-1.3089999999999999</c:v>
                </c:pt>
                <c:pt idx="1311">
                  <c:v>-1.3080000000000001</c:v>
                </c:pt>
                <c:pt idx="1312">
                  <c:v>-1.3080000000000001</c:v>
                </c:pt>
                <c:pt idx="1313">
                  <c:v>-1.3080000000000001</c:v>
                </c:pt>
                <c:pt idx="1314">
                  <c:v>-1.3069999999999999</c:v>
                </c:pt>
                <c:pt idx="1315">
                  <c:v>-1.3069999999999999</c:v>
                </c:pt>
                <c:pt idx="1316">
                  <c:v>-1.3069999999999999</c:v>
                </c:pt>
                <c:pt idx="1317">
                  <c:v>-1.306</c:v>
                </c:pt>
                <c:pt idx="1318">
                  <c:v>-1.306</c:v>
                </c:pt>
                <c:pt idx="1319">
                  <c:v>-1.306</c:v>
                </c:pt>
                <c:pt idx="1320">
                  <c:v>-1.3049999999999999</c:v>
                </c:pt>
                <c:pt idx="1321">
                  <c:v>-1.3049999999999999</c:v>
                </c:pt>
                <c:pt idx="1322">
                  <c:v>-1.3049999999999999</c:v>
                </c:pt>
                <c:pt idx="1323">
                  <c:v>-1.304</c:v>
                </c:pt>
                <c:pt idx="1324">
                  <c:v>-1.304</c:v>
                </c:pt>
                <c:pt idx="1325">
                  <c:v>-1.304</c:v>
                </c:pt>
                <c:pt idx="1326">
                  <c:v>-1.3029999999999999</c:v>
                </c:pt>
                <c:pt idx="1327">
                  <c:v>-1.3029999999999999</c:v>
                </c:pt>
                <c:pt idx="1328">
                  <c:v>-1.3029999999999999</c:v>
                </c:pt>
                <c:pt idx="1329">
                  <c:v>-1.3029999999999999</c:v>
                </c:pt>
                <c:pt idx="1330">
                  <c:v>-1.302</c:v>
                </c:pt>
                <c:pt idx="1331">
                  <c:v>-1.302</c:v>
                </c:pt>
                <c:pt idx="1332">
                  <c:v>-1.302</c:v>
                </c:pt>
                <c:pt idx="1333">
                  <c:v>-1.302</c:v>
                </c:pt>
                <c:pt idx="1334">
                  <c:v>-1.302</c:v>
                </c:pt>
                <c:pt idx="1335">
                  <c:v>-1.3009999999999999</c:v>
                </c:pt>
                <c:pt idx="1336">
                  <c:v>-1.3009999999999999</c:v>
                </c:pt>
                <c:pt idx="1337">
                  <c:v>-1.3009999999999999</c:v>
                </c:pt>
                <c:pt idx="1338">
                  <c:v>-1.3009999999999999</c:v>
                </c:pt>
                <c:pt idx="1339">
                  <c:v>-1.3009999999999999</c:v>
                </c:pt>
                <c:pt idx="1340">
                  <c:v>-1.3009999999999999</c:v>
                </c:pt>
                <c:pt idx="1341">
                  <c:v>-1.3009999999999999</c:v>
                </c:pt>
                <c:pt idx="1342">
                  <c:v>-1.3009999999999999</c:v>
                </c:pt>
                <c:pt idx="1343">
                  <c:v>-1.3</c:v>
                </c:pt>
                <c:pt idx="1344">
                  <c:v>-1.3</c:v>
                </c:pt>
                <c:pt idx="1345">
                  <c:v>-1.3</c:v>
                </c:pt>
                <c:pt idx="1346">
                  <c:v>-1.3</c:v>
                </c:pt>
                <c:pt idx="1347">
                  <c:v>-1.3</c:v>
                </c:pt>
                <c:pt idx="1348">
                  <c:v>-1.3</c:v>
                </c:pt>
                <c:pt idx="1349">
                  <c:v>-1.3</c:v>
                </c:pt>
                <c:pt idx="1350">
                  <c:v>-1.3</c:v>
                </c:pt>
                <c:pt idx="1351">
                  <c:v>-1.3</c:v>
                </c:pt>
                <c:pt idx="1352">
                  <c:v>-1.3</c:v>
                </c:pt>
                <c:pt idx="1353">
                  <c:v>-1.3</c:v>
                </c:pt>
                <c:pt idx="1354">
                  <c:v>-1.3</c:v>
                </c:pt>
                <c:pt idx="1355">
                  <c:v>-1.3</c:v>
                </c:pt>
                <c:pt idx="1356">
                  <c:v>-1.3</c:v>
                </c:pt>
                <c:pt idx="1357">
                  <c:v>-1.3</c:v>
                </c:pt>
                <c:pt idx="1358">
                  <c:v>-1.3</c:v>
                </c:pt>
                <c:pt idx="1359">
                  <c:v>-1.2989999999999999</c:v>
                </c:pt>
                <c:pt idx="1360">
                  <c:v>-1.298</c:v>
                </c:pt>
                <c:pt idx="1361">
                  <c:v>-1.296</c:v>
                </c:pt>
                <c:pt idx="1362">
                  <c:v>-1.2949999999999999</c:v>
                </c:pt>
                <c:pt idx="1363">
                  <c:v>-1.2929999999999999</c:v>
                </c:pt>
                <c:pt idx="1364">
                  <c:v>-1.29</c:v>
                </c:pt>
                <c:pt idx="1365">
                  <c:v>-1.288</c:v>
                </c:pt>
                <c:pt idx="1366">
                  <c:v>-1.2849999999999999</c:v>
                </c:pt>
                <c:pt idx="1367">
                  <c:v>-1.2829999999999999</c:v>
                </c:pt>
                <c:pt idx="1368">
                  <c:v>-1.28</c:v>
                </c:pt>
                <c:pt idx="1369">
                  <c:v>-1.278</c:v>
                </c:pt>
                <c:pt idx="1370">
                  <c:v>-1.274</c:v>
                </c:pt>
                <c:pt idx="1371">
                  <c:v>-1.2709999999999999</c:v>
                </c:pt>
                <c:pt idx="1372">
                  <c:v>-1.266</c:v>
                </c:pt>
                <c:pt idx="1373">
                  <c:v>-1.262</c:v>
                </c:pt>
                <c:pt idx="1374">
                  <c:v>-1.2569999999999999</c:v>
                </c:pt>
                <c:pt idx="1375">
                  <c:v>-1.2529999999999999</c:v>
                </c:pt>
                <c:pt idx="1376">
                  <c:v>-1.2470000000000001</c:v>
                </c:pt>
                <c:pt idx="1377">
                  <c:v>-1.242</c:v>
                </c:pt>
                <c:pt idx="1378">
                  <c:v>-1.236</c:v>
                </c:pt>
                <c:pt idx="1379">
                  <c:v>-1.2310000000000001</c:v>
                </c:pt>
                <c:pt idx="1380">
                  <c:v>-1.2250000000000001</c:v>
                </c:pt>
                <c:pt idx="1381">
                  <c:v>-1.218</c:v>
                </c:pt>
                <c:pt idx="1382">
                  <c:v>-1.212</c:v>
                </c:pt>
                <c:pt idx="1383">
                  <c:v>-1.2050000000000001</c:v>
                </c:pt>
                <c:pt idx="1384">
                  <c:v>-1.198</c:v>
                </c:pt>
                <c:pt idx="1385">
                  <c:v>-1.1910000000000001</c:v>
                </c:pt>
                <c:pt idx="1386">
                  <c:v>-1.1830000000000001</c:v>
                </c:pt>
                <c:pt idx="1387">
                  <c:v>-1.1759999999999999</c:v>
                </c:pt>
                <c:pt idx="1388">
                  <c:v>-1.1679999999999999</c:v>
                </c:pt>
                <c:pt idx="1389">
                  <c:v>-1.1599999999999999</c:v>
                </c:pt>
                <c:pt idx="1390">
                  <c:v>-1.1519999999999999</c:v>
                </c:pt>
                <c:pt idx="1391">
                  <c:v>-1.145</c:v>
                </c:pt>
                <c:pt idx="1392">
                  <c:v>-1.137</c:v>
                </c:pt>
                <c:pt idx="1393">
                  <c:v>-1.129</c:v>
                </c:pt>
                <c:pt idx="1394">
                  <c:v>-1.121</c:v>
                </c:pt>
                <c:pt idx="1395">
                  <c:v>-1.113</c:v>
                </c:pt>
                <c:pt idx="1396">
                  <c:v>-1.1060000000000001</c:v>
                </c:pt>
                <c:pt idx="1397">
                  <c:v>-1.0980000000000001</c:v>
                </c:pt>
                <c:pt idx="1398">
                  <c:v>-1.0900000000000001</c:v>
                </c:pt>
                <c:pt idx="1399">
                  <c:v>-1.0820000000000001</c:v>
                </c:pt>
                <c:pt idx="1400">
                  <c:v>-1.0740000000000001</c:v>
                </c:pt>
                <c:pt idx="1401">
                  <c:v>-1.0669999999999999</c:v>
                </c:pt>
                <c:pt idx="1402">
                  <c:v>-1.0589999999999999</c:v>
                </c:pt>
                <c:pt idx="1403">
                  <c:v>-1.0509999999999999</c:v>
                </c:pt>
                <c:pt idx="1404">
                  <c:v>-1.0429999999999999</c:v>
                </c:pt>
                <c:pt idx="1405">
                  <c:v>-1.0349999999999999</c:v>
                </c:pt>
                <c:pt idx="1406">
                  <c:v>-1.028</c:v>
                </c:pt>
                <c:pt idx="1407">
                  <c:v>-1.02</c:v>
                </c:pt>
                <c:pt idx="1408">
                  <c:v>-1.012</c:v>
                </c:pt>
                <c:pt idx="1409">
                  <c:v>-1.004</c:v>
                </c:pt>
                <c:pt idx="1410">
                  <c:v>-0.996</c:v>
                </c:pt>
                <c:pt idx="1411">
                  <c:v>-0.98899999999999999</c:v>
                </c:pt>
                <c:pt idx="1412">
                  <c:v>-0.98099999999999998</c:v>
                </c:pt>
                <c:pt idx="1413">
                  <c:v>-0.97299999999999998</c:v>
                </c:pt>
                <c:pt idx="1414">
                  <c:v>-0.96499999999999997</c:v>
                </c:pt>
                <c:pt idx="1415">
                  <c:v>-0.95699999999999996</c:v>
                </c:pt>
                <c:pt idx="1416">
                  <c:v>-0.95</c:v>
                </c:pt>
                <c:pt idx="1417">
                  <c:v>-0.94199999999999995</c:v>
                </c:pt>
                <c:pt idx="1418">
                  <c:v>-0.93400000000000005</c:v>
                </c:pt>
                <c:pt idx="1419">
                  <c:v>-0.92600000000000005</c:v>
                </c:pt>
                <c:pt idx="1420">
                  <c:v>-0.91800000000000004</c:v>
                </c:pt>
                <c:pt idx="1421">
                  <c:v>-0.91100000000000003</c:v>
                </c:pt>
                <c:pt idx="1422">
                  <c:v>-0.90300000000000002</c:v>
                </c:pt>
                <c:pt idx="1423">
                  <c:v>-0.89500000000000002</c:v>
                </c:pt>
                <c:pt idx="1424">
                  <c:v>-0.88700000000000001</c:v>
                </c:pt>
                <c:pt idx="1425">
                  <c:v>-0.879</c:v>
                </c:pt>
                <c:pt idx="1426">
                  <c:v>-0.872</c:v>
                </c:pt>
                <c:pt idx="1427">
                  <c:v>-0.86399999999999999</c:v>
                </c:pt>
                <c:pt idx="1428">
                  <c:v>-0.85599999999999998</c:v>
                </c:pt>
                <c:pt idx="1429">
                  <c:v>-0.84799999999999998</c:v>
                </c:pt>
                <c:pt idx="1430">
                  <c:v>-0.84</c:v>
                </c:pt>
                <c:pt idx="1431">
                  <c:v>-0.83299999999999996</c:v>
                </c:pt>
                <c:pt idx="1432">
                  <c:v>-0.82499999999999996</c:v>
                </c:pt>
                <c:pt idx="1433">
                  <c:v>-0.81699999999999995</c:v>
                </c:pt>
                <c:pt idx="1434">
                  <c:v>-0.80900000000000005</c:v>
                </c:pt>
                <c:pt idx="1435">
                  <c:v>-0.80100000000000005</c:v>
                </c:pt>
                <c:pt idx="1436">
                  <c:v>-0.79400000000000004</c:v>
                </c:pt>
                <c:pt idx="1437">
                  <c:v>-0.78600000000000003</c:v>
                </c:pt>
                <c:pt idx="1438">
                  <c:v>-0.77800000000000002</c:v>
                </c:pt>
                <c:pt idx="1439">
                  <c:v>-0.77</c:v>
                </c:pt>
                <c:pt idx="1440">
                  <c:v>-0.76200000000000001</c:v>
                </c:pt>
                <c:pt idx="1441">
                  <c:v>-0.755</c:v>
                </c:pt>
                <c:pt idx="1442">
                  <c:v>-0.747</c:v>
                </c:pt>
                <c:pt idx="1443">
                  <c:v>-0.73899999999999999</c:v>
                </c:pt>
                <c:pt idx="1444">
                  <c:v>-0.73099999999999998</c:v>
                </c:pt>
                <c:pt idx="1445">
                  <c:v>-0.72299999999999998</c:v>
                </c:pt>
                <c:pt idx="1446">
                  <c:v>-0.71599999999999997</c:v>
                </c:pt>
                <c:pt idx="1447">
                  <c:v>-0.70799999999999996</c:v>
                </c:pt>
                <c:pt idx="1448">
                  <c:v>-0.7</c:v>
                </c:pt>
                <c:pt idx="1449">
                  <c:v>-0.69199999999999995</c:v>
                </c:pt>
                <c:pt idx="1450">
                  <c:v>-0.68400000000000005</c:v>
                </c:pt>
                <c:pt idx="1451">
                  <c:v>-0.67700000000000005</c:v>
                </c:pt>
                <c:pt idx="1452">
                  <c:v>-0.66900000000000004</c:v>
                </c:pt>
                <c:pt idx="1453">
                  <c:v>-0.66100000000000003</c:v>
                </c:pt>
                <c:pt idx="1454">
                  <c:v>-0.65300000000000002</c:v>
                </c:pt>
                <c:pt idx="1455">
                  <c:v>-0.64500000000000002</c:v>
                </c:pt>
                <c:pt idx="1456">
                  <c:v>-0.63800000000000001</c:v>
                </c:pt>
                <c:pt idx="1457">
                  <c:v>-0.63</c:v>
                </c:pt>
                <c:pt idx="1458">
                  <c:v>-0.622</c:v>
                </c:pt>
                <c:pt idx="1459">
                  <c:v>-0.61399999999999999</c:v>
                </c:pt>
                <c:pt idx="1460">
                  <c:v>-0.60599999999999998</c:v>
                </c:pt>
                <c:pt idx="1461">
                  <c:v>-0.59899999999999998</c:v>
                </c:pt>
                <c:pt idx="1462">
                  <c:v>-0.59099999999999997</c:v>
                </c:pt>
                <c:pt idx="1463">
                  <c:v>-0.58299999999999996</c:v>
                </c:pt>
                <c:pt idx="1464">
                  <c:v>-0.57499999999999996</c:v>
                </c:pt>
                <c:pt idx="1465">
                  <c:v>-0.56699999999999995</c:v>
                </c:pt>
                <c:pt idx="1466">
                  <c:v>-0.56000000000000005</c:v>
                </c:pt>
                <c:pt idx="1467">
                  <c:v>-0.55200000000000005</c:v>
                </c:pt>
                <c:pt idx="1468">
                  <c:v>-0.54400000000000004</c:v>
                </c:pt>
                <c:pt idx="1469">
                  <c:v>-0.53600000000000003</c:v>
                </c:pt>
                <c:pt idx="1470">
                  <c:v>-0.52800000000000002</c:v>
                </c:pt>
                <c:pt idx="1471">
                  <c:v>-0.52100000000000002</c:v>
                </c:pt>
                <c:pt idx="1472">
                  <c:v>-0.51300000000000001</c:v>
                </c:pt>
                <c:pt idx="1473">
                  <c:v>-0.505</c:v>
                </c:pt>
                <c:pt idx="1474">
                  <c:v>-0.497</c:v>
                </c:pt>
                <c:pt idx="1475">
                  <c:v>-0.48899999999999999</c:v>
                </c:pt>
                <c:pt idx="1476">
                  <c:v>-0.48199999999999998</c:v>
                </c:pt>
                <c:pt idx="1477">
                  <c:v>-0.47399999999999998</c:v>
                </c:pt>
                <c:pt idx="1478">
                  <c:v>-0.46600000000000003</c:v>
                </c:pt>
                <c:pt idx="1479">
                  <c:v>-0.45800000000000002</c:v>
                </c:pt>
                <c:pt idx="1480">
                  <c:v>-0.45</c:v>
                </c:pt>
                <c:pt idx="1481">
                  <c:v>-0.443</c:v>
                </c:pt>
                <c:pt idx="1482">
                  <c:v>-0.435</c:v>
                </c:pt>
                <c:pt idx="1483">
                  <c:v>-0.42699999999999999</c:v>
                </c:pt>
                <c:pt idx="1484">
                  <c:v>-0.41899999999999998</c:v>
                </c:pt>
                <c:pt idx="1485">
                  <c:v>-0.41099999999999998</c:v>
                </c:pt>
                <c:pt idx="1486">
                  <c:v>-0.40400000000000003</c:v>
                </c:pt>
                <c:pt idx="1487">
                  <c:v>-0.39600000000000002</c:v>
                </c:pt>
                <c:pt idx="1488">
                  <c:v>-0.38800000000000001</c:v>
                </c:pt>
                <c:pt idx="1489">
                  <c:v>-0.38</c:v>
                </c:pt>
                <c:pt idx="1490">
                  <c:v>-0.372</c:v>
                </c:pt>
                <c:pt idx="1491">
                  <c:v>-0.36499999999999999</c:v>
                </c:pt>
                <c:pt idx="1492">
                  <c:v>-0.35699999999999998</c:v>
                </c:pt>
                <c:pt idx="1493">
                  <c:v>-0.34899999999999998</c:v>
                </c:pt>
                <c:pt idx="1494">
                  <c:v>-0.34100000000000003</c:v>
                </c:pt>
                <c:pt idx="1495">
                  <c:v>-0.33300000000000002</c:v>
                </c:pt>
                <c:pt idx="1496">
                  <c:v>-0.32600000000000001</c:v>
                </c:pt>
                <c:pt idx="1497">
                  <c:v>-0.318</c:v>
                </c:pt>
                <c:pt idx="1498">
                  <c:v>-0.31</c:v>
                </c:pt>
                <c:pt idx="1499">
                  <c:v>-0.30199999999999999</c:v>
                </c:pt>
                <c:pt idx="1500">
                  <c:v>-0.29399999999999998</c:v>
                </c:pt>
                <c:pt idx="1501">
                  <c:v>-0.28699999999999998</c:v>
                </c:pt>
                <c:pt idx="1502">
                  <c:v>-0.27900000000000003</c:v>
                </c:pt>
                <c:pt idx="1503">
                  <c:v>-0.27100000000000002</c:v>
                </c:pt>
                <c:pt idx="1504">
                  <c:v>-0.26300000000000001</c:v>
                </c:pt>
                <c:pt idx="1505">
                  <c:v>-0.255</c:v>
                </c:pt>
                <c:pt idx="1506">
                  <c:v>-0.248</c:v>
                </c:pt>
                <c:pt idx="1507">
                  <c:v>-0.24</c:v>
                </c:pt>
                <c:pt idx="1508">
                  <c:v>-0.23200000000000001</c:v>
                </c:pt>
                <c:pt idx="1509">
                  <c:v>-0.224</c:v>
                </c:pt>
                <c:pt idx="1510">
                  <c:v>-0.216</c:v>
                </c:pt>
                <c:pt idx="1511">
                  <c:v>-0.20899999999999999</c:v>
                </c:pt>
                <c:pt idx="1512">
                  <c:v>-0.20100000000000001</c:v>
                </c:pt>
                <c:pt idx="1513">
                  <c:v>-0.193</c:v>
                </c:pt>
                <c:pt idx="1514">
                  <c:v>-0.185</c:v>
                </c:pt>
                <c:pt idx="1515">
                  <c:v>-0.17699999999999999</c:v>
                </c:pt>
                <c:pt idx="1516">
                  <c:v>-0.17</c:v>
                </c:pt>
                <c:pt idx="1517">
                  <c:v>-0.16200000000000001</c:v>
                </c:pt>
                <c:pt idx="1518">
                  <c:v>-0.154</c:v>
                </c:pt>
                <c:pt idx="1519">
                  <c:v>-0.14599999999999999</c:v>
                </c:pt>
                <c:pt idx="1520">
                  <c:v>-0.13800000000000001</c:v>
                </c:pt>
                <c:pt idx="1521">
                  <c:v>-0.13100000000000001</c:v>
                </c:pt>
                <c:pt idx="1522">
                  <c:v>-0.123</c:v>
                </c:pt>
                <c:pt idx="1523">
                  <c:v>-0.11600000000000001</c:v>
                </c:pt>
                <c:pt idx="1524">
                  <c:v>-0.108</c:v>
                </c:pt>
                <c:pt idx="1525">
                  <c:v>-0.10100000000000001</c:v>
                </c:pt>
                <c:pt idx="1526">
                  <c:v>-9.5000000000000001E-2</c:v>
                </c:pt>
                <c:pt idx="1527">
                  <c:v>-8.7999999999999995E-2</c:v>
                </c:pt>
                <c:pt idx="1528">
                  <c:v>-8.2000000000000003E-2</c:v>
                </c:pt>
                <c:pt idx="1529">
                  <c:v>-7.5999999999999998E-2</c:v>
                </c:pt>
                <c:pt idx="1530">
                  <c:v>-7.0000000000000007E-2</c:v>
                </c:pt>
                <c:pt idx="1531">
                  <c:v>-6.4000000000000001E-2</c:v>
                </c:pt>
                <c:pt idx="1532">
                  <c:v>-5.8999999999999997E-2</c:v>
                </c:pt>
                <c:pt idx="1533">
                  <c:v>-5.3999999999999999E-2</c:v>
                </c:pt>
                <c:pt idx="1534">
                  <c:v>-4.9000000000000002E-2</c:v>
                </c:pt>
                <c:pt idx="1535">
                  <c:v>-4.3999999999999997E-2</c:v>
                </c:pt>
                <c:pt idx="1536">
                  <c:v>-0.04</c:v>
                </c:pt>
                <c:pt idx="1537">
                  <c:v>-3.5000000000000003E-2</c:v>
                </c:pt>
                <c:pt idx="1538">
                  <c:v>-3.1E-2</c:v>
                </c:pt>
                <c:pt idx="1539">
                  <c:v>-2.7E-2</c:v>
                </c:pt>
                <c:pt idx="1540">
                  <c:v>-2.3E-2</c:v>
                </c:pt>
                <c:pt idx="1541">
                  <c:v>-0.02</c:v>
                </c:pt>
                <c:pt idx="1542">
                  <c:v>-1.7999999999999999E-2</c:v>
                </c:pt>
                <c:pt idx="1543">
                  <c:v>-1.4999999999999999E-2</c:v>
                </c:pt>
                <c:pt idx="1544">
                  <c:v>-1.2999999999999999E-2</c:v>
                </c:pt>
                <c:pt idx="1545">
                  <c:v>-1.0999999999999999E-2</c:v>
                </c:pt>
                <c:pt idx="1546">
                  <c:v>-8.0000000000000002E-3</c:v>
                </c:pt>
                <c:pt idx="1547">
                  <c:v>-7.0000000000000001E-3</c:v>
                </c:pt>
                <c:pt idx="1548">
                  <c:v>-5.0000000000000001E-3</c:v>
                </c:pt>
                <c:pt idx="1549">
                  <c:v>-3.0000000000000001E-3</c:v>
                </c:pt>
                <c:pt idx="1550">
                  <c:v>-2E-3</c:v>
                </c:pt>
                <c:pt idx="1551">
                  <c:v>-1E-3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6A-4834-965D-D999A9F4CC39}"/>
            </c:ext>
          </c:extLst>
        </c:ser>
        <c:ser>
          <c:idx val="5"/>
          <c:order val="5"/>
          <c:tx>
            <c:strRef>
              <c:f>Gazebo_4!$F$1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Gazebo_4!$F$2:$F$1561</c:f>
              <c:numCache>
                <c:formatCode>0.0000</c:formatCode>
                <c:ptCount val="1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1E-3</c:v>
                </c:pt>
                <c:pt idx="245">
                  <c:v>2E-3</c:v>
                </c:pt>
                <c:pt idx="246">
                  <c:v>3.0000000000000001E-3</c:v>
                </c:pt>
                <c:pt idx="247">
                  <c:v>4.0000000000000001E-3</c:v>
                </c:pt>
                <c:pt idx="248">
                  <c:v>6.0000000000000001E-3</c:v>
                </c:pt>
                <c:pt idx="249">
                  <c:v>8.0000000000000002E-3</c:v>
                </c:pt>
                <c:pt idx="250">
                  <c:v>1.0999999999999999E-2</c:v>
                </c:pt>
                <c:pt idx="251">
                  <c:v>1.2999999999999999E-2</c:v>
                </c:pt>
                <c:pt idx="252">
                  <c:v>1.6E-2</c:v>
                </c:pt>
                <c:pt idx="253">
                  <c:v>1.7999999999999999E-2</c:v>
                </c:pt>
                <c:pt idx="254">
                  <c:v>2.1000000000000001E-2</c:v>
                </c:pt>
                <c:pt idx="255">
                  <c:v>2.4E-2</c:v>
                </c:pt>
                <c:pt idx="256">
                  <c:v>2.7E-2</c:v>
                </c:pt>
                <c:pt idx="257">
                  <c:v>0.03</c:v>
                </c:pt>
                <c:pt idx="258">
                  <c:v>3.4000000000000002E-2</c:v>
                </c:pt>
                <c:pt idx="259">
                  <c:v>3.7999999999999999E-2</c:v>
                </c:pt>
                <c:pt idx="260">
                  <c:v>4.2999999999999997E-2</c:v>
                </c:pt>
                <c:pt idx="261">
                  <c:v>4.8000000000000001E-2</c:v>
                </c:pt>
                <c:pt idx="262">
                  <c:v>5.2999999999999999E-2</c:v>
                </c:pt>
                <c:pt idx="263">
                  <c:v>5.8000000000000003E-2</c:v>
                </c:pt>
                <c:pt idx="264">
                  <c:v>6.3E-2</c:v>
                </c:pt>
                <c:pt idx="265">
                  <c:v>6.9000000000000006E-2</c:v>
                </c:pt>
                <c:pt idx="266">
                  <c:v>7.4999999999999997E-2</c:v>
                </c:pt>
                <c:pt idx="267">
                  <c:v>8.1000000000000003E-2</c:v>
                </c:pt>
                <c:pt idx="268">
                  <c:v>8.6999999999999994E-2</c:v>
                </c:pt>
                <c:pt idx="269">
                  <c:v>9.2999999999999999E-2</c:v>
                </c:pt>
                <c:pt idx="270">
                  <c:v>0.1</c:v>
                </c:pt>
                <c:pt idx="271">
                  <c:v>0.107</c:v>
                </c:pt>
                <c:pt idx="272">
                  <c:v>0.114</c:v>
                </c:pt>
                <c:pt idx="273">
                  <c:v>0.121</c:v>
                </c:pt>
                <c:pt idx="274">
                  <c:v>0.129</c:v>
                </c:pt>
                <c:pt idx="275">
                  <c:v>0.13600000000000001</c:v>
                </c:pt>
                <c:pt idx="276">
                  <c:v>0.14299999999999999</c:v>
                </c:pt>
                <c:pt idx="277">
                  <c:v>0.15</c:v>
                </c:pt>
                <c:pt idx="278">
                  <c:v>0.158</c:v>
                </c:pt>
                <c:pt idx="279">
                  <c:v>0.16500000000000001</c:v>
                </c:pt>
                <c:pt idx="280">
                  <c:v>0.17199999999999999</c:v>
                </c:pt>
                <c:pt idx="281">
                  <c:v>0.17899999999999999</c:v>
                </c:pt>
                <c:pt idx="282">
                  <c:v>0.187</c:v>
                </c:pt>
                <c:pt idx="283">
                  <c:v>0.19400000000000001</c:v>
                </c:pt>
                <c:pt idx="284">
                  <c:v>0.20100000000000001</c:v>
                </c:pt>
                <c:pt idx="285">
                  <c:v>0.20799999999999999</c:v>
                </c:pt>
                <c:pt idx="286">
                  <c:v>0.216</c:v>
                </c:pt>
                <c:pt idx="287">
                  <c:v>0.223</c:v>
                </c:pt>
                <c:pt idx="288">
                  <c:v>0.23</c:v>
                </c:pt>
                <c:pt idx="289">
                  <c:v>0.23799999999999999</c:v>
                </c:pt>
                <c:pt idx="290">
                  <c:v>0.245</c:v>
                </c:pt>
                <c:pt idx="291">
                  <c:v>0.252</c:v>
                </c:pt>
                <c:pt idx="292">
                  <c:v>0.25900000000000001</c:v>
                </c:pt>
                <c:pt idx="293">
                  <c:v>0.26700000000000002</c:v>
                </c:pt>
                <c:pt idx="294">
                  <c:v>0.27400000000000002</c:v>
                </c:pt>
                <c:pt idx="295">
                  <c:v>0.28100000000000003</c:v>
                </c:pt>
                <c:pt idx="296">
                  <c:v>0.28799999999999998</c:v>
                </c:pt>
                <c:pt idx="297">
                  <c:v>0.29599999999999999</c:v>
                </c:pt>
                <c:pt idx="298">
                  <c:v>0.30299999999999999</c:v>
                </c:pt>
                <c:pt idx="299">
                  <c:v>0.31</c:v>
                </c:pt>
                <c:pt idx="300">
                  <c:v>0.317</c:v>
                </c:pt>
                <c:pt idx="301">
                  <c:v>0.32500000000000001</c:v>
                </c:pt>
                <c:pt idx="302">
                  <c:v>0.33200000000000002</c:v>
                </c:pt>
                <c:pt idx="303">
                  <c:v>0.33900000000000002</c:v>
                </c:pt>
                <c:pt idx="304">
                  <c:v>0.34599999999999997</c:v>
                </c:pt>
                <c:pt idx="305">
                  <c:v>0.35399999999999998</c:v>
                </c:pt>
                <c:pt idx="306">
                  <c:v>0.36099999999999999</c:v>
                </c:pt>
                <c:pt idx="307">
                  <c:v>0.36799999999999999</c:v>
                </c:pt>
                <c:pt idx="308">
                  <c:v>0.376</c:v>
                </c:pt>
                <c:pt idx="309">
                  <c:v>0.38300000000000001</c:v>
                </c:pt>
                <c:pt idx="310">
                  <c:v>0.39</c:v>
                </c:pt>
                <c:pt idx="311">
                  <c:v>0.39700000000000002</c:v>
                </c:pt>
                <c:pt idx="312">
                  <c:v>0.40500000000000003</c:v>
                </c:pt>
                <c:pt idx="313">
                  <c:v>0.41199999999999998</c:v>
                </c:pt>
                <c:pt idx="314">
                  <c:v>0.41899999999999998</c:v>
                </c:pt>
                <c:pt idx="315">
                  <c:v>0.42599999999999999</c:v>
                </c:pt>
                <c:pt idx="316">
                  <c:v>0.434</c:v>
                </c:pt>
                <c:pt idx="317">
                  <c:v>0.441</c:v>
                </c:pt>
                <c:pt idx="318">
                  <c:v>0.44800000000000001</c:v>
                </c:pt>
                <c:pt idx="319">
                  <c:v>0.45500000000000002</c:v>
                </c:pt>
                <c:pt idx="320">
                  <c:v>0.46300000000000002</c:v>
                </c:pt>
                <c:pt idx="321">
                  <c:v>0.47</c:v>
                </c:pt>
                <c:pt idx="322">
                  <c:v>0.47699999999999998</c:v>
                </c:pt>
                <c:pt idx="323">
                  <c:v>0.48399999999999999</c:v>
                </c:pt>
                <c:pt idx="324">
                  <c:v>0.49199999999999999</c:v>
                </c:pt>
                <c:pt idx="325">
                  <c:v>0.499</c:v>
                </c:pt>
                <c:pt idx="326">
                  <c:v>0.50600000000000001</c:v>
                </c:pt>
                <c:pt idx="327">
                  <c:v>0.51400000000000001</c:v>
                </c:pt>
                <c:pt idx="328">
                  <c:v>0.52100000000000002</c:v>
                </c:pt>
                <c:pt idx="329">
                  <c:v>0.52800000000000002</c:v>
                </c:pt>
                <c:pt idx="330">
                  <c:v>0.53500000000000003</c:v>
                </c:pt>
                <c:pt idx="331">
                  <c:v>0.54300000000000004</c:v>
                </c:pt>
                <c:pt idx="332">
                  <c:v>0.55000000000000004</c:v>
                </c:pt>
                <c:pt idx="333">
                  <c:v>0.55700000000000005</c:v>
                </c:pt>
                <c:pt idx="334">
                  <c:v>0.56399999999999995</c:v>
                </c:pt>
                <c:pt idx="335">
                  <c:v>0.57199999999999995</c:v>
                </c:pt>
                <c:pt idx="336">
                  <c:v>0.57899999999999996</c:v>
                </c:pt>
                <c:pt idx="337">
                  <c:v>0.58599999999999997</c:v>
                </c:pt>
                <c:pt idx="338">
                  <c:v>0.59299999999999997</c:v>
                </c:pt>
                <c:pt idx="339">
                  <c:v>0.60099999999999998</c:v>
                </c:pt>
                <c:pt idx="340">
                  <c:v>0.60799999999999998</c:v>
                </c:pt>
                <c:pt idx="341">
                  <c:v>0.61499999999999999</c:v>
                </c:pt>
                <c:pt idx="342">
                  <c:v>0.622</c:v>
                </c:pt>
                <c:pt idx="343">
                  <c:v>0.63</c:v>
                </c:pt>
                <c:pt idx="344">
                  <c:v>0.63700000000000001</c:v>
                </c:pt>
                <c:pt idx="345">
                  <c:v>0.64400000000000002</c:v>
                </c:pt>
                <c:pt idx="346">
                  <c:v>0.65200000000000002</c:v>
                </c:pt>
                <c:pt idx="347">
                  <c:v>0.65900000000000003</c:v>
                </c:pt>
                <c:pt idx="348">
                  <c:v>0.66600000000000004</c:v>
                </c:pt>
                <c:pt idx="349">
                  <c:v>0.67300000000000004</c:v>
                </c:pt>
                <c:pt idx="350">
                  <c:v>0.68100000000000005</c:v>
                </c:pt>
                <c:pt idx="351">
                  <c:v>0.68799999999999994</c:v>
                </c:pt>
                <c:pt idx="352">
                  <c:v>0.69499999999999995</c:v>
                </c:pt>
                <c:pt idx="353">
                  <c:v>0.70199999999999996</c:v>
                </c:pt>
                <c:pt idx="354">
                  <c:v>0.71</c:v>
                </c:pt>
                <c:pt idx="355">
                  <c:v>0.71699999999999997</c:v>
                </c:pt>
                <c:pt idx="356">
                  <c:v>0.72399999999999998</c:v>
                </c:pt>
                <c:pt idx="357">
                  <c:v>0.73099999999999998</c:v>
                </c:pt>
                <c:pt idx="358">
                  <c:v>0.73899999999999999</c:v>
                </c:pt>
                <c:pt idx="359">
                  <c:v>0.746</c:v>
                </c:pt>
                <c:pt idx="360">
                  <c:v>0.753</c:v>
                </c:pt>
                <c:pt idx="361">
                  <c:v>0.76100000000000001</c:v>
                </c:pt>
                <c:pt idx="362">
                  <c:v>0.76800000000000002</c:v>
                </c:pt>
                <c:pt idx="363">
                  <c:v>0.77500000000000002</c:v>
                </c:pt>
                <c:pt idx="364">
                  <c:v>0.78200000000000003</c:v>
                </c:pt>
                <c:pt idx="365">
                  <c:v>0.79</c:v>
                </c:pt>
                <c:pt idx="366">
                  <c:v>0.79700000000000004</c:v>
                </c:pt>
                <c:pt idx="367">
                  <c:v>0.80400000000000005</c:v>
                </c:pt>
                <c:pt idx="368">
                  <c:v>0.81100000000000005</c:v>
                </c:pt>
                <c:pt idx="369">
                  <c:v>0.81899999999999995</c:v>
                </c:pt>
                <c:pt idx="370">
                  <c:v>0.82599999999999996</c:v>
                </c:pt>
                <c:pt idx="371">
                  <c:v>0.83299999999999996</c:v>
                </c:pt>
                <c:pt idx="372">
                  <c:v>0.84</c:v>
                </c:pt>
                <c:pt idx="373">
                  <c:v>0.84799999999999998</c:v>
                </c:pt>
                <c:pt idx="374">
                  <c:v>0.85499999999999998</c:v>
                </c:pt>
                <c:pt idx="375">
                  <c:v>0.86199999999999999</c:v>
                </c:pt>
                <c:pt idx="376">
                  <c:v>0.86899999999999999</c:v>
                </c:pt>
                <c:pt idx="377">
                  <c:v>0.877</c:v>
                </c:pt>
                <c:pt idx="378">
                  <c:v>0.88400000000000001</c:v>
                </c:pt>
                <c:pt idx="379">
                  <c:v>0.89100000000000001</c:v>
                </c:pt>
                <c:pt idx="380">
                  <c:v>0.89900000000000002</c:v>
                </c:pt>
                <c:pt idx="381">
                  <c:v>0.90600000000000003</c:v>
                </c:pt>
                <c:pt idx="382">
                  <c:v>0.91300000000000003</c:v>
                </c:pt>
                <c:pt idx="383">
                  <c:v>0.92</c:v>
                </c:pt>
                <c:pt idx="384">
                  <c:v>0.92800000000000005</c:v>
                </c:pt>
                <c:pt idx="385">
                  <c:v>0.93500000000000005</c:v>
                </c:pt>
                <c:pt idx="386">
                  <c:v>0.94199999999999995</c:v>
                </c:pt>
                <c:pt idx="387">
                  <c:v>0.94899999999999995</c:v>
                </c:pt>
                <c:pt idx="388">
                  <c:v>0.95699999999999996</c:v>
                </c:pt>
                <c:pt idx="389">
                  <c:v>0.96399999999999997</c:v>
                </c:pt>
                <c:pt idx="390">
                  <c:v>0.97099999999999997</c:v>
                </c:pt>
                <c:pt idx="391">
                  <c:v>0.97799999999999998</c:v>
                </c:pt>
                <c:pt idx="392">
                  <c:v>0.98599999999999999</c:v>
                </c:pt>
                <c:pt idx="393">
                  <c:v>0.99299999999999999</c:v>
                </c:pt>
                <c:pt idx="394">
                  <c:v>1</c:v>
                </c:pt>
                <c:pt idx="395">
                  <c:v>1.0069999999999999</c:v>
                </c:pt>
                <c:pt idx="396">
                  <c:v>1.0149999999999999</c:v>
                </c:pt>
                <c:pt idx="397">
                  <c:v>1.022</c:v>
                </c:pt>
                <c:pt idx="398">
                  <c:v>1.0289999999999999</c:v>
                </c:pt>
                <c:pt idx="399">
                  <c:v>1.0369999999999999</c:v>
                </c:pt>
                <c:pt idx="400">
                  <c:v>1.044</c:v>
                </c:pt>
                <c:pt idx="401">
                  <c:v>1.0509999999999999</c:v>
                </c:pt>
                <c:pt idx="402">
                  <c:v>1.0580000000000001</c:v>
                </c:pt>
                <c:pt idx="403">
                  <c:v>1.0660000000000001</c:v>
                </c:pt>
                <c:pt idx="404">
                  <c:v>1.073</c:v>
                </c:pt>
                <c:pt idx="405">
                  <c:v>1.08</c:v>
                </c:pt>
                <c:pt idx="406">
                  <c:v>1.087</c:v>
                </c:pt>
                <c:pt idx="407">
                  <c:v>1.095</c:v>
                </c:pt>
                <c:pt idx="408">
                  <c:v>1.1020000000000001</c:v>
                </c:pt>
                <c:pt idx="409">
                  <c:v>1.109</c:v>
                </c:pt>
                <c:pt idx="410">
                  <c:v>1.1160000000000001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1.1379999999999999</c:v>
                </c:pt>
                <c:pt idx="414">
                  <c:v>1.145</c:v>
                </c:pt>
                <c:pt idx="415">
                  <c:v>1.153</c:v>
                </c:pt>
                <c:pt idx="416">
                  <c:v>1.1599999999999999</c:v>
                </c:pt>
                <c:pt idx="417">
                  <c:v>1.167</c:v>
                </c:pt>
                <c:pt idx="418">
                  <c:v>1.175</c:v>
                </c:pt>
                <c:pt idx="419">
                  <c:v>1.1819999999999999</c:v>
                </c:pt>
                <c:pt idx="420">
                  <c:v>1.1890000000000001</c:v>
                </c:pt>
                <c:pt idx="421">
                  <c:v>1.196</c:v>
                </c:pt>
                <c:pt idx="422">
                  <c:v>1.204</c:v>
                </c:pt>
                <c:pt idx="423">
                  <c:v>1.2110000000000001</c:v>
                </c:pt>
                <c:pt idx="424">
                  <c:v>1.218</c:v>
                </c:pt>
                <c:pt idx="425">
                  <c:v>1.2250000000000001</c:v>
                </c:pt>
                <c:pt idx="426">
                  <c:v>1.2330000000000001</c:v>
                </c:pt>
                <c:pt idx="427">
                  <c:v>1.24</c:v>
                </c:pt>
                <c:pt idx="428">
                  <c:v>1.2470000000000001</c:v>
                </c:pt>
                <c:pt idx="429">
                  <c:v>1.254</c:v>
                </c:pt>
                <c:pt idx="430">
                  <c:v>1.262</c:v>
                </c:pt>
                <c:pt idx="431">
                  <c:v>1.2689999999999999</c:v>
                </c:pt>
                <c:pt idx="432">
                  <c:v>1.276</c:v>
                </c:pt>
                <c:pt idx="433">
                  <c:v>1.2829999999999999</c:v>
                </c:pt>
                <c:pt idx="434">
                  <c:v>1.2909999999999999</c:v>
                </c:pt>
                <c:pt idx="435">
                  <c:v>1.298</c:v>
                </c:pt>
                <c:pt idx="436">
                  <c:v>1.3049999999999999</c:v>
                </c:pt>
                <c:pt idx="437">
                  <c:v>1.3129999999999999</c:v>
                </c:pt>
                <c:pt idx="438">
                  <c:v>1.32</c:v>
                </c:pt>
                <c:pt idx="439">
                  <c:v>1.327</c:v>
                </c:pt>
                <c:pt idx="440">
                  <c:v>1.3340000000000001</c:v>
                </c:pt>
                <c:pt idx="441">
                  <c:v>1.3420000000000001</c:v>
                </c:pt>
                <c:pt idx="442">
                  <c:v>1.349</c:v>
                </c:pt>
                <c:pt idx="443">
                  <c:v>1.3560000000000001</c:v>
                </c:pt>
                <c:pt idx="444">
                  <c:v>1.363</c:v>
                </c:pt>
                <c:pt idx="445">
                  <c:v>1.371</c:v>
                </c:pt>
                <c:pt idx="446">
                  <c:v>1.3779999999999999</c:v>
                </c:pt>
                <c:pt idx="447">
                  <c:v>1.385</c:v>
                </c:pt>
                <c:pt idx="448">
                  <c:v>1.3919999999999999</c:v>
                </c:pt>
                <c:pt idx="449">
                  <c:v>1.4</c:v>
                </c:pt>
                <c:pt idx="450">
                  <c:v>1.407</c:v>
                </c:pt>
                <c:pt idx="451">
                  <c:v>1.4139999999999999</c:v>
                </c:pt>
                <c:pt idx="452">
                  <c:v>1.421</c:v>
                </c:pt>
                <c:pt idx="453">
                  <c:v>1.429</c:v>
                </c:pt>
                <c:pt idx="454">
                  <c:v>1.4359999999999999</c:v>
                </c:pt>
                <c:pt idx="455">
                  <c:v>1.4430000000000001</c:v>
                </c:pt>
                <c:pt idx="456">
                  <c:v>1.4510000000000001</c:v>
                </c:pt>
                <c:pt idx="457">
                  <c:v>1.458</c:v>
                </c:pt>
                <c:pt idx="458">
                  <c:v>1.4650000000000001</c:v>
                </c:pt>
                <c:pt idx="459">
                  <c:v>1.472</c:v>
                </c:pt>
                <c:pt idx="460">
                  <c:v>1.48</c:v>
                </c:pt>
                <c:pt idx="461">
                  <c:v>1.4870000000000001</c:v>
                </c:pt>
                <c:pt idx="462">
                  <c:v>1.494</c:v>
                </c:pt>
                <c:pt idx="463">
                  <c:v>1.5009999999999999</c:v>
                </c:pt>
                <c:pt idx="464">
                  <c:v>1.5089999999999999</c:v>
                </c:pt>
                <c:pt idx="465">
                  <c:v>1.516</c:v>
                </c:pt>
                <c:pt idx="466">
                  <c:v>1.5229999999999999</c:v>
                </c:pt>
                <c:pt idx="467">
                  <c:v>1.53</c:v>
                </c:pt>
                <c:pt idx="468">
                  <c:v>1.538</c:v>
                </c:pt>
                <c:pt idx="469">
                  <c:v>1.5449999999999999</c:v>
                </c:pt>
                <c:pt idx="470">
                  <c:v>1.552</c:v>
                </c:pt>
                <c:pt idx="471">
                  <c:v>1.5589999999999999</c:v>
                </c:pt>
                <c:pt idx="472">
                  <c:v>1.5669999999999999</c:v>
                </c:pt>
                <c:pt idx="473">
                  <c:v>1.5740000000000001</c:v>
                </c:pt>
                <c:pt idx="474">
                  <c:v>1.581</c:v>
                </c:pt>
                <c:pt idx="475">
                  <c:v>1.589</c:v>
                </c:pt>
                <c:pt idx="476">
                  <c:v>1.5960000000000001</c:v>
                </c:pt>
                <c:pt idx="477">
                  <c:v>1.603</c:v>
                </c:pt>
                <c:pt idx="478">
                  <c:v>1.61</c:v>
                </c:pt>
                <c:pt idx="479">
                  <c:v>1.6180000000000001</c:v>
                </c:pt>
                <c:pt idx="480">
                  <c:v>1.625</c:v>
                </c:pt>
                <c:pt idx="481">
                  <c:v>1.6319999999999999</c:v>
                </c:pt>
                <c:pt idx="482">
                  <c:v>1.639</c:v>
                </c:pt>
                <c:pt idx="483">
                  <c:v>1.647</c:v>
                </c:pt>
                <c:pt idx="484">
                  <c:v>1.6539999999999999</c:v>
                </c:pt>
                <c:pt idx="485">
                  <c:v>1.661</c:v>
                </c:pt>
                <c:pt idx="486">
                  <c:v>1.6679999999999999</c:v>
                </c:pt>
                <c:pt idx="487">
                  <c:v>1.6759999999999999</c:v>
                </c:pt>
                <c:pt idx="488">
                  <c:v>1.6830000000000001</c:v>
                </c:pt>
                <c:pt idx="489">
                  <c:v>1.69</c:v>
                </c:pt>
                <c:pt idx="490">
                  <c:v>1.6970000000000001</c:v>
                </c:pt>
                <c:pt idx="491">
                  <c:v>1.7050000000000001</c:v>
                </c:pt>
                <c:pt idx="492">
                  <c:v>1.712</c:v>
                </c:pt>
                <c:pt idx="493">
                  <c:v>1.7190000000000001</c:v>
                </c:pt>
                <c:pt idx="494">
                  <c:v>1.7270000000000001</c:v>
                </c:pt>
                <c:pt idx="495">
                  <c:v>1.734</c:v>
                </c:pt>
                <c:pt idx="496">
                  <c:v>1.7410000000000001</c:v>
                </c:pt>
                <c:pt idx="497">
                  <c:v>1.748</c:v>
                </c:pt>
                <c:pt idx="498">
                  <c:v>1.756</c:v>
                </c:pt>
                <c:pt idx="499">
                  <c:v>1.7629999999999999</c:v>
                </c:pt>
                <c:pt idx="500">
                  <c:v>1.77</c:v>
                </c:pt>
                <c:pt idx="501">
                  <c:v>1.7769999999999999</c:v>
                </c:pt>
                <c:pt idx="502">
                  <c:v>1.7849999999999999</c:v>
                </c:pt>
                <c:pt idx="503">
                  <c:v>1.792</c:v>
                </c:pt>
                <c:pt idx="504">
                  <c:v>1.7989999999999999</c:v>
                </c:pt>
                <c:pt idx="505">
                  <c:v>1.806</c:v>
                </c:pt>
                <c:pt idx="506">
                  <c:v>1.8140000000000001</c:v>
                </c:pt>
                <c:pt idx="507">
                  <c:v>1.821</c:v>
                </c:pt>
                <c:pt idx="508">
                  <c:v>1.8280000000000001</c:v>
                </c:pt>
                <c:pt idx="509">
                  <c:v>1.835</c:v>
                </c:pt>
                <c:pt idx="510">
                  <c:v>1.843</c:v>
                </c:pt>
                <c:pt idx="511">
                  <c:v>1.85</c:v>
                </c:pt>
                <c:pt idx="512">
                  <c:v>1.857</c:v>
                </c:pt>
                <c:pt idx="513">
                  <c:v>1.865</c:v>
                </c:pt>
                <c:pt idx="514">
                  <c:v>1.8720000000000001</c:v>
                </c:pt>
                <c:pt idx="515">
                  <c:v>1.879</c:v>
                </c:pt>
                <c:pt idx="516">
                  <c:v>1.8859999999999999</c:v>
                </c:pt>
                <c:pt idx="517">
                  <c:v>1.8939999999999999</c:v>
                </c:pt>
                <c:pt idx="518">
                  <c:v>1.901</c:v>
                </c:pt>
                <c:pt idx="519">
                  <c:v>1.9079999999999999</c:v>
                </c:pt>
                <c:pt idx="520">
                  <c:v>1.915</c:v>
                </c:pt>
                <c:pt idx="521">
                  <c:v>1.923</c:v>
                </c:pt>
                <c:pt idx="522">
                  <c:v>1.93</c:v>
                </c:pt>
                <c:pt idx="523">
                  <c:v>1.9370000000000001</c:v>
                </c:pt>
                <c:pt idx="524">
                  <c:v>1.944</c:v>
                </c:pt>
                <c:pt idx="525">
                  <c:v>1.952</c:v>
                </c:pt>
                <c:pt idx="526">
                  <c:v>1.9590000000000001</c:v>
                </c:pt>
                <c:pt idx="527">
                  <c:v>1.966</c:v>
                </c:pt>
                <c:pt idx="528">
                  <c:v>1.974</c:v>
                </c:pt>
                <c:pt idx="529">
                  <c:v>1.9810000000000001</c:v>
                </c:pt>
                <c:pt idx="530">
                  <c:v>1.988</c:v>
                </c:pt>
                <c:pt idx="531">
                  <c:v>1.9950000000000001</c:v>
                </c:pt>
                <c:pt idx="532">
                  <c:v>2.0030000000000001</c:v>
                </c:pt>
                <c:pt idx="533">
                  <c:v>2.0099999999999998</c:v>
                </c:pt>
                <c:pt idx="534">
                  <c:v>2.0169999999999999</c:v>
                </c:pt>
                <c:pt idx="535">
                  <c:v>2.024</c:v>
                </c:pt>
                <c:pt idx="536">
                  <c:v>2.032</c:v>
                </c:pt>
                <c:pt idx="537">
                  <c:v>2.0390000000000001</c:v>
                </c:pt>
                <c:pt idx="538">
                  <c:v>2.0459999999999998</c:v>
                </c:pt>
                <c:pt idx="539">
                  <c:v>2.0529999999999999</c:v>
                </c:pt>
                <c:pt idx="540">
                  <c:v>2.0609999999999999</c:v>
                </c:pt>
                <c:pt idx="541">
                  <c:v>2.0680000000000001</c:v>
                </c:pt>
                <c:pt idx="542">
                  <c:v>2.0750000000000002</c:v>
                </c:pt>
                <c:pt idx="543">
                  <c:v>2.0819999999999999</c:v>
                </c:pt>
                <c:pt idx="544">
                  <c:v>2.09</c:v>
                </c:pt>
                <c:pt idx="545">
                  <c:v>2.097</c:v>
                </c:pt>
                <c:pt idx="546">
                  <c:v>2.1040000000000001</c:v>
                </c:pt>
                <c:pt idx="547">
                  <c:v>2.1120000000000001</c:v>
                </c:pt>
                <c:pt idx="548">
                  <c:v>2.1190000000000002</c:v>
                </c:pt>
                <c:pt idx="549">
                  <c:v>2.1259999999999999</c:v>
                </c:pt>
                <c:pt idx="550">
                  <c:v>2.133</c:v>
                </c:pt>
                <c:pt idx="551">
                  <c:v>2.141</c:v>
                </c:pt>
                <c:pt idx="552">
                  <c:v>2.1480000000000001</c:v>
                </c:pt>
                <c:pt idx="553">
                  <c:v>2.1549999999999998</c:v>
                </c:pt>
                <c:pt idx="554">
                  <c:v>2.1619999999999999</c:v>
                </c:pt>
                <c:pt idx="555">
                  <c:v>2.17</c:v>
                </c:pt>
                <c:pt idx="556">
                  <c:v>2.177</c:v>
                </c:pt>
                <c:pt idx="557">
                  <c:v>2.1840000000000002</c:v>
                </c:pt>
                <c:pt idx="558">
                  <c:v>2.1920000000000002</c:v>
                </c:pt>
                <c:pt idx="559">
                  <c:v>2.198</c:v>
                </c:pt>
                <c:pt idx="560">
                  <c:v>2.2050000000000001</c:v>
                </c:pt>
                <c:pt idx="561">
                  <c:v>2.2120000000000002</c:v>
                </c:pt>
                <c:pt idx="562">
                  <c:v>2.218</c:v>
                </c:pt>
                <c:pt idx="563">
                  <c:v>2.2240000000000002</c:v>
                </c:pt>
                <c:pt idx="564">
                  <c:v>2.23</c:v>
                </c:pt>
                <c:pt idx="565">
                  <c:v>2.2349999999999999</c:v>
                </c:pt>
                <c:pt idx="566">
                  <c:v>2.2410000000000001</c:v>
                </c:pt>
                <c:pt idx="567">
                  <c:v>2.246</c:v>
                </c:pt>
                <c:pt idx="568">
                  <c:v>2.2509999999999999</c:v>
                </c:pt>
                <c:pt idx="569">
                  <c:v>2.2559999999999998</c:v>
                </c:pt>
                <c:pt idx="570">
                  <c:v>2.2599999999999998</c:v>
                </c:pt>
                <c:pt idx="571">
                  <c:v>2.2650000000000001</c:v>
                </c:pt>
                <c:pt idx="572">
                  <c:v>2.2690000000000001</c:v>
                </c:pt>
                <c:pt idx="573">
                  <c:v>2.2730000000000001</c:v>
                </c:pt>
                <c:pt idx="574">
                  <c:v>2.2759999999999998</c:v>
                </c:pt>
                <c:pt idx="575">
                  <c:v>2.278</c:v>
                </c:pt>
                <c:pt idx="576">
                  <c:v>2.2810000000000001</c:v>
                </c:pt>
                <c:pt idx="577">
                  <c:v>2.2829999999999999</c:v>
                </c:pt>
                <c:pt idx="578">
                  <c:v>2.286</c:v>
                </c:pt>
                <c:pt idx="579">
                  <c:v>2.2879999999999998</c:v>
                </c:pt>
                <c:pt idx="580">
                  <c:v>2.29</c:v>
                </c:pt>
                <c:pt idx="581">
                  <c:v>2.2919999999999998</c:v>
                </c:pt>
                <c:pt idx="582">
                  <c:v>2.294</c:v>
                </c:pt>
                <c:pt idx="583">
                  <c:v>2.2959999999999998</c:v>
                </c:pt>
                <c:pt idx="584">
                  <c:v>2.2970000000000002</c:v>
                </c:pt>
                <c:pt idx="585">
                  <c:v>2.298</c:v>
                </c:pt>
                <c:pt idx="586">
                  <c:v>2.2989999999999999</c:v>
                </c:pt>
                <c:pt idx="587">
                  <c:v>2.2999999999999998</c:v>
                </c:pt>
                <c:pt idx="588">
                  <c:v>2.2999999999999998</c:v>
                </c:pt>
                <c:pt idx="589">
                  <c:v>2.2999999999999998</c:v>
                </c:pt>
                <c:pt idx="590">
                  <c:v>2.2999999999999998</c:v>
                </c:pt>
                <c:pt idx="591">
                  <c:v>2.2999999999999998</c:v>
                </c:pt>
                <c:pt idx="592">
                  <c:v>2.2999999999999998</c:v>
                </c:pt>
                <c:pt idx="593">
                  <c:v>2.2999999999999998</c:v>
                </c:pt>
                <c:pt idx="594">
                  <c:v>2.2999999999999998</c:v>
                </c:pt>
                <c:pt idx="595">
                  <c:v>2.2999999999999998</c:v>
                </c:pt>
                <c:pt idx="596">
                  <c:v>2.2999999999999998</c:v>
                </c:pt>
                <c:pt idx="597">
                  <c:v>2.2999999999999998</c:v>
                </c:pt>
                <c:pt idx="598">
                  <c:v>2.2999999999999998</c:v>
                </c:pt>
                <c:pt idx="599">
                  <c:v>2.2999999999999998</c:v>
                </c:pt>
                <c:pt idx="600">
                  <c:v>2.2999999999999998</c:v>
                </c:pt>
                <c:pt idx="601">
                  <c:v>2.2999999999999998</c:v>
                </c:pt>
                <c:pt idx="602">
                  <c:v>2.2999999999999998</c:v>
                </c:pt>
                <c:pt idx="603">
                  <c:v>2.2999999999999998</c:v>
                </c:pt>
                <c:pt idx="604">
                  <c:v>2.2999999999999998</c:v>
                </c:pt>
                <c:pt idx="605">
                  <c:v>2.2999999999999998</c:v>
                </c:pt>
                <c:pt idx="606">
                  <c:v>2.2999999999999998</c:v>
                </c:pt>
                <c:pt idx="607">
                  <c:v>2.2999999999999998</c:v>
                </c:pt>
                <c:pt idx="608">
                  <c:v>2.2999999999999998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2.2999999999999998</c:v>
                </c:pt>
                <c:pt idx="612">
                  <c:v>2.2999999999999998</c:v>
                </c:pt>
                <c:pt idx="613">
                  <c:v>2.2999999999999998</c:v>
                </c:pt>
                <c:pt idx="614">
                  <c:v>2.2999999999999998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2.2999999999999998</c:v>
                </c:pt>
                <c:pt idx="618">
                  <c:v>2.2999999999999998</c:v>
                </c:pt>
                <c:pt idx="619">
                  <c:v>2.2999999999999998</c:v>
                </c:pt>
                <c:pt idx="620">
                  <c:v>2.2999999999999998</c:v>
                </c:pt>
                <c:pt idx="621">
                  <c:v>2.2999999999999998</c:v>
                </c:pt>
                <c:pt idx="622">
                  <c:v>2.2999999999999998</c:v>
                </c:pt>
                <c:pt idx="623">
                  <c:v>2.2999999999999998</c:v>
                </c:pt>
                <c:pt idx="624">
                  <c:v>2.2999999999999998</c:v>
                </c:pt>
                <c:pt idx="625">
                  <c:v>2.2999999999999998</c:v>
                </c:pt>
                <c:pt idx="626">
                  <c:v>2.2999999999999998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2.2999999999999998</c:v>
                </c:pt>
                <c:pt idx="631">
                  <c:v>2.2999999999999998</c:v>
                </c:pt>
                <c:pt idx="632">
                  <c:v>2.2999999999999998</c:v>
                </c:pt>
                <c:pt idx="633">
                  <c:v>2.2999999999999998</c:v>
                </c:pt>
                <c:pt idx="634">
                  <c:v>2.2999999999999998</c:v>
                </c:pt>
                <c:pt idx="635">
                  <c:v>2.2999999999999998</c:v>
                </c:pt>
                <c:pt idx="636">
                  <c:v>2.2999999999999998</c:v>
                </c:pt>
                <c:pt idx="637">
                  <c:v>2.2999999999999998</c:v>
                </c:pt>
                <c:pt idx="638">
                  <c:v>2.2999999999999998</c:v>
                </c:pt>
                <c:pt idx="639">
                  <c:v>2.2999999999999998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2.2999999999999998</c:v>
                </c:pt>
                <c:pt idx="646">
                  <c:v>2.2999999999999998</c:v>
                </c:pt>
                <c:pt idx="647">
                  <c:v>2.2999999999999998</c:v>
                </c:pt>
                <c:pt idx="648">
                  <c:v>2.2999999999999998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2.2999999999999998</c:v>
                </c:pt>
                <c:pt idx="658">
                  <c:v>2.2999999999999998</c:v>
                </c:pt>
                <c:pt idx="659">
                  <c:v>2.2999999999999998</c:v>
                </c:pt>
                <c:pt idx="660">
                  <c:v>2.2999999999999998</c:v>
                </c:pt>
                <c:pt idx="661">
                  <c:v>2.2999999999999998</c:v>
                </c:pt>
                <c:pt idx="662">
                  <c:v>2.2999999999999998</c:v>
                </c:pt>
                <c:pt idx="663">
                  <c:v>2.2999999999999998</c:v>
                </c:pt>
                <c:pt idx="664">
                  <c:v>2.2999999999999998</c:v>
                </c:pt>
                <c:pt idx="665">
                  <c:v>2.2999999999999998</c:v>
                </c:pt>
                <c:pt idx="666">
                  <c:v>2.2999999999999998</c:v>
                </c:pt>
                <c:pt idx="667">
                  <c:v>2.2999999999999998</c:v>
                </c:pt>
                <c:pt idx="668">
                  <c:v>2.2999999999999998</c:v>
                </c:pt>
                <c:pt idx="669">
                  <c:v>2.2999999999999998</c:v>
                </c:pt>
                <c:pt idx="670">
                  <c:v>2.2999999999999998</c:v>
                </c:pt>
                <c:pt idx="671">
                  <c:v>2.2999999999999998</c:v>
                </c:pt>
                <c:pt idx="672">
                  <c:v>2.2999999999999998</c:v>
                </c:pt>
                <c:pt idx="673">
                  <c:v>2.2999999999999998</c:v>
                </c:pt>
                <c:pt idx="674">
                  <c:v>2.2999999999999998</c:v>
                </c:pt>
                <c:pt idx="675">
                  <c:v>2.2999999999999998</c:v>
                </c:pt>
                <c:pt idx="676">
                  <c:v>2.2999999999999998</c:v>
                </c:pt>
                <c:pt idx="677">
                  <c:v>2.2999999999999998</c:v>
                </c:pt>
                <c:pt idx="678">
                  <c:v>2.2999999999999998</c:v>
                </c:pt>
                <c:pt idx="679">
                  <c:v>2.2999999999999998</c:v>
                </c:pt>
                <c:pt idx="680">
                  <c:v>2.2999999999999998</c:v>
                </c:pt>
                <c:pt idx="681">
                  <c:v>2.2999999999999998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2.2999999999999998</c:v>
                </c:pt>
                <c:pt idx="685">
                  <c:v>2.2999999999999998</c:v>
                </c:pt>
                <c:pt idx="686">
                  <c:v>2.2999999999999998</c:v>
                </c:pt>
                <c:pt idx="687">
                  <c:v>2.2999999999999998</c:v>
                </c:pt>
                <c:pt idx="688">
                  <c:v>2.2999999999999998</c:v>
                </c:pt>
                <c:pt idx="689">
                  <c:v>2.2999999999999998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2.2999999999999998</c:v>
                </c:pt>
                <c:pt idx="693">
                  <c:v>2.2999999999999998</c:v>
                </c:pt>
                <c:pt idx="694">
                  <c:v>2.2999999999999998</c:v>
                </c:pt>
                <c:pt idx="695">
                  <c:v>2.2999999999999998</c:v>
                </c:pt>
                <c:pt idx="696">
                  <c:v>2.2999999999999998</c:v>
                </c:pt>
                <c:pt idx="697">
                  <c:v>2.2999999999999998</c:v>
                </c:pt>
                <c:pt idx="698">
                  <c:v>2.2999999999999998</c:v>
                </c:pt>
                <c:pt idx="699">
                  <c:v>2.2999999999999998</c:v>
                </c:pt>
                <c:pt idx="700">
                  <c:v>2.2999999999999998</c:v>
                </c:pt>
                <c:pt idx="701">
                  <c:v>2.2999999999999998</c:v>
                </c:pt>
                <c:pt idx="702">
                  <c:v>2.2999999999999998</c:v>
                </c:pt>
                <c:pt idx="703">
                  <c:v>2.2999999999999998</c:v>
                </c:pt>
                <c:pt idx="704">
                  <c:v>2.2999999999999998</c:v>
                </c:pt>
                <c:pt idx="705">
                  <c:v>2.2999999999999998</c:v>
                </c:pt>
                <c:pt idx="706">
                  <c:v>2.2999999999999998</c:v>
                </c:pt>
                <c:pt idx="707">
                  <c:v>2.2999999999999998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2.2999999999999998</c:v>
                </c:pt>
                <c:pt idx="768">
                  <c:v>2.2999999999999998</c:v>
                </c:pt>
                <c:pt idx="769">
                  <c:v>2.2999999999999998</c:v>
                </c:pt>
                <c:pt idx="770">
                  <c:v>2.2999999999999998</c:v>
                </c:pt>
                <c:pt idx="771">
                  <c:v>2.2999999999999998</c:v>
                </c:pt>
                <c:pt idx="772">
                  <c:v>2.2999999999999998</c:v>
                </c:pt>
                <c:pt idx="773">
                  <c:v>2.2999999999999998</c:v>
                </c:pt>
                <c:pt idx="774">
                  <c:v>2.2999999999999998</c:v>
                </c:pt>
                <c:pt idx="775">
                  <c:v>2.2999999999999998</c:v>
                </c:pt>
                <c:pt idx="776">
                  <c:v>2.2999999999999998</c:v>
                </c:pt>
                <c:pt idx="777">
                  <c:v>2.2999999999999998</c:v>
                </c:pt>
                <c:pt idx="778">
                  <c:v>2.2999999999999998</c:v>
                </c:pt>
                <c:pt idx="779">
                  <c:v>2.2999999999999998</c:v>
                </c:pt>
                <c:pt idx="780">
                  <c:v>2.2999999999999998</c:v>
                </c:pt>
                <c:pt idx="781">
                  <c:v>2.2989999999999999</c:v>
                </c:pt>
                <c:pt idx="782">
                  <c:v>2.298</c:v>
                </c:pt>
                <c:pt idx="783">
                  <c:v>2.2959999999999998</c:v>
                </c:pt>
                <c:pt idx="784">
                  <c:v>2.294</c:v>
                </c:pt>
                <c:pt idx="785">
                  <c:v>2.2909999999999999</c:v>
                </c:pt>
                <c:pt idx="786">
                  <c:v>2.2879999999999998</c:v>
                </c:pt>
                <c:pt idx="787">
                  <c:v>2.2850000000000001</c:v>
                </c:pt>
                <c:pt idx="788">
                  <c:v>2.282</c:v>
                </c:pt>
                <c:pt idx="789">
                  <c:v>2.278</c:v>
                </c:pt>
                <c:pt idx="790">
                  <c:v>2.2749999999999999</c:v>
                </c:pt>
                <c:pt idx="791">
                  <c:v>2.2709999999999999</c:v>
                </c:pt>
                <c:pt idx="792">
                  <c:v>2.266</c:v>
                </c:pt>
                <c:pt idx="793">
                  <c:v>2.2610000000000001</c:v>
                </c:pt>
                <c:pt idx="794">
                  <c:v>2.2549999999999999</c:v>
                </c:pt>
                <c:pt idx="795">
                  <c:v>2.2490000000000001</c:v>
                </c:pt>
                <c:pt idx="796">
                  <c:v>2.2429999999999999</c:v>
                </c:pt>
                <c:pt idx="797">
                  <c:v>2.2360000000000002</c:v>
                </c:pt>
                <c:pt idx="798">
                  <c:v>2.2290000000000001</c:v>
                </c:pt>
                <c:pt idx="799">
                  <c:v>2.222</c:v>
                </c:pt>
                <c:pt idx="800">
                  <c:v>2.214</c:v>
                </c:pt>
                <c:pt idx="801">
                  <c:v>2.206</c:v>
                </c:pt>
                <c:pt idx="802">
                  <c:v>2.198</c:v>
                </c:pt>
                <c:pt idx="803">
                  <c:v>2.1890000000000001</c:v>
                </c:pt>
                <c:pt idx="804">
                  <c:v>2.1800000000000002</c:v>
                </c:pt>
                <c:pt idx="805">
                  <c:v>2.1709999999999998</c:v>
                </c:pt>
                <c:pt idx="806">
                  <c:v>2.161</c:v>
                </c:pt>
                <c:pt idx="807">
                  <c:v>2.1509999999999998</c:v>
                </c:pt>
                <c:pt idx="808">
                  <c:v>2.141</c:v>
                </c:pt>
                <c:pt idx="809">
                  <c:v>2.13</c:v>
                </c:pt>
                <c:pt idx="810">
                  <c:v>2.1190000000000002</c:v>
                </c:pt>
                <c:pt idx="811">
                  <c:v>2.1080000000000001</c:v>
                </c:pt>
                <c:pt idx="812">
                  <c:v>2.0960000000000001</c:v>
                </c:pt>
                <c:pt idx="813">
                  <c:v>2.0840000000000001</c:v>
                </c:pt>
                <c:pt idx="814">
                  <c:v>2.073</c:v>
                </c:pt>
                <c:pt idx="815">
                  <c:v>2.0609999999999999</c:v>
                </c:pt>
                <c:pt idx="816">
                  <c:v>2.0499999999999998</c:v>
                </c:pt>
                <c:pt idx="817">
                  <c:v>2.0379999999999998</c:v>
                </c:pt>
                <c:pt idx="818">
                  <c:v>2.0270000000000001</c:v>
                </c:pt>
                <c:pt idx="819">
                  <c:v>2.0150000000000001</c:v>
                </c:pt>
                <c:pt idx="820">
                  <c:v>2.004</c:v>
                </c:pt>
                <c:pt idx="821">
                  <c:v>1.992</c:v>
                </c:pt>
                <c:pt idx="822">
                  <c:v>1.9810000000000001</c:v>
                </c:pt>
                <c:pt idx="823">
                  <c:v>1.9690000000000001</c:v>
                </c:pt>
                <c:pt idx="824">
                  <c:v>1.958</c:v>
                </c:pt>
                <c:pt idx="825">
                  <c:v>1.946</c:v>
                </c:pt>
                <c:pt idx="826">
                  <c:v>1.9350000000000001</c:v>
                </c:pt>
                <c:pt idx="827">
                  <c:v>1.923</c:v>
                </c:pt>
                <c:pt idx="828">
                  <c:v>1.9119999999999999</c:v>
                </c:pt>
                <c:pt idx="829">
                  <c:v>1.9</c:v>
                </c:pt>
                <c:pt idx="830">
                  <c:v>1.889</c:v>
                </c:pt>
                <c:pt idx="831">
                  <c:v>1.877</c:v>
                </c:pt>
                <c:pt idx="832">
                  <c:v>1.8660000000000001</c:v>
                </c:pt>
                <c:pt idx="833">
                  <c:v>1.8540000000000001</c:v>
                </c:pt>
                <c:pt idx="834">
                  <c:v>1.843</c:v>
                </c:pt>
                <c:pt idx="835">
                  <c:v>1.831</c:v>
                </c:pt>
                <c:pt idx="836">
                  <c:v>1.82</c:v>
                </c:pt>
                <c:pt idx="837">
                  <c:v>1.8080000000000001</c:v>
                </c:pt>
                <c:pt idx="838">
                  <c:v>1.7969999999999999</c:v>
                </c:pt>
                <c:pt idx="839">
                  <c:v>1.7849999999999999</c:v>
                </c:pt>
                <c:pt idx="840">
                  <c:v>1.774</c:v>
                </c:pt>
                <c:pt idx="841">
                  <c:v>1.762</c:v>
                </c:pt>
                <c:pt idx="842">
                  <c:v>1.7509999999999999</c:v>
                </c:pt>
                <c:pt idx="843">
                  <c:v>1.7390000000000001</c:v>
                </c:pt>
                <c:pt idx="844">
                  <c:v>1.728</c:v>
                </c:pt>
                <c:pt idx="845">
                  <c:v>1.716</c:v>
                </c:pt>
                <c:pt idx="846">
                  <c:v>1.7050000000000001</c:v>
                </c:pt>
                <c:pt idx="847">
                  <c:v>1.6930000000000001</c:v>
                </c:pt>
                <c:pt idx="848">
                  <c:v>1.6819999999999999</c:v>
                </c:pt>
                <c:pt idx="849">
                  <c:v>1.67</c:v>
                </c:pt>
                <c:pt idx="850">
                  <c:v>1.659</c:v>
                </c:pt>
                <c:pt idx="851">
                  <c:v>1.647</c:v>
                </c:pt>
                <c:pt idx="852">
                  <c:v>1.6359999999999999</c:v>
                </c:pt>
                <c:pt idx="853">
                  <c:v>1.6240000000000001</c:v>
                </c:pt>
                <c:pt idx="854">
                  <c:v>1.613</c:v>
                </c:pt>
                <c:pt idx="855">
                  <c:v>1.601</c:v>
                </c:pt>
                <c:pt idx="856">
                  <c:v>1.59</c:v>
                </c:pt>
                <c:pt idx="857">
                  <c:v>1.5780000000000001</c:v>
                </c:pt>
                <c:pt idx="858">
                  <c:v>1.5669999999999999</c:v>
                </c:pt>
                <c:pt idx="859">
                  <c:v>1.5549999999999999</c:v>
                </c:pt>
                <c:pt idx="860">
                  <c:v>1.544</c:v>
                </c:pt>
                <c:pt idx="861">
                  <c:v>1.532</c:v>
                </c:pt>
                <c:pt idx="862">
                  <c:v>1.5209999999999999</c:v>
                </c:pt>
                <c:pt idx="863">
                  <c:v>1.5089999999999999</c:v>
                </c:pt>
                <c:pt idx="864">
                  <c:v>1.498</c:v>
                </c:pt>
                <c:pt idx="865">
                  <c:v>1.486</c:v>
                </c:pt>
                <c:pt idx="866">
                  <c:v>1.4750000000000001</c:v>
                </c:pt>
                <c:pt idx="867">
                  <c:v>1.4630000000000001</c:v>
                </c:pt>
                <c:pt idx="868">
                  <c:v>1.452</c:v>
                </c:pt>
                <c:pt idx="869">
                  <c:v>1.44</c:v>
                </c:pt>
                <c:pt idx="870">
                  <c:v>1.429</c:v>
                </c:pt>
                <c:pt idx="871">
                  <c:v>1.417</c:v>
                </c:pt>
                <c:pt idx="872">
                  <c:v>1.4059999999999999</c:v>
                </c:pt>
                <c:pt idx="873">
                  <c:v>1.3939999999999999</c:v>
                </c:pt>
                <c:pt idx="874">
                  <c:v>1.383</c:v>
                </c:pt>
                <c:pt idx="875">
                  <c:v>1.371</c:v>
                </c:pt>
                <c:pt idx="876">
                  <c:v>1.36</c:v>
                </c:pt>
                <c:pt idx="877">
                  <c:v>1.3480000000000001</c:v>
                </c:pt>
                <c:pt idx="878">
                  <c:v>1.337</c:v>
                </c:pt>
                <c:pt idx="879">
                  <c:v>1.325</c:v>
                </c:pt>
                <c:pt idx="880">
                  <c:v>1.3140000000000001</c:v>
                </c:pt>
                <c:pt idx="881">
                  <c:v>1.302</c:v>
                </c:pt>
                <c:pt idx="882">
                  <c:v>1.2909999999999999</c:v>
                </c:pt>
                <c:pt idx="883">
                  <c:v>1.2789999999999999</c:v>
                </c:pt>
                <c:pt idx="884">
                  <c:v>1.268</c:v>
                </c:pt>
                <c:pt idx="885">
                  <c:v>1.256</c:v>
                </c:pt>
                <c:pt idx="886">
                  <c:v>1.2450000000000001</c:v>
                </c:pt>
                <c:pt idx="887">
                  <c:v>1.2330000000000001</c:v>
                </c:pt>
                <c:pt idx="888">
                  <c:v>1.222</c:v>
                </c:pt>
                <c:pt idx="889">
                  <c:v>1.21</c:v>
                </c:pt>
                <c:pt idx="890">
                  <c:v>1.1990000000000001</c:v>
                </c:pt>
                <c:pt idx="891">
                  <c:v>1.1870000000000001</c:v>
                </c:pt>
                <c:pt idx="892">
                  <c:v>1.1759999999999999</c:v>
                </c:pt>
                <c:pt idx="893">
                  <c:v>1.1639999999999999</c:v>
                </c:pt>
                <c:pt idx="894">
                  <c:v>1.153</c:v>
                </c:pt>
                <c:pt idx="895">
                  <c:v>1.141</c:v>
                </c:pt>
                <c:pt idx="896">
                  <c:v>1.1299999999999999</c:v>
                </c:pt>
                <c:pt idx="897">
                  <c:v>1.1180000000000001</c:v>
                </c:pt>
                <c:pt idx="898">
                  <c:v>1.107</c:v>
                </c:pt>
                <c:pt idx="899">
                  <c:v>1.095</c:v>
                </c:pt>
                <c:pt idx="900">
                  <c:v>1.0840000000000001</c:v>
                </c:pt>
                <c:pt idx="901">
                  <c:v>1.0720000000000001</c:v>
                </c:pt>
                <c:pt idx="902">
                  <c:v>1.0609999999999999</c:v>
                </c:pt>
                <c:pt idx="903">
                  <c:v>1.0489999999999999</c:v>
                </c:pt>
                <c:pt idx="904">
                  <c:v>1.038</c:v>
                </c:pt>
                <c:pt idx="905">
                  <c:v>1.026</c:v>
                </c:pt>
                <c:pt idx="906">
                  <c:v>1.0149999999999999</c:v>
                </c:pt>
                <c:pt idx="907">
                  <c:v>1.0029999999999999</c:v>
                </c:pt>
                <c:pt idx="908">
                  <c:v>0.99199999999999999</c:v>
                </c:pt>
                <c:pt idx="909">
                  <c:v>0.98</c:v>
                </c:pt>
                <c:pt idx="910">
                  <c:v>0.96899999999999997</c:v>
                </c:pt>
                <c:pt idx="911">
                  <c:v>0.95699999999999996</c:v>
                </c:pt>
                <c:pt idx="912">
                  <c:v>0.94599999999999995</c:v>
                </c:pt>
                <c:pt idx="913">
                  <c:v>0.93400000000000005</c:v>
                </c:pt>
                <c:pt idx="914">
                  <c:v>0.92300000000000004</c:v>
                </c:pt>
                <c:pt idx="915">
                  <c:v>0.91100000000000003</c:v>
                </c:pt>
                <c:pt idx="916">
                  <c:v>0.9</c:v>
                </c:pt>
                <c:pt idx="917">
                  <c:v>0.88800000000000001</c:v>
                </c:pt>
                <c:pt idx="918">
                  <c:v>0.877</c:v>
                </c:pt>
                <c:pt idx="919">
                  <c:v>0.86499999999999999</c:v>
                </c:pt>
                <c:pt idx="920">
                  <c:v>0.85399999999999998</c:v>
                </c:pt>
                <c:pt idx="921">
                  <c:v>0.84199999999999997</c:v>
                </c:pt>
                <c:pt idx="922">
                  <c:v>0.83099999999999996</c:v>
                </c:pt>
                <c:pt idx="923">
                  <c:v>0.81899999999999995</c:v>
                </c:pt>
                <c:pt idx="924">
                  <c:v>0.80800000000000005</c:v>
                </c:pt>
                <c:pt idx="925">
                  <c:v>0.79600000000000004</c:v>
                </c:pt>
                <c:pt idx="926">
                  <c:v>0.78500000000000003</c:v>
                </c:pt>
                <c:pt idx="927">
                  <c:v>0.77300000000000002</c:v>
                </c:pt>
                <c:pt idx="928">
                  <c:v>0.76200000000000001</c:v>
                </c:pt>
                <c:pt idx="929">
                  <c:v>0.75</c:v>
                </c:pt>
                <c:pt idx="930">
                  <c:v>0.73899999999999999</c:v>
                </c:pt>
                <c:pt idx="931">
                  <c:v>0.72699999999999998</c:v>
                </c:pt>
                <c:pt idx="932">
                  <c:v>0.71599999999999997</c:v>
                </c:pt>
                <c:pt idx="933">
                  <c:v>0.70399999999999996</c:v>
                </c:pt>
                <c:pt idx="934">
                  <c:v>0.69299999999999995</c:v>
                </c:pt>
                <c:pt idx="935">
                  <c:v>0.68100000000000005</c:v>
                </c:pt>
                <c:pt idx="936">
                  <c:v>0.67</c:v>
                </c:pt>
                <c:pt idx="937">
                  <c:v>0.65800000000000003</c:v>
                </c:pt>
                <c:pt idx="938">
                  <c:v>0.64700000000000002</c:v>
                </c:pt>
                <c:pt idx="939">
                  <c:v>0.63500000000000001</c:v>
                </c:pt>
                <c:pt idx="940">
                  <c:v>0.624</c:v>
                </c:pt>
                <c:pt idx="941">
                  <c:v>0.61199999999999999</c:v>
                </c:pt>
                <c:pt idx="942">
                  <c:v>0.60099999999999998</c:v>
                </c:pt>
                <c:pt idx="943">
                  <c:v>0.58899999999999997</c:v>
                </c:pt>
                <c:pt idx="944">
                  <c:v>0.57799999999999996</c:v>
                </c:pt>
                <c:pt idx="945">
                  <c:v>0.56599999999999995</c:v>
                </c:pt>
                <c:pt idx="946">
                  <c:v>0.55500000000000005</c:v>
                </c:pt>
                <c:pt idx="947">
                  <c:v>0.54300000000000004</c:v>
                </c:pt>
                <c:pt idx="948">
                  <c:v>0.53200000000000003</c:v>
                </c:pt>
                <c:pt idx="949">
                  <c:v>0.52</c:v>
                </c:pt>
                <c:pt idx="950">
                  <c:v>0.50900000000000001</c:v>
                </c:pt>
                <c:pt idx="951">
                  <c:v>0.497</c:v>
                </c:pt>
                <c:pt idx="952">
                  <c:v>0.48599999999999999</c:v>
                </c:pt>
                <c:pt idx="953">
                  <c:v>0.47399999999999998</c:v>
                </c:pt>
                <c:pt idx="954">
                  <c:v>0.46300000000000002</c:v>
                </c:pt>
                <c:pt idx="955">
                  <c:v>0.45100000000000001</c:v>
                </c:pt>
                <c:pt idx="956">
                  <c:v>0.44</c:v>
                </c:pt>
                <c:pt idx="957">
                  <c:v>0.42799999999999999</c:v>
                </c:pt>
                <c:pt idx="958">
                  <c:v>0.41699999999999998</c:v>
                </c:pt>
                <c:pt idx="959">
                  <c:v>0.40500000000000003</c:v>
                </c:pt>
                <c:pt idx="960">
                  <c:v>0.39400000000000002</c:v>
                </c:pt>
                <c:pt idx="961">
                  <c:v>0.38200000000000001</c:v>
                </c:pt>
                <c:pt idx="962">
                  <c:v>0.371</c:v>
                </c:pt>
                <c:pt idx="963">
                  <c:v>0.35899999999999999</c:v>
                </c:pt>
                <c:pt idx="964">
                  <c:v>0.34799999999999998</c:v>
                </c:pt>
                <c:pt idx="965">
                  <c:v>0.33600000000000002</c:v>
                </c:pt>
                <c:pt idx="966">
                  <c:v>0.32500000000000001</c:v>
                </c:pt>
                <c:pt idx="967">
                  <c:v>0.313</c:v>
                </c:pt>
                <c:pt idx="968">
                  <c:v>0.30199999999999999</c:v>
                </c:pt>
                <c:pt idx="969">
                  <c:v>0.28999999999999998</c:v>
                </c:pt>
                <c:pt idx="970">
                  <c:v>0.27900000000000003</c:v>
                </c:pt>
                <c:pt idx="971">
                  <c:v>0.26700000000000002</c:v>
                </c:pt>
                <c:pt idx="972">
                  <c:v>0.25600000000000001</c:v>
                </c:pt>
                <c:pt idx="973">
                  <c:v>0.24399999999999999</c:v>
                </c:pt>
                <c:pt idx="974">
                  <c:v>0.23300000000000001</c:v>
                </c:pt>
                <c:pt idx="975">
                  <c:v>0.221</c:v>
                </c:pt>
                <c:pt idx="976">
                  <c:v>0.21</c:v>
                </c:pt>
                <c:pt idx="977">
                  <c:v>0.19800000000000001</c:v>
                </c:pt>
                <c:pt idx="978">
                  <c:v>0.187</c:v>
                </c:pt>
                <c:pt idx="979">
                  <c:v>0.17599999999999999</c:v>
                </c:pt>
                <c:pt idx="980">
                  <c:v>0.16500000000000001</c:v>
                </c:pt>
                <c:pt idx="981">
                  <c:v>0.154</c:v>
                </c:pt>
                <c:pt idx="982">
                  <c:v>0.14399999999999999</c:v>
                </c:pt>
                <c:pt idx="983">
                  <c:v>0.13400000000000001</c:v>
                </c:pt>
                <c:pt idx="984">
                  <c:v>0.124</c:v>
                </c:pt>
                <c:pt idx="985">
                  <c:v>0.114</c:v>
                </c:pt>
                <c:pt idx="986">
                  <c:v>0.105</c:v>
                </c:pt>
                <c:pt idx="987">
                  <c:v>9.7000000000000003E-2</c:v>
                </c:pt>
                <c:pt idx="988">
                  <c:v>8.7999999999999995E-2</c:v>
                </c:pt>
                <c:pt idx="989">
                  <c:v>8.1000000000000003E-2</c:v>
                </c:pt>
                <c:pt idx="990">
                  <c:v>7.2999999999999995E-2</c:v>
                </c:pt>
                <c:pt idx="991">
                  <c:v>6.6000000000000003E-2</c:v>
                </c:pt>
                <c:pt idx="992">
                  <c:v>5.8999999999999997E-2</c:v>
                </c:pt>
                <c:pt idx="993">
                  <c:v>5.1999999999999998E-2</c:v>
                </c:pt>
                <c:pt idx="994">
                  <c:v>4.5999999999999999E-2</c:v>
                </c:pt>
                <c:pt idx="995">
                  <c:v>0.04</c:v>
                </c:pt>
                <c:pt idx="996">
                  <c:v>3.5000000000000003E-2</c:v>
                </c:pt>
                <c:pt idx="997">
                  <c:v>0.03</c:v>
                </c:pt>
                <c:pt idx="998">
                  <c:v>2.5999999999999999E-2</c:v>
                </c:pt>
                <c:pt idx="999">
                  <c:v>2.1999999999999999E-2</c:v>
                </c:pt>
                <c:pt idx="1000">
                  <c:v>1.9E-2</c:v>
                </c:pt>
                <c:pt idx="1001">
                  <c:v>1.6E-2</c:v>
                </c:pt>
                <c:pt idx="1002">
                  <c:v>1.2999999999999999E-2</c:v>
                </c:pt>
                <c:pt idx="1003">
                  <c:v>0.01</c:v>
                </c:pt>
                <c:pt idx="1004">
                  <c:v>7.0000000000000001E-3</c:v>
                </c:pt>
                <c:pt idx="1005">
                  <c:v>5.0000000000000001E-3</c:v>
                </c:pt>
                <c:pt idx="1006">
                  <c:v>3.0000000000000001E-3</c:v>
                </c:pt>
                <c:pt idx="1007">
                  <c:v>2E-3</c:v>
                </c:pt>
                <c:pt idx="1008">
                  <c:v>1E-3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1E-3</c:v>
                </c:pt>
                <c:pt idx="1022">
                  <c:v>1E-3</c:v>
                </c:pt>
                <c:pt idx="1023">
                  <c:v>2E-3</c:v>
                </c:pt>
                <c:pt idx="1024">
                  <c:v>3.0000000000000001E-3</c:v>
                </c:pt>
                <c:pt idx="1025">
                  <c:v>4.0000000000000001E-3</c:v>
                </c:pt>
                <c:pt idx="1026">
                  <c:v>5.0000000000000001E-3</c:v>
                </c:pt>
                <c:pt idx="1027">
                  <c:v>6.0000000000000001E-3</c:v>
                </c:pt>
                <c:pt idx="1028">
                  <c:v>8.0000000000000002E-3</c:v>
                </c:pt>
                <c:pt idx="1029">
                  <c:v>8.9999999999999993E-3</c:v>
                </c:pt>
                <c:pt idx="1030">
                  <c:v>0.01</c:v>
                </c:pt>
                <c:pt idx="1031">
                  <c:v>1.2E-2</c:v>
                </c:pt>
                <c:pt idx="1032">
                  <c:v>1.2999999999999999E-2</c:v>
                </c:pt>
                <c:pt idx="1033">
                  <c:v>1.4999999999999999E-2</c:v>
                </c:pt>
                <c:pt idx="1034">
                  <c:v>1.6E-2</c:v>
                </c:pt>
                <c:pt idx="1035">
                  <c:v>1.7999999999999999E-2</c:v>
                </c:pt>
                <c:pt idx="1036">
                  <c:v>0.02</c:v>
                </c:pt>
                <c:pt idx="1037">
                  <c:v>2.1999999999999999E-2</c:v>
                </c:pt>
                <c:pt idx="1038">
                  <c:v>2.5000000000000001E-2</c:v>
                </c:pt>
                <c:pt idx="1039">
                  <c:v>2.7E-2</c:v>
                </c:pt>
                <c:pt idx="1040">
                  <c:v>0.03</c:v>
                </c:pt>
                <c:pt idx="1041">
                  <c:v>3.2000000000000001E-2</c:v>
                </c:pt>
                <c:pt idx="1042">
                  <c:v>3.5000000000000003E-2</c:v>
                </c:pt>
                <c:pt idx="1043">
                  <c:v>3.7999999999999999E-2</c:v>
                </c:pt>
                <c:pt idx="1044">
                  <c:v>4.1000000000000002E-2</c:v>
                </c:pt>
                <c:pt idx="1045">
                  <c:v>4.3999999999999997E-2</c:v>
                </c:pt>
                <c:pt idx="1046">
                  <c:v>4.7E-2</c:v>
                </c:pt>
                <c:pt idx="1047">
                  <c:v>0.05</c:v>
                </c:pt>
                <c:pt idx="1048">
                  <c:v>5.2999999999999999E-2</c:v>
                </c:pt>
                <c:pt idx="1049">
                  <c:v>5.7000000000000002E-2</c:v>
                </c:pt>
                <c:pt idx="1050">
                  <c:v>0.06</c:v>
                </c:pt>
                <c:pt idx="1051">
                  <c:v>6.3E-2</c:v>
                </c:pt>
                <c:pt idx="1052">
                  <c:v>6.7000000000000004E-2</c:v>
                </c:pt>
                <c:pt idx="1053">
                  <c:v>7.0000000000000007E-2</c:v>
                </c:pt>
                <c:pt idx="1054">
                  <c:v>7.2999999999999995E-2</c:v>
                </c:pt>
                <c:pt idx="1055">
                  <c:v>7.5999999999999998E-2</c:v>
                </c:pt>
                <c:pt idx="1056">
                  <c:v>0.08</c:v>
                </c:pt>
                <c:pt idx="1057">
                  <c:v>8.3000000000000004E-2</c:v>
                </c:pt>
                <c:pt idx="1058">
                  <c:v>8.5999999999999993E-2</c:v>
                </c:pt>
                <c:pt idx="1059">
                  <c:v>0.09</c:v>
                </c:pt>
                <c:pt idx="1060">
                  <c:v>9.2999999999999999E-2</c:v>
                </c:pt>
                <c:pt idx="1061">
                  <c:v>9.6000000000000002E-2</c:v>
                </c:pt>
                <c:pt idx="1062">
                  <c:v>9.9000000000000005E-2</c:v>
                </c:pt>
                <c:pt idx="1063">
                  <c:v>0.10299999999999999</c:v>
                </c:pt>
                <c:pt idx="1064">
                  <c:v>0.106</c:v>
                </c:pt>
                <c:pt idx="1065">
                  <c:v>0.109</c:v>
                </c:pt>
                <c:pt idx="1066">
                  <c:v>0.113</c:v>
                </c:pt>
                <c:pt idx="1067">
                  <c:v>0.11600000000000001</c:v>
                </c:pt>
                <c:pt idx="1068">
                  <c:v>0.11899999999999999</c:v>
                </c:pt>
                <c:pt idx="1069">
                  <c:v>0.122</c:v>
                </c:pt>
                <c:pt idx="1070">
                  <c:v>0.126</c:v>
                </c:pt>
                <c:pt idx="1071">
                  <c:v>0.129</c:v>
                </c:pt>
                <c:pt idx="1072">
                  <c:v>0.13200000000000001</c:v>
                </c:pt>
                <c:pt idx="1073">
                  <c:v>0.13600000000000001</c:v>
                </c:pt>
                <c:pt idx="1074">
                  <c:v>0.13900000000000001</c:v>
                </c:pt>
                <c:pt idx="1075">
                  <c:v>0.14199999999999999</c:v>
                </c:pt>
                <c:pt idx="1076">
                  <c:v>0.14499999999999999</c:v>
                </c:pt>
                <c:pt idx="1077">
                  <c:v>0.14899999999999999</c:v>
                </c:pt>
                <c:pt idx="1078">
                  <c:v>0.152</c:v>
                </c:pt>
                <c:pt idx="1079">
                  <c:v>0.155</c:v>
                </c:pt>
                <c:pt idx="1080">
                  <c:v>0.159</c:v>
                </c:pt>
                <c:pt idx="1081">
                  <c:v>0.16200000000000001</c:v>
                </c:pt>
                <c:pt idx="1082">
                  <c:v>0.16500000000000001</c:v>
                </c:pt>
                <c:pt idx="1083">
                  <c:v>0.16800000000000001</c:v>
                </c:pt>
                <c:pt idx="1084">
                  <c:v>0.17199999999999999</c:v>
                </c:pt>
                <c:pt idx="1085">
                  <c:v>0.17499999999999999</c:v>
                </c:pt>
                <c:pt idx="1086">
                  <c:v>0.17799999999999999</c:v>
                </c:pt>
                <c:pt idx="1087">
                  <c:v>0.182</c:v>
                </c:pt>
                <c:pt idx="1088">
                  <c:v>0.185</c:v>
                </c:pt>
                <c:pt idx="1089">
                  <c:v>0.188</c:v>
                </c:pt>
                <c:pt idx="1090">
                  <c:v>0.191</c:v>
                </c:pt>
                <c:pt idx="1091">
                  <c:v>0.19500000000000001</c:v>
                </c:pt>
                <c:pt idx="1092">
                  <c:v>0.19800000000000001</c:v>
                </c:pt>
                <c:pt idx="1093">
                  <c:v>0.20100000000000001</c:v>
                </c:pt>
                <c:pt idx="1094">
                  <c:v>0.20499999999999999</c:v>
                </c:pt>
                <c:pt idx="1095">
                  <c:v>0.20799999999999999</c:v>
                </c:pt>
                <c:pt idx="1096">
                  <c:v>0.21099999999999999</c:v>
                </c:pt>
                <c:pt idx="1097">
                  <c:v>0.214</c:v>
                </c:pt>
                <c:pt idx="1098">
                  <c:v>0.218</c:v>
                </c:pt>
                <c:pt idx="1099">
                  <c:v>0.221</c:v>
                </c:pt>
                <c:pt idx="1100">
                  <c:v>0.224</c:v>
                </c:pt>
                <c:pt idx="1101">
                  <c:v>0.22800000000000001</c:v>
                </c:pt>
                <c:pt idx="1102">
                  <c:v>0.23100000000000001</c:v>
                </c:pt>
                <c:pt idx="1103">
                  <c:v>0.23400000000000001</c:v>
                </c:pt>
                <c:pt idx="1104">
                  <c:v>0.23699999999999999</c:v>
                </c:pt>
                <c:pt idx="1105">
                  <c:v>0.24099999999999999</c:v>
                </c:pt>
                <c:pt idx="1106">
                  <c:v>0.24399999999999999</c:v>
                </c:pt>
                <c:pt idx="1107">
                  <c:v>0.247</c:v>
                </c:pt>
                <c:pt idx="1108">
                  <c:v>0.251</c:v>
                </c:pt>
                <c:pt idx="1109">
                  <c:v>0.254</c:v>
                </c:pt>
                <c:pt idx="1110">
                  <c:v>0.25700000000000001</c:v>
                </c:pt>
                <c:pt idx="1111">
                  <c:v>0.26100000000000001</c:v>
                </c:pt>
                <c:pt idx="1112">
                  <c:v>0.26400000000000001</c:v>
                </c:pt>
                <c:pt idx="1113">
                  <c:v>0.26700000000000002</c:v>
                </c:pt>
                <c:pt idx="1114">
                  <c:v>0.27</c:v>
                </c:pt>
                <c:pt idx="1115">
                  <c:v>0.27400000000000002</c:v>
                </c:pt>
                <c:pt idx="1116">
                  <c:v>0.27700000000000002</c:v>
                </c:pt>
                <c:pt idx="1117">
                  <c:v>0.28000000000000003</c:v>
                </c:pt>
                <c:pt idx="1118">
                  <c:v>0.28399999999999997</c:v>
                </c:pt>
                <c:pt idx="1119">
                  <c:v>0.28699999999999998</c:v>
                </c:pt>
                <c:pt idx="1120">
                  <c:v>0.28999999999999998</c:v>
                </c:pt>
                <c:pt idx="1121">
                  <c:v>0.29299999999999998</c:v>
                </c:pt>
                <c:pt idx="1122">
                  <c:v>0.29699999999999999</c:v>
                </c:pt>
                <c:pt idx="1123">
                  <c:v>0.3</c:v>
                </c:pt>
                <c:pt idx="1124">
                  <c:v>0.30299999999999999</c:v>
                </c:pt>
                <c:pt idx="1125">
                  <c:v>0.307</c:v>
                </c:pt>
                <c:pt idx="1126">
                  <c:v>0.31</c:v>
                </c:pt>
                <c:pt idx="1127">
                  <c:v>0.313</c:v>
                </c:pt>
                <c:pt idx="1128">
                  <c:v>0.316</c:v>
                </c:pt>
                <c:pt idx="1129">
                  <c:v>0.32</c:v>
                </c:pt>
                <c:pt idx="1130">
                  <c:v>0.32300000000000001</c:v>
                </c:pt>
                <c:pt idx="1131">
                  <c:v>0.32600000000000001</c:v>
                </c:pt>
                <c:pt idx="1132">
                  <c:v>0.33</c:v>
                </c:pt>
                <c:pt idx="1133">
                  <c:v>0.33300000000000002</c:v>
                </c:pt>
                <c:pt idx="1134">
                  <c:v>0.33600000000000002</c:v>
                </c:pt>
                <c:pt idx="1135">
                  <c:v>0.33900000000000002</c:v>
                </c:pt>
                <c:pt idx="1136">
                  <c:v>0.34300000000000003</c:v>
                </c:pt>
                <c:pt idx="1137">
                  <c:v>0.34599999999999997</c:v>
                </c:pt>
                <c:pt idx="1138">
                  <c:v>0.34899999999999998</c:v>
                </c:pt>
                <c:pt idx="1139">
                  <c:v>0.35299999999999998</c:v>
                </c:pt>
                <c:pt idx="1140">
                  <c:v>0.35599999999999998</c:v>
                </c:pt>
                <c:pt idx="1141">
                  <c:v>0.35899999999999999</c:v>
                </c:pt>
                <c:pt idx="1142">
                  <c:v>0.36199999999999999</c:v>
                </c:pt>
                <c:pt idx="1143">
                  <c:v>0.36599999999999999</c:v>
                </c:pt>
                <c:pt idx="1144">
                  <c:v>0.36899999999999999</c:v>
                </c:pt>
                <c:pt idx="1145">
                  <c:v>0.372</c:v>
                </c:pt>
                <c:pt idx="1146">
                  <c:v>0.376</c:v>
                </c:pt>
                <c:pt idx="1147">
                  <c:v>0.379</c:v>
                </c:pt>
                <c:pt idx="1148">
                  <c:v>0.38200000000000001</c:v>
                </c:pt>
                <c:pt idx="1149">
                  <c:v>0.38500000000000001</c:v>
                </c:pt>
                <c:pt idx="1150">
                  <c:v>0.38900000000000001</c:v>
                </c:pt>
                <c:pt idx="1151">
                  <c:v>0.39200000000000002</c:v>
                </c:pt>
                <c:pt idx="1152">
                  <c:v>0.39500000000000002</c:v>
                </c:pt>
                <c:pt idx="1153">
                  <c:v>0.39900000000000002</c:v>
                </c:pt>
                <c:pt idx="1154">
                  <c:v>0.40200000000000002</c:v>
                </c:pt>
                <c:pt idx="1155">
                  <c:v>0.40500000000000003</c:v>
                </c:pt>
                <c:pt idx="1156">
                  <c:v>0.40799999999999997</c:v>
                </c:pt>
                <c:pt idx="1157">
                  <c:v>0.41199999999999998</c:v>
                </c:pt>
                <c:pt idx="1158">
                  <c:v>0.41499999999999998</c:v>
                </c:pt>
                <c:pt idx="1159">
                  <c:v>0.41799999999999998</c:v>
                </c:pt>
                <c:pt idx="1160">
                  <c:v>0.42199999999999999</c:v>
                </c:pt>
                <c:pt idx="1161">
                  <c:v>0.42499999999999999</c:v>
                </c:pt>
                <c:pt idx="1162">
                  <c:v>0.42799999999999999</c:v>
                </c:pt>
                <c:pt idx="1163">
                  <c:v>0.43099999999999999</c:v>
                </c:pt>
                <c:pt idx="1164">
                  <c:v>0.435</c:v>
                </c:pt>
                <c:pt idx="1165">
                  <c:v>0.438</c:v>
                </c:pt>
                <c:pt idx="1166">
                  <c:v>0.441</c:v>
                </c:pt>
                <c:pt idx="1167">
                  <c:v>0.44500000000000001</c:v>
                </c:pt>
                <c:pt idx="1168">
                  <c:v>0.44800000000000001</c:v>
                </c:pt>
                <c:pt idx="1169">
                  <c:v>0.45100000000000001</c:v>
                </c:pt>
                <c:pt idx="1170">
                  <c:v>0.45500000000000002</c:v>
                </c:pt>
                <c:pt idx="1171">
                  <c:v>0.45800000000000002</c:v>
                </c:pt>
                <c:pt idx="1172">
                  <c:v>0.46100000000000002</c:v>
                </c:pt>
                <c:pt idx="1173">
                  <c:v>0.46400000000000002</c:v>
                </c:pt>
                <c:pt idx="1174">
                  <c:v>0.46800000000000003</c:v>
                </c:pt>
                <c:pt idx="1175">
                  <c:v>0.47099999999999997</c:v>
                </c:pt>
                <c:pt idx="1176">
                  <c:v>0.47399999999999998</c:v>
                </c:pt>
                <c:pt idx="1177">
                  <c:v>0.47799999999999998</c:v>
                </c:pt>
                <c:pt idx="1178">
                  <c:v>0.48099999999999998</c:v>
                </c:pt>
                <c:pt idx="1179">
                  <c:v>0.48399999999999999</c:v>
                </c:pt>
                <c:pt idx="1180">
                  <c:v>0.48699999999999999</c:v>
                </c:pt>
                <c:pt idx="1181">
                  <c:v>0.49099999999999999</c:v>
                </c:pt>
                <c:pt idx="1182">
                  <c:v>0.49399999999999999</c:v>
                </c:pt>
                <c:pt idx="1183">
                  <c:v>0.497</c:v>
                </c:pt>
                <c:pt idx="1184">
                  <c:v>0.501</c:v>
                </c:pt>
                <c:pt idx="1185">
                  <c:v>0.504</c:v>
                </c:pt>
                <c:pt idx="1186">
                  <c:v>0.50700000000000001</c:v>
                </c:pt>
                <c:pt idx="1187">
                  <c:v>0.51</c:v>
                </c:pt>
                <c:pt idx="1188">
                  <c:v>0.51400000000000001</c:v>
                </c:pt>
                <c:pt idx="1189">
                  <c:v>0.51700000000000002</c:v>
                </c:pt>
                <c:pt idx="1190">
                  <c:v>0.52</c:v>
                </c:pt>
                <c:pt idx="1191">
                  <c:v>0.52400000000000002</c:v>
                </c:pt>
                <c:pt idx="1192">
                  <c:v>0.52700000000000002</c:v>
                </c:pt>
                <c:pt idx="1193">
                  <c:v>0.53</c:v>
                </c:pt>
                <c:pt idx="1194">
                  <c:v>0.53300000000000003</c:v>
                </c:pt>
                <c:pt idx="1195">
                  <c:v>0.53700000000000003</c:v>
                </c:pt>
                <c:pt idx="1196">
                  <c:v>0.54</c:v>
                </c:pt>
                <c:pt idx="1197">
                  <c:v>0.54300000000000004</c:v>
                </c:pt>
                <c:pt idx="1198">
                  <c:v>0.54700000000000004</c:v>
                </c:pt>
                <c:pt idx="1199">
                  <c:v>0.55000000000000004</c:v>
                </c:pt>
                <c:pt idx="1200">
                  <c:v>0.55300000000000005</c:v>
                </c:pt>
                <c:pt idx="1201">
                  <c:v>0.55600000000000005</c:v>
                </c:pt>
                <c:pt idx="1202">
                  <c:v>0.56000000000000005</c:v>
                </c:pt>
                <c:pt idx="1203">
                  <c:v>0.56299999999999994</c:v>
                </c:pt>
                <c:pt idx="1204">
                  <c:v>0.56599999999999995</c:v>
                </c:pt>
                <c:pt idx="1205">
                  <c:v>0.56999999999999995</c:v>
                </c:pt>
                <c:pt idx="1206">
                  <c:v>0.57299999999999995</c:v>
                </c:pt>
                <c:pt idx="1207">
                  <c:v>0.57599999999999996</c:v>
                </c:pt>
                <c:pt idx="1208">
                  <c:v>0.57899999999999996</c:v>
                </c:pt>
                <c:pt idx="1209">
                  <c:v>0.58299999999999996</c:v>
                </c:pt>
                <c:pt idx="1210">
                  <c:v>0.58599999999999997</c:v>
                </c:pt>
                <c:pt idx="1211">
                  <c:v>0.58899999999999997</c:v>
                </c:pt>
                <c:pt idx="1212">
                  <c:v>0.59299999999999997</c:v>
                </c:pt>
                <c:pt idx="1213">
                  <c:v>0.59599999999999997</c:v>
                </c:pt>
                <c:pt idx="1214">
                  <c:v>0.59899999999999998</c:v>
                </c:pt>
                <c:pt idx="1215">
                  <c:v>0.60199999999999998</c:v>
                </c:pt>
                <c:pt idx="1216">
                  <c:v>0.60599999999999998</c:v>
                </c:pt>
                <c:pt idx="1217">
                  <c:v>0.60899999999999999</c:v>
                </c:pt>
                <c:pt idx="1218">
                  <c:v>0.61199999999999999</c:v>
                </c:pt>
                <c:pt idx="1219">
                  <c:v>0.61599999999999999</c:v>
                </c:pt>
                <c:pt idx="1220">
                  <c:v>0.61899999999999999</c:v>
                </c:pt>
                <c:pt idx="1221">
                  <c:v>0.622</c:v>
                </c:pt>
                <c:pt idx="1222">
                  <c:v>0.625</c:v>
                </c:pt>
                <c:pt idx="1223">
                  <c:v>0.629</c:v>
                </c:pt>
                <c:pt idx="1224">
                  <c:v>0.63200000000000001</c:v>
                </c:pt>
                <c:pt idx="1225">
                  <c:v>0.63500000000000001</c:v>
                </c:pt>
                <c:pt idx="1226">
                  <c:v>0.63900000000000001</c:v>
                </c:pt>
                <c:pt idx="1227">
                  <c:v>0.64200000000000002</c:v>
                </c:pt>
                <c:pt idx="1228">
                  <c:v>0.64500000000000002</c:v>
                </c:pt>
                <c:pt idx="1229">
                  <c:v>0.64800000000000002</c:v>
                </c:pt>
                <c:pt idx="1230">
                  <c:v>0.65200000000000002</c:v>
                </c:pt>
                <c:pt idx="1231">
                  <c:v>0.65500000000000003</c:v>
                </c:pt>
                <c:pt idx="1232">
                  <c:v>0.65800000000000003</c:v>
                </c:pt>
                <c:pt idx="1233">
                  <c:v>0.66200000000000003</c:v>
                </c:pt>
                <c:pt idx="1234">
                  <c:v>0.66500000000000004</c:v>
                </c:pt>
                <c:pt idx="1235">
                  <c:v>0.66800000000000004</c:v>
                </c:pt>
                <c:pt idx="1236">
                  <c:v>0.67200000000000004</c:v>
                </c:pt>
                <c:pt idx="1237">
                  <c:v>0.67500000000000004</c:v>
                </c:pt>
                <c:pt idx="1238">
                  <c:v>0.67800000000000005</c:v>
                </c:pt>
                <c:pt idx="1239">
                  <c:v>0.68100000000000005</c:v>
                </c:pt>
                <c:pt idx="1240">
                  <c:v>0.68500000000000005</c:v>
                </c:pt>
                <c:pt idx="1241">
                  <c:v>0.68799999999999994</c:v>
                </c:pt>
                <c:pt idx="1242">
                  <c:v>0.69099999999999995</c:v>
                </c:pt>
                <c:pt idx="1243">
                  <c:v>0.69499999999999995</c:v>
                </c:pt>
                <c:pt idx="1244">
                  <c:v>0.69799999999999995</c:v>
                </c:pt>
                <c:pt idx="1245">
                  <c:v>0.70099999999999996</c:v>
                </c:pt>
                <c:pt idx="1246">
                  <c:v>0.70399999999999996</c:v>
                </c:pt>
                <c:pt idx="1247">
                  <c:v>0.70799999999999996</c:v>
                </c:pt>
                <c:pt idx="1248">
                  <c:v>0.71099999999999997</c:v>
                </c:pt>
                <c:pt idx="1249">
                  <c:v>0.71399999999999997</c:v>
                </c:pt>
                <c:pt idx="1250">
                  <c:v>0.71799999999999997</c:v>
                </c:pt>
                <c:pt idx="1251">
                  <c:v>0.72099999999999997</c:v>
                </c:pt>
                <c:pt idx="1252">
                  <c:v>0.72399999999999998</c:v>
                </c:pt>
                <c:pt idx="1253">
                  <c:v>0.72699999999999998</c:v>
                </c:pt>
                <c:pt idx="1254">
                  <c:v>0.73099999999999998</c:v>
                </c:pt>
                <c:pt idx="1255">
                  <c:v>0.73399999999999999</c:v>
                </c:pt>
                <c:pt idx="1256">
                  <c:v>0.73699999999999999</c:v>
                </c:pt>
                <c:pt idx="1257">
                  <c:v>0.74099999999999999</c:v>
                </c:pt>
                <c:pt idx="1258">
                  <c:v>0.74399999999999999</c:v>
                </c:pt>
                <c:pt idx="1259">
                  <c:v>0.747</c:v>
                </c:pt>
                <c:pt idx="1260">
                  <c:v>0.75</c:v>
                </c:pt>
                <c:pt idx="1261">
                  <c:v>0.754</c:v>
                </c:pt>
                <c:pt idx="1262">
                  <c:v>0.75700000000000001</c:v>
                </c:pt>
                <c:pt idx="1263">
                  <c:v>0.76</c:v>
                </c:pt>
                <c:pt idx="1264">
                  <c:v>0.76400000000000001</c:v>
                </c:pt>
                <c:pt idx="1265">
                  <c:v>0.76700000000000002</c:v>
                </c:pt>
                <c:pt idx="1266">
                  <c:v>0.77</c:v>
                </c:pt>
                <c:pt idx="1267">
                  <c:v>0.77300000000000002</c:v>
                </c:pt>
                <c:pt idx="1268">
                  <c:v>0.77700000000000002</c:v>
                </c:pt>
                <c:pt idx="1269">
                  <c:v>0.78</c:v>
                </c:pt>
                <c:pt idx="1270">
                  <c:v>0.78300000000000003</c:v>
                </c:pt>
                <c:pt idx="1271">
                  <c:v>0.78700000000000003</c:v>
                </c:pt>
                <c:pt idx="1272">
                  <c:v>0.79</c:v>
                </c:pt>
                <c:pt idx="1273">
                  <c:v>0.79300000000000004</c:v>
                </c:pt>
                <c:pt idx="1274">
                  <c:v>0.79600000000000004</c:v>
                </c:pt>
                <c:pt idx="1275">
                  <c:v>0.8</c:v>
                </c:pt>
                <c:pt idx="1276">
                  <c:v>0.80300000000000005</c:v>
                </c:pt>
                <c:pt idx="1277">
                  <c:v>0.80600000000000005</c:v>
                </c:pt>
                <c:pt idx="1278">
                  <c:v>0.81</c:v>
                </c:pt>
                <c:pt idx="1279">
                  <c:v>0.81299999999999994</c:v>
                </c:pt>
                <c:pt idx="1280">
                  <c:v>0.81599999999999995</c:v>
                </c:pt>
                <c:pt idx="1281">
                  <c:v>0.81899999999999995</c:v>
                </c:pt>
                <c:pt idx="1282">
                  <c:v>0.82299999999999995</c:v>
                </c:pt>
                <c:pt idx="1283">
                  <c:v>0.82599999999999996</c:v>
                </c:pt>
                <c:pt idx="1284">
                  <c:v>0.82899999999999996</c:v>
                </c:pt>
                <c:pt idx="1285">
                  <c:v>0.83299999999999996</c:v>
                </c:pt>
                <c:pt idx="1286">
                  <c:v>0.83599999999999997</c:v>
                </c:pt>
                <c:pt idx="1287">
                  <c:v>0.83899999999999997</c:v>
                </c:pt>
                <c:pt idx="1288">
                  <c:v>0.84199999999999997</c:v>
                </c:pt>
                <c:pt idx="1289">
                  <c:v>0.84599999999999997</c:v>
                </c:pt>
                <c:pt idx="1290">
                  <c:v>0.84899999999999998</c:v>
                </c:pt>
                <c:pt idx="1291">
                  <c:v>0.85199999999999998</c:v>
                </c:pt>
                <c:pt idx="1292">
                  <c:v>0.85599999999999998</c:v>
                </c:pt>
                <c:pt idx="1293">
                  <c:v>0.85899999999999999</c:v>
                </c:pt>
                <c:pt idx="1294">
                  <c:v>0.86199999999999999</c:v>
                </c:pt>
                <c:pt idx="1295">
                  <c:v>0.86599999999999999</c:v>
                </c:pt>
                <c:pt idx="1296">
                  <c:v>0.86899999999999999</c:v>
                </c:pt>
                <c:pt idx="1297">
                  <c:v>0.872</c:v>
                </c:pt>
                <c:pt idx="1298">
                  <c:v>0.875</c:v>
                </c:pt>
                <c:pt idx="1299">
                  <c:v>0.879</c:v>
                </c:pt>
                <c:pt idx="1300">
                  <c:v>0.88200000000000001</c:v>
                </c:pt>
                <c:pt idx="1301">
                  <c:v>0.88500000000000001</c:v>
                </c:pt>
                <c:pt idx="1302">
                  <c:v>0.88900000000000001</c:v>
                </c:pt>
                <c:pt idx="1303">
                  <c:v>0.89200000000000002</c:v>
                </c:pt>
                <c:pt idx="1304">
                  <c:v>0.89500000000000002</c:v>
                </c:pt>
                <c:pt idx="1305">
                  <c:v>0.89800000000000002</c:v>
                </c:pt>
                <c:pt idx="1306">
                  <c:v>0.90200000000000002</c:v>
                </c:pt>
                <c:pt idx="1307">
                  <c:v>0.90500000000000003</c:v>
                </c:pt>
                <c:pt idx="1308">
                  <c:v>0.90800000000000003</c:v>
                </c:pt>
                <c:pt idx="1309">
                  <c:v>0.91200000000000003</c:v>
                </c:pt>
                <c:pt idx="1310">
                  <c:v>0.91500000000000004</c:v>
                </c:pt>
                <c:pt idx="1311">
                  <c:v>0.91800000000000004</c:v>
                </c:pt>
                <c:pt idx="1312">
                  <c:v>0.92100000000000004</c:v>
                </c:pt>
                <c:pt idx="1313">
                  <c:v>0.92500000000000004</c:v>
                </c:pt>
                <c:pt idx="1314">
                  <c:v>0.92800000000000005</c:v>
                </c:pt>
                <c:pt idx="1315">
                  <c:v>0.93100000000000005</c:v>
                </c:pt>
                <c:pt idx="1316">
                  <c:v>0.93500000000000005</c:v>
                </c:pt>
                <c:pt idx="1317">
                  <c:v>0.93799999999999994</c:v>
                </c:pt>
                <c:pt idx="1318">
                  <c:v>0.94099999999999995</c:v>
                </c:pt>
                <c:pt idx="1319">
                  <c:v>0.94399999999999995</c:v>
                </c:pt>
                <c:pt idx="1320">
                  <c:v>0.94799999999999995</c:v>
                </c:pt>
                <c:pt idx="1321">
                  <c:v>0.95099999999999996</c:v>
                </c:pt>
                <c:pt idx="1322">
                  <c:v>0.95399999999999996</c:v>
                </c:pt>
                <c:pt idx="1323">
                  <c:v>0.95699999999999996</c:v>
                </c:pt>
                <c:pt idx="1324">
                  <c:v>0.96</c:v>
                </c:pt>
                <c:pt idx="1325">
                  <c:v>0.96299999999999997</c:v>
                </c:pt>
                <c:pt idx="1326">
                  <c:v>0.96599999999999997</c:v>
                </c:pt>
                <c:pt idx="1327">
                  <c:v>0.96899999999999997</c:v>
                </c:pt>
                <c:pt idx="1328">
                  <c:v>0.97099999999999997</c:v>
                </c:pt>
                <c:pt idx="1329">
                  <c:v>0.97399999999999998</c:v>
                </c:pt>
                <c:pt idx="1330">
                  <c:v>0.97599999999999998</c:v>
                </c:pt>
                <c:pt idx="1331">
                  <c:v>0.97799999999999998</c:v>
                </c:pt>
                <c:pt idx="1332">
                  <c:v>0.98099999999999998</c:v>
                </c:pt>
                <c:pt idx="1333">
                  <c:v>0.98299999999999998</c:v>
                </c:pt>
                <c:pt idx="1334">
                  <c:v>0.98399999999999999</c:v>
                </c:pt>
                <c:pt idx="1335">
                  <c:v>0.98599999999999999</c:v>
                </c:pt>
                <c:pt idx="1336">
                  <c:v>0.98699999999999999</c:v>
                </c:pt>
                <c:pt idx="1337">
                  <c:v>0.98899999999999999</c:v>
                </c:pt>
                <c:pt idx="1338">
                  <c:v>0.99</c:v>
                </c:pt>
                <c:pt idx="1339">
                  <c:v>0.99099999999999999</c:v>
                </c:pt>
                <c:pt idx="1340">
                  <c:v>0.99299999999999999</c:v>
                </c:pt>
                <c:pt idx="1341">
                  <c:v>0.99399999999999999</c:v>
                </c:pt>
                <c:pt idx="1342">
                  <c:v>0.995</c:v>
                </c:pt>
                <c:pt idx="1343">
                  <c:v>0.996</c:v>
                </c:pt>
                <c:pt idx="1344">
                  <c:v>0.997</c:v>
                </c:pt>
                <c:pt idx="1345">
                  <c:v>0.998</c:v>
                </c:pt>
                <c:pt idx="1346">
                  <c:v>0.998</c:v>
                </c:pt>
                <c:pt idx="1347">
                  <c:v>0.999</c:v>
                </c:pt>
                <c:pt idx="1348">
                  <c:v>0.999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0.999</c:v>
                </c:pt>
                <c:pt idx="1360">
                  <c:v>0.998</c:v>
                </c:pt>
                <c:pt idx="1361">
                  <c:v>0.997</c:v>
                </c:pt>
                <c:pt idx="1362">
                  <c:v>0.996</c:v>
                </c:pt>
                <c:pt idx="1363">
                  <c:v>0.99399999999999999</c:v>
                </c:pt>
                <c:pt idx="1364">
                  <c:v>0.99299999999999999</c:v>
                </c:pt>
                <c:pt idx="1365">
                  <c:v>0.99099999999999999</c:v>
                </c:pt>
                <c:pt idx="1366">
                  <c:v>0.98899999999999999</c:v>
                </c:pt>
                <c:pt idx="1367">
                  <c:v>0.98699999999999999</c:v>
                </c:pt>
                <c:pt idx="1368">
                  <c:v>0.98499999999999999</c:v>
                </c:pt>
                <c:pt idx="1369">
                  <c:v>0.98299999999999998</c:v>
                </c:pt>
                <c:pt idx="1370">
                  <c:v>0.98</c:v>
                </c:pt>
                <c:pt idx="1371">
                  <c:v>0.97699999999999998</c:v>
                </c:pt>
                <c:pt idx="1372">
                  <c:v>0.97399999999999998</c:v>
                </c:pt>
                <c:pt idx="1373">
                  <c:v>0.97099999999999997</c:v>
                </c:pt>
                <c:pt idx="1374">
                  <c:v>0.96699999999999997</c:v>
                </c:pt>
                <c:pt idx="1375">
                  <c:v>0.96399999999999997</c:v>
                </c:pt>
                <c:pt idx="1376">
                  <c:v>0.96</c:v>
                </c:pt>
                <c:pt idx="1377">
                  <c:v>0.95499999999999996</c:v>
                </c:pt>
                <c:pt idx="1378">
                  <c:v>0.95099999999999996</c:v>
                </c:pt>
                <c:pt idx="1379">
                  <c:v>0.94699999999999995</c:v>
                </c:pt>
                <c:pt idx="1380">
                  <c:v>0.94199999999999995</c:v>
                </c:pt>
                <c:pt idx="1381">
                  <c:v>0.93700000000000006</c:v>
                </c:pt>
                <c:pt idx="1382">
                  <c:v>0.93200000000000005</c:v>
                </c:pt>
                <c:pt idx="1383">
                  <c:v>0.92700000000000005</c:v>
                </c:pt>
                <c:pt idx="1384">
                  <c:v>0.92200000000000004</c:v>
                </c:pt>
                <c:pt idx="1385">
                  <c:v>0.91600000000000004</c:v>
                </c:pt>
                <c:pt idx="1386">
                  <c:v>0.91</c:v>
                </c:pt>
                <c:pt idx="1387">
                  <c:v>0.90400000000000003</c:v>
                </c:pt>
                <c:pt idx="1388">
                  <c:v>0.89800000000000002</c:v>
                </c:pt>
                <c:pt idx="1389">
                  <c:v>0.89300000000000002</c:v>
                </c:pt>
                <c:pt idx="1390">
                  <c:v>0.88700000000000001</c:v>
                </c:pt>
                <c:pt idx="1391">
                  <c:v>0.88</c:v>
                </c:pt>
                <c:pt idx="1392">
                  <c:v>0.874</c:v>
                </c:pt>
                <c:pt idx="1393">
                  <c:v>0.86799999999999999</c:v>
                </c:pt>
                <c:pt idx="1394">
                  <c:v>0.86199999999999999</c:v>
                </c:pt>
                <c:pt idx="1395">
                  <c:v>0.85599999999999998</c:v>
                </c:pt>
                <c:pt idx="1396">
                  <c:v>0.85</c:v>
                </c:pt>
                <c:pt idx="1397">
                  <c:v>0.84399999999999997</c:v>
                </c:pt>
                <c:pt idx="1398">
                  <c:v>0.83799999999999997</c:v>
                </c:pt>
                <c:pt idx="1399">
                  <c:v>0.83199999999999996</c:v>
                </c:pt>
                <c:pt idx="1400">
                  <c:v>0.82599999999999996</c:v>
                </c:pt>
                <c:pt idx="1401">
                  <c:v>0.82099999999999995</c:v>
                </c:pt>
                <c:pt idx="1402">
                  <c:v>0.81499999999999995</c:v>
                </c:pt>
                <c:pt idx="1403">
                  <c:v>0.80900000000000005</c:v>
                </c:pt>
                <c:pt idx="1404">
                  <c:v>0.80300000000000005</c:v>
                </c:pt>
                <c:pt idx="1405">
                  <c:v>0.79700000000000004</c:v>
                </c:pt>
                <c:pt idx="1406">
                  <c:v>0.79100000000000004</c:v>
                </c:pt>
                <c:pt idx="1407">
                  <c:v>0.78500000000000003</c:v>
                </c:pt>
                <c:pt idx="1408">
                  <c:v>0.77900000000000003</c:v>
                </c:pt>
                <c:pt idx="1409">
                  <c:v>0.77300000000000002</c:v>
                </c:pt>
                <c:pt idx="1410">
                  <c:v>0.76700000000000002</c:v>
                </c:pt>
                <c:pt idx="1411">
                  <c:v>0.76100000000000001</c:v>
                </c:pt>
                <c:pt idx="1412">
                  <c:v>0.755</c:v>
                </c:pt>
                <c:pt idx="1413">
                  <c:v>0.749</c:v>
                </c:pt>
                <c:pt idx="1414">
                  <c:v>0.74299999999999999</c:v>
                </c:pt>
                <c:pt idx="1415">
                  <c:v>0.73699999999999999</c:v>
                </c:pt>
                <c:pt idx="1416">
                  <c:v>0.73099999999999998</c:v>
                </c:pt>
                <c:pt idx="1417">
                  <c:v>0.72499999999999998</c:v>
                </c:pt>
                <c:pt idx="1418">
                  <c:v>0.71899999999999997</c:v>
                </c:pt>
                <c:pt idx="1419">
                  <c:v>0.71299999999999997</c:v>
                </c:pt>
                <c:pt idx="1420">
                  <c:v>0.70699999999999996</c:v>
                </c:pt>
                <c:pt idx="1421">
                  <c:v>0.70099999999999996</c:v>
                </c:pt>
                <c:pt idx="1422">
                  <c:v>0.69499999999999995</c:v>
                </c:pt>
                <c:pt idx="1423">
                  <c:v>0.68899999999999995</c:v>
                </c:pt>
                <c:pt idx="1424">
                  <c:v>0.68300000000000005</c:v>
                </c:pt>
                <c:pt idx="1425">
                  <c:v>0.67700000000000005</c:v>
                </c:pt>
                <c:pt idx="1426">
                  <c:v>0.67100000000000004</c:v>
                </c:pt>
                <c:pt idx="1427">
                  <c:v>0.66500000000000004</c:v>
                </c:pt>
                <c:pt idx="1428">
                  <c:v>0.65900000000000003</c:v>
                </c:pt>
                <c:pt idx="1429">
                  <c:v>0.65300000000000002</c:v>
                </c:pt>
                <c:pt idx="1430">
                  <c:v>0.64700000000000002</c:v>
                </c:pt>
                <c:pt idx="1431">
                  <c:v>0.64100000000000001</c:v>
                </c:pt>
                <c:pt idx="1432">
                  <c:v>0.63500000000000001</c:v>
                </c:pt>
                <c:pt idx="1433">
                  <c:v>0.629</c:v>
                </c:pt>
                <c:pt idx="1434">
                  <c:v>0.623</c:v>
                </c:pt>
                <c:pt idx="1435">
                  <c:v>0.61699999999999999</c:v>
                </c:pt>
                <c:pt idx="1436">
                  <c:v>0.61099999999999999</c:v>
                </c:pt>
                <c:pt idx="1437">
                  <c:v>0.60499999999999998</c:v>
                </c:pt>
                <c:pt idx="1438">
                  <c:v>0.59899999999999998</c:v>
                </c:pt>
                <c:pt idx="1439">
                  <c:v>0.59299999999999997</c:v>
                </c:pt>
                <c:pt idx="1440">
                  <c:v>0.58699999999999997</c:v>
                </c:pt>
                <c:pt idx="1441">
                  <c:v>0.58099999999999996</c:v>
                </c:pt>
                <c:pt idx="1442">
                  <c:v>0.57499999999999996</c:v>
                </c:pt>
                <c:pt idx="1443">
                  <c:v>0.56899999999999995</c:v>
                </c:pt>
                <c:pt idx="1444">
                  <c:v>0.56299999999999994</c:v>
                </c:pt>
                <c:pt idx="1445">
                  <c:v>0.55700000000000005</c:v>
                </c:pt>
                <c:pt idx="1446">
                  <c:v>0.55100000000000005</c:v>
                </c:pt>
                <c:pt idx="1447">
                  <c:v>0.54500000000000004</c:v>
                </c:pt>
                <c:pt idx="1448">
                  <c:v>0.53900000000000003</c:v>
                </c:pt>
                <c:pt idx="1449">
                  <c:v>0.53300000000000003</c:v>
                </c:pt>
                <c:pt idx="1450">
                  <c:v>0.52700000000000002</c:v>
                </c:pt>
                <c:pt idx="1451">
                  <c:v>0.52100000000000002</c:v>
                </c:pt>
                <c:pt idx="1452">
                  <c:v>0.51500000000000001</c:v>
                </c:pt>
                <c:pt idx="1453">
                  <c:v>0.50900000000000001</c:v>
                </c:pt>
                <c:pt idx="1454">
                  <c:v>0.503</c:v>
                </c:pt>
                <c:pt idx="1455">
                  <c:v>0.497</c:v>
                </c:pt>
                <c:pt idx="1456">
                  <c:v>0.49099999999999999</c:v>
                </c:pt>
                <c:pt idx="1457">
                  <c:v>0.48499999999999999</c:v>
                </c:pt>
                <c:pt idx="1458">
                  <c:v>0.47899999999999998</c:v>
                </c:pt>
                <c:pt idx="1459">
                  <c:v>0.47299999999999998</c:v>
                </c:pt>
                <c:pt idx="1460">
                  <c:v>0.46700000000000003</c:v>
                </c:pt>
                <c:pt idx="1461">
                  <c:v>0.46100000000000002</c:v>
                </c:pt>
                <c:pt idx="1462">
                  <c:v>0.45500000000000002</c:v>
                </c:pt>
                <c:pt idx="1463">
                  <c:v>0.44900000000000001</c:v>
                </c:pt>
                <c:pt idx="1464">
                  <c:v>0.443</c:v>
                </c:pt>
                <c:pt idx="1465">
                  <c:v>0.437</c:v>
                </c:pt>
                <c:pt idx="1466">
                  <c:v>0.43099999999999999</c:v>
                </c:pt>
                <c:pt idx="1467">
                  <c:v>0.42499999999999999</c:v>
                </c:pt>
                <c:pt idx="1468">
                  <c:v>0.41899999999999998</c:v>
                </c:pt>
                <c:pt idx="1469">
                  <c:v>0.41299999999999998</c:v>
                </c:pt>
                <c:pt idx="1470">
                  <c:v>0.40699999999999997</c:v>
                </c:pt>
                <c:pt idx="1471">
                  <c:v>0.40100000000000002</c:v>
                </c:pt>
                <c:pt idx="1472">
                  <c:v>0.39500000000000002</c:v>
                </c:pt>
                <c:pt idx="1473">
                  <c:v>0.38900000000000001</c:v>
                </c:pt>
                <c:pt idx="1474">
                  <c:v>0.38300000000000001</c:v>
                </c:pt>
                <c:pt idx="1475">
                  <c:v>0.377</c:v>
                </c:pt>
                <c:pt idx="1476">
                  <c:v>0.371</c:v>
                </c:pt>
                <c:pt idx="1477">
                  <c:v>0.36499999999999999</c:v>
                </c:pt>
                <c:pt idx="1478">
                  <c:v>0.35899999999999999</c:v>
                </c:pt>
                <c:pt idx="1479">
                  <c:v>0.35299999999999998</c:v>
                </c:pt>
                <c:pt idx="1480">
                  <c:v>0.34699999999999998</c:v>
                </c:pt>
                <c:pt idx="1481">
                  <c:v>0.34100000000000003</c:v>
                </c:pt>
                <c:pt idx="1482">
                  <c:v>0.33500000000000002</c:v>
                </c:pt>
                <c:pt idx="1483">
                  <c:v>0.32900000000000001</c:v>
                </c:pt>
                <c:pt idx="1484">
                  <c:v>0.32300000000000001</c:v>
                </c:pt>
                <c:pt idx="1485">
                  <c:v>0.317</c:v>
                </c:pt>
                <c:pt idx="1486">
                  <c:v>0.311</c:v>
                </c:pt>
                <c:pt idx="1487">
                  <c:v>0.30499999999999999</c:v>
                </c:pt>
                <c:pt idx="1488">
                  <c:v>0.29899999999999999</c:v>
                </c:pt>
                <c:pt idx="1489">
                  <c:v>0.29299999999999998</c:v>
                </c:pt>
                <c:pt idx="1490">
                  <c:v>0.28699999999999998</c:v>
                </c:pt>
                <c:pt idx="1491">
                  <c:v>0.28100000000000003</c:v>
                </c:pt>
                <c:pt idx="1492">
                  <c:v>0.27500000000000002</c:v>
                </c:pt>
                <c:pt idx="1493">
                  <c:v>0.26900000000000002</c:v>
                </c:pt>
                <c:pt idx="1494">
                  <c:v>0.26300000000000001</c:v>
                </c:pt>
                <c:pt idx="1495">
                  <c:v>0.25700000000000001</c:v>
                </c:pt>
                <c:pt idx="1496">
                  <c:v>0.251</c:v>
                </c:pt>
                <c:pt idx="1497">
                  <c:v>0.245</c:v>
                </c:pt>
                <c:pt idx="1498">
                  <c:v>0.23899999999999999</c:v>
                </c:pt>
                <c:pt idx="1499">
                  <c:v>0.23300000000000001</c:v>
                </c:pt>
                <c:pt idx="1500">
                  <c:v>0.22700000000000001</c:v>
                </c:pt>
                <c:pt idx="1501">
                  <c:v>0.221</c:v>
                </c:pt>
                <c:pt idx="1502">
                  <c:v>0.215</c:v>
                </c:pt>
                <c:pt idx="1503">
                  <c:v>0.20899999999999999</c:v>
                </c:pt>
                <c:pt idx="1504">
                  <c:v>0.20300000000000001</c:v>
                </c:pt>
                <c:pt idx="1505">
                  <c:v>0.19700000000000001</c:v>
                </c:pt>
                <c:pt idx="1506">
                  <c:v>0.191</c:v>
                </c:pt>
                <c:pt idx="1507">
                  <c:v>0.185</c:v>
                </c:pt>
                <c:pt idx="1508">
                  <c:v>0.17899999999999999</c:v>
                </c:pt>
                <c:pt idx="1509">
                  <c:v>0.17299999999999999</c:v>
                </c:pt>
                <c:pt idx="1510">
                  <c:v>0.16700000000000001</c:v>
                </c:pt>
                <c:pt idx="1511">
                  <c:v>0.161</c:v>
                </c:pt>
                <c:pt idx="1512">
                  <c:v>0.155</c:v>
                </c:pt>
                <c:pt idx="1513">
                  <c:v>0.14899999999999999</c:v>
                </c:pt>
                <c:pt idx="1514">
                  <c:v>0.14299999999999999</c:v>
                </c:pt>
                <c:pt idx="1515">
                  <c:v>0.13700000000000001</c:v>
                </c:pt>
                <c:pt idx="1516">
                  <c:v>0.13100000000000001</c:v>
                </c:pt>
                <c:pt idx="1517">
                  <c:v>0.125</c:v>
                </c:pt>
                <c:pt idx="1518">
                  <c:v>0.11899999999999999</c:v>
                </c:pt>
                <c:pt idx="1519">
                  <c:v>0.113</c:v>
                </c:pt>
                <c:pt idx="1520">
                  <c:v>0.107</c:v>
                </c:pt>
                <c:pt idx="1521">
                  <c:v>0.10100000000000001</c:v>
                </c:pt>
                <c:pt idx="1522">
                  <c:v>9.5000000000000001E-2</c:v>
                </c:pt>
                <c:pt idx="1523">
                  <c:v>8.8999999999999996E-2</c:v>
                </c:pt>
                <c:pt idx="1524">
                  <c:v>8.3000000000000004E-2</c:v>
                </c:pt>
                <c:pt idx="1525">
                  <c:v>7.8E-2</c:v>
                </c:pt>
                <c:pt idx="1526">
                  <c:v>7.2999999999999995E-2</c:v>
                </c:pt>
                <c:pt idx="1527">
                  <c:v>6.8000000000000005E-2</c:v>
                </c:pt>
                <c:pt idx="1528">
                  <c:v>6.3E-2</c:v>
                </c:pt>
                <c:pt idx="1529">
                  <c:v>5.8000000000000003E-2</c:v>
                </c:pt>
                <c:pt idx="1530">
                  <c:v>5.3999999999999999E-2</c:v>
                </c:pt>
                <c:pt idx="1531">
                  <c:v>4.9000000000000002E-2</c:v>
                </c:pt>
                <c:pt idx="1532">
                  <c:v>4.4999999999999998E-2</c:v>
                </c:pt>
                <c:pt idx="1533">
                  <c:v>4.1000000000000002E-2</c:v>
                </c:pt>
                <c:pt idx="1534">
                  <c:v>3.7999999999999999E-2</c:v>
                </c:pt>
                <c:pt idx="1535">
                  <c:v>3.4000000000000002E-2</c:v>
                </c:pt>
                <c:pt idx="1536">
                  <c:v>3.1E-2</c:v>
                </c:pt>
                <c:pt idx="1537">
                  <c:v>2.7E-2</c:v>
                </c:pt>
                <c:pt idx="1538">
                  <c:v>2.4E-2</c:v>
                </c:pt>
                <c:pt idx="1539">
                  <c:v>0.02</c:v>
                </c:pt>
                <c:pt idx="1540">
                  <c:v>1.7999999999999999E-2</c:v>
                </c:pt>
                <c:pt idx="1541">
                  <c:v>1.6E-2</c:v>
                </c:pt>
                <c:pt idx="1542">
                  <c:v>1.4E-2</c:v>
                </c:pt>
                <c:pt idx="1543">
                  <c:v>1.2E-2</c:v>
                </c:pt>
                <c:pt idx="1544">
                  <c:v>0.01</c:v>
                </c:pt>
                <c:pt idx="1545">
                  <c:v>8.0000000000000002E-3</c:v>
                </c:pt>
                <c:pt idx="1546">
                  <c:v>7.0000000000000001E-3</c:v>
                </c:pt>
                <c:pt idx="1547">
                  <c:v>5.0000000000000001E-3</c:v>
                </c:pt>
                <c:pt idx="1548">
                  <c:v>4.0000000000000001E-3</c:v>
                </c:pt>
                <c:pt idx="1549">
                  <c:v>3.0000000000000001E-3</c:v>
                </c:pt>
                <c:pt idx="1550">
                  <c:v>2E-3</c:v>
                </c:pt>
                <c:pt idx="1551">
                  <c:v>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6A-4834-965D-D999A9F4C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203984"/>
        <c:axId val="1027886496"/>
      </c:lineChart>
      <c:catAx>
        <c:axId val="3362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86496"/>
        <c:crosses val="autoZero"/>
        <c:auto val="1"/>
        <c:lblAlgn val="ctr"/>
        <c:lblOffset val="100"/>
        <c:noMultiLvlLbl val="0"/>
      </c:catAx>
      <c:valAx>
        <c:axId val="102788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Webots_2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Webots_2!$A$1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Webots_2!$A$2:$A$298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2.9000000000000001E-2</c:v>
                </c:pt>
                <c:pt idx="46">
                  <c:v>5.8000000000000003E-2</c:v>
                </c:pt>
                <c:pt idx="47">
                  <c:v>8.5999999999999993E-2</c:v>
                </c:pt>
                <c:pt idx="48">
                  <c:v>0.115</c:v>
                </c:pt>
                <c:pt idx="49">
                  <c:v>0.14399999999999999</c:v>
                </c:pt>
                <c:pt idx="50">
                  <c:v>0.17299999999999999</c:v>
                </c:pt>
                <c:pt idx="51">
                  <c:v>0.20200000000000001</c:v>
                </c:pt>
                <c:pt idx="52">
                  <c:v>0.23</c:v>
                </c:pt>
                <c:pt idx="53">
                  <c:v>0.25900000000000001</c:v>
                </c:pt>
                <c:pt idx="54">
                  <c:v>0.28799999999999998</c:v>
                </c:pt>
                <c:pt idx="55">
                  <c:v>0.317</c:v>
                </c:pt>
                <c:pt idx="56">
                  <c:v>0.34599999999999997</c:v>
                </c:pt>
                <c:pt idx="57">
                  <c:v>0.374</c:v>
                </c:pt>
                <c:pt idx="58">
                  <c:v>0.40300000000000002</c:v>
                </c:pt>
                <c:pt idx="59">
                  <c:v>0.432</c:v>
                </c:pt>
                <c:pt idx="60">
                  <c:v>0.46100000000000002</c:v>
                </c:pt>
                <c:pt idx="61">
                  <c:v>0.49</c:v>
                </c:pt>
                <c:pt idx="62">
                  <c:v>0.51800000000000002</c:v>
                </c:pt>
                <c:pt idx="63">
                  <c:v>0.54700000000000004</c:v>
                </c:pt>
                <c:pt idx="64">
                  <c:v>0.57599999999999996</c:v>
                </c:pt>
                <c:pt idx="65">
                  <c:v>0.60499999999999998</c:v>
                </c:pt>
                <c:pt idx="66">
                  <c:v>0.63400000000000001</c:v>
                </c:pt>
                <c:pt idx="67">
                  <c:v>0.66200000000000003</c:v>
                </c:pt>
                <c:pt idx="68">
                  <c:v>0.69099999999999995</c:v>
                </c:pt>
                <c:pt idx="69">
                  <c:v>0.72</c:v>
                </c:pt>
                <c:pt idx="70">
                  <c:v>0.749</c:v>
                </c:pt>
                <c:pt idx="71">
                  <c:v>0.77800000000000002</c:v>
                </c:pt>
                <c:pt idx="72">
                  <c:v>0.80600000000000005</c:v>
                </c:pt>
                <c:pt idx="73">
                  <c:v>0.83499999999999996</c:v>
                </c:pt>
                <c:pt idx="74">
                  <c:v>0.86399999999999999</c:v>
                </c:pt>
                <c:pt idx="75">
                  <c:v>0.89300000000000002</c:v>
                </c:pt>
                <c:pt idx="76">
                  <c:v>0.92200000000000004</c:v>
                </c:pt>
                <c:pt idx="77">
                  <c:v>0.95</c:v>
                </c:pt>
                <c:pt idx="78">
                  <c:v>0.97399999999999998</c:v>
                </c:pt>
                <c:pt idx="79">
                  <c:v>0.98499999999999999</c:v>
                </c:pt>
                <c:pt idx="80">
                  <c:v>0.99099999999999999</c:v>
                </c:pt>
                <c:pt idx="81">
                  <c:v>0.99299999999999999</c:v>
                </c:pt>
                <c:pt idx="82">
                  <c:v>0.99399999999999999</c:v>
                </c:pt>
                <c:pt idx="83">
                  <c:v>0.995</c:v>
                </c:pt>
                <c:pt idx="84">
                  <c:v>0.995</c:v>
                </c:pt>
                <c:pt idx="85">
                  <c:v>0.995</c:v>
                </c:pt>
                <c:pt idx="86">
                  <c:v>0.995</c:v>
                </c:pt>
                <c:pt idx="87">
                  <c:v>0.995</c:v>
                </c:pt>
                <c:pt idx="88">
                  <c:v>0.995</c:v>
                </c:pt>
                <c:pt idx="89">
                  <c:v>0.995</c:v>
                </c:pt>
                <c:pt idx="90">
                  <c:v>0.995</c:v>
                </c:pt>
                <c:pt idx="91">
                  <c:v>0.995</c:v>
                </c:pt>
                <c:pt idx="92">
                  <c:v>0.995</c:v>
                </c:pt>
                <c:pt idx="93">
                  <c:v>0.995</c:v>
                </c:pt>
                <c:pt idx="94">
                  <c:v>0.995</c:v>
                </c:pt>
                <c:pt idx="95">
                  <c:v>0.995</c:v>
                </c:pt>
                <c:pt idx="96">
                  <c:v>0.995</c:v>
                </c:pt>
                <c:pt idx="97">
                  <c:v>0.995</c:v>
                </c:pt>
                <c:pt idx="98">
                  <c:v>0.995</c:v>
                </c:pt>
                <c:pt idx="99">
                  <c:v>0.995</c:v>
                </c:pt>
                <c:pt idx="100">
                  <c:v>0.995</c:v>
                </c:pt>
                <c:pt idx="101">
                  <c:v>0.995</c:v>
                </c:pt>
                <c:pt idx="102">
                  <c:v>0.995</c:v>
                </c:pt>
                <c:pt idx="103">
                  <c:v>0.995</c:v>
                </c:pt>
                <c:pt idx="104">
                  <c:v>0.995</c:v>
                </c:pt>
                <c:pt idx="105">
                  <c:v>0.995</c:v>
                </c:pt>
                <c:pt idx="106">
                  <c:v>0.995</c:v>
                </c:pt>
                <c:pt idx="107">
                  <c:v>0.995</c:v>
                </c:pt>
                <c:pt idx="108">
                  <c:v>0.995</c:v>
                </c:pt>
                <c:pt idx="109">
                  <c:v>0.995</c:v>
                </c:pt>
                <c:pt idx="110">
                  <c:v>0.995</c:v>
                </c:pt>
                <c:pt idx="111">
                  <c:v>0.995</c:v>
                </c:pt>
                <c:pt idx="112">
                  <c:v>0.995</c:v>
                </c:pt>
                <c:pt idx="113">
                  <c:v>0.995</c:v>
                </c:pt>
                <c:pt idx="114">
                  <c:v>0.995</c:v>
                </c:pt>
                <c:pt idx="115">
                  <c:v>0.995</c:v>
                </c:pt>
                <c:pt idx="116">
                  <c:v>0.995</c:v>
                </c:pt>
                <c:pt idx="117">
                  <c:v>0.995</c:v>
                </c:pt>
                <c:pt idx="118">
                  <c:v>0.995</c:v>
                </c:pt>
                <c:pt idx="119">
                  <c:v>0.995</c:v>
                </c:pt>
                <c:pt idx="120">
                  <c:v>0.995</c:v>
                </c:pt>
                <c:pt idx="121">
                  <c:v>0.995</c:v>
                </c:pt>
                <c:pt idx="122">
                  <c:v>0.995</c:v>
                </c:pt>
                <c:pt idx="123">
                  <c:v>0.995</c:v>
                </c:pt>
                <c:pt idx="124">
                  <c:v>0.96599999999999997</c:v>
                </c:pt>
                <c:pt idx="125">
                  <c:v>0.93700000000000006</c:v>
                </c:pt>
                <c:pt idx="126">
                  <c:v>0.90900000000000003</c:v>
                </c:pt>
                <c:pt idx="127">
                  <c:v>0.88</c:v>
                </c:pt>
                <c:pt idx="128">
                  <c:v>0.85099999999999998</c:v>
                </c:pt>
                <c:pt idx="129">
                  <c:v>0.82199999999999995</c:v>
                </c:pt>
                <c:pt idx="130">
                  <c:v>0.79300000000000004</c:v>
                </c:pt>
                <c:pt idx="131">
                  <c:v>0.76500000000000001</c:v>
                </c:pt>
                <c:pt idx="132">
                  <c:v>0.73599999999999999</c:v>
                </c:pt>
                <c:pt idx="133">
                  <c:v>0.70699999999999996</c:v>
                </c:pt>
                <c:pt idx="134">
                  <c:v>0.67800000000000005</c:v>
                </c:pt>
                <c:pt idx="135">
                  <c:v>0.64900000000000002</c:v>
                </c:pt>
                <c:pt idx="136">
                  <c:v>0.621</c:v>
                </c:pt>
                <c:pt idx="137">
                  <c:v>0.59199999999999997</c:v>
                </c:pt>
                <c:pt idx="138">
                  <c:v>0.56299999999999994</c:v>
                </c:pt>
                <c:pt idx="139">
                  <c:v>0.53400000000000003</c:v>
                </c:pt>
                <c:pt idx="140">
                  <c:v>0.505</c:v>
                </c:pt>
                <c:pt idx="141">
                  <c:v>0.47699999999999998</c:v>
                </c:pt>
                <c:pt idx="142">
                  <c:v>0.44800000000000001</c:v>
                </c:pt>
                <c:pt idx="143">
                  <c:v>0.41899999999999998</c:v>
                </c:pt>
                <c:pt idx="144">
                  <c:v>0.39</c:v>
                </c:pt>
                <c:pt idx="145">
                  <c:v>0.36099999999999999</c:v>
                </c:pt>
                <c:pt idx="146">
                  <c:v>0.33300000000000002</c:v>
                </c:pt>
                <c:pt idx="147">
                  <c:v>0.30399999999999999</c:v>
                </c:pt>
                <c:pt idx="148">
                  <c:v>0.27500000000000002</c:v>
                </c:pt>
                <c:pt idx="149">
                  <c:v>0.246</c:v>
                </c:pt>
                <c:pt idx="150">
                  <c:v>0.217</c:v>
                </c:pt>
                <c:pt idx="151">
                  <c:v>0.189</c:v>
                </c:pt>
                <c:pt idx="152">
                  <c:v>0.16</c:v>
                </c:pt>
                <c:pt idx="153">
                  <c:v>0.13100000000000001</c:v>
                </c:pt>
                <c:pt idx="154">
                  <c:v>0.112</c:v>
                </c:pt>
                <c:pt idx="155">
                  <c:v>0.10299999999999999</c:v>
                </c:pt>
                <c:pt idx="156">
                  <c:v>9.9000000000000005E-2</c:v>
                </c:pt>
                <c:pt idx="157">
                  <c:v>9.8000000000000004E-2</c:v>
                </c:pt>
                <c:pt idx="158">
                  <c:v>9.7000000000000003E-2</c:v>
                </c:pt>
                <c:pt idx="159">
                  <c:v>9.6000000000000002E-2</c:v>
                </c:pt>
                <c:pt idx="160">
                  <c:v>9.6000000000000002E-2</c:v>
                </c:pt>
                <c:pt idx="161">
                  <c:v>9.6000000000000002E-2</c:v>
                </c:pt>
                <c:pt idx="162">
                  <c:v>9.6000000000000002E-2</c:v>
                </c:pt>
                <c:pt idx="163">
                  <c:v>9.6000000000000002E-2</c:v>
                </c:pt>
                <c:pt idx="164">
                  <c:v>9.6000000000000002E-2</c:v>
                </c:pt>
                <c:pt idx="165">
                  <c:v>9.6000000000000002E-2</c:v>
                </c:pt>
                <c:pt idx="166">
                  <c:v>9.6000000000000002E-2</c:v>
                </c:pt>
                <c:pt idx="167">
                  <c:v>9.6000000000000002E-2</c:v>
                </c:pt>
                <c:pt idx="168">
                  <c:v>9.6000000000000002E-2</c:v>
                </c:pt>
                <c:pt idx="169">
                  <c:v>9.6000000000000002E-2</c:v>
                </c:pt>
                <c:pt idx="170">
                  <c:v>9.6000000000000002E-2</c:v>
                </c:pt>
                <c:pt idx="171">
                  <c:v>9.6000000000000002E-2</c:v>
                </c:pt>
                <c:pt idx="172">
                  <c:v>9.6000000000000002E-2</c:v>
                </c:pt>
                <c:pt idx="173">
                  <c:v>9.6000000000000002E-2</c:v>
                </c:pt>
                <c:pt idx="174">
                  <c:v>9.6000000000000002E-2</c:v>
                </c:pt>
                <c:pt idx="175">
                  <c:v>9.6000000000000002E-2</c:v>
                </c:pt>
                <c:pt idx="176">
                  <c:v>9.6000000000000002E-2</c:v>
                </c:pt>
                <c:pt idx="177">
                  <c:v>9.6000000000000002E-2</c:v>
                </c:pt>
                <c:pt idx="178">
                  <c:v>9.6000000000000002E-2</c:v>
                </c:pt>
                <c:pt idx="179">
                  <c:v>9.6000000000000002E-2</c:v>
                </c:pt>
                <c:pt idx="180">
                  <c:v>9.6000000000000002E-2</c:v>
                </c:pt>
                <c:pt idx="181">
                  <c:v>9.6000000000000002E-2</c:v>
                </c:pt>
                <c:pt idx="182">
                  <c:v>9.6000000000000002E-2</c:v>
                </c:pt>
                <c:pt idx="183">
                  <c:v>9.6000000000000002E-2</c:v>
                </c:pt>
                <c:pt idx="184">
                  <c:v>9.6000000000000002E-2</c:v>
                </c:pt>
                <c:pt idx="185">
                  <c:v>6.7000000000000004E-2</c:v>
                </c:pt>
                <c:pt idx="186">
                  <c:v>3.7999999999999999E-2</c:v>
                </c:pt>
                <c:pt idx="187">
                  <c:v>1.7999999999999999E-2</c:v>
                </c:pt>
                <c:pt idx="188">
                  <c:v>8.0000000000000002E-3</c:v>
                </c:pt>
                <c:pt idx="189">
                  <c:v>4.0000000000000001E-3</c:v>
                </c:pt>
                <c:pt idx="190">
                  <c:v>2E-3</c:v>
                </c:pt>
                <c:pt idx="191">
                  <c:v>1E-3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5-4A0C-9827-75AF325FB0C9}"/>
            </c:ext>
          </c:extLst>
        </c:ser>
        <c:ser>
          <c:idx val="1"/>
          <c:order val="1"/>
          <c:tx>
            <c:strRef>
              <c:f>Webots_2!$B$1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Webots_2!$B$2:$B$298</c:f>
              <c:numCache>
                <c:formatCode>General</c:formatCode>
                <c:ptCount val="297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0.48199999999999998</c:v>
                </c:pt>
                <c:pt idx="18">
                  <c:v>0.49199999999999999</c:v>
                </c:pt>
                <c:pt idx="19">
                  <c:v>0.496</c:v>
                </c:pt>
                <c:pt idx="20">
                  <c:v>0.498</c:v>
                </c:pt>
                <c:pt idx="21">
                  <c:v>0.499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0.47099999999999997</c:v>
                </c:pt>
                <c:pt idx="46">
                  <c:v>0.442</c:v>
                </c:pt>
                <c:pt idx="47">
                  <c:v>0.41399999999999998</c:v>
                </c:pt>
                <c:pt idx="48">
                  <c:v>0.38500000000000001</c:v>
                </c:pt>
                <c:pt idx="49">
                  <c:v>0.35599999999999998</c:v>
                </c:pt>
                <c:pt idx="50">
                  <c:v>0.32700000000000001</c:v>
                </c:pt>
                <c:pt idx="51">
                  <c:v>0.29799999999999999</c:v>
                </c:pt>
                <c:pt idx="52">
                  <c:v>0.27</c:v>
                </c:pt>
                <c:pt idx="53">
                  <c:v>0.24099999999999999</c:v>
                </c:pt>
                <c:pt idx="54">
                  <c:v>0.21199999999999999</c:v>
                </c:pt>
                <c:pt idx="55">
                  <c:v>0.183</c:v>
                </c:pt>
                <c:pt idx="56">
                  <c:v>0.154</c:v>
                </c:pt>
                <c:pt idx="57">
                  <c:v>0.126</c:v>
                </c:pt>
                <c:pt idx="58">
                  <c:v>9.7000000000000003E-2</c:v>
                </c:pt>
                <c:pt idx="59">
                  <c:v>6.8000000000000005E-2</c:v>
                </c:pt>
                <c:pt idx="60">
                  <c:v>3.9E-2</c:v>
                </c:pt>
                <c:pt idx="61">
                  <c:v>0.01</c:v>
                </c:pt>
                <c:pt idx="62">
                  <c:v>-1.7999999999999999E-2</c:v>
                </c:pt>
                <c:pt idx="63">
                  <c:v>-4.7E-2</c:v>
                </c:pt>
                <c:pt idx="64">
                  <c:v>-7.5999999999999998E-2</c:v>
                </c:pt>
                <c:pt idx="65">
                  <c:v>-0.105</c:v>
                </c:pt>
                <c:pt idx="66">
                  <c:v>-0.13400000000000001</c:v>
                </c:pt>
                <c:pt idx="67">
                  <c:v>-0.16200000000000001</c:v>
                </c:pt>
                <c:pt idx="68">
                  <c:v>-0.191</c:v>
                </c:pt>
                <c:pt idx="69">
                  <c:v>-0.218</c:v>
                </c:pt>
                <c:pt idx="70">
                  <c:v>-0.23200000000000001</c:v>
                </c:pt>
                <c:pt idx="71">
                  <c:v>-0.23799999999999999</c:v>
                </c:pt>
                <c:pt idx="72">
                  <c:v>-0.24099999999999999</c:v>
                </c:pt>
                <c:pt idx="73">
                  <c:v>-0.24299999999999999</c:v>
                </c:pt>
                <c:pt idx="74">
                  <c:v>-0.24299999999999999</c:v>
                </c:pt>
                <c:pt idx="75">
                  <c:v>-0.24399999999999999</c:v>
                </c:pt>
                <c:pt idx="76">
                  <c:v>-0.24399999999999999</c:v>
                </c:pt>
                <c:pt idx="77">
                  <c:v>-0.24399999999999999</c:v>
                </c:pt>
                <c:pt idx="78">
                  <c:v>-0.24399999999999999</c:v>
                </c:pt>
                <c:pt idx="79">
                  <c:v>-0.24399999999999999</c:v>
                </c:pt>
                <c:pt idx="80">
                  <c:v>-0.24399999999999999</c:v>
                </c:pt>
                <c:pt idx="81">
                  <c:v>-0.24399999999999999</c:v>
                </c:pt>
                <c:pt idx="82">
                  <c:v>-0.24399999999999999</c:v>
                </c:pt>
                <c:pt idx="83">
                  <c:v>-0.24399999999999999</c:v>
                </c:pt>
                <c:pt idx="84">
                  <c:v>-0.24399999999999999</c:v>
                </c:pt>
                <c:pt idx="85">
                  <c:v>-0.24399999999999999</c:v>
                </c:pt>
                <c:pt idx="86">
                  <c:v>-0.24399999999999999</c:v>
                </c:pt>
                <c:pt idx="87">
                  <c:v>-0.24399999999999999</c:v>
                </c:pt>
                <c:pt idx="88">
                  <c:v>-0.24399999999999999</c:v>
                </c:pt>
                <c:pt idx="89">
                  <c:v>-0.24399999999999999</c:v>
                </c:pt>
                <c:pt idx="90">
                  <c:v>-0.24399999999999999</c:v>
                </c:pt>
                <c:pt idx="91">
                  <c:v>-0.24399999999999999</c:v>
                </c:pt>
                <c:pt idx="92">
                  <c:v>-0.24399999999999999</c:v>
                </c:pt>
                <c:pt idx="93">
                  <c:v>-0.24399999999999999</c:v>
                </c:pt>
                <c:pt idx="94">
                  <c:v>-0.24399999999999999</c:v>
                </c:pt>
                <c:pt idx="95">
                  <c:v>-0.24399999999999999</c:v>
                </c:pt>
                <c:pt idx="96">
                  <c:v>-0.24399999999999999</c:v>
                </c:pt>
                <c:pt idx="97">
                  <c:v>-0.24399999999999999</c:v>
                </c:pt>
                <c:pt idx="98">
                  <c:v>-0.24399999999999999</c:v>
                </c:pt>
                <c:pt idx="99">
                  <c:v>-0.24399999999999999</c:v>
                </c:pt>
                <c:pt idx="100">
                  <c:v>-0.24399999999999999</c:v>
                </c:pt>
                <c:pt idx="101">
                  <c:v>-0.24399999999999999</c:v>
                </c:pt>
                <c:pt idx="102">
                  <c:v>-0.24399999999999999</c:v>
                </c:pt>
                <c:pt idx="103">
                  <c:v>-0.24399999999999999</c:v>
                </c:pt>
                <c:pt idx="104">
                  <c:v>-0.24399999999999999</c:v>
                </c:pt>
                <c:pt idx="105">
                  <c:v>-0.24399999999999999</c:v>
                </c:pt>
                <c:pt idx="106">
                  <c:v>-0.24399999999999999</c:v>
                </c:pt>
                <c:pt idx="107">
                  <c:v>-0.24399999999999999</c:v>
                </c:pt>
                <c:pt idx="108">
                  <c:v>-0.24399999999999999</c:v>
                </c:pt>
                <c:pt idx="109">
                  <c:v>-0.24399999999999999</c:v>
                </c:pt>
                <c:pt idx="110">
                  <c:v>-0.24399999999999999</c:v>
                </c:pt>
                <c:pt idx="111">
                  <c:v>-0.24399999999999999</c:v>
                </c:pt>
                <c:pt idx="112">
                  <c:v>-0.24399999999999999</c:v>
                </c:pt>
                <c:pt idx="113">
                  <c:v>-0.24399999999999999</c:v>
                </c:pt>
                <c:pt idx="114">
                  <c:v>-0.24399999999999999</c:v>
                </c:pt>
                <c:pt idx="115">
                  <c:v>-0.24399999999999999</c:v>
                </c:pt>
                <c:pt idx="116">
                  <c:v>-0.24399999999999999</c:v>
                </c:pt>
                <c:pt idx="117">
                  <c:v>-0.24399999999999999</c:v>
                </c:pt>
                <c:pt idx="118">
                  <c:v>-0.24399999999999999</c:v>
                </c:pt>
                <c:pt idx="119">
                  <c:v>-0.24399999999999999</c:v>
                </c:pt>
                <c:pt idx="120">
                  <c:v>-0.24399999999999999</c:v>
                </c:pt>
                <c:pt idx="121">
                  <c:v>-0.24399999999999999</c:v>
                </c:pt>
                <c:pt idx="122">
                  <c:v>-0.24399999999999999</c:v>
                </c:pt>
                <c:pt idx="123">
                  <c:v>-0.24399999999999999</c:v>
                </c:pt>
                <c:pt idx="124">
                  <c:v>-0.27300000000000002</c:v>
                </c:pt>
                <c:pt idx="125">
                  <c:v>-0.30199999999999999</c:v>
                </c:pt>
                <c:pt idx="126">
                  <c:v>-0.33</c:v>
                </c:pt>
                <c:pt idx="127">
                  <c:v>-0.35899999999999999</c:v>
                </c:pt>
                <c:pt idx="128">
                  <c:v>-0.38800000000000001</c:v>
                </c:pt>
                <c:pt idx="129">
                  <c:v>-0.41699999999999998</c:v>
                </c:pt>
                <c:pt idx="130">
                  <c:v>-0.44600000000000001</c:v>
                </c:pt>
                <c:pt idx="131">
                  <c:v>-0.47399999999999998</c:v>
                </c:pt>
                <c:pt idx="132">
                  <c:v>-0.503</c:v>
                </c:pt>
                <c:pt idx="133">
                  <c:v>-0.53200000000000003</c:v>
                </c:pt>
                <c:pt idx="134">
                  <c:v>-0.56100000000000005</c:v>
                </c:pt>
                <c:pt idx="135">
                  <c:v>-0.57799999999999996</c:v>
                </c:pt>
                <c:pt idx="136">
                  <c:v>-0.58499999999999996</c:v>
                </c:pt>
                <c:pt idx="137">
                  <c:v>-0.58899999999999997</c:v>
                </c:pt>
                <c:pt idx="138">
                  <c:v>-0.59099999999999997</c:v>
                </c:pt>
                <c:pt idx="139">
                  <c:v>-0.59099999999999997</c:v>
                </c:pt>
                <c:pt idx="140">
                  <c:v>-0.59199999999999997</c:v>
                </c:pt>
                <c:pt idx="141">
                  <c:v>-0.59199999999999997</c:v>
                </c:pt>
                <c:pt idx="142">
                  <c:v>-0.59199999999999997</c:v>
                </c:pt>
                <c:pt idx="143">
                  <c:v>-0.59199999999999997</c:v>
                </c:pt>
                <c:pt idx="144">
                  <c:v>-0.59199999999999997</c:v>
                </c:pt>
                <c:pt idx="145">
                  <c:v>-0.59199999999999997</c:v>
                </c:pt>
                <c:pt idx="146">
                  <c:v>-0.59199999999999997</c:v>
                </c:pt>
                <c:pt idx="147">
                  <c:v>-0.59199999999999997</c:v>
                </c:pt>
                <c:pt idx="148">
                  <c:v>-0.59199999999999997</c:v>
                </c:pt>
                <c:pt idx="149">
                  <c:v>-0.59199999999999997</c:v>
                </c:pt>
                <c:pt idx="150">
                  <c:v>-0.59199999999999997</c:v>
                </c:pt>
                <c:pt idx="151">
                  <c:v>-0.59199999999999997</c:v>
                </c:pt>
                <c:pt idx="152">
                  <c:v>-0.59199999999999997</c:v>
                </c:pt>
                <c:pt idx="153">
                  <c:v>-0.59199999999999997</c:v>
                </c:pt>
                <c:pt idx="154">
                  <c:v>-0.59199999999999997</c:v>
                </c:pt>
                <c:pt idx="155">
                  <c:v>-0.59199999999999997</c:v>
                </c:pt>
                <c:pt idx="156">
                  <c:v>-0.59199999999999997</c:v>
                </c:pt>
                <c:pt idx="157">
                  <c:v>-0.59199999999999997</c:v>
                </c:pt>
                <c:pt idx="158">
                  <c:v>-0.59199999999999997</c:v>
                </c:pt>
                <c:pt idx="159">
                  <c:v>-0.59199999999999997</c:v>
                </c:pt>
                <c:pt idx="160">
                  <c:v>-0.59199999999999997</c:v>
                </c:pt>
                <c:pt idx="161">
                  <c:v>-0.59199999999999997</c:v>
                </c:pt>
                <c:pt idx="162">
                  <c:v>-0.59199999999999997</c:v>
                </c:pt>
                <c:pt idx="163">
                  <c:v>-0.59199999999999997</c:v>
                </c:pt>
                <c:pt idx="164">
                  <c:v>-0.59199999999999997</c:v>
                </c:pt>
                <c:pt idx="165">
                  <c:v>-0.59199999999999997</c:v>
                </c:pt>
                <c:pt idx="166">
                  <c:v>-0.59199999999999997</c:v>
                </c:pt>
                <c:pt idx="167">
                  <c:v>-0.59199999999999997</c:v>
                </c:pt>
                <c:pt idx="168">
                  <c:v>-0.59199999999999997</c:v>
                </c:pt>
                <c:pt idx="169">
                  <c:v>-0.59199999999999997</c:v>
                </c:pt>
                <c:pt idx="170">
                  <c:v>-0.59199999999999997</c:v>
                </c:pt>
                <c:pt idx="171">
                  <c:v>-0.59199999999999997</c:v>
                </c:pt>
                <c:pt idx="172">
                  <c:v>-0.59199999999999997</c:v>
                </c:pt>
                <c:pt idx="173">
                  <c:v>-0.59199999999999997</c:v>
                </c:pt>
                <c:pt idx="174">
                  <c:v>-0.59199999999999997</c:v>
                </c:pt>
                <c:pt idx="175">
                  <c:v>-0.59199999999999997</c:v>
                </c:pt>
                <c:pt idx="176">
                  <c:v>-0.59199999999999997</c:v>
                </c:pt>
                <c:pt idx="177">
                  <c:v>-0.59199999999999997</c:v>
                </c:pt>
                <c:pt idx="178">
                  <c:v>-0.59199999999999997</c:v>
                </c:pt>
                <c:pt idx="179">
                  <c:v>-0.59199999999999997</c:v>
                </c:pt>
                <c:pt idx="180">
                  <c:v>-0.59199999999999997</c:v>
                </c:pt>
                <c:pt idx="181">
                  <c:v>-0.59199999999999997</c:v>
                </c:pt>
                <c:pt idx="182">
                  <c:v>-0.59199999999999997</c:v>
                </c:pt>
                <c:pt idx="183">
                  <c:v>-0.59199999999999997</c:v>
                </c:pt>
                <c:pt idx="184">
                  <c:v>-0.59199999999999997</c:v>
                </c:pt>
                <c:pt idx="185">
                  <c:v>-0.56299999999999994</c:v>
                </c:pt>
                <c:pt idx="186">
                  <c:v>-0.53400000000000003</c:v>
                </c:pt>
                <c:pt idx="187">
                  <c:v>-0.50600000000000001</c:v>
                </c:pt>
                <c:pt idx="188">
                  <c:v>-0.47699999999999998</c:v>
                </c:pt>
                <c:pt idx="189">
                  <c:v>-0.44800000000000001</c:v>
                </c:pt>
                <c:pt idx="190">
                  <c:v>-0.41899999999999998</c:v>
                </c:pt>
                <c:pt idx="191">
                  <c:v>-0.39</c:v>
                </c:pt>
                <c:pt idx="192">
                  <c:v>-0.36199999999999999</c:v>
                </c:pt>
                <c:pt idx="193">
                  <c:v>-0.33300000000000002</c:v>
                </c:pt>
                <c:pt idx="194">
                  <c:v>-0.30399999999999999</c:v>
                </c:pt>
                <c:pt idx="195">
                  <c:v>-0.27500000000000002</c:v>
                </c:pt>
                <c:pt idx="196">
                  <c:v>-0.246</c:v>
                </c:pt>
                <c:pt idx="197">
                  <c:v>-0.218</c:v>
                </c:pt>
                <c:pt idx="198">
                  <c:v>-0.189</c:v>
                </c:pt>
                <c:pt idx="199">
                  <c:v>-0.16</c:v>
                </c:pt>
                <c:pt idx="200">
                  <c:v>-0.13100000000000001</c:v>
                </c:pt>
                <c:pt idx="201">
                  <c:v>-0.10199999999999999</c:v>
                </c:pt>
                <c:pt idx="202">
                  <c:v>-7.3999999999999996E-2</c:v>
                </c:pt>
                <c:pt idx="203">
                  <c:v>-4.4999999999999998E-2</c:v>
                </c:pt>
                <c:pt idx="204">
                  <c:v>-1.6E-2</c:v>
                </c:pt>
                <c:pt idx="205">
                  <c:v>1.2999999999999999E-2</c:v>
                </c:pt>
                <c:pt idx="206">
                  <c:v>4.2000000000000003E-2</c:v>
                </c:pt>
                <c:pt idx="207">
                  <c:v>7.0000000000000007E-2</c:v>
                </c:pt>
                <c:pt idx="208">
                  <c:v>9.9000000000000005E-2</c:v>
                </c:pt>
                <c:pt idx="209">
                  <c:v>0.128</c:v>
                </c:pt>
                <c:pt idx="210">
                  <c:v>0.157</c:v>
                </c:pt>
                <c:pt idx="211">
                  <c:v>0.186</c:v>
                </c:pt>
                <c:pt idx="212">
                  <c:v>0.214</c:v>
                </c:pt>
                <c:pt idx="213">
                  <c:v>0.24299999999999999</c:v>
                </c:pt>
                <c:pt idx="214">
                  <c:v>0.27200000000000002</c:v>
                </c:pt>
                <c:pt idx="215">
                  <c:v>0.30099999999999999</c:v>
                </c:pt>
                <c:pt idx="216">
                  <c:v>0.33</c:v>
                </c:pt>
                <c:pt idx="217">
                  <c:v>0.35799999999999998</c:v>
                </c:pt>
                <c:pt idx="218">
                  <c:v>0.38700000000000001</c:v>
                </c:pt>
                <c:pt idx="219">
                  <c:v>0.41599999999999998</c:v>
                </c:pt>
                <c:pt idx="220">
                  <c:v>0.44500000000000001</c:v>
                </c:pt>
                <c:pt idx="221">
                  <c:v>0.47199999999999998</c:v>
                </c:pt>
                <c:pt idx="222">
                  <c:v>0.48699999999999999</c:v>
                </c:pt>
                <c:pt idx="223">
                  <c:v>0.49399999999999999</c:v>
                </c:pt>
                <c:pt idx="224">
                  <c:v>0.497</c:v>
                </c:pt>
                <c:pt idx="225">
                  <c:v>0.499</c:v>
                </c:pt>
                <c:pt idx="226">
                  <c:v>0.499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0.47099999999999997</c:v>
                </c:pt>
                <c:pt idx="254">
                  <c:v>0.442</c:v>
                </c:pt>
                <c:pt idx="255">
                  <c:v>0.41399999999999998</c:v>
                </c:pt>
                <c:pt idx="256">
                  <c:v>0.38500000000000001</c:v>
                </c:pt>
                <c:pt idx="257">
                  <c:v>0.35599999999999998</c:v>
                </c:pt>
                <c:pt idx="258">
                  <c:v>0.32700000000000001</c:v>
                </c:pt>
                <c:pt idx="259">
                  <c:v>0.29799999999999999</c:v>
                </c:pt>
                <c:pt idx="260">
                  <c:v>0.27</c:v>
                </c:pt>
                <c:pt idx="261">
                  <c:v>0.24099999999999999</c:v>
                </c:pt>
                <c:pt idx="262">
                  <c:v>0.21199999999999999</c:v>
                </c:pt>
                <c:pt idx="263">
                  <c:v>0.183</c:v>
                </c:pt>
                <c:pt idx="264">
                  <c:v>0.154</c:v>
                </c:pt>
                <c:pt idx="265">
                  <c:v>0.126</c:v>
                </c:pt>
                <c:pt idx="266">
                  <c:v>9.7000000000000003E-2</c:v>
                </c:pt>
                <c:pt idx="267">
                  <c:v>6.8000000000000005E-2</c:v>
                </c:pt>
                <c:pt idx="268">
                  <c:v>3.9E-2</c:v>
                </c:pt>
                <c:pt idx="269">
                  <c:v>1.7999999999999999E-2</c:v>
                </c:pt>
                <c:pt idx="270">
                  <c:v>8.0000000000000002E-3</c:v>
                </c:pt>
                <c:pt idx="271">
                  <c:v>4.0000000000000001E-3</c:v>
                </c:pt>
                <c:pt idx="272">
                  <c:v>2E-3</c:v>
                </c:pt>
                <c:pt idx="273">
                  <c:v>1E-3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5-4A0C-9827-75AF325FB0C9}"/>
            </c:ext>
          </c:extLst>
        </c:ser>
        <c:ser>
          <c:idx val="2"/>
          <c:order val="2"/>
          <c:tx>
            <c:strRef>
              <c:f>Webots_2!$C$1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Webots_2!$C$2:$C$298</c:f>
              <c:numCache>
                <c:formatCode>General</c:formatCode>
                <c:ptCount val="297"/>
                <c:pt idx="0">
                  <c:v>-4.0000000000000001E-3</c:v>
                </c:pt>
                <c:pt idx="1">
                  <c:v>-3.3000000000000002E-2</c:v>
                </c:pt>
                <c:pt idx="2">
                  <c:v>-6.2E-2</c:v>
                </c:pt>
                <c:pt idx="3">
                  <c:v>-0.09</c:v>
                </c:pt>
                <c:pt idx="4">
                  <c:v>-0.11899999999999999</c:v>
                </c:pt>
                <c:pt idx="5">
                  <c:v>-0.14799999999999999</c:v>
                </c:pt>
                <c:pt idx="6">
                  <c:v>-0.17699999999999999</c:v>
                </c:pt>
                <c:pt idx="7">
                  <c:v>-0.20599999999999999</c:v>
                </c:pt>
                <c:pt idx="8">
                  <c:v>-0.23400000000000001</c:v>
                </c:pt>
                <c:pt idx="9">
                  <c:v>-0.26300000000000001</c:v>
                </c:pt>
                <c:pt idx="10">
                  <c:v>-0.29199999999999998</c:v>
                </c:pt>
                <c:pt idx="11">
                  <c:v>-0.32100000000000001</c:v>
                </c:pt>
                <c:pt idx="12">
                  <c:v>-0.35</c:v>
                </c:pt>
                <c:pt idx="13">
                  <c:v>-0.378</c:v>
                </c:pt>
                <c:pt idx="14">
                  <c:v>-0.40699999999999997</c:v>
                </c:pt>
                <c:pt idx="15">
                  <c:v>-0.436</c:v>
                </c:pt>
                <c:pt idx="16">
                  <c:v>-0.46500000000000002</c:v>
                </c:pt>
                <c:pt idx="17">
                  <c:v>-0.49399999999999999</c:v>
                </c:pt>
                <c:pt idx="18">
                  <c:v>-0.52200000000000002</c:v>
                </c:pt>
                <c:pt idx="19">
                  <c:v>-0.55100000000000005</c:v>
                </c:pt>
                <c:pt idx="20">
                  <c:v>-0.57999999999999996</c:v>
                </c:pt>
                <c:pt idx="21">
                  <c:v>-0.60899999999999999</c:v>
                </c:pt>
                <c:pt idx="22">
                  <c:v>-0.63800000000000001</c:v>
                </c:pt>
                <c:pt idx="23">
                  <c:v>-0.66600000000000004</c:v>
                </c:pt>
                <c:pt idx="24">
                  <c:v>-0.69499999999999995</c:v>
                </c:pt>
                <c:pt idx="25">
                  <c:v>-0.72399999999999998</c:v>
                </c:pt>
                <c:pt idx="26">
                  <c:v>-0.753</c:v>
                </c:pt>
                <c:pt idx="27">
                  <c:v>-0.78200000000000003</c:v>
                </c:pt>
                <c:pt idx="28">
                  <c:v>-0.81</c:v>
                </c:pt>
                <c:pt idx="29">
                  <c:v>-0.83899999999999997</c:v>
                </c:pt>
                <c:pt idx="30">
                  <c:v>-0.86799999999999999</c:v>
                </c:pt>
                <c:pt idx="31">
                  <c:v>-0.89700000000000002</c:v>
                </c:pt>
                <c:pt idx="32">
                  <c:v>-0.92600000000000005</c:v>
                </c:pt>
                <c:pt idx="33">
                  <c:v>-0.95399999999999996</c:v>
                </c:pt>
                <c:pt idx="34">
                  <c:v>-0.98299999999999998</c:v>
                </c:pt>
                <c:pt idx="35">
                  <c:v>-1.012</c:v>
                </c:pt>
                <c:pt idx="36">
                  <c:v>-1.0409999999999999</c:v>
                </c:pt>
                <c:pt idx="37">
                  <c:v>-1.07</c:v>
                </c:pt>
                <c:pt idx="38">
                  <c:v>-1.0980000000000001</c:v>
                </c:pt>
                <c:pt idx="39">
                  <c:v>-1.127</c:v>
                </c:pt>
                <c:pt idx="40">
                  <c:v>-1.1559999999999999</c:v>
                </c:pt>
                <c:pt idx="41">
                  <c:v>-1.1850000000000001</c:v>
                </c:pt>
                <c:pt idx="42">
                  <c:v>-1.214</c:v>
                </c:pt>
                <c:pt idx="43">
                  <c:v>-1.2330000000000001</c:v>
                </c:pt>
                <c:pt idx="44">
                  <c:v>-1.242</c:v>
                </c:pt>
                <c:pt idx="45">
                  <c:v>-1.2130000000000001</c:v>
                </c:pt>
                <c:pt idx="46">
                  <c:v>-1.1850000000000001</c:v>
                </c:pt>
                <c:pt idx="47">
                  <c:v>-1.1559999999999999</c:v>
                </c:pt>
                <c:pt idx="48">
                  <c:v>-1.127</c:v>
                </c:pt>
                <c:pt idx="49">
                  <c:v>-1.0980000000000001</c:v>
                </c:pt>
                <c:pt idx="50">
                  <c:v>-1.069</c:v>
                </c:pt>
                <c:pt idx="51">
                  <c:v>-1.0409999999999999</c:v>
                </c:pt>
                <c:pt idx="52">
                  <c:v>-1.012</c:v>
                </c:pt>
                <c:pt idx="53">
                  <c:v>-0.98299999999999998</c:v>
                </c:pt>
                <c:pt idx="54">
                  <c:v>-0.95399999999999996</c:v>
                </c:pt>
                <c:pt idx="55">
                  <c:v>-0.92500000000000004</c:v>
                </c:pt>
                <c:pt idx="56">
                  <c:v>-0.89700000000000002</c:v>
                </c:pt>
                <c:pt idx="57">
                  <c:v>-0.86799999999999999</c:v>
                </c:pt>
                <c:pt idx="58">
                  <c:v>-0.83899999999999997</c:v>
                </c:pt>
                <c:pt idx="59">
                  <c:v>-0.81</c:v>
                </c:pt>
                <c:pt idx="60">
                  <c:v>-0.78100000000000003</c:v>
                </c:pt>
                <c:pt idx="61">
                  <c:v>-0.753</c:v>
                </c:pt>
                <c:pt idx="62">
                  <c:v>-0.72399999999999998</c:v>
                </c:pt>
                <c:pt idx="63">
                  <c:v>-0.69499999999999995</c:v>
                </c:pt>
                <c:pt idx="64">
                  <c:v>-0.66600000000000004</c:v>
                </c:pt>
                <c:pt idx="65">
                  <c:v>-0.63700000000000001</c:v>
                </c:pt>
                <c:pt idx="66">
                  <c:v>-0.60899999999999999</c:v>
                </c:pt>
                <c:pt idx="67">
                  <c:v>-0.57999999999999996</c:v>
                </c:pt>
                <c:pt idx="68">
                  <c:v>-0.55100000000000005</c:v>
                </c:pt>
                <c:pt idx="69">
                  <c:v>-0.52200000000000002</c:v>
                </c:pt>
                <c:pt idx="70">
                  <c:v>-0.49299999999999999</c:v>
                </c:pt>
                <c:pt idx="71">
                  <c:v>-0.46500000000000002</c:v>
                </c:pt>
                <c:pt idx="72">
                  <c:v>-0.436</c:v>
                </c:pt>
                <c:pt idx="73">
                  <c:v>-0.40699999999999997</c:v>
                </c:pt>
                <c:pt idx="74">
                  <c:v>-0.378</c:v>
                </c:pt>
                <c:pt idx="75">
                  <c:v>-0.34899999999999998</c:v>
                </c:pt>
                <c:pt idx="76">
                  <c:v>-0.32100000000000001</c:v>
                </c:pt>
                <c:pt idx="77">
                  <c:v>-0.29199999999999998</c:v>
                </c:pt>
                <c:pt idx="78">
                  <c:v>-0.26300000000000001</c:v>
                </c:pt>
                <c:pt idx="79">
                  <c:v>-0.23400000000000001</c:v>
                </c:pt>
                <c:pt idx="80">
                  <c:v>-0.20499999999999999</c:v>
                </c:pt>
                <c:pt idx="81">
                  <c:v>-0.17699999999999999</c:v>
                </c:pt>
                <c:pt idx="82">
                  <c:v>-0.14799999999999999</c:v>
                </c:pt>
                <c:pt idx="83">
                  <c:v>-0.11899999999999999</c:v>
                </c:pt>
                <c:pt idx="84">
                  <c:v>-0.09</c:v>
                </c:pt>
                <c:pt idx="85">
                  <c:v>-6.0999999999999999E-2</c:v>
                </c:pt>
                <c:pt idx="86">
                  <c:v>-3.3000000000000002E-2</c:v>
                </c:pt>
                <c:pt idx="87">
                  <c:v>-4.0000000000000001E-3</c:v>
                </c:pt>
                <c:pt idx="88">
                  <c:v>2.5000000000000001E-2</c:v>
                </c:pt>
                <c:pt idx="89">
                  <c:v>5.3999999999999999E-2</c:v>
                </c:pt>
                <c:pt idx="90">
                  <c:v>8.3000000000000004E-2</c:v>
                </c:pt>
                <c:pt idx="91">
                  <c:v>0.111</c:v>
                </c:pt>
                <c:pt idx="92">
                  <c:v>0.14000000000000001</c:v>
                </c:pt>
                <c:pt idx="93">
                  <c:v>0.16900000000000001</c:v>
                </c:pt>
                <c:pt idx="94">
                  <c:v>0.19800000000000001</c:v>
                </c:pt>
                <c:pt idx="95">
                  <c:v>0.22700000000000001</c:v>
                </c:pt>
                <c:pt idx="96">
                  <c:v>0.255</c:v>
                </c:pt>
                <c:pt idx="97">
                  <c:v>0.28399999999999997</c:v>
                </c:pt>
                <c:pt idx="98">
                  <c:v>0.313</c:v>
                </c:pt>
                <c:pt idx="99">
                  <c:v>0.34200000000000003</c:v>
                </c:pt>
                <c:pt idx="100">
                  <c:v>0.371</c:v>
                </c:pt>
                <c:pt idx="101">
                  <c:v>0.39900000000000002</c:v>
                </c:pt>
                <c:pt idx="102">
                  <c:v>0.42799999999999999</c:v>
                </c:pt>
                <c:pt idx="103">
                  <c:v>0.45700000000000002</c:v>
                </c:pt>
                <c:pt idx="104">
                  <c:v>0.48599999999999999</c:v>
                </c:pt>
                <c:pt idx="105">
                  <c:v>0.51500000000000001</c:v>
                </c:pt>
                <c:pt idx="106">
                  <c:v>0.54300000000000004</c:v>
                </c:pt>
                <c:pt idx="107">
                  <c:v>0.57199999999999995</c:v>
                </c:pt>
                <c:pt idx="108">
                  <c:v>0.60099999999999998</c:v>
                </c:pt>
                <c:pt idx="109">
                  <c:v>0.63</c:v>
                </c:pt>
                <c:pt idx="110">
                  <c:v>0.65900000000000003</c:v>
                </c:pt>
                <c:pt idx="111">
                  <c:v>0.68700000000000006</c:v>
                </c:pt>
                <c:pt idx="112">
                  <c:v>0.71599999999999997</c:v>
                </c:pt>
                <c:pt idx="113">
                  <c:v>0.745</c:v>
                </c:pt>
                <c:pt idx="114">
                  <c:v>0.77400000000000002</c:v>
                </c:pt>
                <c:pt idx="115">
                  <c:v>0.80200000000000005</c:v>
                </c:pt>
                <c:pt idx="116">
                  <c:v>0.83099999999999996</c:v>
                </c:pt>
                <c:pt idx="117">
                  <c:v>0.86</c:v>
                </c:pt>
                <c:pt idx="118">
                  <c:v>0.88900000000000001</c:v>
                </c:pt>
                <c:pt idx="119">
                  <c:v>0.91800000000000004</c:v>
                </c:pt>
                <c:pt idx="120">
                  <c:v>0.94599999999999995</c:v>
                </c:pt>
                <c:pt idx="121">
                  <c:v>0.97299999999999998</c:v>
                </c:pt>
                <c:pt idx="122">
                  <c:v>0.98799999999999999</c:v>
                </c:pt>
                <c:pt idx="123">
                  <c:v>0.99399999999999999</c:v>
                </c:pt>
                <c:pt idx="124">
                  <c:v>0.96599999999999997</c:v>
                </c:pt>
                <c:pt idx="125">
                  <c:v>0.93700000000000006</c:v>
                </c:pt>
                <c:pt idx="126">
                  <c:v>0.90800000000000003</c:v>
                </c:pt>
                <c:pt idx="127">
                  <c:v>0.879</c:v>
                </c:pt>
                <c:pt idx="128">
                  <c:v>0.85</c:v>
                </c:pt>
                <c:pt idx="129">
                  <c:v>0.82199999999999995</c:v>
                </c:pt>
                <c:pt idx="130">
                  <c:v>0.79300000000000004</c:v>
                </c:pt>
                <c:pt idx="131">
                  <c:v>0.76400000000000001</c:v>
                </c:pt>
                <c:pt idx="132">
                  <c:v>0.73499999999999999</c:v>
                </c:pt>
                <c:pt idx="133">
                  <c:v>0.70599999999999996</c:v>
                </c:pt>
                <c:pt idx="134">
                  <c:v>0.68799999999999994</c:v>
                </c:pt>
                <c:pt idx="135">
                  <c:v>0.68</c:v>
                </c:pt>
                <c:pt idx="136">
                  <c:v>0.67600000000000005</c:v>
                </c:pt>
                <c:pt idx="137">
                  <c:v>0.67500000000000004</c:v>
                </c:pt>
                <c:pt idx="138">
                  <c:v>0.67400000000000004</c:v>
                </c:pt>
                <c:pt idx="139">
                  <c:v>0.67300000000000004</c:v>
                </c:pt>
                <c:pt idx="140">
                  <c:v>0.67300000000000004</c:v>
                </c:pt>
                <c:pt idx="141">
                  <c:v>0.67300000000000004</c:v>
                </c:pt>
                <c:pt idx="142">
                  <c:v>0.67300000000000004</c:v>
                </c:pt>
                <c:pt idx="143">
                  <c:v>0.67300000000000004</c:v>
                </c:pt>
                <c:pt idx="144">
                  <c:v>0.67300000000000004</c:v>
                </c:pt>
                <c:pt idx="145">
                  <c:v>0.67300000000000004</c:v>
                </c:pt>
                <c:pt idx="146">
                  <c:v>0.67300000000000004</c:v>
                </c:pt>
                <c:pt idx="147">
                  <c:v>0.67300000000000004</c:v>
                </c:pt>
                <c:pt idx="148">
                  <c:v>0.67300000000000004</c:v>
                </c:pt>
                <c:pt idx="149">
                  <c:v>0.67300000000000004</c:v>
                </c:pt>
                <c:pt idx="150">
                  <c:v>0.67300000000000004</c:v>
                </c:pt>
                <c:pt idx="151">
                  <c:v>0.67300000000000004</c:v>
                </c:pt>
                <c:pt idx="152">
                  <c:v>0.67300000000000004</c:v>
                </c:pt>
                <c:pt idx="153">
                  <c:v>0.67300000000000004</c:v>
                </c:pt>
                <c:pt idx="154">
                  <c:v>0.67300000000000004</c:v>
                </c:pt>
                <c:pt idx="155">
                  <c:v>0.67300000000000004</c:v>
                </c:pt>
                <c:pt idx="156">
                  <c:v>0.67300000000000004</c:v>
                </c:pt>
                <c:pt idx="157">
                  <c:v>0.67300000000000004</c:v>
                </c:pt>
                <c:pt idx="158">
                  <c:v>0.67300000000000004</c:v>
                </c:pt>
                <c:pt idx="159">
                  <c:v>0.67300000000000004</c:v>
                </c:pt>
                <c:pt idx="160">
                  <c:v>0.67300000000000004</c:v>
                </c:pt>
                <c:pt idx="161">
                  <c:v>0.67300000000000004</c:v>
                </c:pt>
                <c:pt idx="162">
                  <c:v>0.67300000000000004</c:v>
                </c:pt>
                <c:pt idx="163">
                  <c:v>0.67300000000000004</c:v>
                </c:pt>
                <c:pt idx="164">
                  <c:v>0.67300000000000004</c:v>
                </c:pt>
                <c:pt idx="165">
                  <c:v>0.67300000000000004</c:v>
                </c:pt>
                <c:pt idx="166">
                  <c:v>0.67300000000000004</c:v>
                </c:pt>
                <c:pt idx="167">
                  <c:v>0.67300000000000004</c:v>
                </c:pt>
                <c:pt idx="168">
                  <c:v>0.67300000000000004</c:v>
                </c:pt>
                <c:pt idx="169">
                  <c:v>0.67300000000000004</c:v>
                </c:pt>
                <c:pt idx="170">
                  <c:v>0.67300000000000004</c:v>
                </c:pt>
                <c:pt idx="171">
                  <c:v>0.67300000000000004</c:v>
                </c:pt>
                <c:pt idx="172">
                  <c:v>0.67300000000000004</c:v>
                </c:pt>
                <c:pt idx="173">
                  <c:v>0.67300000000000004</c:v>
                </c:pt>
                <c:pt idx="174">
                  <c:v>0.67300000000000004</c:v>
                </c:pt>
                <c:pt idx="175">
                  <c:v>0.67300000000000004</c:v>
                </c:pt>
                <c:pt idx="176">
                  <c:v>0.67300000000000004</c:v>
                </c:pt>
                <c:pt idx="177">
                  <c:v>0.67300000000000004</c:v>
                </c:pt>
                <c:pt idx="178">
                  <c:v>0.67300000000000004</c:v>
                </c:pt>
                <c:pt idx="179">
                  <c:v>0.67300000000000004</c:v>
                </c:pt>
                <c:pt idx="180">
                  <c:v>0.67300000000000004</c:v>
                </c:pt>
                <c:pt idx="181">
                  <c:v>0.67300000000000004</c:v>
                </c:pt>
                <c:pt idx="182">
                  <c:v>0.67300000000000004</c:v>
                </c:pt>
                <c:pt idx="183">
                  <c:v>0.67300000000000004</c:v>
                </c:pt>
                <c:pt idx="184">
                  <c:v>0.67300000000000004</c:v>
                </c:pt>
                <c:pt idx="185">
                  <c:v>0.64400000000000002</c:v>
                </c:pt>
                <c:pt idx="186">
                  <c:v>0.61499999999999999</c:v>
                </c:pt>
                <c:pt idx="187">
                  <c:v>0.58699999999999997</c:v>
                </c:pt>
                <c:pt idx="188">
                  <c:v>0.55800000000000005</c:v>
                </c:pt>
                <c:pt idx="189">
                  <c:v>0.52900000000000003</c:v>
                </c:pt>
                <c:pt idx="190">
                  <c:v>0.5</c:v>
                </c:pt>
                <c:pt idx="191">
                  <c:v>0.47099999999999997</c:v>
                </c:pt>
                <c:pt idx="192">
                  <c:v>0.443</c:v>
                </c:pt>
                <c:pt idx="193">
                  <c:v>0.41399999999999998</c:v>
                </c:pt>
                <c:pt idx="194">
                  <c:v>0.38500000000000001</c:v>
                </c:pt>
                <c:pt idx="195">
                  <c:v>0.35599999999999998</c:v>
                </c:pt>
                <c:pt idx="196">
                  <c:v>0.32700000000000001</c:v>
                </c:pt>
                <c:pt idx="197">
                  <c:v>0.29899999999999999</c:v>
                </c:pt>
                <c:pt idx="198">
                  <c:v>0.27</c:v>
                </c:pt>
                <c:pt idx="199">
                  <c:v>0.24099999999999999</c:v>
                </c:pt>
                <c:pt idx="200">
                  <c:v>0.21199999999999999</c:v>
                </c:pt>
                <c:pt idx="201">
                  <c:v>0.183</c:v>
                </c:pt>
                <c:pt idx="202">
                  <c:v>0.155</c:v>
                </c:pt>
                <c:pt idx="203">
                  <c:v>0.126</c:v>
                </c:pt>
                <c:pt idx="204">
                  <c:v>9.7000000000000003E-2</c:v>
                </c:pt>
                <c:pt idx="205">
                  <c:v>6.8000000000000005E-2</c:v>
                </c:pt>
                <c:pt idx="206">
                  <c:v>3.9E-2</c:v>
                </c:pt>
                <c:pt idx="207">
                  <c:v>1.0999999999999999E-2</c:v>
                </c:pt>
                <c:pt idx="208">
                  <c:v>-1.7999999999999999E-2</c:v>
                </c:pt>
                <c:pt idx="209">
                  <c:v>-4.7E-2</c:v>
                </c:pt>
                <c:pt idx="210">
                  <c:v>-7.5999999999999998E-2</c:v>
                </c:pt>
                <c:pt idx="211">
                  <c:v>-0.104</c:v>
                </c:pt>
                <c:pt idx="212">
                  <c:v>-0.13300000000000001</c:v>
                </c:pt>
                <c:pt idx="213">
                  <c:v>-0.16200000000000001</c:v>
                </c:pt>
                <c:pt idx="214">
                  <c:v>-0.191</c:v>
                </c:pt>
                <c:pt idx="215">
                  <c:v>-0.22</c:v>
                </c:pt>
                <c:pt idx="216">
                  <c:v>-0.248</c:v>
                </c:pt>
                <c:pt idx="217">
                  <c:v>-0.27700000000000002</c:v>
                </c:pt>
                <c:pt idx="218">
                  <c:v>-0.30599999999999999</c:v>
                </c:pt>
                <c:pt idx="219">
                  <c:v>-0.33500000000000002</c:v>
                </c:pt>
                <c:pt idx="220">
                  <c:v>-0.36399999999999999</c:v>
                </c:pt>
                <c:pt idx="221">
                  <c:v>-0.39200000000000002</c:v>
                </c:pt>
                <c:pt idx="222">
                  <c:v>-0.42099999999999999</c:v>
                </c:pt>
                <c:pt idx="223">
                  <c:v>-0.45</c:v>
                </c:pt>
                <c:pt idx="224">
                  <c:v>-0.47899999999999998</c:v>
                </c:pt>
                <c:pt idx="225">
                  <c:v>-0.50800000000000001</c:v>
                </c:pt>
                <c:pt idx="226">
                  <c:v>-0.53600000000000003</c:v>
                </c:pt>
                <c:pt idx="227">
                  <c:v>-0.56499999999999995</c:v>
                </c:pt>
                <c:pt idx="228">
                  <c:v>-0.59399999999999997</c:v>
                </c:pt>
                <c:pt idx="229">
                  <c:v>-0.623</c:v>
                </c:pt>
                <c:pt idx="230">
                  <c:v>-0.65200000000000002</c:v>
                </c:pt>
                <c:pt idx="231">
                  <c:v>-0.68</c:v>
                </c:pt>
                <c:pt idx="232">
                  <c:v>-0.70899999999999996</c:v>
                </c:pt>
                <c:pt idx="233">
                  <c:v>-0.73799999999999999</c:v>
                </c:pt>
                <c:pt idx="234">
                  <c:v>-0.76700000000000002</c:v>
                </c:pt>
                <c:pt idx="235">
                  <c:v>-0.79600000000000004</c:v>
                </c:pt>
                <c:pt idx="236">
                  <c:v>-0.82399999999999995</c:v>
                </c:pt>
                <c:pt idx="237">
                  <c:v>-0.85299999999999998</c:v>
                </c:pt>
                <c:pt idx="238">
                  <c:v>-0.88200000000000001</c:v>
                </c:pt>
                <c:pt idx="239">
                  <c:v>-0.91100000000000003</c:v>
                </c:pt>
                <c:pt idx="240">
                  <c:v>-0.94</c:v>
                </c:pt>
                <c:pt idx="241">
                  <c:v>-0.96799999999999997</c:v>
                </c:pt>
                <c:pt idx="242">
                  <c:v>-0.997</c:v>
                </c:pt>
                <c:pt idx="243">
                  <c:v>-1.026</c:v>
                </c:pt>
                <c:pt idx="244">
                  <c:v>-1.0549999999999999</c:v>
                </c:pt>
                <c:pt idx="245">
                  <c:v>-1.0840000000000001</c:v>
                </c:pt>
                <c:pt idx="246">
                  <c:v>-1.1120000000000001</c:v>
                </c:pt>
                <c:pt idx="247">
                  <c:v>-1.141</c:v>
                </c:pt>
                <c:pt idx="248">
                  <c:v>-1.17</c:v>
                </c:pt>
                <c:pt idx="249">
                  <c:v>-1.1990000000000001</c:v>
                </c:pt>
                <c:pt idx="250">
                  <c:v>-1.2250000000000001</c:v>
                </c:pt>
                <c:pt idx="251">
                  <c:v>-1.238</c:v>
                </c:pt>
                <c:pt idx="252">
                  <c:v>-1.2450000000000001</c:v>
                </c:pt>
                <c:pt idx="253">
                  <c:v>-1.216</c:v>
                </c:pt>
                <c:pt idx="254">
                  <c:v>-1.1870000000000001</c:v>
                </c:pt>
                <c:pt idx="255">
                  <c:v>-1.1579999999999999</c:v>
                </c:pt>
                <c:pt idx="256">
                  <c:v>-1.129</c:v>
                </c:pt>
                <c:pt idx="257">
                  <c:v>-1.101</c:v>
                </c:pt>
                <c:pt idx="258">
                  <c:v>-1.0720000000000001</c:v>
                </c:pt>
                <c:pt idx="259">
                  <c:v>-1.0429999999999999</c:v>
                </c:pt>
                <c:pt idx="260">
                  <c:v>-1.014</c:v>
                </c:pt>
                <c:pt idx="261">
                  <c:v>-0.98499999999999999</c:v>
                </c:pt>
                <c:pt idx="262">
                  <c:v>-0.95699999999999996</c:v>
                </c:pt>
                <c:pt idx="263">
                  <c:v>-0.92800000000000005</c:v>
                </c:pt>
                <c:pt idx="264">
                  <c:v>-0.89900000000000002</c:v>
                </c:pt>
                <c:pt idx="265">
                  <c:v>-0.87</c:v>
                </c:pt>
                <c:pt idx="266">
                  <c:v>-0.84199999999999997</c:v>
                </c:pt>
                <c:pt idx="267">
                  <c:v>-0.81299999999999994</c:v>
                </c:pt>
                <c:pt idx="268">
                  <c:v>-0.78400000000000003</c:v>
                </c:pt>
                <c:pt idx="269">
                  <c:v>-0.755</c:v>
                </c:pt>
                <c:pt idx="270">
                  <c:v>-0.72599999999999998</c:v>
                </c:pt>
                <c:pt idx="271">
                  <c:v>-0.69799999999999995</c:v>
                </c:pt>
                <c:pt idx="272">
                  <c:v>-0.66900000000000004</c:v>
                </c:pt>
                <c:pt idx="273">
                  <c:v>-0.64</c:v>
                </c:pt>
                <c:pt idx="274">
                  <c:v>-0.61099999999999999</c:v>
                </c:pt>
                <c:pt idx="275">
                  <c:v>-0.58199999999999996</c:v>
                </c:pt>
                <c:pt idx="276">
                  <c:v>-0.55400000000000005</c:v>
                </c:pt>
                <c:pt idx="277">
                  <c:v>-0.52500000000000002</c:v>
                </c:pt>
                <c:pt idx="278">
                  <c:v>-0.496</c:v>
                </c:pt>
                <c:pt idx="279">
                  <c:v>-0.46700000000000003</c:v>
                </c:pt>
                <c:pt idx="280">
                  <c:v>-0.438</c:v>
                </c:pt>
                <c:pt idx="281">
                  <c:v>-0.41</c:v>
                </c:pt>
                <c:pt idx="282">
                  <c:v>-0.38100000000000001</c:v>
                </c:pt>
                <c:pt idx="283">
                  <c:v>-0.35199999999999998</c:v>
                </c:pt>
                <c:pt idx="284">
                  <c:v>-0.32300000000000001</c:v>
                </c:pt>
                <c:pt idx="285">
                  <c:v>-0.29399999999999998</c:v>
                </c:pt>
                <c:pt idx="286">
                  <c:v>-0.26600000000000001</c:v>
                </c:pt>
                <c:pt idx="287">
                  <c:v>-0.23699999999999999</c:v>
                </c:pt>
                <c:pt idx="288">
                  <c:v>-0.20799999999999999</c:v>
                </c:pt>
                <c:pt idx="289">
                  <c:v>-0.17899999999999999</c:v>
                </c:pt>
                <c:pt idx="290">
                  <c:v>-0.15</c:v>
                </c:pt>
                <c:pt idx="291">
                  <c:v>-0.122</c:v>
                </c:pt>
                <c:pt idx="292">
                  <c:v>-9.2999999999999999E-2</c:v>
                </c:pt>
                <c:pt idx="293">
                  <c:v>-6.4000000000000001E-2</c:v>
                </c:pt>
                <c:pt idx="294">
                  <c:v>-3.5000000000000003E-2</c:v>
                </c:pt>
                <c:pt idx="295">
                  <c:v>-1.6E-2</c:v>
                </c:pt>
                <c:pt idx="296">
                  <c:v>-8.0000000000000002E-3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5-4A0C-9827-75AF325FB0C9}"/>
            </c:ext>
          </c:extLst>
        </c:ser>
        <c:ser>
          <c:idx val="3"/>
          <c:order val="3"/>
          <c:tx>
            <c:strRef>
              <c:f>Webots_2!$D$1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Webots_2!$D$2:$D$298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-2.9000000000000001E-2</c:v>
                </c:pt>
                <c:pt idx="125">
                  <c:v>-5.8000000000000003E-2</c:v>
                </c:pt>
                <c:pt idx="126">
                  <c:v>-8.5999999999999993E-2</c:v>
                </c:pt>
                <c:pt idx="127">
                  <c:v>-0.115</c:v>
                </c:pt>
                <c:pt idx="128">
                  <c:v>-0.14399999999999999</c:v>
                </c:pt>
                <c:pt idx="129">
                  <c:v>-0.17299999999999999</c:v>
                </c:pt>
                <c:pt idx="130">
                  <c:v>-0.20200000000000001</c:v>
                </c:pt>
                <c:pt idx="131">
                  <c:v>-0.23</c:v>
                </c:pt>
                <c:pt idx="132">
                  <c:v>-0.25900000000000001</c:v>
                </c:pt>
                <c:pt idx="133">
                  <c:v>-0.28799999999999998</c:v>
                </c:pt>
                <c:pt idx="134">
                  <c:v>-0.317</c:v>
                </c:pt>
                <c:pt idx="135">
                  <c:v>-0.34599999999999997</c:v>
                </c:pt>
                <c:pt idx="136">
                  <c:v>-0.374</c:v>
                </c:pt>
                <c:pt idx="137">
                  <c:v>-0.40300000000000002</c:v>
                </c:pt>
                <c:pt idx="138">
                  <c:v>-0.432</c:v>
                </c:pt>
                <c:pt idx="139">
                  <c:v>-0.46100000000000002</c:v>
                </c:pt>
                <c:pt idx="140">
                  <c:v>-0.49</c:v>
                </c:pt>
                <c:pt idx="141">
                  <c:v>-0.51800000000000002</c:v>
                </c:pt>
                <c:pt idx="142">
                  <c:v>-0.54700000000000004</c:v>
                </c:pt>
                <c:pt idx="143">
                  <c:v>-0.57599999999999996</c:v>
                </c:pt>
                <c:pt idx="144">
                  <c:v>-0.60499999999999998</c:v>
                </c:pt>
                <c:pt idx="145">
                  <c:v>-0.63400000000000001</c:v>
                </c:pt>
                <c:pt idx="146">
                  <c:v>-0.66200000000000003</c:v>
                </c:pt>
                <c:pt idx="147">
                  <c:v>-0.69099999999999995</c:v>
                </c:pt>
                <c:pt idx="148">
                  <c:v>-0.72</c:v>
                </c:pt>
                <c:pt idx="149">
                  <c:v>-0.749</c:v>
                </c:pt>
                <c:pt idx="150">
                  <c:v>-0.77800000000000002</c:v>
                </c:pt>
                <c:pt idx="151">
                  <c:v>-0.80600000000000005</c:v>
                </c:pt>
                <c:pt idx="152">
                  <c:v>-0.83499999999999996</c:v>
                </c:pt>
                <c:pt idx="153">
                  <c:v>-0.86399999999999999</c:v>
                </c:pt>
                <c:pt idx="154">
                  <c:v>-0.89300000000000002</c:v>
                </c:pt>
                <c:pt idx="155">
                  <c:v>-0.92200000000000004</c:v>
                </c:pt>
                <c:pt idx="156">
                  <c:v>-0.95</c:v>
                </c:pt>
                <c:pt idx="157">
                  <c:v>-0.97899999999999998</c:v>
                </c:pt>
                <c:pt idx="158">
                  <c:v>-1.008</c:v>
                </c:pt>
                <c:pt idx="159">
                  <c:v>-1.0369999999999999</c:v>
                </c:pt>
                <c:pt idx="160">
                  <c:v>-1.0660000000000001</c:v>
                </c:pt>
                <c:pt idx="161">
                  <c:v>-1.0940000000000001</c:v>
                </c:pt>
                <c:pt idx="162">
                  <c:v>-1.123</c:v>
                </c:pt>
                <c:pt idx="163">
                  <c:v>-1.1519999999999999</c:v>
                </c:pt>
                <c:pt idx="164">
                  <c:v>-1.181</c:v>
                </c:pt>
                <c:pt idx="165">
                  <c:v>-1.21</c:v>
                </c:pt>
                <c:pt idx="166">
                  <c:v>-1.238</c:v>
                </c:pt>
                <c:pt idx="167">
                  <c:v>-1.2669999999999999</c:v>
                </c:pt>
                <c:pt idx="168">
                  <c:v>-1.296</c:v>
                </c:pt>
                <c:pt idx="169">
                  <c:v>-1.325</c:v>
                </c:pt>
                <c:pt idx="170">
                  <c:v>-1.3540000000000001</c:v>
                </c:pt>
                <c:pt idx="171">
                  <c:v>-1.3819999999999999</c:v>
                </c:pt>
                <c:pt idx="172">
                  <c:v>-1.411</c:v>
                </c:pt>
                <c:pt idx="173">
                  <c:v>-1.44</c:v>
                </c:pt>
                <c:pt idx="174">
                  <c:v>-1.4690000000000001</c:v>
                </c:pt>
                <c:pt idx="175">
                  <c:v>-1.498</c:v>
                </c:pt>
                <c:pt idx="176">
                  <c:v>-1.526</c:v>
                </c:pt>
                <c:pt idx="177">
                  <c:v>-1.5549999999999999</c:v>
                </c:pt>
                <c:pt idx="178">
                  <c:v>-1.5840000000000001</c:v>
                </c:pt>
                <c:pt idx="179">
                  <c:v>-1.613</c:v>
                </c:pt>
                <c:pt idx="180">
                  <c:v>-1.6419999999999999</c:v>
                </c:pt>
                <c:pt idx="181">
                  <c:v>-1.67</c:v>
                </c:pt>
                <c:pt idx="182">
                  <c:v>-1.6990000000000001</c:v>
                </c:pt>
                <c:pt idx="183">
                  <c:v>-1.72</c:v>
                </c:pt>
                <c:pt idx="184">
                  <c:v>-1.73</c:v>
                </c:pt>
                <c:pt idx="185">
                  <c:v>-1.7010000000000001</c:v>
                </c:pt>
                <c:pt idx="186">
                  <c:v>-1.6719999999999999</c:v>
                </c:pt>
                <c:pt idx="187">
                  <c:v>-1.643</c:v>
                </c:pt>
                <c:pt idx="188">
                  <c:v>-1.615</c:v>
                </c:pt>
                <c:pt idx="189">
                  <c:v>-1.5860000000000001</c:v>
                </c:pt>
                <c:pt idx="190">
                  <c:v>-1.5569999999999999</c:v>
                </c:pt>
                <c:pt idx="191">
                  <c:v>-1.528</c:v>
                </c:pt>
                <c:pt idx="192">
                  <c:v>-1.4990000000000001</c:v>
                </c:pt>
                <c:pt idx="193">
                  <c:v>-1.4710000000000001</c:v>
                </c:pt>
                <c:pt idx="194">
                  <c:v>-1.4419999999999999</c:v>
                </c:pt>
                <c:pt idx="195">
                  <c:v>-1.413</c:v>
                </c:pt>
                <c:pt idx="196">
                  <c:v>-1.3839999999999999</c:v>
                </c:pt>
                <c:pt idx="197">
                  <c:v>-1.355</c:v>
                </c:pt>
                <c:pt idx="198">
                  <c:v>-1.327</c:v>
                </c:pt>
                <c:pt idx="199">
                  <c:v>-1.298</c:v>
                </c:pt>
                <c:pt idx="200">
                  <c:v>-1.2689999999999999</c:v>
                </c:pt>
                <c:pt idx="201">
                  <c:v>-1.24</c:v>
                </c:pt>
                <c:pt idx="202">
                  <c:v>-1.2110000000000001</c:v>
                </c:pt>
                <c:pt idx="203">
                  <c:v>-1.1830000000000001</c:v>
                </c:pt>
                <c:pt idx="204">
                  <c:v>-1.1539999999999999</c:v>
                </c:pt>
                <c:pt idx="205">
                  <c:v>-1.125</c:v>
                </c:pt>
                <c:pt idx="206">
                  <c:v>-1.0960000000000001</c:v>
                </c:pt>
                <c:pt idx="207">
                  <c:v>-1.0669999999999999</c:v>
                </c:pt>
                <c:pt idx="208">
                  <c:v>-1.0389999999999999</c:v>
                </c:pt>
                <c:pt idx="209">
                  <c:v>-1.01</c:v>
                </c:pt>
                <c:pt idx="210">
                  <c:v>-0.98099999999999998</c:v>
                </c:pt>
                <c:pt idx="211">
                  <c:v>-0.95199999999999996</c:v>
                </c:pt>
                <c:pt idx="212">
                  <c:v>-0.92300000000000004</c:v>
                </c:pt>
                <c:pt idx="213">
                  <c:v>-0.89500000000000002</c:v>
                </c:pt>
                <c:pt idx="214">
                  <c:v>-0.86599999999999999</c:v>
                </c:pt>
                <c:pt idx="215">
                  <c:v>-0.83699999999999997</c:v>
                </c:pt>
                <c:pt idx="216">
                  <c:v>-0.80800000000000005</c:v>
                </c:pt>
                <c:pt idx="217">
                  <c:v>-0.77900000000000003</c:v>
                </c:pt>
                <c:pt idx="218">
                  <c:v>-0.751</c:v>
                </c:pt>
                <c:pt idx="219">
                  <c:v>-0.72199999999999998</c:v>
                </c:pt>
                <c:pt idx="220">
                  <c:v>-0.69299999999999995</c:v>
                </c:pt>
                <c:pt idx="221">
                  <c:v>-0.66400000000000003</c:v>
                </c:pt>
                <c:pt idx="222">
                  <c:v>-0.63500000000000001</c:v>
                </c:pt>
                <c:pt idx="223">
                  <c:v>-0.60699999999999998</c:v>
                </c:pt>
                <c:pt idx="224">
                  <c:v>-0.57799999999999996</c:v>
                </c:pt>
                <c:pt idx="225">
                  <c:v>-0.54900000000000004</c:v>
                </c:pt>
                <c:pt idx="226">
                  <c:v>-0.52</c:v>
                </c:pt>
                <c:pt idx="227">
                  <c:v>-0.49099999999999999</c:v>
                </c:pt>
                <c:pt idx="228">
                  <c:v>-0.46300000000000002</c:v>
                </c:pt>
                <c:pt idx="229">
                  <c:v>-0.434</c:v>
                </c:pt>
                <c:pt idx="230">
                  <c:v>-0.40500000000000003</c:v>
                </c:pt>
                <c:pt idx="231">
                  <c:v>-0.376</c:v>
                </c:pt>
                <c:pt idx="232">
                  <c:v>-0.34699999999999998</c:v>
                </c:pt>
                <c:pt idx="233">
                  <c:v>-0.31900000000000001</c:v>
                </c:pt>
                <c:pt idx="234">
                  <c:v>-0.28999999999999998</c:v>
                </c:pt>
                <c:pt idx="235">
                  <c:v>-0.26100000000000001</c:v>
                </c:pt>
                <c:pt idx="236">
                  <c:v>-0.23200000000000001</c:v>
                </c:pt>
                <c:pt idx="237">
                  <c:v>-0.20300000000000001</c:v>
                </c:pt>
                <c:pt idx="238">
                  <c:v>-0.17499999999999999</c:v>
                </c:pt>
                <c:pt idx="239">
                  <c:v>-0.14599999999999999</c:v>
                </c:pt>
                <c:pt idx="240">
                  <c:v>-0.11700000000000001</c:v>
                </c:pt>
                <c:pt idx="241">
                  <c:v>-8.7999999999999995E-2</c:v>
                </c:pt>
                <c:pt idx="242">
                  <c:v>-5.8999999999999997E-2</c:v>
                </c:pt>
                <c:pt idx="243">
                  <c:v>-3.1E-2</c:v>
                </c:pt>
                <c:pt idx="244">
                  <c:v>-1.4E-2</c:v>
                </c:pt>
                <c:pt idx="245">
                  <c:v>-7.0000000000000001E-3</c:v>
                </c:pt>
                <c:pt idx="246">
                  <c:v>-3.0000000000000001E-3</c:v>
                </c:pt>
                <c:pt idx="247">
                  <c:v>-1E-3</c:v>
                </c:pt>
                <c:pt idx="248">
                  <c:v>-1E-3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F5-4A0C-9827-75AF325FB0C9}"/>
            </c:ext>
          </c:extLst>
        </c:ser>
        <c:ser>
          <c:idx val="4"/>
          <c:order val="4"/>
          <c:tx>
            <c:strRef>
              <c:f>Webots_2!$E$1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Webots_2!$E$2:$E$298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-2.9000000000000001E-2</c:v>
                </c:pt>
                <c:pt idx="125">
                  <c:v>-5.8000000000000003E-2</c:v>
                </c:pt>
                <c:pt idx="126">
                  <c:v>-8.5999999999999993E-2</c:v>
                </c:pt>
                <c:pt idx="127">
                  <c:v>-0.115</c:v>
                </c:pt>
                <c:pt idx="128">
                  <c:v>-0.14399999999999999</c:v>
                </c:pt>
                <c:pt idx="129">
                  <c:v>-0.17299999999999999</c:v>
                </c:pt>
                <c:pt idx="130">
                  <c:v>-0.20200000000000001</c:v>
                </c:pt>
                <c:pt idx="131">
                  <c:v>-0.23</c:v>
                </c:pt>
                <c:pt idx="132">
                  <c:v>-0.25900000000000001</c:v>
                </c:pt>
                <c:pt idx="133">
                  <c:v>-0.28799999999999998</c:v>
                </c:pt>
                <c:pt idx="134">
                  <c:v>-0.317</c:v>
                </c:pt>
                <c:pt idx="135">
                  <c:v>-0.34599999999999997</c:v>
                </c:pt>
                <c:pt idx="136">
                  <c:v>-0.374</c:v>
                </c:pt>
                <c:pt idx="137">
                  <c:v>-0.40300000000000002</c:v>
                </c:pt>
                <c:pt idx="138">
                  <c:v>-0.432</c:v>
                </c:pt>
                <c:pt idx="139">
                  <c:v>-0.46100000000000002</c:v>
                </c:pt>
                <c:pt idx="140">
                  <c:v>-0.49</c:v>
                </c:pt>
                <c:pt idx="141">
                  <c:v>-0.51800000000000002</c:v>
                </c:pt>
                <c:pt idx="142">
                  <c:v>-0.54700000000000004</c:v>
                </c:pt>
                <c:pt idx="143">
                  <c:v>-0.57599999999999996</c:v>
                </c:pt>
                <c:pt idx="144">
                  <c:v>-0.60499999999999998</c:v>
                </c:pt>
                <c:pt idx="145">
                  <c:v>-0.63400000000000001</c:v>
                </c:pt>
                <c:pt idx="146">
                  <c:v>-0.66200000000000003</c:v>
                </c:pt>
                <c:pt idx="147">
                  <c:v>-0.69099999999999995</c:v>
                </c:pt>
                <c:pt idx="148">
                  <c:v>-0.72</c:v>
                </c:pt>
                <c:pt idx="149">
                  <c:v>-0.749</c:v>
                </c:pt>
                <c:pt idx="150">
                  <c:v>-0.77800000000000002</c:v>
                </c:pt>
                <c:pt idx="151">
                  <c:v>-0.80600000000000005</c:v>
                </c:pt>
                <c:pt idx="152">
                  <c:v>-0.83499999999999996</c:v>
                </c:pt>
                <c:pt idx="153">
                  <c:v>-0.86399999999999999</c:v>
                </c:pt>
                <c:pt idx="154">
                  <c:v>-0.89300000000000002</c:v>
                </c:pt>
                <c:pt idx="155">
                  <c:v>-0.92200000000000004</c:v>
                </c:pt>
                <c:pt idx="156">
                  <c:v>-0.95</c:v>
                </c:pt>
                <c:pt idx="157">
                  <c:v>-0.97899999999999998</c:v>
                </c:pt>
                <c:pt idx="158">
                  <c:v>-1.008</c:v>
                </c:pt>
                <c:pt idx="159">
                  <c:v>-1.0369999999999999</c:v>
                </c:pt>
                <c:pt idx="160">
                  <c:v>-1.0660000000000001</c:v>
                </c:pt>
                <c:pt idx="161">
                  <c:v>-1.0940000000000001</c:v>
                </c:pt>
                <c:pt idx="162">
                  <c:v>-1.123</c:v>
                </c:pt>
                <c:pt idx="163">
                  <c:v>-1.1519999999999999</c:v>
                </c:pt>
                <c:pt idx="164">
                  <c:v>-1.181</c:v>
                </c:pt>
                <c:pt idx="165">
                  <c:v>-1.21</c:v>
                </c:pt>
                <c:pt idx="166">
                  <c:v>-1.238</c:v>
                </c:pt>
                <c:pt idx="167">
                  <c:v>-1.2669999999999999</c:v>
                </c:pt>
                <c:pt idx="168">
                  <c:v>-1.296</c:v>
                </c:pt>
                <c:pt idx="169">
                  <c:v>-1.325</c:v>
                </c:pt>
                <c:pt idx="170">
                  <c:v>-1.3540000000000001</c:v>
                </c:pt>
                <c:pt idx="171">
                  <c:v>-1.3819999999999999</c:v>
                </c:pt>
                <c:pt idx="172">
                  <c:v>-1.411</c:v>
                </c:pt>
                <c:pt idx="173">
                  <c:v>-1.44</c:v>
                </c:pt>
                <c:pt idx="174">
                  <c:v>-1.4690000000000001</c:v>
                </c:pt>
                <c:pt idx="175">
                  <c:v>-1.4850000000000001</c:v>
                </c:pt>
                <c:pt idx="176">
                  <c:v>-1.4930000000000001</c:v>
                </c:pt>
                <c:pt idx="177">
                  <c:v>-1.496</c:v>
                </c:pt>
                <c:pt idx="178">
                  <c:v>-1.498</c:v>
                </c:pt>
                <c:pt idx="179">
                  <c:v>-1.498</c:v>
                </c:pt>
                <c:pt idx="180">
                  <c:v>-1.4990000000000001</c:v>
                </c:pt>
                <c:pt idx="181">
                  <c:v>-1.4990000000000001</c:v>
                </c:pt>
                <c:pt idx="182">
                  <c:v>-1.4990000000000001</c:v>
                </c:pt>
                <c:pt idx="183">
                  <c:v>-1.4990000000000001</c:v>
                </c:pt>
                <c:pt idx="184">
                  <c:v>-1.4990000000000001</c:v>
                </c:pt>
                <c:pt idx="185">
                  <c:v>-1.47</c:v>
                </c:pt>
                <c:pt idx="186">
                  <c:v>-1.4410000000000001</c:v>
                </c:pt>
                <c:pt idx="187">
                  <c:v>-1.413</c:v>
                </c:pt>
                <c:pt idx="188">
                  <c:v>-1.3839999999999999</c:v>
                </c:pt>
                <c:pt idx="189">
                  <c:v>-1.355</c:v>
                </c:pt>
                <c:pt idx="190">
                  <c:v>-1.3260000000000001</c:v>
                </c:pt>
                <c:pt idx="191">
                  <c:v>-1.2969999999999999</c:v>
                </c:pt>
                <c:pt idx="192">
                  <c:v>-1.2689999999999999</c:v>
                </c:pt>
                <c:pt idx="193">
                  <c:v>-1.24</c:v>
                </c:pt>
                <c:pt idx="194">
                  <c:v>-1.2110000000000001</c:v>
                </c:pt>
                <c:pt idx="195">
                  <c:v>-1.1819999999999999</c:v>
                </c:pt>
                <c:pt idx="196">
                  <c:v>-1.153</c:v>
                </c:pt>
                <c:pt idx="197">
                  <c:v>-1.125</c:v>
                </c:pt>
                <c:pt idx="198">
                  <c:v>-1.0960000000000001</c:v>
                </c:pt>
                <c:pt idx="199">
                  <c:v>-1.0669999999999999</c:v>
                </c:pt>
                <c:pt idx="200">
                  <c:v>-1.038</c:v>
                </c:pt>
                <c:pt idx="201">
                  <c:v>-1.0089999999999999</c:v>
                </c:pt>
                <c:pt idx="202">
                  <c:v>-0.98099999999999998</c:v>
                </c:pt>
                <c:pt idx="203">
                  <c:v>-0.95199999999999996</c:v>
                </c:pt>
                <c:pt idx="204">
                  <c:v>-0.92300000000000004</c:v>
                </c:pt>
                <c:pt idx="205">
                  <c:v>-0.89400000000000002</c:v>
                </c:pt>
                <c:pt idx="206">
                  <c:v>-0.86499999999999999</c:v>
                </c:pt>
                <c:pt idx="207">
                  <c:v>-0.83699999999999997</c:v>
                </c:pt>
                <c:pt idx="208">
                  <c:v>-0.80800000000000005</c:v>
                </c:pt>
                <c:pt idx="209">
                  <c:v>-0.77900000000000003</c:v>
                </c:pt>
                <c:pt idx="210">
                  <c:v>-0.75</c:v>
                </c:pt>
                <c:pt idx="211">
                  <c:v>-0.72099999999999997</c:v>
                </c:pt>
                <c:pt idx="212">
                  <c:v>-0.69299999999999995</c:v>
                </c:pt>
                <c:pt idx="213">
                  <c:v>-0.66400000000000003</c:v>
                </c:pt>
                <c:pt idx="214">
                  <c:v>-0.63500000000000001</c:v>
                </c:pt>
                <c:pt idx="215">
                  <c:v>-0.60599999999999998</c:v>
                </c:pt>
                <c:pt idx="216">
                  <c:v>-0.57699999999999996</c:v>
                </c:pt>
                <c:pt idx="217">
                  <c:v>-0.54900000000000004</c:v>
                </c:pt>
                <c:pt idx="218">
                  <c:v>-0.52</c:v>
                </c:pt>
                <c:pt idx="219">
                  <c:v>-0.49099999999999999</c:v>
                </c:pt>
                <c:pt idx="220">
                  <c:v>-0.46200000000000002</c:v>
                </c:pt>
                <c:pt idx="221">
                  <c:v>-0.434</c:v>
                </c:pt>
                <c:pt idx="222">
                  <c:v>-0.40500000000000003</c:v>
                </c:pt>
                <c:pt idx="223">
                  <c:v>-0.376</c:v>
                </c:pt>
                <c:pt idx="224">
                  <c:v>-0.34699999999999998</c:v>
                </c:pt>
                <c:pt idx="225">
                  <c:v>-0.318</c:v>
                </c:pt>
                <c:pt idx="226">
                  <c:v>-0.28999999999999998</c:v>
                </c:pt>
                <c:pt idx="227">
                  <c:v>-0.26100000000000001</c:v>
                </c:pt>
                <c:pt idx="228">
                  <c:v>-0.23200000000000001</c:v>
                </c:pt>
                <c:pt idx="229">
                  <c:v>-0.20300000000000001</c:v>
                </c:pt>
                <c:pt idx="230">
                  <c:v>-0.17399999999999999</c:v>
                </c:pt>
                <c:pt idx="231">
                  <c:v>-0.14599999999999999</c:v>
                </c:pt>
                <c:pt idx="232">
                  <c:v>-0.11700000000000001</c:v>
                </c:pt>
                <c:pt idx="233">
                  <c:v>-8.7999999999999995E-2</c:v>
                </c:pt>
                <c:pt idx="234">
                  <c:v>-5.8999999999999997E-2</c:v>
                </c:pt>
                <c:pt idx="235">
                  <c:v>-3.1E-2</c:v>
                </c:pt>
                <c:pt idx="236">
                  <c:v>-1.6E-2</c:v>
                </c:pt>
                <c:pt idx="237">
                  <c:v>-8.9999999999999993E-3</c:v>
                </c:pt>
                <c:pt idx="238">
                  <c:v>-6.0000000000000001E-3</c:v>
                </c:pt>
                <c:pt idx="239">
                  <c:v>-4.0000000000000001E-3</c:v>
                </c:pt>
                <c:pt idx="240">
                  <c:v>-4.0000000000000001E-3</c:v>
                </c:pt>
                <c:pt idx="241">
                  <c:v>-3.0000000000000001E-3</c:v>
                </c:pt>
                <c:pt idx="242">
                  <c:v>-3.0000000000000001E-3</c:v>
                </c:pt>
                <c:pt idx="243">
                  <c:v>-3.0000000000000001E-3</c:v>
                </c:pt>
                <c:pt idx="244">
                  <c:v>-3.0000000000000001E-3</c:v>
                </c:pt>
                <c:pt idx="245">
                  <c:v>-3.0000000000000001E-3</c:v>
                </c:pt>
                <c:pt idx="246">
                  <c:v>-3.0000000000000001E-3</c:v>
                </c:pt>
                <c:pt idx="247">
                  <c:v>-3.0000000000000001E-3</c:v>
                </c:pt>
                <c:pt idx="248">
                  <c:v>-3.0000000000000001E-3</c:v>
                </c:pt>
                <c:pt idx="249">
                  <c:v>-3.0000000000000001E-3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-1E-3</c:v>
                </c:pt>
                <c:pt idx="254">
                  <c:v>-1E-3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F5-4A0C-9827-75AF325FB0C9}"/>
            </c:ext>
          </c:extLst>
        </c:ser>
        <c:ser>
          <c:idx val="5"/>
          <c:order val="5"/>
          <c:tx>
            <c:strRef>
              <c:f>Webots_2!$F$1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Webots_2!$G:$G</c:f>
              <c:strCache>
                <c:ptCount val="298"/>
                <c:pt idx="0">
                  <c:v>time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272</c:v>
                </c:pt>
                <c:pt idx="5">
                  <c:v>336</c:v>
                </c:pt>
                <c:pt idx="6">
                  <c:v>400</c:v>
                </c:pt>
                <c:pt idx="7">
                  <c:v>464</c:v>
                </c:pt>
                <c:pt idx="8">
                  <c:v>543</c:v>
                </c:pt>
                <c:pt idx="9">
                  <c:v>623</c:v>
                </c:pt>
                <c:pt idx="10">
                  <c:v>687</c:v>
                </c:pt>
                <c:pt idx="11">
                  <c:v>750</c:v>
                </c:pt>
                <c:pt idx="12">
                  <c:v>1388</c:v>
                </c:pt>
                <c:pt idx="13">
                  <c:v>1468</c:v>
                </c:pt>
                <c:pt idx="14">
                  <c:v>1532</c:v>
                </c:pt>
                <c:pt idx="15">
                  <c:v>1596</c:v>
                </c:pt>
                <c:pt idx="16">
                  <c:v>1656</c:v>
                </c:pt>
                <c:pt idx="17">
                  <c:v>1741</c:v>
                </c:pt>
                <c:pt idx="18">
                  <c:v>1796</c:v>
                </c:pt>
                <c:pt idx="19">
                  <c:v>1858</c:v>
                </c:pt>
                <c:pt idx="20">
                  <c:v>1932</c:v>
                </c:pt>
                <c:pt idx="21">
                  <c:v>1986</c:v>
                </c:pt>
                <c:pt idx="22">
                  <c:v>2059</c:v>
                </c:pt>
                <c:pt idx="23">
                  <c:v>2138</c:v>
                </c:pt>
                <c:pt idx="24">
                  <c:v>2201</c:v>
                </c:pt>
                <c:pt idx="25">
                  <c:v>2266</c:v>
                </c:pt>
                <c:pt idx="26">
                  <c:v>2328</c:v>
                </c:pt>
                <c:pt idx="27">
                  <c:v>2391</c:v>
                </c:pt>
                <c:pt idx="28">
                  <c:v>2466</c:v>
                </c:pt>
                <c:pt idx="29">
                  <c:v>2536</c:v>
                </c:pt>
                <c:pt idx="30">
                  <c:v>2596</c:v>
                </c:pt>
                <c:pt idx="31">
                  <c:v>2663</c:v>
                </c:pt>
                <c:pt idx="32">
                  <c:v>2716</c:v>
                </c:pt>
                <c:pt idx="33">
                  <c:v>2796</c:v>
                </c:pt>
                <c:pt idx="34">
                  <c:v>2856</c:v>
                </c:pt>
                <c:pt idx="35">
                  <c:v>2936</c:v>
                </c:pt>
                <c:pt idx="36">
                  <c:v>2998</c:v>
                </c:pt>
                <c:pt idx="37">
                  <c:v>3062</c:v>
                </c:pt>
                <c:pt idx="38">
                  <c:v>3126</c:v>
                </c:pt>
                <c:pt idx="39">
                  <c:v>3190</c:v>
                </c:pt>
                <c:pt idx="40">
                  <c:v>3254</c:v>
                </c:pt>
                <c:pt idx="41">
                  <c:v>3334</c:v>
                </c:pt>
                <c:pt idx="42">
                  <c:v>3398</c:v>
                </c:pt>
                <c:pt idx="43">
                  <c:v>3463</c:v>
                </c:pt>
                <c:pt idx="44">
                  <c:v>3528</c:v>
                </c:pt>
                <c:pt idx="45">
                  <c:v>3604</c:v>
                </c:pt>
                <c:pt idx="46">
                  <c:v>3668</c:v>
                </c:pt>
                <c:pt idx="47">
                  <c:v>3731</c:v>
                </c:pt>
                <c:pt idx="48">
                  <c:v>3795</c:v>
                </c:pt>
                <c:pt idx="49">
                  <c:v>3874</c:v>
                </c:pt>
                <c:pt idx="50">
                  <c:v>3939</c:v>
                </c:pt>
                <c:pt idx="51">
                  <c:v>4001</c:v>
                </c:pt>
                <c:pt idx="52">
                  <c:v>4064</c:v>
                </c:pt>
                <c:pt idx="53">
                  <c:v>4143</c:v>
                </c:pt>
                <c:pt idx="54">
                  <c:v>4207</c:v>
                </c:pt>
                <c:pt idx="55">
                  <c:v>4270</c:v>
                </c:pt>
                <c:pt idx="56">
                  <c:v>4334</c:v>
                </c:pt>
                <c:pt idx="57">
                  <c:v>4414</c:v>
                </c:pt>
                <c:pt idx="58">
                  <c:v>4476</c:v>
                </c:pt>
                <c:pt idx="59">
                  <c:v>4540</c:v>
                </c:pt>
                <c:pt idx="60">
                  <c:v>4596</c:v>
                </c:pt>
                <c:pt idx="61">
                  <c:v>4668</c:v>
                </c:pt>
                <c:pt idx="62">
                  <c:v>4748</c:v>
                </c:pt>
                <c:pt idx="63">
                  <c:v>4812</c:v>
                </c:pt>
                <c:pt idx="64">
                  <c:v>4871</c:v>
                </c:pt>
                <c:pt idx="65">
                  <c:v>4940</c:v>
                </c:pt>
                <c:pt idx="66">
                  <c:v>5016</c:v>
                </c:pt>
                <c:pt idx="67">
                  <c:v>5076</c:v>
                </c:pt>
                <c:pt idx="68">
                  <c:v>5149</c:v>
                </c:pt>
                <c:pt idx="69">
                  <c:v>5212</c:v>
                </c:pt>
                <c:pt idx="70">
                  <c:v>5266</c:v>
                </c:pt>
                <c:pt idx="71">
                  <c:v>5339</c:v>
                </c:pt>
                <c:pt idx="72">
                  <c:v>5387</c:v>
                </c:pt>
                <c:pt idx="73">
                  <c:v>5451</c:v>
                </c:pt>
                <c:pt idx="74">
                  <c:v>5530</c:v>
                </c:pt>
                <c:pt idx="75">
                  <c:v>5611</c:v>
                </c:pt>
                <c:pt idx="76">
                  <c:v>5674</c:v>
                </c:pt>
                <c:pt idx="77">
                  <c:v>5738</c:v>
                </c:pt>
                <c:pt idx="78">
                  <c:v>5802</c:v>
                </c:pt>
                <c:pt idx="79">
                  <c:v>5882</c:v>
                </c:pt>
                <c:pt idx="80">
                  <c:v>5946</c:v>
                </c:pt>
                <c:pt idx="81">
                  <c:v>6008</c:v>
                </c:pt>
                <c:pt idx="82">
                  <c:v>6072</c:v>
                </c:pt>
                <c:pt idx="83">
                  <c:v>6152</c:v>
                </c:pt>
                <c:pt idx="84">
                  <c:v>6199</c:v>
                </c:pt>
                <c:pt idx="85">
                  <c:v>6263</c:v>
                </c:pt>
                <c:pt idx="86">
                  <c:v>6356</c:v>
                </c:pt>
                <c:pt idx="87">
                  <c:v>6436</c:v>
                </c:pt>
                <c:pt idx="88">
                  <c:v>6499</c:v>
                </c:pt>
                <c:pt idx="89">
                  <c:v>6563</c:v>
                </c:pt>
                <c:pt idx="90">
                  <c:v>6626</c:v>
                </c:pt>
                <c:pt idx="91">
                  <c:v>6706</c:v>
                </c:pt>
                <c:pt idx="92">
                  <c:v>6786</c:v>
                </c:pt>
                <c:pt idx="93">
                  <c:v>6850</c:v>
                </c:pt>
                <c:pt idx="94">
                  <c:v>6914</c:v>
                </c:pt>
                <c:pt idx="95">
                  <c:v>6977</c:v>
                </c:pt>
                <c:pt idx="96">
                  <c:v>7057</c:v>
                </c:pt>
                <c:pt idx="97">
                  <c:v>7120</c:v>
                </c:pt>
                <c:pt idx="98">
                  <c:v>7184</c:v>
                </c:pt>
                <c:pt idx="99">
                  <c:v>7248</c:v>
                </c:pt>
                <c:pt idx="100">
                  <c:v>7327</c:v>
                </c:pt>
                <c:pt idx="101">
                  <c:v>7406</c:v>
                </c:pt>
                <c:pt idx="102">
                  <c:v>7470</c:v>
                </c:pt>
                <c:pt idx="103">
                  <c:v>7534</c:v>
                </c:pt>
                <c:pt idx="104">
                  <c:v>7597</c:v>
                </c:pt>
                <c:pt idx="105">
                  <c:v>7656</c:v>
                </c:pt>
                <c:pt idx="106">
                  <c:v>7716</c:v>
                </c:pt>
                <c:pt idx="107">
                  <c:v>7796</c:v>
                </c:pt>
                <c:pt idx="108">
                  <c:v>7856</c:v>
                </c:pt>
                <c:pt idx="109">
                  <c:v>7926</c:v>
                </c:pt>
                <c:pt idx="110">
                  <c:v>7986</c:v>
                </c:pt>
                <c:pt idx="111">
                  <c:v>8087</c:v>
                </c:pt>
                <c:pt idx="112">
                  <c:v>8150</c:v>
                </c:pt>
                <c:pt idx="113">
                  <c:v>8214</c:v>
                </c:pt>
                <c:pt idx="114">
                  <c:v>8276</c:v>
                </c:pt>
                <c:pt idx="115">
                  <c:v>8340</c:v>
                </c:pt>
                <c:pt idx="116">
                  <c:v>8404</c:v>
                </c:pt>
                <c:pt idx="117">
                  <c:v>8484</c:v>
                </c:pt>
                <c:pt idx="118">
                  <c:v>8564</c:v>
                </c:pt>
                <c:pt idx="119">
                  <c:v>8627</c:v>
                </c:pt>
                <c:pt idx="120">
                  <c:v>8691</c:v>
                </c:pt>
                <c:pt idx="121">
                  <c:v>8754</c:v>
                </c:pt>
                <c:pt idx="122">
                  <c:v>8826</c:v>
                </c:pt>
                <c:pt idx="123">
                  <c:v>8898</c:v>
                </c:pt>
                <c:pt idx="124">
                  <c:v>8951</c:v>
                </c:pt>
                <c:pt idx="125">
                  <c:v>9012</c:v>
                </c:pt>
                <c:pt idx="126">
                  <c:v>9104</c:v>
                </c:pt>
                <c:pt idx="127">
                  <c:v>9166</c:v>
                </c:pt>
                <c:pt idx="128">
                  <c:v>9230</c:v>
                </c:pt>
                <c:pt idx="129">
                  <c:v>9278</c:v>
                </c:pt>
                <c:pt idx="130">
                  <c:v>9342</c:v>
                </c:pt>
                <c:pt idx="131">
                  <c:v>9436</c:v>
                </c:pt>
                <c:pt idx="132">
                  <c:v>9532</c:v>
                </c:pt>
                <c:pt idx="133">
                  <c:v>9596</c:v>
                </c:pt>
                <c:pt idx="134">
                  <c:v>9660</c:v>
                </c:pt>
                <c:pt idx="135">
                  <c:v>9724</c:v>
                </c:pt>
                <c:pt idx="136">
                  <c:v>9788</c:v>
                </c:pt>
                <c:pt idx="137">
                  <c:v>9866</c:v>
                </c:pt>
                <c:pt idx="138">
                  <c:v>9930</c:v>
                </c:pt>
                <c:pt idx="139">
                  <c:v>9994</c:v>
                </c:pt>
                <c:pt idx="140">
                  <c:v>10058</c:v>
                </c:pt>
                <c:pt idx="141">
                  <c:v>10153</c:v>
                </c:pt>
                <c:pt idx="142">
                  <c:v>10217</c:v>
                </c:pt>
                <c:pt idx="143">
                  <c:v>10281</c:v>
                </c:pt>
                <c:pt idx="144">
                  <c:v>10346</c:v>
                </c:pt>
                <c:pt idx="145">
                  <c:v>10410</c:v>
                </c:pt>
                <c:pt idx="146">
                  <c:v>10489</c:v>
                </c:pt>
                <c:pt idx="147">
                  <c:v>10553</c:v>
                </c:pt>
                <c:pt idx="148">
                  <c:v>10616</c:v>
                </c:pt>
                <c:pt idx="149">
                  <c:v>10681</c:v>
                </c:pt>
                <c:pt idx="150">
                  <c:v>10743</c:v>
                </c:pt>
                <c:pt idx="151">
                  <c:v>10838</c:v>
                </c:pt>
                <c:pt idx="152">
                  <c:v>10918</c:v>
                </c:pt>
                <c:pt idx="153">
                  <c:v>10982</c:v>
                </c:pt>
                <c:pt idx="154">
                  <c:v>11045</c:v>
                </c:pt>
                <c:pt idx="155">
                  <c:v>11109</c:v>
                </c:pt>
                <c:pt idx="156">
                  <c:v>11172</c:v>
                </c:pt>
                <c:pt idx="157">
                  <c:v>11236</c:v>
                </c:pt>
                <c:pt idx="158">
                  <c:v>11332</c:v>
                </c:pt>
                <c:pt idx="159">
                  <c:v>11396</c:v>
                </c:pt>
                <c:pt idx="160">
                  <c:v>11460</c:v>
                </c:pt>
                <c:pt idx="161">
                  <c:v>11524</c:v>
                </c:pt>
                <c:pt idx="162">
                  <c:v>11603</c:v>
                </c:pt>
                <c:pt idx="163">
                  <c:v>11667</c:v>
                </c:pt>
                <c:pt idx="164">
                  <c:v>11731</c:v>
                </c:pt>
                <c:pt idx="165">
                  <c:v>11794</c:v>
                </c:pt>
                <c:pt idx="166">
                  <c:v>11857</c:v>
                </c:pt>
                <c:pt idx="167">
                  <c:v>11952</c:v>
                </c:pt>
                <c:pt idx="168">
                  <c:v>12017</c:v>
                </c:pt>
                <c:pt idx="169">
                  <c:v>12080</c:v>
                </c:pt>
                <c:pt idx="170">
                  <c:v>12144</c:v>
                </c:pt>
                <c:pt idx="171">
                  <c:v>12224</c:v>
                </c:pt>
                <c:pt idx="172">
                  <c:v>12287</c:v>
                </c:pt>
                <c:pt idx="173">
                  <c:v>12351</c:v>
                </c:pt>
                <c:pt idx="174">
                  <c:v>12416</c:v>
                </c:pt>
                <c:pt idx="175">
                  <c:v>12496</c:v>
                </c:pt>
                <c:pt idx="176">
                  <c:v>12567</c:v>
                </c:pt>
                <c:pt idx="177">
                  <c:v>12622</c:v>
                </c:pt>
                <c:pt idx="178">
                  <c:v>12687</c:v>
                </c:pt>
                <c:pt idx="179">
                  <c:v>12766</c:v>
                </c:pt>
                <c:pt idx="180">
                  <c:v>12829</c:v>
                </c:pt>
                <c:pt idx="181">
                  <c:v>12893</c:v>
                </c:pt>
                <c:pt idx="182">
                  <c:v>12957</c:v>
                </c:pt>
                <c:pt idx="183">
                  <c:v>13036</c:v>
                </c:pt>
                <c:pt idx="184">
                  <c:v>13116</c:v>
                </c:pt>
                <c:pt idx="185">
                  <c:v>13180</c:v>
                </c:pt>
                <c:pt idx="186">
                  <c:v>13244</c:v>
                </c:pt>
                <c:pt idx="187">
                  <c:v>13308</c:v>
                </c:pt>
                <c:pt idx="188">
                  <c:v>13356</c:v>
                </c:pt>
                <c:pt idx="189">
                  <c:v>13436</c:v>
                </c:pt>
                <c:pt idx="190">
                  <c:v>13532</c:v>
                </c:pt>
                <c:pt idx="191">
                  <c:v>13612</c:v>
                </c:pt>
                <c:pt idx="192">
                  <c:v>13676</c:v>
                </c:pt>
                <c:pt idx="193">
                  <c:v>13739</c:v>
                </c:pt>
                <c:pt idx="194">
                  <c:v>13806</c:v>
                </c:pt>
                <c:pt idx="195">
                  <c:v>13867</c:v>
                </c:pt>
                <c:pt idx="196">
                  <c:v>13962</c:v>
                </c:pt>
                <c:pt idx="197">
                  <c:v>14026</c:v>
                </c:pt>
                <c:pt idx="198">
                  <c:v>14090</c:v>
                </c:pt>
                <c:pt idx="199">
                  <c:v>14154</c:v>
                </c:pt>
                <c:pt idx="200">
                  <c:v>14234</c:v>
                </c:pt>
                <c:pt idx="201">
                  <c:v>14296</c:v>
                </c:pt>
                <c:pt idx="202">
                  <c:v>14361</c:v>
                </c:pt>
                <c:pt idx="203">
                  <c:v>14424</c:v>
                </c:pt>
                <c:pt idx="204">
                  <c:v>14488</c:v>
                </c:pt>
                <c:pt idx="205">
                  <c:v>14583</c:v>
                </c:pt>
                <c:pt idx="206">
                  <c:v>14647</c:v>
                </c:pt>
                <c:pt idx="207">
                  <c:v>14711</c:v>
                </c:pt>
                <c:pt idx="208">
                  <c:v>14775</c:v>
                </c:pt>
                <c:pt idx="209">
                  <c:v>14854</c:v>
                </c:pt>
                <c:pt idx="210">
                  <c:v>14920</c:v>
                </c:pt>
                <c:pt idx="211">
                  <c:v>14982</c:v>
                </c:pt>
                <c:pt idx="212">
                  <c:v>15046</c:v>
                </c:pt>
                <c:pt idx="213">
                  <c:v>15110</c:v>
                </c:pt>
                <c:pt idx="214">
                  <c:v>15207</c:v>
                </c:pt>
                <c:pt idx="215">
                  <c:v>15269</c:v>
                </c:pt>
                <c:pt idx="216">
                  <c:v>15332</c:v>
                </c:pt>
                <c:pt idx="217">
                  <c:v>15396</c:v>
                </c:pt>
                <c:pt idx="218">
                  <c:v>15476</c:v>
                </c:pt>
                <c:pt idx="219">
                  <c:v>15540</c:v>
                </c:pt>
                <c:pt idx="220">
                  <c:v>15604</c:v>
                </c:pt>
                <c:pt idx="221">
                  <c:v>15656</c:v>
                </c:pt>
                <c:pt idx="222">
                  <c:v>15731</c:v>
                </c:pt>
                <c:pt idx="223">
                  <c:v>15812</c:v>
                </c:pt>
                <c:pt idx="224">
                  <c:v>15876</c:v>
                </c:pt>
                <c:pt idx="225">
                  <c:v>15939</c:v>
                </c:pt>
                <c:pt idx="226">
                  <c:v>16003</c:v>
                </c:pt>
                <c:pt idx="227">
                  <c:v>16083</c:v>
                </c:pt>
                <c:pt idx="228">
                  <c:v>16147</c:v>
                </c:pt>
                <c:pt idx="229">
                  <c:v>16211</c:v>
                </c:pt>
                <c:pt idx="230">
                  <c:v>16274</c:v>
                </c:pt>
                <c:pt idx="231">
                  <c:v>16353</c:v>
                </c:pt>
                <c:pt idx="232">
                  <c:v>16417</c:v>
                </c:pt>
                <c:pt idx="233">
                  <c:v>16481</c:v>
                </c:pt>
                <c:pt idx="234">
                  <c:v>16546</c:v>
                </c:pt>
                <c:pt idx="235">
                  <c:v>16610</c:v>
                </c:pt>
                <c:pt idx="236">
                  <c:v>16690</c:v>
                </c:pt>
                <c:pt idx="237">
                  <c:v>16754</c:v>
                </c:pt>
                <c:pt idx="238">
                  <c:v>16818</c:v>
                </c:pt>
                <c:pt idx="239">
                  <c:v>16882</c:v>
                </c:pt>
                <c:pt idx="240">
                  <c:v>16962</c:v>
                </c:pt>
                <c:pt idx="241">
                  <c:v>17026</c:v>
                </c:pt>
                <c:pt idx="242">
                  <c:v>17090</c:v>
                </c:pt>
                <c:pt idx="243">
                  <c:v>17138</c:v>
                </c:pt>
                <c:pt idx="244">
                  <c:v>17216</c:v>
                </c:pt>
                <c:pt idx="245">
                  <c:v>17311</c:v>
                </c:pt>
                <c:pt idx="246">
                  <c:v>17391</c:v>
                </c:pt>
                <c:pt idx="247">
                  <c:v>17454</c:v>
                </c:pt>
                <c:pt idx="248">
                  <c:v>17518</c:v>
                </c:pt>
                <c:pt idx="249">
                  <c:v>17582</c:v>
                </c:pt>
                <c:pt idx="250">
                  <c:v>17662</c:v>
                </c:pt>
                <c:pt idx="251">
                  <c:v>17726</c:v>
                </c:pt>
                <c:pt idx="252">
                  <c:v>17791</c:v>
                </c:pt>
                <c:pt idx="253">
                  <c:v>17854</c:v>
                </c:pt>
                <c:pt idx="254">
                  <c:v>17934</c:v>
                </c:pt>
                <c:pt idx="255">
                  <c:v>17998</c:v>
                </c:pt>
                <c:pt idx="256">
                  <c:v>18062</c:v>
                </c:pt>
                <c:pt idx="257">
                  <c:v>18125</c:v>
                </c:pt>
                <c:pt idx="258">
                  <c:v>18206</c:v>
                </c:pt>
                <c:pt idx="259">
                  <c:v>18268</c:v>
                </c:pt>
                <c:pt idx="260">
                  <c:v>18326</c:v>
                </c:pt>
                <c:pt idx="261">
                  <c:v>18396</c:v>
                </c:pt>
                <c:pt idx="262">
                  <c:v>18460</c:v>
                </c:pt>
                <c:pt idx="263">
                  <c:v>18516</c:v>
                </c:pt>
                <c:pt idx="264">
                  <c:v>18588</c:v>
                </c:pt>
                <c:pt idx="265">
                  <c:v>18668</c:v>
                </c:pt>
                <c:pt idx="266">
                  <c:v>18732</c:v>
                </c:pt>
                <c:pt idx="267">
                  <c:v>18812</c:v>
                </c:pt>
                <c:pt idx="268">
                  <c:v>18876</c:v>
                </c:pt>
                <c:pt idx="269">
                  <c:v>18941</c:v>
                </c:pt>
                <c:pt idx="270">
                  <c:v>19004</c:v>
                </c:pt>
                <c:pt idx="271">
                  <c:v>19068</c:v>
                </c:pt>
                <c:pt idx="272">
                  <c:v>19132</c:v>
                </c:pt>
                <c:pt idx="273">
                  <c:v>19206</c:v>
                </c:pt>
                <c:pt idx="274">
                  <c:v>19291</c:v>
                </c:pt>
                <c:pt idx="275">
                  <c:v>19356</c:v>
                </c:pt>
                <c:pt idx="276">
                  <c:v>19419</c:v>
                </c:pt>
                <c:pt idx="277">
                  <c:v>19483</c:v>
                </c:pt>
                <c:pt idx="278">
                  <c:v>19547</c:v>
                </c:pt>
                <c:pt idx="279">
                  <c:v>19627</c:v>
                </c:pt>
                <c:pt idx="280">
                  <c:v>19690</c:v>
                </c:pt>
                <c:pt idx="281">
                  <c:v>19754</c:v>
                </c:pt>
                <c:pt idx="282">
                  <c:v>19816</c:v>
                </c:pt>
                <c:pt idx="283">
                  <c:v>19881</c:v>
                </c:pt>
                <c:pt idx="284">
                  <c:v>19959</c:v>
                </c:pt>
                <c:pt idx="285">
                  <c:v>20022</c:v>
                </c:pt>
                <c:pt idx="286">
                  <c:v>20076</c:v>
                </c:pt>
                <c:pt idx="287">
                  <c:v>20150</c:v>
                </c:pt>
                <c:pt idx="288">
                  <c:v>20245</c:v>
                </c:pt>
                <c:pt idx="289">
                  <c:v>20309</c:v>
                </c:pt>
                <c:pt idx="290">
                  <c:v>20372</c:v>
                </c:pt>
                <c:pt idx="291">
                  <c:v>20436</c:v>
                </c:pt>
                <c:pt idx="292">
                  <c:v>20500</c:v>
                </c:pt>
                <c:pt idx="293">
                  <c:v>20579</c:v>
                </c:pt>
                <c:pt idx="294">
                  <c:v>20659</c:v>
                </c:pt>
                <c:pt idx="295">
                  <c:v>20722</c:v>
                </c:pt>
                <c:pt idx="296">
                  <c:v>20787</c:v>
                </c:pt>
                <c:pt idx="297">
                  <c:v>20850</c:v>
                </c:pt>
              </c:strCache>
            </c:strRef>
          </c:cat>
          <c:val>
            <c:numRef>
              <c:f>Webots_2!$F$2:$F$298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-4.0000000000000001E-3</c:v>
                </c:pt>
                <c:pt idx="46">
                  <c:v>-6.0000000000000001E-3</c:v>
                </c:pt>
                <c:pt idx="47">
                  <c:v>-6.0000000000000001E-3</c:v>
                </c:pt>
                <c:pt idx="48">
                  <c:v>-7.0000000000000001E-3</c:v>
                </c:pt>
                <c:pt idx="49">
                  <c:v>-7.0000000000000001E-3</c:v>
                </c:pt>
                <c:pt idx="50">
                  <c:v>-7.0000000000000001E-3</c:v>
                </c:pt>
                <c:pt idx="51">
                  <c:v>-7.0000000000000001E-3</c:v>
                </c:pt>
                <c:pt idx="52">
                  <c:v>-7.0000000000000001E-3</c:v>
                </c:pt>
                <c:pt idx="53">
                  <c:v>-7.0000000000000001E-3</c:v>
                </c:pt>
                <c:pt idx="54">
                  <c:v>-7.0000000000000001E-3</c:v>
                </c:pt>
                <c:pt idx="55">
                  <c:v>-7.0000000000000001E-3</c:v>
                </c:pt>
                <c:pt idx="56">
                  <c:v>-7.0000000000000001E-3</c:v>
                </c:pt>
                <c:pt idx="57">
                  <c:v>-7.0000000000000001E-3</c:v>
                </c:pt>
                <c:pt idx="58">
                  <c:v>-7.0000000000000001E-3</c:v>
                </c:pt>
                <c:pt idx="59">
                  <c:v>-7.0000000000000001E-3</c:v>
                </c:pt>
                <c:pt idx="60">
                  <c:v>-7.0000000000000001E-3</c:v>
                </c:pt>
                <c:pt idx="61">
                  <c:v>-7.0000000000000001E-3</c:v>
                </c:pt>
                <c:pt idx="62">
                  <c:v>-7.0000000000000001E-3</c:v>
                </c:pt>
                <c:pt idx="63">
                  <c:v>-7.0000000000000001E-3</c:v>
                </c:pt>
                <c:pt idx="64">
                  <c:v>-7.0000000000000001E-3</c:v>
                </c:pt>
                <c:pt idx="65">
                  <c:v>-7.0000000000000001E-3</c:v>
                </c:pt>
                <c:pt idx="66">
                  <c:v>-7.0000000000000001E-3</c:v>
                </c:pt>
                <c:pt idx="67">
                  <c:v>-7.0000000000000001E-3</c:v>
                </c:pt>
                <c:pt idx="68">
                  <c:v>-7.0000000000000001E-3</c:v>
                </c:pt>
                <c:pt idx="69">
                  <c:v>-7.0000000000000001E-3</c:v>
                </c:pt>
                <c:pt idx="70">
                  <c:v>-7.0000000000000001E-3</c:v>
                </c:pt>
                <c:pt idx="71">
                  <c:v>-7.0000000000000001E-3</c:v>
                </c:pt>
                <c:pt idx="72">
                  <c:v>-7.0000000000000001E-3</c:v>
                </c:pt>
                <c:pt idx="73">
                  <c:v>-7.0000000000000001E-3</c:v>
                </c:pt>
                <c:pt idx="74">
                  <c:v>-7.0000000000000001E-3</c:v>
                </c:pt>
                <c:pt idx="75">
                  <c:v>-7.0000000000000001E-3</c:v>
                </c:pt>
                <c:pt idx="76">
                  <c:v>-7.0000000000000001E-3</c:v>
                </c:pt>
                <c:pt idx="77">
                  <c:v>-7.0000000000000001E-3</c:v>
                </c:pt>
                <c:pt idx="78">
                  <c:v>-7.0000000000000001E-3</c:v>
                </c:pt>
                <c:pt idx="79">
                  <c:v>-7.0000000000000001E-3</c:v>
                </c:pt>
                <c:pt idx="80">
                  <c:v>-7.0000000000000001E-3</c:v>
                </c:pt>
                <c:pt idx="81">
                  <c:v>-7.0000000000000001E-3</c:v>
                </c:pt>
                <c:pt idx="82">
                  <c:v>-7.0000000000000001E-3</c:v>
                </c:pt>
                <c:pt idx="83">
                  <c:v>-7.0000000000000001E-3</c:v>
                </c:pt>
                <c:pt idx="84">
                  <c:v>-7.0000000000000001E-3</c:v>
                </c:pt>
                <c:pt idx="85">
                  <c:v>-7.0000000000000001E-3</c:v>
                </c:pt>
                <c:pt idx="86">
                  <c:v>-7.0000000000000001E-3</c:v>
                </c:pt>
                <c:pt idx="87">
                  <c:v>-7.0000000000000001E-3</c:v>
                </c:pt>
                <c:pt idx="88">
                  <c:v>-7.0000000000000001E-3</c:v>
                </c:pt>
                <c:pt idx="89">
                  <c:v>-7.0000000000000001E-3</c:v>
                </c:pt>
                <c:pt idx="90">
                  <c:v>-7.0000000000000001E-3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-7.0000000000000001E-3</c:v>
                </c:pt>
                <c:pt idx="95">
                  <c:v>-7.0000000000000001E-3</c:v>
                </c:pt>
                <c:pt idx="96">
                  <c:v>-7.0000000000000001E-3</c:v>
                </c:pt>
                <c:pt idx="97">
                  <c:v>-7.0000000000000001E-3</c:v>
                </c:pt>
                <c:pt idx="98">
                  <c:v>-7.0000000000000001E-3</c:v>
                </c:pt>
                <c:pt idx="99">
                  <c:v>-7.0000000000000001E-3</c:v>
                </c:pt>
                <c:pt idx="100">
                  <c:v>-7.0000000000000001E-3</c:v>
                </c:pt>
                <c:pt idx="101">
                  <c:v>-7.0000000000000001E-3</c:v>
                </c:pt>
                <c:pt idx="102">
                  <c:v>-7.0000000000000001E-3</c:v>
                </c:pt>
                <c:pt idx="103">
                  <c:v>-7.0000000000000001E-3</c:v>
                </c:pt>
                <c:pt idx="104">
                  <c:v>-7.0000000000000001E-3</c:v>
                </c:pt>
                <c:pt idx="105">
                  <c:v>-7.0000000000000001E-3</c:v>
                </c:pt>
                <c:pt idx="106">
                  <c:v>-7.0000000000000001E-3</c:v>
                </c:pt>
                <c:pt idx="107">
                  <c:v>-7.0000000000000001E-3</c:v>
                </c:pt>
                <c:pt idx="108">
                  <c:v>-7.0000000000000001E-3</c:v>
                </c:pt>
                <c:pt idx="109">
                  <c:v>-7.0000000000000001E-3</c:v>
                </c:pt>
                <c:pt idx="110">
                  <c:v>-7.0000000000000001E-3</c:v>
                </c:pt>
                <c:pt idx="111">
                  <c:v>-7.0000000000000001E-3</c:v>
                </c:pt>
                <c:pt idx="112">
                  <c:v>-7.0000000000000001E-3</c:v>
                </c:pt>
                <c:pt idx="113">
                  <c:v>-7.0000000000000001E-3</c:v>
                </c:pt>
                <c:pt idx="114">
                  <c:v>-7.0000000000000001E-3</c:v>
                </c:pt>
                <c:pt idx="115">
                  <c:v>-7.0000000000000001E-3</c:v>
                </c:pt>
                <c:pt idx="116">
                  <c:v>-7.0000000000000001E-3</c:v>
                </c:pt>
                <c:pt idx="117">
                  <c:v>-7.0000000000000001E-3</c:v>
                </c:pt>
                <c:pt idx="118">
                  <c:v>-7.0000000000000001E-3</c:v>
                </c:pt>
                <c:pt idx="119">
                  <c:v>-7.0000000000000001E-3</c:v>
                </c:pt>
                <c:pt idx="120">
                  <c:v>-7.0000000000000001E-3</c:v>
                </c:pt>
                <c:pt idx="121">
                  <c:v>-7.0000000000000001E-3</c:v>
                </c:pt>
                <c:pt idx="122">
                  <c:v>-7.0000000000000001E-3</c:v>
                </c:pt>
                <c:pt idx="123">
                  <c:v>-7.0000000000000001E-3</c:v>
                </c:pt>
                <c:pt idx="124">
                  <c:v>-2E-3</c:v>
                </c:pt>
                <c:pt idx="125">
                  <c:v>1E-3</c:v>
                </c:pt>
                <c:pt idx="126">
                  <c:v>2E-3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3.0000000000000001E-3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3.0000000000000001E-3</c:v>
                </c:pt>
                <c:pt idx="181">
                  <c:v>3.0000000000000001E-3</c:v>
                </c:pt>
                <c:pt idx="182">
                  <c:v>3.0000000000000001E-3</c:v>
                </c:pt>
                <c:pt idx="183">
                  <c:v>3.0000000000000001E-3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3.0000000000000001E-3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3.0000000000000001E-3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3.0000000000000001E-3</c:v>
                </c:pt>
                <c:pt idx="218">
                  <c:v>3.0000000000000001E-3</c:v>
                </c:pt>
                <c:pt idx="219">
                  <c:v>3.0000000000000001E-3</c:v>
                </c:pt>
                <c:pt idx="220">
                  <c:v>3.0000000000000001E-3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3.0000000000000001E-3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3.0000000000000001E-3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1E-3</c:v>
                </c:pt>
                <c:pt idx="254">
                  <c:v>1E-3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F5-4A0C-9827-75AF325FB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958352"/>
        <c:axId val="1250403615"/>
      </c:lineChart>
      <c:catAx>
        <c:axId val="134195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03615"/>
        <c:crosses val="autoZero"/>
        <c:auto val="1"/>
        <c:lblAlgn val="ctr"/>
        <c:lblOffset val="100"/>
        <c:noMultiLvlLbl val="0"/>
      </c:catAx>
      <c:valAx>
        <c:axId val="125040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95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Webots_3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Webots_3!$A$1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Webots_3!$A$2:$A$484</c:f>
              <c:numCache>
                <c:formatCode>General</c:formatCode>
                <c:ptCount val="4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0.66200000000000003</c:v>
                </c:pt>
                <c:pt idx="24">
                  <c:v>0.69099999999999995</c:v>
                </c:pt>
                <c:pt idx="25">
                  <c:v>0.72</c:v>
                </c:pt>
                <c:pt idx="26">
                  <c:v>0.749</c:v>
                </c:pt>
                <c:pt idx="27">
                  <c:v>0.77800000000000002</c:v>
                </c:pt>
                <c:pt idx="28">
                  <c:v>0.80600000000000005</c:v>
                </c:pt>
                <c:pt idx="29">
                  <c:v>0.83499999999999996</c:v>
                </c:pt>
                <c:pt idx="30">
                  <c:v>0.86399999999999999</c:v>
                </c:pt>
                <c:pt idx="31">
                  <c:v>0.89300000000000002</c:v>
                </c:pt>
                <c:pt idx="32">
                  <c:v>0.92200000000000004</c:v>
                </c:pt>
                <c:pt idx="33">
                  <c:v>0.95</c:v>
                </c:pt>
                <c:pt idx="34">
                  <c:v>0.97899999999999998</c:v>
                </c:pt>
                <c:pt idx="35">
                  <c:v>1.008</c:v>
                </c:pt>
                <c:pt idx="36">
                  <c:v>1.0369999999999999</c:v>
                </c:pt>
                <c:pt idx="37">
                  <c:v>1.0660000000000001</c:v>
                </c:pt>
                <c:pt idx="38">
                  <c:v>1.0940000000000001</c:v>
                </c:pt>
                <c:pt idx="39">
                  <c:v>1.123</c:v>
                </c:pt>
                <c:pt idx="40">
                  <c:v>1.1519999999999999</c:v>
                </c:pt>
                <c:pt idx="41">
                  <c:v>1.181</c:v>
                </c:pt>
                <c:pt idx="42">
                  <c:v>1.21</c:v>
                </c:pt>
                <c:pt idx="43">
                  <c:v>1.2330000000000001</c:v>
                </c:pt>
                <c:pt idx="44">
                  <c:v>1.244</c:v>
                </c:pt>
                <c:pt idx="45">
                  <c:v>1.2490000000000001</c:v>
                </c:pt>
                <c:pt idx="46">
                  <c:v>1.2509999999999999</c:v>
                </c:pt>
                <c:pt idx="47">
                  <c:v>1.252</c:v>
                </c:pt>
                <c:pt idx="48">
                  <c:v>1.2529999999999999</c:v>
                </c:pt>
                <c:pt idx="49">
                  <c:v>1.2529999999999999</c:v>
                </c:pt>
                <c:pt idx="50">
                  <c:v>1.2529999999999999</c:v>
                </c:pt>
                <c:pt idx="51">
                  <c:v>1.2529999999999999</c:v>
                </c:pt>
                <c:pt idx="52">
                  <c:v>1.2529999999999999</c:v>
                </c:pt>
                <c:pt idx="53">
                  <c:v>1.2529999999999999</c:v>
                </c:pt>
                <c:pt idx="54">
                  <c:v>1.224</c:v>
                </c:pt>
                <c:pt idx="55">
                  <c:v>1.1950000000000001</c:v>
                </c:pt>
                <c:pt idx="56">
                  <c:v>1.167</c:v>
                </c:pt>
                <c:pt idx="57">
                  <c:v>1.1379999999999999</c:v>
                </c:pt>
                <c:pt idx="58">
                  <c:v>1.109</c:v>
                </c:pt>
                <c:pt idx="59">
                  <c:v>1.08</c:v>
                </c:pt>
                <c:pt idx="60">
                  <c:v>1.0509999999999999</c:v>
                </c:pt>
                <c:pt idx="61">
                  <c:v>1.0229999999999999</c:v>
                </c:pt>
                <c:pt idx="62">
                  <c:v>0.99399999999999999</c:v>
                </c:pt>
                <c:pt idx="63">
                  <c:v>0.96499999999999997</c:v>
                </c:pt>
                <c:pt idx="64">
                  <c:v>0.93600000000000005</c:v>
                </c:pt>
                <c:pt idx="65">
                  <c:v>0.90700000000000003</c:v>
                </c:pt>
                <c:pt idx="66">
                  <c:v>0.879</c:v>
                </c:pt>
                <c:pt idx="67">
                  <c:v>0.85</c:v>
                </c:pt>
                <c:pt idx="68">
                  <c:v>0.82099999999999995</c:v>
                </c:pt>
                <c:pt idx="69">
                  <c:v>0.79200000000000004</c:v>
                </c:pt>
                <c:pt idx="70">
                  <c:v>0.76300000000000001</c:v>
                </c:pt>
                <c:pt idx="71">
                  <c:v>0.73499999999999999</c:v>
                </c:pt>
                <c:pt idx="72">
                  <c:v>0.70599999999999996</c:v>
                </c:pt>
                <c:pt idx="73">
                  <c:v>0.67700000000000005</c:v>
                </c:pt>
                <c:pt idx="74">
                  <c:v>0.64800000000000002</c:v>
                </c:pt>
                <c:pt idx="75">
                  <c:v>0.61899999999999999</c:v>
                </c:pt>
                <c:pt idx="76">
                  <c:v>0.59099999999999997</c:v>
                </c:pt>
                <c:pt idx="77">
                  <c:v>0.56200000000000006</c:v>
                </c:pt>
                <c:pt idx="78">
                  <c:v>0.53300000000000003</c:v>
                </c:pt>
                <c:pt idx="79">
                  <c:v>0.504</c:v>
                </c:pt>
                <c:pt idx="80">
                  <c:v>0.47499999999999998</c:v>
                </c:pt>
                <c:pt idx="81">
                  <c:v>0.44700000000000001</c:v>
                </c:pt>
                <c:pt idx="82">
                  <c:v>0.41799999999999998</c:v>
                </c:pt>
                <c:pt idx="83">
                  <c:v>0.38900000000000001</c:v>
                </c:pt>
                <c:pt idx="84">
                  <c:v>0.36</c:v>
                </c:pt>
                <c:pt idx="85">
                  <c:v>0.33100000000000002</c:v>
                </c:pt>
                <c:pt idx="86">
                  <c:v>0.30299999999999999</c:v>
                </c:pt>
                <c:pt idx="87">
                  <c:v>0.27400000000000002</c:v>
                </c:pt>
                <c:pt idx="88">
                  <c:v>0.245</c:v>
                </c:pt>
                <c:pt idx="89">
                  <c:v>0.216</c:v>
                </c:pt>
                <c:pt idx="90">
                  <c:v>0.187</c:v>
                </c:pt>
                <c:pt idx="91">
                  <c:v>0.159</c:v>
                </c:pt>
                <c:pt idx="92">
                  <c:v>0.13</c:v>
                </c:pt>
                <c:pt idx="93">
                  <c:v>0.112</c:v>
                </c:pt>
                <c:pt idx="94">
                  <c:v>0.10299999999999999</c:v>
                </c:pt>
                <c:pt idx="95">
                  <c:v>9.9000000000000005E-2</c:v>
                </c:pt>
                <c:pt idx="96">
                  <c:v>9.8000000000000004E-2</c:v>
                </c:pt>
                <c:pt idx="97">
                  <c:v>9.7000000000000003E-2</c:v>
                </c:pt>
                <c:pt idx="98">
                  <c:v>9.6000000000000002E-2</c:v>
                </c:pt>
                <c:pt idx="99">
                  <c:v>9.6000000000000002E-2</c:v>
                </c:pt>
                <c:pt idx="100">
                  <c:v>9.6000000000000002E-2</c:v>
                </c:pt>
                <c:pt idx="101">
                  <c:v>9.6000000000000002E-2</c:v>
                </c:pt>
                <c:pt idx="102">
                  <c:v>9.6000000000000002E-2</c:v>
                </c:pt>
                <c:pt idx="103">
                  <c:v>9.6000000000000002E-2</c:v>
                </c:pt>
                <c:pt idx="104">
                  <c:v>9.6000000000000002E-2</c:v>
                </c:pt>
                <c:pt idx="105">
                  <c:v>9.6000000000000002E-2</c:v>
                </c:pt>
                <c:pt idx="106">
                  <c:v>9.6000000000000002E-2</c:v>
                </c:pt>
                <c:pt idx="107">
                  <c:v>9.6000000000000002E-2</c:v>
                </c:pt>
                <c:pt idx="108">
                  <c:v>9.6000000000000002E-2</c:v>
                </c:pt>
                <c:pt idx="109">
                  <c:v>9.6000000000000002E-2</c:v>
                </c:pt>
                <c:pt idx="110">
                  <c:v>9.6000000000000002E-2</c:v>
                </c:pt>
                <c:pt idx="111">
                  <c:v>9.6000000000000002E-2</c:v>
                </c:pt>
                <c:pt idx="112">
                  <c:v>9.6000000000000002E-2</c:v>
                </c:pt>
                <c:pt idx="113">
                  <c:v>9.6000000000000002E-2</c:v>
                </c:pt>
                <c:pt idx="114">
                  <c:v>9.6000000000000002E-2</c:v>
                </c:pt>
                <c:pt idx="115">
                  <c:v>9.6000000000000002E-2</c:v>
                </c:pt>
                <c:pt idx="116">
                  <c:v>9.6000000000000002E-2</c:v>
                </c:pt>
                <c:pt idx="117">
                  <c:v>9.6000000000000002E-2</c:v>
                </c:pt>
                <c:pt idx="118">
                  <c:v>9.6000000000000002E-2</c:v>
                </c:pt>
                <c:pt idx="119">
                  <c:v>9.6000000000000002E-2</c:v>
                </c:pt>
                <c:pt idx="120">
                  <c:v>9.6000000000000002E-2</c:v>
                </c:pt>
                <c:pt idx="121">
                  <c:v>9.6000000000000002E-2</c:v>
                </c:pt>
                <c:pt idx="122">
                  <c:v>9.6000000000000002E-2</c:v>
                </c:pt>
                <c:pt idx="123">
                  <c:v>9.6000000000000002E-2</c:v>
                </c:pt>
                <c:pt idx="124">
                  <c:v>9.6000000000000002E-2</c:v>
                </c:pt>
                <c:pt idx="125">
                  <c:v>9.6000000000000002E-2</c:v>
                </c:pt>
                <c:pt idx="126">
                  <c:v>9.6000000000000002E-2</c:v>
                </c:pt>
                <c:pt idx="127">
                  <c:v>9.6000000000000002E-2</c:v>
                </c:pt>
                <c:pt idx="128">
                  <c:v>9.6000000000000002E-2</c:v>
                </c:pt>
                <c:pt idx="129">
                  <c:v>9.6000000000000002E-2</c:v>
                </c:pt>
                <c:pt idx="130">
                  <c:v>9.6000000000000002E-2</c:v>
                </c:pt>
                <c:pt idx="131">
                  <c:v>9.6000000000000002E-2</c:v>
                </c:pt>
                <c:pt idx="132">
                  <c:v>9.6000000000000002E-2</c:v>
                </c:pt>
                <c:pt idx="133">
                  <c:v>9.6000000000000002E-2</c:v>
                </c:pt>
                <c:pt idx="134">
                  <c:v>9.6000000000000002E-2</c:v>
                </c:pt>
                <c:pt idx="135">
                  <c:v>9.6000000000000002E-2</c:v>
                </c:pt>
                <c:pt idx="136">
                  <c:v>9.6000000000000002E-2</c:v>
                </c:pt>
                <c:pt idx="137">
                  <c:v>9.6000000000000002E-2</c:v>
                </c:pt>
                <c:pt idx="138">
                  <c:v>9.6000000000000002E-2</c:v>
                </c:pt>
                <c:pt idx="139">
                  <c:v>9.6000000000000002E-2</c:v>
                </c:pt>
                <c:pt idx="140">
                  <c:v>9.6000000000000002E-2</c:v>
                </c:pt>
                <c:pt idx="141">
                  <c:v>9.6000000000000002E-2</c:v>
                </c:pt>
                <c:pt idx="142">
                  <c:v>9.6000000000000002E-2</c:v>
                </c:pt>
                <c:pt idx="143">
                  <c:v>9.6000000000000002E-2</c:v>
                </c:pt>
                <c:pt idx="144">
                  <c:v>9.6000000000000002E-2</c:v>
                </c:pt>
                <c:pt idx="145">
                  <c:v>9.6000000000000002E-2</c:v>
                </c:pt>
                <c:pt idx="146">
                  <c:v>9.6000000000000002E-2</c:v>
                </c:pt>
                <c:pt idx="147">
                  <c:v>9.6000000000000002E-2</c:v>
                </c:pt>
                <c:pt idx="148">
                  <c:v>9.6000000000000002E-2</c:v>
                </c:pt>
                <c:pt idx="149">
                  <c:v>9.6000000000000002E-2</c:v>
                </c:pt>
                <c:pt idx="150">
                  <c:v>9.6000000000000002E-2</c:v>
                </c:pt>
                <c:pt idx="151">
                  <c:v>9.6000000000000002E-2</c:v>
                </c:pt>
                <c:pt idx="152">
                  <c:v>9.6000000000000002E-2</c:v>
                </c:pt>
                <c:pt idx="153">
                  <c:v>9.6000000000000002E-2</c:v>
                </c:pt>
                <c:pt idx="154">
                  <c:v>9.6000000000000002E-2</c:v>
                </c:pt>
                <c:pt idx="155">
                  <c:v>9.6000000000000002E-2</c:v>
                </c:pt>
                <c:pt idx="156">
                  <c:v>9.6000000000000002E-2</c:v>
                </c:pt>
                <c:pt idx="157">
                  <c:v>9.6000000000000002E-2</c:v>
                </c:pt>
                <c:pt idx="158">
                  <c:v>9.6000000000000002E-2</c:v>
                </c:pt>
                <c:pt idx="159">
                  <c:v>9.6000000000000002E-2</c:v>
                </c:pt>
                <c:pt idx="160">
                  <c:v>9.6000000000000002E-2</c:v>
                </c:pt>
                <c:pt idx="161">
                  <c:v>9.6000000000000002E-2</c:v>
                </c:pt>
                <c:pt idx="162">
                  <c:v>9.6000000000000002E-2</c:v>
                </c:pt>
                <c:pt idx="163">
                  <c:v>9.6000000000000002E-2</c:v>
                </c:pt>
                <c:pt idx="164">
                  <c:v>9.6000000000000002E-2</c:v>
                </c:pt>
                <c:pt idx="165">
                  <c:v>9.6000000000000002E-2</c:v>
                </c:pt>
                <c:pt idx="166">
                  <c:v>9.6000000000000002E-2</c:v>
                </c:pt>
                <c:pt idx="167">
                  <c:v>9.6000000000000002E-2</c:v>
                </c:pt>
                <c:pt idx="168">
                  <c:v>9.6000000000000002E-2</c:v>
                </c:pt>
                <c:pt idx="169">
                  <c:v>9.6000000000000002E-2</c:v>
                </c:pt>
                <c:pt idx="170">
                  <c:v>9.6000000000000002E-2</c:v>
                </c:pt>
                <c:pt idx="171">
                  <c:v>9.6000000000000002E-2</c:v>
                </c:pt>
                <c:pt idx="172">
                  <c:v>9.6000000000000002E-2</c:v>
                </c:pt>
                <c:pt idx="173">
                  <c:v>9.6000000000000002E-2</c:v>
                </c:pt>
                <c:pt idx="174">
                  <c:v>9.6000000000000002E-2</c:v>
                </c:pt>
                <c:pt idx="175">
                  <c:v>9.6000000000000002E-2</c:v>
                </c:pt>
                <c:pt idx="176">
                  <c:v>0.125</c:v>
                </c:pt>
                <c:pt idx="177">
                  <c:v>0.154</c:v>
                </c:pt>
                <c:pt idx="178">
                  <c:v>0.182</c:v>
                </c:pt>
                <c:pt idx="179">
                  <c:v>0.21099999999999999</c:v>
                </c:pt>
                <c:pt idx="180">
                  <c:v>0.24</c:v>
                </c:pt>
                <c:pt idx="181">
                  <c:v>0.26900000000000002</c:v>
                </c:pt>
                <c:pt idx="182">
                  <c:v>0.29799999999999999</c:v>
                </c:pt>
                <c:pt idx="183">
                  <c:v>0.32600000000000001</c:v>
                </c:pt>
                <c:pt idx="184">
                  <c:v>0.35499999999999998</c:v>
                </c:pt>
                <c:pt idx="185">
                  <c:v>0.38400000000000001</c:v>
                </c:pt>
                <c:pt idx="186">
                  <c:v>0.41299999999999998</c:v>
                </c:pt>
                <c:pt idx="187">
                  <c:v>0.442</c:v>
                </c:pt>
                <c:pt idx="188">
                  <c:v>0.47</c:v>
                </c:pt>
                <c:pt idx="189">
                  <c:v>0.499</c:v>
                </c:pt>
                <c:pt idx="190">
                  <c:v>0.52800000000000002</c:v>
                </c:pt>
                <c:pt idx="191">
                  <c:v>0.55700000000000005</c:v>
                </c:pt>
                <c:pt idx="192">
                  <c:v>0.58599999999999997</c:v>
                </c:pt>
                <c:pt idx="193">
                  <c:v>0.61399999999999999</c:v>
                </c:pt>
                <c:pt idx="194">
                  <c:v>0.64300000000000002</c:v>
                </c:pt>
                <c:pt idx="195">
                  <c:v>0.67200000000000004</c:v>
                </c:pt>
                <c:pt idx="196">
                  <c:v>0.70099999999999996</c:v>
                </c:pt>
                <c:pt idx="197">
                  <c:v>0.73</c:v>
                </c:pt>
                <c:pt idx="198">
                  <c:v>0.75800000000000001</c:v>
                </c:pt>
                <c:pt idx="199">
                  <c:v>0.78700000000000003</c:v>
                </c:pt>
                <c:pt idx="200">
                  <c:v>0.81599999999999995</c:v>
                </c:pt>
                <c:pt idx="201">
                  <c:v>0.84499999999999997</c:v>
                </c:pt>
                <c:pt idx="202">
                  <c:v>0.872</c:v>
                </c:pt>
                <c:pt idx="203">
                  <c:v>0.88700000000000001</c:v>
                </c:pt>
                <c:pt idx="204">
                  <c:v>0.89400000000000002</c:v>
                </c:pt>
                <c:pt idx="205">
                  <c:v>0.89700000000000002</c:v>
                </c:pt>
                <c:pt idx="206">
                  <c:v>0.89900000000000002</c:v>
                </c:pt>
                <c:pt idx="207">
                  <c:v>0.89900000000000002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0.9</c:v>
                </c:pt>
                <c:pt idx="215">
                  <c:v>0.9</c:v>
                </c:pt>
                <c:pt idx="216">
                  <c:v>0.9</c:v>
                </c:pt>
                <c:pt idx="217">
                  <c:v>0.9</c:v>
                </c:pt>
                <c:pt idx="218">
                  <c:v>0.9</c:v>
                </c:pt>
                <c:pt idx="219">
                  <c:v>0.9</c:v>
                </c:pt>
                <c:pt idx="220">
                  <c:v>0.9</c:v>
                </c:pt>
                <c:pt idx="221">
                  <c:v>0.9</c:v>
                </c:pt>
                <c:pt idx="222">
                  <c:v>0.9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0.871</c:v>
                </c:pt>
                <c:pt idx="254">
                  <c:v>0.84199999999999997</c:v>
                </c:pt>
                <c:pt idx="255">
                  <c:v>0.81399999999999995</c:v>
                </c:pt>
                <c:pt idx="256">
                  <c:v>0.78500000000000003</c:v>
                </c:pt>
                <c:pt idx="257">
                  <c:v>0.75600000000000001</c:v>
                </c:pt>
                <c:pt idx="258">
                  <c:v>0.72699999999999998</c:v>
                </c:pt>
                <c:pt idx="259">
                  <c:v>0.69799999999999995</c:v>
                </c:pt>
                <c:pt idx="260">
                  <c:v>0.67</c:v>
                </c:pt>
                <c:pt idx="261">
                  <c:v>0.64100000000000001</c:v>
                </c:pt>
                <c:pt idx="262">
                  <c:v>0.61199999999999999</c:v>
                </c:pt>
                <c:pt idx="263">
                  <c:v>0.58299999999999996</c:v>
                </c:pt>
                <c:pt idx="264">
                  <c:v>0.55400000000000005</c:v>
                </c:pt>
                <c:pt idx="265">
                  <c:v>0.52600000000000002</c:v>
                </c:pt>
                <c:pt idx="266">
                  <c:v>0.497</c:v>
                </c:pt>
                <c:pt idx="267">
                  <c:v>0.46800000000000003</c:v>
                </c:pt>
                <c:pt idx="268">
                  <c:v>0.439</c:v>
                </c:pt>
                <c:pt idx="269">
                  <c:v>0.41</c:v>
                </c:pt>
                <c:pt idx="270">
                  <c:v>0.38200000000000001</c:v>
                </c:pt>
                <c:pt idx="271">
                  <c:v>0.35299999999999998</c:v>
                </c:pt>
                <c:pt idx="272">
                  <c:v>0.32400000000000001</c:v>
                </c:pt>
                <c:pt idx="273">
                  <c:v>0.29499999999999998</c:v>
                </c:pt>
                <c:pt idx="274">
                  <c:v>0.26600000000000001</c:v>
                </c:pt>
                <c:pt idx="275">
                  <c:v>0.23799999999999999</c:v>
                </c:pt>
                <c:pt idx="276">
                  <c:v>0.20899999999999999</c:v>
                </c:pt>
                <c:pt idx="277">
                  <c:v>0.18</c:v>
                </c:pt>
                <c:pt idx="278">
                  <c:v>0.151</c:v>
                </c:pt>
                <c:pt idx="279">
                  <c:v>0.122</c:v>
                </c:pt>
                <c:pt idx="280">
                  <c:v>9.4E-2</c:v>
                </c:pt>
                <c:pt idx="281">
                  <c:v>6.5000000000000002E-2</c:v>
                </c:pt>
                <c:pt idx="282">
                  <c:v>3.5999999999999997E-2</c:v>
                </c:pt>
                <c:pt idx="283">
                  <c:v>1.7000000000000001E-2</c:v>
                </c:pt>
                <c:pt idx="284">
                  <c:v>8.0000000000000002E-3</c:v>
                </c:pt>
                <c:pt idx="285">
                  <c:v>4.0000000000000001E-3</c:v>
                </c:pt>
                <c:pt idx="286">
                  <c:v>2E-3</c:v>
                </c:pt>
                <c:pt idx="287">
                  <c:v>1E-3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-2.9000000000000001E-2</c:v>
                </c:pt>
                <c:pt idx="316">
                  <c:v>-5.8000000000000003E-2</c:v>
                </c:pt>
                <c:pt idx="317">
                  <c:v>-8.5999999999999993E-2</c:v>
                </c:pt>
                <c:pt idx="318">
                  <c:v>-0.115</c:v>
                </c:pt>
                <c:pt idx="319">
                  <c:v>-0.14399999999999999</c:v>
                </c:pt>
                <c:pt idx="320">
                  <c:v>-0.17299999999999999</c:v>
                </c:pt>
                <c:pt idx="321">
                  <c:v>-0.20200000000000001</c:v>
                </c:pt>
                <c:pt idx="322">
                  <c:v>-0.23</c:v>
                </c:pt>
                <c:pt idx="323">
                  <c:v>-0.25900000000000001</c:v>
                </c:pt>
                <c:pt idx="324">
                  <c:v>-0.28799999999999998</c:v>
                </c:pt>
                <c:pt idx="325">
                  <c:v>-0.317</c:v>
                </c:pt>
                <c:pt idx="326">
                  <c:v>-0.34599999999999997</c:v>
                </c:pt>
                <c:pt idx="327">
                  <c:v>-0.374</c:v>
                </c:pt>
                <c:pt idx="328">
                  <c:v>-0.40300000000000002</c:v>
                </c:pt>
                <c:pt idx="329">
                  <c:v>-0.432</c:v>
                </c:pt>
                <c:pt idx="330">
                  <c:v>-0.46100000000000002</c:v>
                </c:pt>
                <c:pt idx="331">
                  <c:v>-0.49</c:v>
                </c:pt>
                <c:pt idx="332">
                  <c:v>-0.51800000000000002</c:v>
                </c:pt>
                <c:pt idx="333">
                  <c:v>-0.54700000000000004</c:v>
                </c:pt>
                <c:pt idx="334">
                  <c:v>-0.57599999999999996</c:v>
                </c:pt>
                <c:pt idx="335">
                  <c:v>-0.60499999999999998</c:v>
                </c:pt>
                <c:pt idx="336">
                  <c:v>-0.63400000000000001</c:v>
                </c:pt>
                <c:pt idx="337">
                  <c:v>-0.66200000000000003</c:v>
                </c:pt>
                <c:pt idx="338">
                  <c:v>-0.69099999999999995</c:v>
                </c:pt>
                <c:pt idx="339">
                  <c:v>-0.72</c:v>
                </c:pt>
                <c:pt idx="340">
                  <c:v>-0.749</c:v>
                </c:pt>
                <c:pt idx="341">
                  <c:v>-0.77800000000000002</c:v>
                </c:pt>
                <c:pt idx="342">
                  <c:v>-0.80600000000000005</c:v>
                </c:pt>
                <c:pt idx="343">
                  <c:v>-0.83499999999999996</c:v>
                </c:pt>
                <c:pt idx="344">
                  <c:v>-0.86399999999999999</c:v>
                </c:pt>
                <c:pt idx="345">
                  <c:v>-0.89300000000000002</c:v>
                </c:pt>
                <c:pt idx="346">
                  <c:v>-0.92200000000000004</c:v>
                </c:pt>
                <c:pt idx="347">
                  <c:v>-0.95</c:v>
                </c:pt>
                <c:pt idx="348">
                  <c:v>-0.97599999999999998</c:v>
                </c:pt>
                <c:pt idx="349">
                  <c:v>-0.98899999999999999</c:v>
                </c:pt>
                <c:pt idx="350">
                  <c:v>-0.995</c:v>
                </c:pt>
                <c:pt idx="351">
                  <c:v>-0.998</c:v>
                </c:pt>
                <c:pt idx="352">
                  <c:v>-0.999</c:v>
                </c:pt>
                <c:pt idx="353">
                  <c:v>-0.999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-0.97099999999999997</c:v>
                </c:pt>
                <c:pt idx="400">
                  <c:v>-0.94199999999999995</c:v>
                </c:pt>
                <c:pt idx="401">
                  <c:v>-0.91400000000000003</c:v>
                </c:pt>
                <c:pt idx="402">
                  <c:v>-0.88500000000000001</c:v>
                </c:pt>
                <c:pt idx="403">
                  <c:v>-0.85599999999999998</c:v>
                </c:pt>
                <c:pt idx="404">
                  <c:v>-0.82699999999999996</c:v>
                </c:pt>
                <c:pt idx="405">
                  <c:v>-0.79800000000000004</c:v>
                </c:pt>
                <c:pt idx="406">
                  <c:v>-0.77</c:v>
                </c:pt>
                <c:pt idx="407">
                  <c:v>-0.74099999999999999</c:v>
                </c:pt>
                <c:pt idx="408">
                  <c:v>-0.71199999999999997</c:v>
                </c:pt>
                <c:pt idx="409">
                  <c:v>-0.68300000000000005</c:v>
                </c:pt>
                <c:pt idx="410">
                  <c:v>-0.65400000000000003</c:v>
                </c:pt>
                <c:pt idx="411">
                  <c:v>-0.626</c:v>
                </c:pt>
                <c:pt idx="412">
                  <c:v>-0.59699999999999998</c:v>
                </c:pt>
                <c:pt idx="413">
                  <c:v>-0.56799999999999995</c:v>
                </c:pt>
                <c:pt idx="414">
                  <c:v>-0.53900000000000003</c:v>
                </c:pt>
                <c:pt idx="415">
                  <c:v>-0.51</c:v>
                </c:pt>
                <c:pt idx="416">
                  <c:v>-0.48199999999999998</c:v>
                </c:pt>
                <c:pt idx="417">
                  <c:v>-0.45300000000000001</c:v>
                </c:pt>
                <c:pt idx="418">
                  <c:v>-0.42399999999999999</c:v>
                </c:pt>
                <c:pt idx="419">
                  <c:v>-0.39500000000000002</c:v>
                </c:pt>
                <c:pt idx="420">
                  <c:v>-0.36599999999999999</c:v>
                </c:pt>
                <c:pt idx="421">
                  <c:v>-0.33800000000000002</c:v>
                </c:pt>
                <c:pt idx="422">
                  <c:v>-0.309</c:v>
                </c:pt>
                <c:pt idx="423">
                  <c:v>-0.28000000000000003</c:v>
                </c:pt>
                <c:pt idx="424">
                  <c:v>-0.251</c:v>
                </c:pt>
                <c:pt idx="425">
                  <c:v>-0.222</c:v>
                </c:pt>
                <c:pt idx="426">
                  <c:v>-0.19400000000000001</c:v>
                </c:pt>
                <c:pt idx="427">
                  <c:v>-0.16500000000000001</c:v>
                </c:pt>
                <c:pt idx="428">
                  <c:v>-0.13600000000000001</c:v>
                </c:pt>
                <c:pt idx="429">
                  <c:v>-0.107</c:v>
                </c:pt>
                <c:pt idx="430">
                  <c:v>-7.8E-2</c:v>
                </c:pt>
                <c:pt idx="431">
                  <c:v>-0.05</c:v>
                </c:pt>
                <c:pt idx="432">
                  <c:v>-2.4E-2</c:v>
                </c:pt>
                <c:pt idx="433">
                  <c:v>-1.0999999999999999E-2</c:v>
                </c:pt>
                <c:pt idx="434">
                  <c:v>-5.0000000000000001E-3</c:v>
                </c:pt>
                <c:pt idx="435">
                  <c:v>-2E-3</c:v>
                </c:pt>
                <c:pt idx="436">
                  <c:v>-1E-3</c:v>
                </c:pt>
                <c:pt idx="437">
                  <c:v>-1E-3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4-4A61-8C8D-33DEA45D05D9}"/>
            </c:ext>
          </c:extLst>
        </c:ser>
        <c:ser>
          <c:idx val="1"/>
          <c:order val="1"/>
          <c:tx>
            <c:strRef>
              <c:f>Webots_3!$B$1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Webots_3!$B$2:$B$484</c:f>
              <c:numCache>
                <c:formatCode>General</c:formatCode>
                <c:ptCount val="4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0.57099999999999995</c:v>
                </c:pt>
                <c:pt idx="21">
                  <c:v>0.58199999999999996</c:v>
                </c:pt>
                <c:pt idx="22">
                  <c:v>0.58799999999999997</c:v>
                </c:pt>
                <c:pt idx="23">
                  <c:v>0.59</c:v>
                </c:pt>
                <c:pt idx="24">
                  <c:v>0.59099999999999997</c:v>
                </c:pt>
                <c:pt idx="25">
                  <c:v>0.59199999999999997</c:v>
                </c:pt>
                <c:pt idx="26">
                  <c:v>0.59199999999999997</c:v>
                </c:pt>
                <c:pt idx="27">
                  <c:v>0.59199999999999997</c:v>
                </c:pt>
                <c:pt idx="28">
                  <c:v>0.59199999999999997</c:v>
                </c:pt>
                <c:pt idx="29">
                  <c:v>0.59199999999999997</c:v>
                </c:pt>
                <c:pt idx="30">
                  <c:v>0.59199999999999997</c:v>
                </c:pt>
                <c:pt idx="31">
                  <c:v>0.59199999999999997</c:v>
                </c:pt>
                <c:pt idx="32">
                  <c:v>0.59199999999999997</c:v>
                </c:pt>
                <c:pt idx="33">
                  <c:v>0.59199999999999997</c:v>
                </c:pt>
                <c:pt idx="34">
                  <c:v>0.59199999999999997</c:v>
                </c:pt>
                <c:pt idx="35">
                  <c:v>0.59199999999999997</c:v>
                </c:pt>
                <c:pt idx="36">
                  <c:v>0.59199999999999997</c:v>
                </c:pt>
                <c:pt idx="37">
                  <c:v>0.59199999999999997</c:v>
                </c:pt>
                <c:pt idx="38">
                  <c:v>0.59199999999999997</c:v>
                </c:pt>
                <c:pt idx="39">
                  <c:v>0.59199999999999997</c:v>
                </c:pt>
                <c:pt idx="40">
                  <c:v>0.59199999999999997</c:v>
                </c:pt>
                <c:pt idx="41">
                  <c:v>0.59199999999999997</c:v>
                </c:pt>
                <c:pt idx="42">
                  <c:v>0.59199999999999997</c:v>
                </c:pt>
                <c:pt idx="43">
                  <c:v>0.59199999999999997</c:v>
                </c:pt>
                <c:pt idx="44">
                  <c:v>0.59199999999999997</c:v>
                </c:pt>
                <c:pt idx="45">
                  <c:v>0.59199999999999997</c:v>
                </c:pt>
                <c:pt idx="46">
                  <c:v>0.59199999999999997</c:v>
                </c:pt>
                <c:pt idx="47">
                  <c:v>0.59199999999999997</c:v>
                </c:pt>
                <c:pt idx="48">
                  <c:v>0.59199999999999997</c:v>
                </c:pt>
                <c:pt idx="49">
                  <c:v>0.59199999999999997</c:v>
                </c:pt>
                <c:pt idx="50">
                  <c:v>0.59199999999999997</c:v>
                </c:pt>
                <c:pt idx="51">
                  <c:v>0.59199999999999997</c:v>
                </c:pt>
                <c:pt idx="52">
                  <c:v>0.59199999999999997</c:v>
                </c:pt>
                <c:pt idx="53">
                  <c:v>0.59199999999999997</c:v>
                </c:pt>
                <c:pt idx="54">
                  <c:v>0.56299999999999994</c:v>
                </c:pt>
                <c:pt idx="55">
                  <c:v>0.53400000000000003</c:v>
                </c:pt>
                <c:pt idx="56">
                  <c:v>0.50600000000000001</c:v>
                </c:pt>
                <c:pt idx="57">
                  <c:v>0.47699999999999998</c:v>
                </c:pt>
                <c:pt idx="58">
                  <c:v>0.44800000000000001</c:v>
                </c:pt>
                <c:pt idx="59">
                  <c:v>0.41899999999999998</c:v>
                </c:pt>
                <c:pt idx="60">
                  <c:v>0.39</c:v>
                </c:pt>
                <c:pt idx="61">
                  <c:v>0.36199999999999999</c:v>
                </c:pt>
                <c:pt idx="62">
                  <c:v>0.33300000000000002</c:v>
                </c:pt>
                <c:pt idx="63">
                  <c:v>0.30399999999999999</c:v>
                </c:pt>
                <c:pt idx="64">
                  <c:v>0.27500000000000002</c:v>
                </c:pt>
                <c:pt idx="65">
                  <c:v>0.246</c:v>
                </c:pt>
                <c:pt idx="66">
                  <c:v>0.218</c:v>
                </c:pt>
                <c:pt idx="67">
                  <c:v>0.189</c:v>
                </c:pt>
                <c:pt idx="68">
                  <c:v>0.16</c:v>
                </c:pt>
                <c:pt idx="69">
                  <c:v>0.13100000000000001</c:v>
                </c:pt>
                <c:pt idx="70">
                  <c:v>0.10199999999999999</c:v>
                </c:pt>
                <c:pt idx="71">
                  <c:v>7.3999999999999996E-2</c:v>
                </c:pt>
                <c:pt idx="72">
                  <c:v>4.4999999999999998E-2</c:v>
                </c:pt>
                <c:pt idx="73">
                  <c:v>1.6E-2</c:v>
                </c:pt>
                <c:pt idx="74">
                  <c:v>-1.2999999999999999E-2</c:v>
                </c:pt>
                <c:pt idx="75">
                  <c:v>-4.2000000000000003E-2</c:v>
                </c:pt>
                <c:pt idx="76">
                  <c:v>-7.0000000000000007E-2</c:v>
                </c:pt>
                <c:pt idx="77">
                  <c:v>-9.9000000000000005E-2</c:v>
                </c:pt>
                <c:pt idx="78">
                  <c:v>-0.128</c:v>
                </c:pt>
                <c:pt idx="79">
                  <c:v>-0.157</c:v>
                </c:pt>
                <c:pt idx="80">
                  <c:v>-0.186</c:v>
                </c:pt>
                <c:pt idx="81">
                  <c:v>-0.214</c:v>
                </c:pt>
                <c:pt idx="82">
                  <c:v>-0.24299999999999999</c:v>
                </c:pt>
                <c:pt idx="83">
                  <c:v>-0.27200000000000002</c:v>
                </c:pt>
                <c:pt idx="84">
                  <c:v>-0.30099999999999999</c:v>
                </c:pt>
                <c:pt idx="85">
                  <c:v>-0.33</c:v>
                </c:pt>
                <c:pt idx="86">
                  <c:v>-0.35799999999999998</c:v>
                </c:pt>
                <c:pt idx="87">
                  <c:v>-0.38700000000000001</c:v>
                </c:pt>
                <c:pt idx="88">
                  <c:v>-0.41599999999999998</c:v>
                </c:pt>
                <c:pt idx="89">
                  <c:v>-0.44500000000000001</c:v>
                </c:pt>
                <c:pt idx="90">
                  <c:v>-0.47399999999999998</c:v>
                </c:pt>
                <c:pt idx="91">
                  <c:v>-0.502</c:v>
                </c:pt>
                <c:pt idx="92">
                  <c:v>-0.53100000000000003</c:v>
                </c:pt>
                <c:pt idx="93">
                  <c:v>-0.56000000000000005</c:v>
                </c:pt>
                <c:pt idx="94">
                  <c:v>-0.57699999999999996</c:v>
                </c:pt>
                <c:pt idx="95">
                  <c:v>-0.58499999999999996</c:v>
                </c:pt>
                <c:pt idx="96">
                  <c:v>-0.58899999999999997</c:v>
                </c:pt>
                <c:pt idx="97">
                  <c:v>-0.59099999999999997</c:v>
                </c:pt>
                <c:pt idx="98">
                  <c:v>-0.59099999999999997</c:v>
                </c:pt>
                <c:pt idx="99">
                  <c:v>-0.59199999999999997</c:v>
                </c:pt>
                <c:pt idx="100">
                  <c:v>-0.59199999999999997</c:v>
                </c:pt>
                <c:pt idx="101">
                  <c:v>-0.59199999999999997</c:v>
                </c:pt>
                <c:pt idx="102">
                  <c:v>-0.59199999999999997</c:v>
                </c:pt>
                <c:pt idx="103">
                  <c:v>-0.59199999999999997</c:v>
                </c:pt>
                <c:pt idx="104">
                  <c:v>-0.59199999999999997</c:v>
                </c:pt>
                <c:pt idx="105">
                  <c:v>-0.59199999999999997</c:v>
                </c:pt>
                <c:pt idx="106">
                  <c:v>-0.59199999999999997</c:v>
                </c:pt>
                <c:pt idx="107">
                  <c:v>-0.59199999999999997</c:v>
                </c:pt>
                <c:pt idx="108">
                  <c:v>-0.59199999999999997</c:v>
                </c:pt>
                <c:pt idx="109">
                  <c:v>-0.59199999999999997</c:v>
                </c:pt>
                <c:pt idx="110">
                  <c:v>-0.59199999999999997</c:v>
                </c:pt>
                <c:pt idx="111">
                  <c:v>-0.59199999999999997</c:v>
                </c:pt>
                <c:pt idx="112">
                  <c:v>-0.59199999999999997</c:v>
                </c:pt>
                <c:pt idx="113">
                  <c:v>-0.59199999999999997</c:v>
                </c:pt>
                <c:pt idx="114">
                  <c:v>-0.59199999999999997</c:v>
                </c:pt>
                <c:pt idx="115">
                  <c:v>-0.59199999999999997</c:v>
                </c:pt>
                <c:pt idx="116">
                  <c:v>-0.59199999999999997</c:v>
                </c:pt>
                <c:pt idx="117">
                  <c:v>-0.59199999999999997</c:v>
                </c:pt>
                <c:pt idx="118">
                  <c:v>-0.59199999999999997</c:v>
                </c:pt>
                <c:pt idx="119">
                  <c:v>-0.59199999999999997</c:v>
                </c:pt>
                <c:pt idx="120">
                  <c:v>-0.59199999999999997</c:v>
                </c:pt>
                <c:pt idx="121">
                  <c:v>-0.59199999999999997</c:v>
                </c:pt>
                <c:pt idx="122">
                  <c:v>-0.59199999999999997</c:v>
                </c:pt>
                <c:pt idx="123">
                  <c:v>-0.59199999999999997</c:v>
                </c:pt>
                <c:pt idx="124">
                  <c:v>-0.59199999999999997</c:v>
                </c:pt>
                <c:pt idx="125">
                  <c:v>-0.59199999999999997</c:v>
                </c:pt>
                <c:pt idx="126">
                  <c:v>-0.59199999999999997</c:v>
                </c:pt>
                <c:pt idx="127">
                  <c:v>-0.59199999999999997</c:v>
                </c:pt>
                <c:pt idx="128">
                  <c:v>-0.59199999999999997</c:v>
                </c:pt>
                <c:pt idx="129">
                  <c:v>-0.59199999999999997</c:v>
                </c:pt>
                <c:pt idx="130">
                  <c:v>-0.59199999999999997</c:v>
                </c:pt>
                <c:pt idx="131">
                  <c:v>-0.59199999999999997</c:v>
                </c:pt>
                <c:pt idx="132">
                  <c:v>-0.59199999999999997</c:v>
                </c:pt>
                <c:pt idx="133">
                  <c:v>-0.59199999999999997</c:v>
                </c:pt>
                <c:pt idx="134">
                  <c:v>-0.59199999999999997</c:v>
                </c:pt>
                <c:pt idx="135">
                  <c:v>-0.59199999999999997</c:v>
                </c:pt>
                <c:pt idx="136">
                  <c:v>-0.59199999999999997</c:v>
                </c:pt>
                <c:pt idx="137">
                  <c:v>-0.59199999999999997</c:v>
                </c:pt>
                <c:pt idx="138">
                  <c:v>-0.59199999999999997</c:v>
                </c:pt>
                <c:pt idx="139">
                  <c:v>-0.59199999999999997</c:v>
                </c:pt>
                <c:pt idx="140">
                  <c:v>-0.59199999999999997</c:v>
                </c:pt>
                <c:pt idx="141">
                  <c:v>-0.59199999999999997</c:v>
                </c:pt>
                <c:pt idx="142">
                  <c:v>-0.59199999999999997</c:v>
                </c:pt>
                <c:pt idx="143">
                  <c:v>-0.59199999999999997</c:v>
                </c:pt>
                <c:pt idx="144">
                  <c:v>-0.59199999999999997</c:v>
                </c:pt>
                <c:pt idx="145">
                  <c:v>-0.59199999999999997</c:v>
                </c:pt>
                <c:pt idx="146">
                  <c:v>-0.59199999999999997</c:v>
                </c:pt>
                <c:pt idx="147">
                  <c:v>-0.59199999999999997</c:v>
                </c:pt>
                <c:pt idx="148">
                  <c:v>-0.59199999999999997</c:v>
                </c:pt>
                <c:pt idx="149">
                  <c:v>-0.59199999999999997</c:v>
                </c:pt>
                <c:pt idx="150">
                  <c:v>-0.59199999999999997</c:v>
                </c:pt>
                <c:pt idx="151">
                  <c:v>-0.59199999999999997</c:v>
                </c:pt>
                <c:pt idx="152">
                  <c:v>-0.59199999999999997</c:v>
                </c:pt>
                <c:pt idx="153">
                  <c:v>-0.59199999999999997</c:v>
                </c:pt>
                <c:pt idx="154">
                  <c:v>-0.59199999999999997</c:v>
                </c:pt>
                <c:pt idx="155">
                  <c:v>-0.59199999999999997</c:v>
                </c:pt>
                <c:pt idx="156">
                  <c:v>-0.59199999999999997</c:v>
                </c:pt>
                <c:pt idx="157">
                  <c:v>-0.59199999999999997</c:v>
                </c:pt>
                <c:pt idx="158">
                  <c:v>-0.59199999999999997</c:v>
                </c:pt>
                <c:pt idx="159">
                  <c:v>-0.59199999999999997</c:v>
                </c:pt>
                <c:pt idx="160">
                  <c:v>-0.59199999999999997</c:v>
                </c:pt>
                <c:pt idx="161">
                  <c:v>-0.59199999999999997</c:v>
                </c:pt>
                <c:pt idx="162">
                  <c:v>-0.59199999999999997</c:v>
                </c:pt>
                <c:pt idx="163">
                  <c:v>-0.59199999999999997</c:v>
                </c:pt>
                <c:pt idx="164">
                  <c:v>-0.59199999999999997</c:v>
                </c:pt>
                <c:pt idx="165">
                  <c:v>-0.59199999999999997</c:v>
                </c:pt>
                <c:pt idx="166">
                  <c:v>-0.59199999999999997</c:v>
                </c:pt>
                <c:pt idx="167">
                  <c:v>-0.59199999999999997</c:v>
                </c:pt>
                <c:pt idx="168">
                  <c:v>-0.59199999999999997</c:v>
                </c:pt>
                <c:pt idx="169">
                  <c:v>-0.59199999999999997</c:v>
                </c:pt>
                <c:pt idx="170">
                  <c:v>-0.59199999999999997</c:v>
                </c:pt>
                <c:pt idx="171">
                  <c:v>-0.59199999999999997</c:v>
                </c:pt>
                <c:pt idx="172">
                  <c:v>-0.59199999999999997</c:v>
                </c:pt>
                <c:pt idx="173">
                  <c:v>-0.59199999999999997</c:v>
                </c:pt>
                <c:pt idx="174">
                  <c:v>-0.59199999999999997</c:v>
                </c:pt>
                <c:pt idx="175">
                  <c:v>-0.59199999999999997</c:v>
                </c:pt>
                <c:pt idx="176">
                  <c:v>-0.56299999999999994</c:v>
                </c:pt>
                <c:pt idx="177">
                  <c:v>-0.53400000000000003</c:v>
                </c:pt>
                <c:pt idx="178">
                  <c:v>-0.50600000000000001</c:v>
                </c:pt>
                <c:pt idx="179">
                  <c:v>-0.47699999999999998</c:v>
                </c:pt>
                <c:pt idx="180">
                  <c:v>-0.44800000000000001</c:v>
                </c:pt>
                <c:pt idx="181">
                  <c:v>-0.41899999999999998</c:v>
                </c:pt>
                <c:pt idx="182">
                  <c:v>-0.39</c:v>
                </c:pt>
                <c:pt idx="183">
                  <c:v>-0.36199999999999999</c:v>
                </c:pt>
                <c:pt idx="184">
                  <c:v>-0.33300000000000002</c:v>
                </c:pt>
                <c:pt idx="185">
                  <c:v>-0.30399999999999999</c:v>
                </c:pt>
                <c:pt idx="186">
                  <c:v>-0.27500000000000002</c:v>
                </c:pt>
                <c:pt idx="187">
                  <c:v>-0.246</c:v>
                </c:pt>
                <c:pt idx="188">
                  <c:v>-0.218</c:v>
                </c:pt>
                <c:pt idx="189">
                  <c:v>-0.189</c:v>
                </c:pt>
                <c:pt idx="190">
                  <c:v>-0.16</c:v>
                </c:pt>
                <c:pt idx="191">
                  <c:v>-0.13100000000000001</c:v>
                </c:pt>
                <c:pt idx="192">
                  <c:v>-0.10199999999999999</c:v>
                </c:pt>
                <c:pt idx="193">
                  <c:v>-7.3999999999999996E-2</c:v>
                </c:pt>
                <c:pt idx="194">
                  <c:v>-4.4999999999999998E-2</c:v>
                </c:pt>
                <c:pt idx="195">
                  <c:v>-1.6E-2</c:v>
                </c:pt>
                <c:pt idx="196">
                  <c:v>1.2999999999999999E-2</c:v>
                </c:pt>
                <c:pt idx="197">
                  <c:v>4.2000000000000003E-2</c:v>
                </c:pt>
                <c:pt idx="198">
                  <c:v>7.0000000000000007E-2</c:v>
                </c:pt>
                <c:pt idx="199">
                  <c:v>9.9000000000000005E-2</c:v>
                </c:pt>
                <c:pt idx="200">
                  <c:v>0.128</c:v>
                </c:pt>
                <c:pt idx="201">
                  <c:v>0.157</c:v>
                </c:pt>
                <c:pt idx="202">
                  <c:v>0.186</c:v>
                </c:pt>
                <c:pt idx="203">
                  <c:v>0.214</c:v>
                </c:pt>
                <c:pt idx="204">
                  <c:v>0.24299999999999999</c:v>
                </c:pt>
                <c:pt idx="205">
                  <c:v>0.27200000000000002</c:v>
                </c:pt>
                <c:pt idx="206">
                  <c:v>0.30099999999999999</c:v>
                </c:pt>
                <c:pt idx="207">
                  <c:v>0.33</c:v>
                </c:pt>
                <c:pt idx="208">
                  <c:v>0.35799999999999998</c:v>
                </c:pt>
                <c:pt idx="209">
                  <c:v>0.38700000000000001</c:v>
                </c:pt>
                <c:pt idx="210">
                  <c:v>0.41599999999999998</c:v>
                </c:pt>
                <c:pt idx="211">
                  <c:v>0.44500000000000001</c:v>
                </c:pt>
                <c:pt idx="212">
                  <c:v>0.47199999999999998</c:v>
                </c:pt>
                <c:pt idx="213">
                  <c:v>0.48699999999999999</c:v>
                </c:pt>
                <c:pt idx="214">
                  <c:v>0.49399999999999999</c:v>
                </c:pt>
                <c:pt idx="215">
                  <c:v>0.497</c:v>
                </c:pt>
                <c:pt idx="216">
                  <c:v>0.499</c:v>
                </c:pt>
                <c:pt idx="217">
                  <c:v>0.499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0.47099999999999997</c:v>
                </c:pt>
                <c:pt idx="400">
                  <c:v>0.442</c:v>
                </c:pt>
                <c:pt idx="401">
                  <c:v>0.41399999999999998</c:v>
                </c:pt>
                <c:pt idx="402">
                  <c:v>0.38500000000000001</c:v>
                </c:pt>
                <c:pt idx="403">
                  <c:v>0.35599999999999998</c:v>
                </c:pt>
                <c:pt idx="404">
                  <c:v>0.32700000000000001</c:v>
                </c:pt>
                <c:pt idx="405">
                  <c:v>0.29799999999999999</c:v>
                </c:pt>
                <c:pt idx="406">
                  <c:v>0.27</c:v>
                </c:pt>
                <c:pt idx="407">
                  <c:v>0.24099999999999999</c:v>
                </c:pt>
                <c:pt idx="408">
                  <c:v>0.21199999999999999</c:v>
                </c:pt>
                <c:pt idx="409">
                  <c:v>0.183</c:v>
                </c:pt>
                <c:pt idx="410">
                  <c:v>0.154</c:v>
                </c:pt>
                <c:pt idx="411">
                  <c:v>0.126</c:v>
                </c:pt>
                <c:pt idx="412">
                  <c:v>9.7000000000000003E-2</c:v>
                </c:pt>
                <c:pt idx="413">
                  <c:v>6.8000000000000005E-2</c:v>
                </c:pt>
                <c:pt idx="414">
                  <c:v>3.9E-2</c:v>
                </c:pt>
                <c:pt idx="415">
                  <c:v>1.7999999999999999E-2</c:v>
                </c:pt>
                <c:pt idx="416">
                  <c:v>8.0000000000000002E-3</c:v>
                </c:pt>
                <c:pt idx="417">
                  <c:v>4.0000000000000001E-3</c:v>
                </c:pt>
                <c:pt idx="418">
                  <c:v>2E-3</c:v>
                </c:pt>
                <c:pt idx="419">
                  <c:v>1E-3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4-4A61-8C8D-33DEA45D05D9}"/>
            </c:ext>
          </c:extLst>
        </c:ser>
        <c:ser>
          <c:idx val="2"/>
          <c:order val="2"/>
          <c:tx>
            <c:strRef>
              <c:f>Webots_3!$C$1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Webots_3!$C$2:$C$484</c:f>
              <c:numCache>
                <c:formatCode>General</c:formatCode>
                <c:ptCount val="483"/>
                <c:pt idx="0">
                  <c:v>-3.0000000000000001E-3</c:v>
                </c:pt>
                <c:pt idx="1">
                  <c:v>-3.2000000000000001E-2</c:v>
                </c:pt>
                <c:pt idx="2">
                  <c:v>-5.7000000000000002E-2</c:v>
                </c:pt>
                <c:pt idx="3">
                  <c:v>-6.9000000000000006E-2</c:v>
                </c:pt>
                <c:pt idx="4">
                  <c:v>-7.3999999999999996E-2</c:v>
                </c:pt>
                <c:pt idx="5">
                  <c:v>-7.6999999999999999E-2</c:v>
                </c:pt>
                <c:pt idx="6">
                  <c:v>-7.8E-2</c:v>
                </c:pt>
                <c:pt idx="7">
                  <c:v>-7.9000000000000001E-2</c:v>
                </c:pt>
                <c:pt idx="8">
                  <c:v>-7.9000000000000001E-2</c:v>
                </c:pt>
                <c:pt idx="9">
                  <c:v>-7.9000000000000001E-2</c:v>
                </c:pt>
                <c:pt idx="10">
                  <c:v>-7.9000000000000001E-2</c:v>
                </c:pt>
                <c:pt idx="11">
                  <c:v>-7.9000000000000001E-2</c:v>
                </c:pt>
                <c:pt idx="12">
                  <c:v>-7.9000000000000001E-2</c:v>
                </c:pt>
                <c:pt idx="13">
                  <c:v>-7.9000000000000001E-2</c:v>
                </c:pt>
                <c:pt idx="14">
                  <c:v>-7.9000000000000001E-2</c:v>
                </c:pt>
                <c:pt idx="15">
                  <c:v>-7.9000000000000001E-2</c:v>
                </c:pt>
                <c:pt idx="16">
                  <c:v>-7.9000000000000001E-2</c:v>
                </c:pt>
                <c:pt idx="17">
                  <c:v>-7.9000000000000001E-2</c:v>
                </c:pt>
                <c:pt idx="18">
                  <c:v>-7.9000000000000001E-2</c:v>
                </c:pt>
                <c:pt idx="19">
                  <c:v>-7.9000000000000001E-2</c:v>
                </c:pt>
                <c:pt idx="20">
                  <c:v>-7.9000000000000001E-2</c:v>
                </c:pt>
                <c:pt idx="21">
                  <c:v>-7.9000000000000001E-2</c:v>
                </c:pt>
                <c:pt idx="22">
                  <c:v>-7.9000000000000001E-2</c:v>
                </c:pt>
                <c:pt idx="23">
                  <c:v>-7.9000000000000001E-2</c:v>
                </c:pt>
                <c:pt idx="24">
                  <c:v>-7.9000000000000001E-2</c:v>
                </c:pt>
                <c:pt idx="25">
                  <c:v>-7.9000000000000001E-2</c:v>
                </c:pt>
                <c:pt idx="26">
                  <c:v>-7.9000000000000001E-2</c:v>
                </c:pt>
                <c:pt idx="27">
                  <c:v>-7.9000000000000001E-2</c:v>
                </c:pt>
                <c:pt idx="28">
                  <c:v>-7.9000000000000001E-2</c:v>
                </c:pt>
                <c:pt idx="29">
                  <c:v>-7.9000000000000001E-2</c:v>
                </c:pt>
                <c:pt idx="30">
                  <c:v>-7.9000000000000001E-2</c:v>
                </c:pt>
                <c:pt idx="31">
                  <c:v>-7.9000000000000001E-2</c:v>
                </c:pt>
                <c:pt idx="32">
                  <c:v>-7.9000000000000001E-2</c:v>
                </c:pt>
                <c:pt idx="33">
                  <c:v>-7.9000000000000001E-2</c:v>
                </c:pt>
                <c:pt idx="34">
                  <c:v>-7.9000000000000001E-2</c:v>
                </c:pt>
                <c:pt idx="35">
                  <c:v>-7.9000000000000001E-2</c:v>
                </c:pt>
                <c:pt idx="36">
                  <c:v>-7.9000000000000001E-2</c:v>
                </c:pt>
                <c:pt idx="37">
                  <c:v>-7.9000000000000001E-2</c:v>
                </c:pt>
                <c:pt idx="38">
                  <c:v>-7.9000000000000001E-2</c:v>
                </c:pt>
                <c:pt idx="39">
                  <c:v>-7.9000000000000001E-2</c:v>
                </c:pt>
                <c:pt idx="40">
                  <c:v>-7.9000000000000001E-2</c:v>
                </c:pt>
                <c:pt idx="41">
                  <c:v>-7.9000000000000001E-2</c:v>
                </c:pt>
                <c:pt idx="42">
                  <c:v>-7.9000000000000001E-2</c:v>
                </c:pt>
                <c:pt idx="43">
                  <c:v>-7.9000000000000001E-2</c:v>
                </c:pt>
                <c:pt idx="44">
                  <c:v>-7.9000000000000001E-2</c:v>
                </c:pt>
                <c:pt idx="45">
                  <c:v>-7.9000000000000001E-2</c:v>
                </c:pt>
                <c:pt idx="46">
                  <c:v>-7.9000000000000001E-2</c:v>
                </c:pt>
                <c:pt idx="47">
                  <c:v>-7.9000000000000001E-2</c:v>
                </c:pt>
                <c:pt idx="48">
                  <c:v>-7.9000000000000001E-2</c:v>
                </c:pt>
                <c:pt idx="49">
                  <c:v>-7.9000000000000001E-2</c:v>
                </c:pt>
                <c:pt idx="50">
                  <c:v>-7.9000000000000001E-2</c:v>
                </c:pt>
                <c:pt idx="51">
                  <c:v>-7.9000000000000001E-2</c:v>
                </c:pt>
                <c:pt idx="52">
                  <c:v>-7.9000000000000001E-2</c:v>
                </c:pt>
                <c:pt idx="53">
                  <c:v>-7.9000000000000001E-2</c:v>
                </c:pt>
                <c:pt idx="54">
                  <c:v>-0.05</c:v>
                </c:pt>
                <c:pt idx="55">
                  <c:v>-2.1000000000000001E-2</c:v>
                </c:pt>
                <c:pt idx="56">
                  <c:v>7.0000000000000001E-3</c:v>
                </c:pt>
                <c:pt idx="57">
                  <c:v>3.5999999999999997E-2</c:v>
                </c:pt>
                <c:pt idx="58">
                  <c:v>6.5000000000000002E-2</c:v>
                </c:pt>
                <c:pt idx="59">
                  <c:v>9.4E-2</c:v>
                </c:pt>
                <c:pt idx="60">
                  <c:v>0.123</c:v>
                </c:pt>
                <c:pt idx="61">
                  <c:v>0.151</c:v>
                </c:pt>
                <c:pt idx="62">
                  <c:v>0.18</c:v>
                </c:pt>
                <c:pt idx="63">
                  <c:v>0.20899999999999999</c:v>
                </c:pt>
                <c:pt idx="64">
                  <c:v>0.23799999999999999</c:v>
                </c:pt>
                <c:pt idx="65">
                  <c:v>0.26700000000000002</c:v>
                </c:pt>
                <c:pt idx="66">
                  <c:v>0.29499999999999998</c:v>
                </c:pt>
                <c:pt idx="67">
                  <c:v>0.32400000000000001</c:v>
                </c:pt>
                <c:pt idx="68">
                  <c:v>0.35299999999999998</c:v>
                </c:pt>
                <c:pt idx="69">
                  <c:v>0.38200000000000001</c:v>
                </c:pt>
                <c:pt idx="70">
                  <c:v>0.41099999999999998</c:v>
                </c:pt>
                <c:pt idx="71">
                  <c:v>0.439</c:v>
                </c:pt>
                <c:pt idx="72">
                  <c:v>0.46800000000000003</c:v>
                </c:pt>
                <c:pt idx="73">
                  <c:v>0.497</c:v>
                </c:pt>
                <c:pt idx="74">
                  <c:v>0.52600000000000002</c:v>
                </c:pt>
                <c:pt idx="75">
                  <c:v>0.55500000000000005</c:v>
                </c:pt>
                <c:pt idx="76">
                  <c:v>0.58299999999999996</c:v>
                </c:pt>
                <c:pt idx="77">
                  <c:v>0.61199999999999999</c:v>
                </c:pt>
                <c:pt idx="78">
                  <c:v>0.64100000000000001</c:v>
                </c:pt>
                <c:pt idx="79">
                  <c:v>0.65800000000000003</c:v>
                </c:pt>
                <c:pt idx="80">
                  <c:v>0.66600000000000004</c:v>
                </c:pt>
                <c:pt idx="81">
                  <c:v>0.67</c:v>
                </c:pt>
                <c:pt idx="82">
                  <c:v>0.67200000000000004</c:v>
                </c:pt>
                <c:pt idx="83">
                  <c:v>0.67200000000000004</c:v>
                </c:pt>
                <c:pt idx="84">
                  <c:v>0.67300000000000004</c:v>
                </c:pt>
                <c:pt idx="85">
                  <c:v>0.67300000000000004</c:v>
                </c:pt>
                <c:pt idx="86">
                  <c:v>0.67300000000000004</c:v>
                </c:pt>
                <c:pt idx="87">
                  <c:v>0.67300000000000004</c:v>
                </c:pt>
                <c:pt idx="88">
                  <c:v>0.67300000000000004</c:v>
                </c:pt>
                <c:pt idx="89">
                  <c:v>0.67300000000000004</c:v>
                </c:pt>
                <c:pt idx="90">
                  <c:v>0.67300000000000004</c:v>
                </c:pt>
                <c:pt idx="91">
                  <c:v>0.67300000000000004</c:v>
                </c:pt>
                <c:pt idx="92">
                  <c:v>0.67300000000000004</c:v>
                </c:pt>
                <c:pt idx="93">
                  <c:v>0.67300000000000004</c:v>
                </c:pt>
                <c:pt idx="94">
                  <c:v>0.67300000000000004</c:v>
                </c:pt>
                <c:pt idx="95">
                  <c:v>0.67300000000000004</c:v>
                </c:pt>
                <c:pt idx="96">
                  <c:v>0.67300000000000004</c:v>
                </c:pt>
                <c:pt idx="97">
                  <c:v>0.67300000000000004</c:v>
                </c:pt>
                <c:pt idx="98">
                  <c:v>0.67300000000000004</c:v>
                </c:pt>
                <c:pt idx="99">
                  <c:v>0.67300000000000004</c:v>
                </c:pt>
                <c:pt idx="100">
                  <c:v>0.67300000000000004</c:v>
                </c:pt>
                <c:pt idx="101">
                  <c:v>0.67300000000000004</c:v>
                </c:pt>
                <c:pt idx="102">
                  <c:v>0.67300000000000004</c:v>
                </c:pt>
                <c:pt idx="103">
                  <c:v>0.67300000000000004</c:v>
                </c:pt>
                <c:pt idx="104">
                  <c:v>0.67300000000000004</c:v>
                </c:pt>
                <c:pt idx="105">
                  <c:v>0.67300000000000004</c:v>
                </c:pt>
                <c:pt idx="106">
                  <c:v>0.67300000000000004</c:v>
                </c:pt>
                <c:pt idx="107">
                  <c:v>0.67300000000000004</c:v>
                </c:pt>
                <c:pt idx="108">
                  <c:v>0.67300000000000004</c:v>
                </c:pt>
                <c:pt idx="109">
                  <c:v>0.67300000000000004</c:v>
                </c:pt>
                <c:pt idx="110">
                  <c:v>0.67300000000000004</c:v>
                </c:pt>
                <c:pt idx="111">
                  <c:v>0.67300000000000004</c:v>
                </c:pt>
                <c:pt idx="112">
                  <c:v>0.67300000000000004</c:v>
                </c:pt>
                <c:pt idx="113">
                  <c:v>0.67300000000000004</c:v>
                </c:pt>
                <c:pt idx="114">
                  <c:v>0.67300000000000004</c:v>
                </c:pt>
                <c:pt idx="115">
                  <c:v>0.67300000000000004</c:v>
                </c:pt>
                <c:pt idx="116">
                  <c:v>0.67300000000000004</c:v>
                </c:pt>
                <c:pt idx="117">
                  <c:v>0.67300000000000004</c:v>
                </c:pt>
                <c:pt idx="118">
                  <c:v>0.67300000000000004</c:v>
                </c:pt>
                <c:pt idx="119">
                  <c:v>0.67300000000000004</c:v>
                </c:pt>
                <c:pt idx="120">
                  <c:v>0.67300000000000004</c:v>
                </c:pt>
                <c:pt idx="121">
                  <c:v>0.67300000000000004</c:v>
                </c:pt>
                <c:pt idx="122">
                  <c:v>0.67300000000000004</c:v>
                </c:pt>
                <c:pt idx="123">
                  <c:v>0.67300000000000004</c:v>
                </c:pt>
                <c:pt idx="124">
                  <c:v>0.67300000000000004</c:v>
                </c:pt>
                <c:pt idx="125">
                  <c:v>0.67300000000000004</c:v>
                </c:pt>
                <c:pt idx="126">
                  <c:v>0.67300000000000004</c:v>
                </c:pt>
                <c:pt idx="127">
                  <c:v>0.67300000000000004</c:v>
                </c:pt>
                <c:pt idx="128">
                  <c:v>0.67300000000000004</c:v>
                </c:pt>
                <c:pt idx="129">
                  <c:v>0.67300000000000004</c:v>
                </c:pt>
                <c:pt idx="130">
                  <c:v>0.67300000000000004</c:v>
                </c:pt>
                <c:pt idx="131">
                  <c:v>0.67300000000000004</c:v>
                </c:pt>
                <c:pt idx="132">
                  <c:v>0.67300000000000004</c:v>
                </c:pt>
                <c:pt idx="133">
                  <c:v>0.67300000000000004</c:v>
                </c:pt>
                <c:pt idx="134">
                  <c:v>0.67300000000000004</c:v>
                </c:pt>
                <c:pt idx="135">
                  <c:v>0.67300000000000004</c:v>
                </c:pt>
                <c:pt idx="136">
                  <c:v>0.67300000000000004</c:v>
                </c:pt>
                <c:pt idx="137">
                  <c:v>0.67300000000000004</c:v>
                </c:pt>
                <c:pt idx="138">
                  <c:v>0.67300000000000004</c:v>
                </c:pt>
                <c:pt idx="139">
                  <c:v>0.67300000000000004</c:v>
                </c:pt>
                <c:pt idx="140">
                  <c:v>0.67300000000000004</c:v>
                </c:pt>
                <c:pt idx="141">
                  <c:v>0.67300000000000004</c:v>
                </c:pt>
                <c:pt idx="142">
                  <c:v>0.67300000000000004</c:v>
                </c:pt>
                <c:pt idx="143">
                  <c:v>0.67300000000000004</c:v>
                </c:pt>
                <c:pt idx="144">
                  <c:v>0.67300000000000004</c:v>
                </c:pt>
                <c:pt idx="145">
                  <c:v>0.67300000000000004</c:v>
                </c:pt>
                <c:pt idx="146">
                  <c:v>0.67300000000000004</c:v>
                </c:pt>
                <c:pt idx="147">
                  <c:v>0.67300000000000004</c:v>
                </c:pt>
                <c:pt idx="148">
                  <c:v>0.67300000000000004</c:v>
                </c:pt>
                <c:pt idx="149">
                  <c:v>0.67300000000000004</c:v>
                </c:pt>
                <c:pt idx="150">
                  <c:v>0.67300000000000004</c:v>
                </c:pt>
                <c:pt idx="151">
                  <c:v>0.67300000000000004</c:v>
                </c:pt>
                <c:pt idx="152">
                  <c:v>0.67300000000000004</c:v>
                </c:pt>
                <c:pt idx="153">
                  <c:v>0.67300000000000004</c:v>
                </c:pt>
                <c:pt idx="154">
                  <c:v>0.67300000000000004</c:v>
                </c:pt>
                <c:pt idx="155">
                  <c:v>0.67300000000000004</c:v>
                </c:pt>
                <c:pt idx="156">
                  <c:v>0.67300000000000004</c:v>
                </c:pt>
                <c:pt idx="157">
                  <c:v>0.67300000000000004</c:v>
                </c:pt>
                <c:pt idx="158">
                  <c:v>0.67300000000000004</c:v>
                </c:pt>
                <c:pt idx="159">
                  <c:v>0.67300000000000004</c:v>
                </c:pt>
                <c:pt idx="160">
                  <c:v>0.67300000000000004</c:v>
                </c:pt>
                <c:pt idx="161">
                  <c:v>0.67300000000000004</c:v>
                </c:pt>
                <c:pt idx="162">
                  <c:v>0.67300000000000004</c:v>
                </c:pt>
                <c:pt idx="163">
                  <c:v>0.67300000000000004</c:v>
                </c:pt>
                <c:pt idx="164">
                  <c:v>0.67300000000000004</c:v>
                </c:pt>
                <c:pt idx="165">
                  <c:v>0.67300000000000004</c:v>
                </c:pt>
                <c:pt idx="166">
                  <c:v>0.67300000000000004</c:v>
                </c:pt>
                <c:pt idx="167">
                  <c:v>0.67300000000000004</c:v>
                </c:pt>
                <c:pt idx="168">
                  <c:v>0.67300000000000004</c:v>
                </c:pt>
                <c:pt idx="169">
                  <c:v>0.67300000000000004</c:v>
                </c:pt>
                <c:pt idx="170">
                  <c:v>0.67300000000000004</c:v>
                </c:pt>
                <c:pt idx="171">
                  <c:v>0.67300000000000004</c:v>
                </c:pt>
                <c:pt idx="172">
                  <c:v>0.67300000000000004</c:v>
                </c:pt>
                <c:pt idx="173">
                  <c:v>0.67300000000000004</c:v>
                </c:pt>
                <c:pt idx="174">
                  <c:v>0.67300000000000004</c:v>
                </c:pt>
                <c:pt idx="175">
                  <c:v>0.67300000000000004</c:v>
                </c:pt>
                <c:pt idx="176">
                  <c:v>0.64400000000000002</c:v>
                </c:pt>
                <c:pt idx="177">
                  <c:v>0.61499999999999999</c:v>
                </c:pt>
                <c:pt idx="178">
                  <c:v>0.58699999999999997</c:v>
                </c:pt>
                <c:pt idx="179">
                  <c:v>0.55800000000000005</c:v>
                </c:pt>
                <c:pt idx="180">
                  <c:v>0.53</c:v>
                </c:pt>
                <c:pt idx="181">
                  <c:v>0.51400000000000001</c:v>
                </c:pt>
                <c:pt idx="182">
                  <c:v>0.50600000000000001</c:v>
                </c:pt>
                <c:pt idx="183">
                  <c:v>0.503</c:v>
                </c:pt>
                <c:pt idx="184">
                  <c:v>0.501</c:v>
                </c:pt>
                <c:pt idx="185">
                  <c:v>0.501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0.47099999999999997</c:v>
                </c:pt>
                <c:pt idx="254">
                  <c:v>0.442</c:v>
                </c:pt>
                <c:pt idx="255">
                  <c:v>0.41399999999999998</c:v>
                </c:pt>
                <c:pt idx="256">
                  <c:v>0.38500000000000001</c:v>
                </c:pt>
                <c:pt idx="257">
                  <c:v>0.35599999999999998</c:v>
                </c:pt>
                <c:pt idx="258">
                  <c:v>0.32700000000000001</c:v>
                </c:pt>
                <c:pt idx="259">
                  <c:v>0.29799999999999999</c:v>
                </c:pt>
                <c:pt idx="260">
                  <c:v>0.27</c:v>
                </c:pt>
                <c:pt idx="261">
                  <c:v>0.24099999999999999</c:v>
                </c:pt>
                <c:pt idx="262">
                  <c:v>0.21199999999999999</c:v>
                </c:pt>
                <c:pt idx="263">
                  <c:v>0.183</c:v>
                </c:pt>
                <c:pt idx="264">
                  <c:v>0.154</c:v>
                </c:pt>
                <c:pt idx="265">
                  <c:v>0.126</c:v>
                </c:pt>
                <c:pt idx="266">
                  <c:v>9.7000000000000003E-2</c:v>
                </c:pt>
                <c:pt idx="267">
                  <c:v>6.8000000000000005E-2</c:v>
                </c:pt>
                <c:pt idx="268">
                  <c:v>3.9E-2</c:v>
                </c:pt>
                <c:pt idx="269">
                  <c:v>0.01</c:v>
                </c:pt>
                <c:pt idx="270">
                  <c:v>-1.7999999999999999E-2</c:v>
                </c:pt>
                <c:pt idx="271">
                  <c:v>-4.7E-2</c:v>
                </c:pt>
                <c:pt idx="272">
                  <c:v>-7.5999999999999998E-2</c:v>
                </c:pt>
                <c:pt idx="273">
                  <c:v>-0.105</c:v>
                </c:pt>
                <c:pt idx="274">
                  <c:v>-0.13400000000000001</c:v>
                </c:pt>
                <c:pt idx="275">
                  <c:v>-0.16200000000000001</c:v>
                </c:pt>
                <c:pt idx="276">
                  <c:v>-0.191</c:v>
                </c:pt>
                <c:pt idx="277">
                  <c:v>-0.22</c:v>
                </c:pt>
                <c:pt idx="278">
                  <c:v>-0.249</c:v>
                </c:pt>
                <c:pt idx="279">
                  <c:v>-0.27800000000000002</c:v>
                </c:pt>
                <c:pt idx="280">
                  <c:v>-0.30599999999999999</c:v>
                </c:pt>
                <c:pt idx="281">
                  <c:v>-0.33500000000000002</c:v>
                </c:pt>
                <c:pt idx="282">
                  <c:v>-0.36399999999999999</c:v>
                </c:pt>
                <c:pt idx="283">
                  <c:v>-0.39300000000000002</c:v>
                </c:pt>
                <c:pt idx="284">
                  <c:v>-0.42199999999999999</c:v>
                </c:pt>
                <c:pt idx="285">
                  <c:v>-0.45</c:v>
                </c:pt>
                <c:pt idx="286">
                  <c:v>-0.47899999999999998</c:v>
                </c:pt>
                <c:pt idx="287">
                  <c:v>-0.50800000000000001</c:v>
                </c:pt>
                <c:pt idx="288">
                  <c:v>-0.53700000000000003</c:v>
                </c:pt>
                <c:pt idx="289">
                  <c:v>-0.56599999999999995</c:v>
                </c:pt>
                <c:pt idx="290">
                  <c:v>-0.59399999999999997</c:v>
                </c:pt>
                <c:pt idx="291">
                  <c:v>-0.623</c:v>
                </c:pt>
                <c:pt idx="292">
                  <c:v>-0.65200000000000002</c:v>
                </c:pt>
                <c:pt idx="293">
                  <c:v>-0.68100000000000005</c:v>
                </c:pt>
                <c:pt idx="294">
                  <c:v>-0.71</c:v>
                </c:pt>
                <c:pt idx="295">
                  <c:v>-0.73799999999999999</c:v>
                </c:pt>
                <c:pt idx="296">
                  <c:v>-0.76700000000000002</c:v>
                </c:pt>
                <c:pt idx="297">
                  <c:v>-0.79600000000000004</c:v>
                </c:pt>
                <c:pt idx="298">
                  <c:v>-0.82499999999999996</c:v>
                </c:pt>
                <c:pt idx="299">
                  <c:v>-0.85399999999999998</c:v>
                </c:pt>
                <c:pt idx="300">
                  <c:v>-0.88200000000000001</c:v>
                </c:pt>
                <c:pt idx="301">
                  <c:v>-0.91100000000000003</c:v>
                </c:pt>
                <c:pt idx="302">
                  <c:v>-0.94</c:v>
                </c:pt>
                <c:pt idx="303">
                  <c:v>-0.96899999999999997</c:v>
                </c:pt>
                <c:pt idx="304">
                  <c:v>-0.998</c:v>
                </c:pt>
                <c:pt idx="305">
                  <c:v>-1.026</c:v>
                </c:pt>
                <c:pt idx="306">
                  <c:v>-1.0549999999999999</c:v>
                </c:pt>
                <c:pt idx="307">
                  <c:v>-1.0840000000000001</c:v>
                </c:pt>
                <c:pt idx="308">
                  <c:v>-1.113</c:v>
                </c:pt>
                <c:pt idx="309">
                  <c:v>-1.1419999999999999</c:v>
                </c:pt>
                <c:pt idx="310">
                  <c:v>-1.17</c:v>
                </c:pt>
                <c:pt idx="311">
                  <c:v>-1.1990000000000001</c:v>
                </c:pt>
                <c:pt idx="312">
                  <c:v>-1.2250000000000001</c:v>
                </c:pt>
                <c:pt idx="313">
                  <c:v>-1.2390000000000001</c:v>
                </c:pt>
                <c:pt idx="314">
                  <c:v>-1.2450000000000001</c:v>
                </c:pt>
                <c:pt idx="315">
                  <c:v>-1.248</c:v>
                </c:pt>
                <c:pt idx="316">
                  <c:v>-1.2490000000000001</c:v>
                </c:pt>
                <c:pt idx="317">
                  <c:v>-1.2490000000000001</c:v>
                </c:pt>
                <c:pt idx="318">
                  <c:v>-1.25</c:v>
                </c:pt>
                <c:pt idx="319">
                  <c:v>-1.25</c:v>
                </c:pt>
                <c:pt idx="320">
                  <c:v>-1.25</c:v>
                </c:pt>
                <c:pt idx="321">
                  <c:v>-1.25</c:v>
                </c:pt>
                <c:pt idx="322">
                  <c:v>-1.25</c:v>
                </c:pt>
                <c:pt idx="323">
                  <c:v>-1.25</c:v>
                </c:pt>
                <c:pt idx="324">
                  <c:v>-1.25</c:v>
                </c:pt>
                <c:pt idx="325">
                  <c:v>-1.25</c:v>
                </c:pt>
                <c:pt idx="326">
                  <c:v>-1.25</c:v>
                </c:pt>
                <c:pt idx="327">
                  <c:v>-1.25</c:v>
                </c:pt>
                <c:pt idx="328">
                  <c:v>-1.25</c:v>
                </c:pt>
                <c:pt idx="329">
                  <c:v>-1.25</c:v>
                </c:pt>
                <c:pt idx="330">
                  <c:v>-1.25</c:v>
                </c:pt>
                <c:pt idx="331">
                  <c:v>-1.25</c:v>
                </c:pt>
                <c:pt idx="332">
                  <c:v>-1.25</c:v>
                </c:pt>
                <c:pt idx="333">
                  <c:v>-1.25</c:v>
                </c:pt>
                <c:pt idx="334">
                  <c:v>-1.25</c:v>
                </c:pt>
                <c:pt idx="335">
                  <c:v>-1.25</c:v>
                </c:pt>
                <c:pt idx="336">
                  <c:v>-1.25</c:v>
                </c:pt>
                <c:pt idx="337">
                  <c:v>-1.25</c:v>
                </c:pt>
                <c:pt idx="338">
                  <c:v>-1.25</c:v>
                </c:pt>
                <c:pt idx="339">
                  <c:v>-1.25</c:v>
                </c:pt>
                <c:pt idx="340">
                  <c:v>-1.25</c:v>
                </c:pt>
                <c:pt idx="341">
                  <c:v>-1.25</c:v>
                </c:pt>
                <c:pt idx="342">
                  <c:v>-1.25</c:v>
                </c:pt>
                <c:pt idx="343">
                  <c:v>-1.25</c:v>
                </c:pt>
                <c:pt idx="344">
                  <c:v>-1.25</c:v>
                </c:pt>
                <c:pt idx="345">
                  <c:v>-1.25</c:v>
                </c:pt>
                <c:pt idx="346">
                  <c:v>-1.25</c:v>
                </c:pt>
                <c:pt idx="347">
                  <c:v>-1.25</c:v>
                </c:pt>
                <c:pt idx="348">
                  <c:v>-1.25</c:v>
                </c:pt>
                <c:pt idx="349">
                  <c:v>-1.25</c:v>
                </c:pt>
                <c:pt idx="350">
                  <c:v>-1.25</c:v>
                </c:pt>
                <c:pt idx="351">
                  <c:v>-1.25</c:v>
                </c:pt>
                <c:pt idx="352">
                  <c:v>-1.25</c:v>
                </c:pt>
                <c:pt idx="353">
                  <c:v>-1.25</c:v>
                </c:pt>
                <c:pt idx="354">
                  <c:v>-1.25</c:v>
                </c:pt>
                <c:pt idx="355">
                  <c:v>-1.25</c:v>
                </c:pt>
                <c:pt idx="356">
                  <c:v>-1.25</c:v>
                </c:pt>
                <c:pt idx="357">
                  <c:v>-1.25</c:v>
                </c:pt>
                <c:pt idx="358">
                  <c:v>-1.25</c:v>
                </c:pt>
                <c:pt idx="359">
                  <c:v>-1.25</c:v>
                </c:pt>
                <c:pt idx="360">
                  <c:v>-1.25</c:v>
                </c:pt>
                <c:pt idx="361">
                  <c:v>-1.25</c:v>
                </c:pt>
                <c:pt idx="362">
                  <c:v>-1.25</c:v>
                </c:pt>
                <c:pt idx="363">
                  <c:v>-1.25</c:v>
                </c:pt>
                <c:pt idx="364">
                  <c:v>-1.25</c:v>
                </c:pt>
                <c:pt idx="365">
                  <c:v>-1.25</c:v>
                </c:pt>
                <c:pt idx="366">
                  <c:v>-1.25</c:v>
                </c:pt>
                <c:pt idx="367">
                  <c:v>-1.25</c:v>
                </c:pt>
                <c:pt idx="368">
                  <c:v>-1.25</c:v>
                </c:pt>
                <c:pt idx="369">
                  <c:v>-1.25</c:v>
                </c:pt>
                <c:pt idx="370">
                  <c:v>-1.25</c:v>
                </c:pt>
                <c:pt idx="371">
                  <c:v>-1.25</c:v>
                </c:pt>
                <c:pt idx="372">
                  <c:v>-1.25</c:v>
                </c:pt>
                <c:pt idx="373">
                  <c:v>-1.25</c:v>
                </c:pt>
                <c:pt idx="374">
                  <c:v>-1.25</c:v>
                </c:pt>
                <c:pt idx="375">
                  <c:v>-1.25</c:v>
                </c:pt>
                <c:pt idx="376">
                  <c:v>-1.25</c:v>
                </c:pt>
                <c:pt idx="377">
                  <c:v>-1.25</c:v>
                </c:pt>
                <c:pt idx="378">
                  <c:v>-1.25</c:v>
                </c:pt>
                <c:pt idx="379">
                  <c:v>-1.25</c:v>
                </c:pt>
                <c:pt idx="380">
                  <c:v>-1.25</c:v>
                </c:pt>
                <c:pt idx="381">
                  <c:v>-1.25</c:v>
                </c:pt>
                <c:pt idx="382">
                  <c:v>-1.25</c:v>
                </c:pt>
                <c:pt idx="383">
                  <c:v>-1.25</c:v>
                </c:pt>
                <c:pt idx="384">
                  <c:v>-1.25</c:v>
                </c:pt>
                <c:pt idx="385">
                  <c:v>-1.25</c:v>
                </c:pt>
                <c:pt idx="386">
                  <c:v>-1.25</c:v>
                </c:pt>
                <c:pt idx="387">
                  <c:v>-1.25</c:v>
                </c:pt>
                <c:pt idx="388">
                  <c:v>-1.25</c:v>
                </c:pt>
                <c:pt idx="389">
                  <c:v>-1.25</c:v>
                </c:pt>
                <c:pt idx="390">
                  <c:v>-1.25</c:v>
                </c:pt>
                <c:pt idx="391">
                  <c:v>-1.25</c:v>
                </c:pt>
                <c:pt idx="392">
                  <c:v>-1.25</c:v>
                </c:pt>
                <c:pt idx="393">
                  <c:v>-1.25</c:v>
                </c:pt>
                <c:pt idx="394">
                  <c:v>-1.25</c:v>
                </c:pt>
                <c:pt idx="395">
                  <c:v>-1.25</c:v>
                </c:pt>
                <c:pt idx="396">
                  <c:v>-1.25</c:v>
                </c:pt>
                <c:pt idx="397">
                  <c:v>-1.25</c:v>
                </c:pt>
                <c:pt idx="398">
                  <c:v>-1.25</c:v>
                </c:pt>
                <c:pt idx="399">
                  <c:v>-1.2210000000000001</c:v>
                </c:pt>
                <c:pt idx="400">
                  <c:v>-1.1919999999999999</c:v>
                </c:pt>
                <c:pt idx="401">
                  <c:v>-1.1639999999999999</c:v>
                </c:pt>
                <c:pt idx="402">
                  <c:v>-1.135</c:v>
                </c:pt>
                <c:pt idx="403">
                  <c:v>-1.1060000000000001</c:v>
                </c:pt>
                <c:pt idx="404">
                  <c:v>-1.077</c:v>
                </c:pt>
                <c:pt idx="405">
                  <c:v>-1.048</c:v>
                </c:pt>
                <c:pt idx="406">
                  <c:v>-1.02</c:v>
                </c:pt>
                <c:pt idx="407">
                  <c:v>-0.99099999999999999</c:v>
                </c:pt>
                <c:pt idx="408">
                  <c:v>-0.96199999999999997</c:v>
                </c:pt>
                <c:pt idx="409">
                  <c:v>-0.93300000000000005</c:v>
                </c:pt>
                <c:pt idx="410">
                  <c:v>-0.90400000000000003</c:v>
                </c:pt>
                <c:pt idx="411">
                  <c:v>-0.876</c:v>
                </c:pt>
                <c:pt idx="412">
                  <c:v>-0.84699999999999998</c:v>
                </c:pt>
                <c:pt idx="413">
                  <c:v>-0.81799999999999995</c:v>
                </c:pt>
                <c:pt idx="414">
                  <c:v>-0.78900000000000003</c:v>
                </c:pt>
                <c:pt idx="415">
                  <c:v>-0.76</c:v>
                </c:pt>
                <c:pt idx="416">
                  <c:v>-0.73199999999999998</c:v>
                </c:pt>
                <c:pt idx="417">
                  <c:v>-0.70299999999999996</c:v>
                </c:pt>
                <c:pt idx="418">
                  <c:v>-0.67400000000000004</c:v>
                </c:pt>
                <c:pt idx="419">
                  <c:v>-0.64500000000000002</c:v>
                </c:pt>
                <c:pt idx="420">
                  <c:v>-0.61599999999999999</c:v>
                </c:pt>
                <c:pt idx="421">
                  <c:v>-0.58799999999999997</c:v>
                </c:pt>
                <c:pt idx="422">
                  <c:v>-0.55900000000000005</c:v>
                </c:pt>
                <c:pt idx="423">
                  <c:v>-0.53</c:v>
                </c:pt>
                <c:pt idx="424">
                  <c:v>-0.501</c:v>
                </c:pt>
                <c:pt idx="425">
                  <c:v>-0.47199999999999998</c:v>
                </c:pt>
                <c:pt idx="426">
                  <c:v>-0.44400000000000001</c:v>
                </c:pt>
                <c:pt idx="427">
                  <c:v>-0.41499999999999998</c:v>
                </c:pt>
                <c:pt idx="428">
                  <c:v>-0.38600000000000001</c:v>
                </c:pt>
                <c:pt idx="429">
                  <c:v>-0.35699999999999998</c:v>
                </c:pt>
                <c:pt idx="430">
                  <c:v>-0.32800000000000001</c:v>
                </c:pt>
                <c:pt idx="431">
                  <c:v>-0.3</c:v>
                </c:pt>
                <c:pt idx="432">
                  <c:v>-0.27100000000000002</c:v>
                </c:pt>
                <c:pt idx="433">
                  <c:v>-0.24199999999999999</c:v>
                </c:pt>
                <c:pt idx="434">
                  <c:v>-0.21299999999999999</c:v>
                </c:pt>
                <c:pt idx="435">
                  <c:v>-0.184</c:v>
                </c:pt>
                <c:pt idx="436">
                  <c:v>-0.156</c:v>
                </c:pt>
                <c:pt idx="437">
                  <c:v>-0.127</c:v>
                </c:pt>
                <c:pt idx="438">
                  <c:v>-9.8000000000000004E-2</c:v>
                </c:pt>
                <c:pt idx="439">
                  <c:v>-6.9000000000000006E-2</c:v>
                </c:pt>
                <c:pt idx="440">
                  <c:v>-0.04</c:v>
                </c:pt>
                <c:pt idx="441">
                  <c:v>-1.9E-2</c:v>
                </c:pt>
                <c:pt idx="442">
                  <c:v>-8.9999999999999993E-3</c:v>
                </c:pt>
                <c:pt idx="443">
                  <c:v>-4.0000000000000001E-3</c:v>
                </c:pt>
                <c:pt idx="444">
                  <c:v>-2E-3</c:v>
                </c:pt>
                <c:pt idx="445">
                  <c:v>-1E-3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4-4A61-8C8D-33DEA45D05D9}"/>
            </c:ext>
          </c:extLst>
        </c:ser>
        <c:ser>
          <c:idx val="3"/>
          <c:order val="3"/>
          <c:tx>
            <c:strRef>
              <c:f>Webots_3!$D$1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Webots_3!$D$2:$D$484</c:f>
              <c:numCache>
                <c:formatCode>General</c:formatCode>
                <c:ptCount val="483"/>
                <c:pt idx="0">
                  <c:v>0</c:v>
                </c:pt>
                <c:pt idx="1">
                  <c:v>-2.7E-2</c:v>
                </c:pt>
                <c:pt idx="2">
                  <c:v>-4.2000000000000003E-2</c:v>
                </c:pt>
                <c:pt idx="3">
                  <c:v>-4.8000000000000001E-2</c:v>
                </c:pt>
                <c:pt idx="4">
                  <c:v>-5.0999999999999997E-2</c:v>
                </c:pt>
                <c:pt idx="5">
                  <c:v>-5.2999999999999999E-2</c:v>
                </c:pt>
                <c:pt idx="6">
                  <c:v>-5.2999999999999999E-2</c:v>
                </c:pt>
                <c:pt idx="7">
                  <c:v>-5.3999999999999999E-2</c:v>
                </c:pt>
                <c:pt idx="8">
                  <c:v>-5.3999999999999999E-2</c:v>
                </c:pt>
                <c:pt idx="9">
                  <c:v>-5.3999999999999999E-2</c:v>
                </c:pt>
                <c:pt idx="10">
                  <c:v>-5.3999999999999999E-2</c:v>
                </c:pt>
                <c:pt idx="11">
                  <c:v>-5.3999999999999999E-2</c:v>
                </c:pt>
                <c:pt idx="12">
                  <c:v>-5.3999999999999999E-2</c:v>
                </c:pt>
                <c:pt idx="13">
                  <c:v>-5.3999999999999999E-2</c:v>
                </c:pt>
                <c:pt idx="14">
                  <c:v>-5.3999999999999999E-2</c:v>
                </c:pt>
                <c:pt idx="15">
                  <c:v>-5.3999999999999999E-2</c:v>
                </c:pt>
                <c:pt idx="16">
                  <c:v>-5.3999999999999999E-2</c:v>
                </c:pt>
                <c:pt idx="17">
                  <c:v>-5.3999999999999999E-2</c:v>
                </c:pt>
                <c:pt idx="18">
                  <c:v>-5.3999999999999999E-2</c:v>
                </c:pt>
                <c:pt idx="19">
                  <c:v>-5.3999999999999999E-2</c:v>
                </c:pt>
                <c:pt idx="20">
                  <c:v>-5.3999999999999999E-2</c:v>
                </c:pt>
                <c:pt idx="21">
                  <c:v>-5.3999999999999999E-2</c:v>
                </c:pt>
                <c:pt idx="22">
                  <c:v>-5.3999999999999999E-2</c:v>
                </c:pt>
                <c:pt idx="23">
                  <c:v>-5.3999999999999999E-2</c:v>
                </c:pt>
                <c:pt idx="24">
                  <c:v>-5.3999999999999999E-2</c:v>
                </c:pt>
                <c:pt idx="25">
                  <c:v>-5.3999999999999999E-2</c:v>
                </c:pt>
                <c:pt idx="26">
                  <c:v>-5.3999999999999999E-2</c:v>
                </c:pt>
                <c:pt idx="27">
                  <c:v>-5.3999999999999999E-2</c:v>
                </c:pt>
                <c:pt idx="28">
                  <c:v>-5.3999999999999999E-2</c:v>
                </c:pt>
                <c:pt idx="29">
                  <c:v>-5.3999999999999999E-2</c:v>
                </c:pt>
                <c:pt idx="30">
                  <c:v>-5.3999999999999999E-2</c:v>
                </c:pt>
                <c:pt idx="31">
                  <c:v>-5.3999999999999999E-2</c:v>
                </c:pt>
                <c:pt idx="32">
                  <c:v>-5.3999999999999999E-2</c:v>
                </c:pt>
                <c:pt idx="33">
                  <c:v>-5.3999999999999999E-2</c:v>
                </c:pt>
                <c:pt idx="34">
                  <c:v>-5.3999999999999999E-2</c:v>
                </c:pt>
                <c:pt idx="35">
                  <c:v>-5.3999999999999999E-2</c:v>
                </c:pt>
                <c:pt idx="36">
                  <c:v>-5.3999999999999999E-2</c:v>
                </c:pt>
                <c:pt idx="37">
                  <c:v>-5.3999999999999999E-2</c:v>
                </c:pt>
                <c:pt idx="38">
                  <c:v>-5.3999999999999999E-2</c:v>
                </c:pt>
                <c:pt idx="39">
                  <c:v>-5.3999999999999999E-2</c:v>
                </c:pt>
                <c:pt idx="40">
                  <c:v>-5.3999999999999999E-2</c:v>
                </c:pt>
                <c:pt idx="41">
                  <c:v>-5.3999999999999999E-2</c:v>
                </c:pt>
                <c:pt idx="42">
                  <c:v>-5.3999999999999999E-2</c:v>
                </c:pt>
                <c:pt idx="43">
                  <c:v>-5.3999999999999999E-2</c:v>
                </c:pt>
                <c:pt idx="44">
                  <c:v>-5.3999999999999999E-2</c:v>
                </c:pt>
                <c:pt idx="45">
                  <c:v>-5.3999999999999999E-2</c:v>
                </c:pt>
                <c:pt idx="46">
                  <c:v>-5.3999999999999999E-2</c:v>
                </c:pt>
                <c:pt idx="47">
                  <c:v>-5.3999999999999999E-2</c:v>
                </c:pt>
                <c:pt idx="48">
                  <c:v>-5.3999999999999999E-2</c:v>
                </c:pt>
                <c:pt idx="49">
                  <c:v>-5.3999999999999999E-2</c:v>
                </c:pt>
                <c:pt idx="50">
                  <c:v>-5.3999999999999999E-2</c:v>
                </c:pt>
                <c:pt idx="51">
                  <c:v>-5.3999999999999999E-2</c:v>
                </c:pt>
                <c:pt idx="52">
                  <c:v>-5.3999999999999999E-2</c:v>
                </c:pt>
                <c:pt idx="53">
                  <c:v>-5.3999999999999999E-2</c:v>
                </c:pt>
                <c:pt idx="54">
                  <c:v>-8.3000000000000004E-2</c:v>
                </c:pt>
                <c:pt idx="55">
                  <c:v>-0.112</c:v>
                </c:pt>
                <c:pt idx="56">
                  <c:v>-0.14000000000000001</c:v>
                </c:pt>
                <c:pt idx="57">
                  <c:v>-0.16900000000000001</c:v>
                </c:pt>
                <c:pt idx="58">
                  <c:v>-0.19800000000000001</c:v>
                </c:pt>
                <c:pt idx="59">
                  <c:v>-0.22700000000000001</c:v>
                </c:pt>
                <c:pt idx="60">
                  <c:v>-0.25600000000000001</c:v>
                </c:pt>
                <c:pt idx="61">
                  <c:v>-0.28399999999999997</c:v>
                </c:pt>
                <c:pt idx="62">
                  <c:v>-0.313</c:v>
                </c:pt>
                <c:pt idx="63">
                  <c:v>-0.34200000000000003</c:v>
                </c:pt>
                <c:pt idx="64">
                  <c:v>-0.371</c:v>
                </c:pt>
                <c:pt idx="65">
                  <c:v>-0.4</c:v>
                </c:pt>
                <c:pt idx="66">
                  <c:v>-0.42799999999999999</c:v>
                </c:pt>
                <c:pt idx="67">
                  <c:v>-0.45700000000000002</c:v>
                </c:pt>
                <c:pt idx="68">
                  <c:v>-0.48599999999999999</c:v>
                </c:pt>
                <c:pt idx="69">
                  <c:v>-0.51500000000000001</c:v>
                </c:pt>
                <c:pt idx="70">
                  <c:v>-0.54400000000000004</c:v>
                </c:pt>
                <c:pt idx="71">
                  <c:v>-0.57199999999999995</c:v>
                </c:pt>
                <c:pt idx="72">
                  <c:v>-0.60099999999999998</c:v>
                </c:pt>
                <c:pt idx="73">
                  <c:v>-0.63</c:v>
                </c:pt>
                <c:pt idx="74">
                  <c:v>-0.65900000000000003</c:v>
                </c:pt>
                <c:pt idx="75">
                  <c:v>-0.68799999999999994</c:v>
                </c:pt>
                <c:pt idx="76">
                  <c:v>-0.71599999999999997</c:v>
                </c:pt>
                <c:pt idx="77">
                  <c:v>-0.745</c:v>
                </c:pt>
                <c:pt idx="78">
                  <c:v>-0.77400000000000002</c:v>
                </c:pt>
                <c:pt idx="79">
                  <c:v>-0.80300000000000005</c:v>
                </c:pt>
                <c:pt idx="80">
                  <c:v>-0.83199999999999996</c:v>
                </c:pt>
                <c:pt idx="81">
                  <c:v>-0.86</c:v>
                </c:pt>
                <c:pt idx="82">
                  <c:v>-0.88900000000000001</c:v>
                </c:pt>
                <c:pt idx="83">
                  <c:v>-0.91800000000000004</c:v>
                </c:pt>
                <c:pt idx="84">
                  <c:v>-0.94699999999999995</c:v>
                </c:pt>
                <c:pt idx="85">
                  <c:v>-0.97599999999999998</c:v>
                </c:pt>
                <c:pt idx="86">
                  <c:v>-1.004</c:v>
                </c:pt>
                <c:pt idx="87">
                  <c:v>-1.0329999999999999</c:v>
                </c:pt>
                <c:pt idx="88">
                  <c:v>-1.0620000000000001</c:v>
                </c:pt>
                <c:pt idx="89">
                  <c:v>-1.091</c:v>
                </c:pt>
                <c:pt idx="90">
                  <c:v>-1.1200000000000001</c:v>
                </c:pt>
                <c:pt idx="91">
                  <c:v>-1.1479999999999999</c:v>
                </c:pt>
                <c:pt idx="92">
                  <c:v>-1.177</c:v>
                </c:pt>
                <c:pt idx="93">
                  <c:v>-1.206</c:v>
                </c:pt>
                <c:pt idx="94">
                  <c:v>-1.2350000000000001</c:v>
                </c:pt>
                <c:pt idx="95">
                  <c:v>-1.264</c:v>
                </c:pt>
                <c:pt idx="96">
                  <c:v>-1.292</c:v>
                </c:pt>
                <c:pt idx="97">
                  <c:v>-1.321</c:v>
                </c:pt>
                <c:pt idx="98">
                  <c:v>-1.35</c:v>
                </c:pt>
                <c:pt idx="99">
                  <c:v>-1.3759999999999999</c:v>
                </c:pt>
                <c:pt idx="100">
                  <c:v>-1.389</c:v>
                </c:pt>
                <c:pt idx="101">
                  <c:v>-1.395</c:v>
                </c:pt>
                <c:pt idx="102">
                  <c:v>-1.3979999999999999</c:v>
                </c:pt>
                <c:pt idx="103">
                  <c:v>-1.399</c:v>
                </c:pt>
                <c:pt idx="104">
                  <c:v>-1.399</c:v>
                </c:pt>
                <c:pt idx="105">
                  <c:v>-1.4</c:v>
                </c:pt>
                <c:pt idx="106">
                  <c:v>-1.4</c:v>
                </c:pt>
                <c:pt idx="107">
                  <c:v>-1.4</c:v>
                </c:pt>
                <c:pt idx="108">
                  <c:v>-1.4</c:v>
                </c:pt>
                <c:pt idx="109">
                  <c:v>-1.4</c:v>
                </c:pt>
                <c:pt idx="110">
                  <c:v>-1.4</c:v>
                </c:pt>
                <c:pt idx="111">
                  <c:v>-1.4</c:v>
                </c:pt>
                <c:pt idx="112">
                  <c:v>-1.4</c:v>
                </c:pt>
                <c:pt idx="113">
                  <c:v>-1.4</c:v>
                </c:pt>
                <c:pt idx="114">
                  <c:v>-1.4</c:v>
                </c:pt>
                <c:pt idx="115">
                  <c:v>-1.4</c:v>
                </c:pt>
                <c:pt idx="116">
                  <c:v>-1.4</c:v>
                </c:pt>
                <c:pt idx="117">
                  <c:v>-1.4</c:v>
                </c:pt>
                <c:pt idx="118">
                  <c:v>-1.4</c:v>
                </c:pt>
                <c:pt idx="119">
                  <c:v>-1.4</c:v>
                </c:pt>
                <c:pt idx="120">
                  <c:v>-1.4</c:v>
                </c:pt>
                <c:pt idx="121">
                  <c:v>-1.4</c:v>
                </c:pt>
                <c:pt idx="122">
                  <c:v>-1.4</c:v>
                </c:pt>
                <c:pt idx="123">
                  <c:v>-1.4</c:v>
                </c:pt>
                <c:pt idx="124">
                  <c:v>-1.4</c:v>
                </c:pt>
                <c:pt idx="125">
                  <c:v>-1.4</c:v>
                </c:pt>
                <c:pt idx="126">
                  <c:v>-1.4</c:v>
                </c:pt>
                <c:pt idx="127">
                  <c:v>-1.4</c:v>
                </c:pt>
                <c:pt idx="128">
                  <c:v>-1.4</c:v>
                </c:pt>
                <c:pt idx="129">
                  <c:v>-1.4</c:v>
                </c:pt>
                <c:pt idx="130">
                  <c:v>-1.4</c:v>
                </c:pt>
                <c:pt idx="131">
                  <c:v>-1.4</c:v>
                </c:pt>
                <c:pt idx="132">
                  <c:v>-1.4</c:v>
                </c:pt>
                <c:pt idx="133">
                  <c:v>-1.4</c:v>
                </c:pt>
                <c:pt idx="134">
                  <c:v>-1.4</c:v>
                </c:pt>
                <c:pt idx="135">
                  <c:v>-1.4</c:v>
                </c:pt>
                <c:pt idx="136">
                  <c:v>-1.4</c:v>
                </c:pt>
                <c:pt idx="137">
                  <c:v>-1.4</c:v>
                </c:pt>
                <c:pt idx="138">
                  <c:v>-1.4</c:v>
                </c:pt>
                <c:pt idx="139">
                  <c:v>-1.4</c:v>
                </c:pt>
                <c:pt idx="140">
                  <c:v>-1.4</c:v>
                </c:pt>
                <c:pt idx="141">
                  <c:v>-1.4</c:v>
                </c:pt>
                <c:pt idx="142">
                  <c:v>-1.4</c:v>
                </c:pt>
                <c:pt idx="143">
                  <c:v>-1.4</c:v>
                </c:pt>
                <c:pt idx="144">
                  <c:v>-1.4</c:v>
                </c:pt>
                <c:pt idx="145">
                  <c:v>-1.4</c:v>
                </c:pt>
                <c:pt idx="146">
                  <c:v>-1.4</c:v>
                </c:pt>
                <c:pt idx="147">
                  <c:v>-1.4</c:v>
                </c:pt>
                <c:pt idx="148">
                  <c:v>-1.4</c:v>
                </c:pt>
                <c:pt idx="149">
                  <c:v>-1.4</c:v>
                </c:pt>
                <c:pt idx="150">
                  <c:v>-1.4</c:v>
                </c:pt>
                <c:pt idx="151">
                  <c:v>-1.4</c:v>
                </c:pt>
                <c:pt idx="152">
                  <c:v>-1.4</c:v>
                </c:pt>
                <c:pt idx="153">
                  <c:v>-1.4</c:v>
                </c:pt>
                <c:pt idx="154">
                  <c:v>-1.4</c:v>
                </c:pt>
                <c:pt idx="155">
                  <c:v>-1.4</c:v>
                </c:pt>
                <c:pt idx="156">
                  <c:v>-1.4</c:v>
                </c:pt>
                <c:pt idx="157">
                  <c:v>-1.4</c:v>
                </c:pt>
                <c:pt idx="158">
                  <c:v>-1.4</c:v>
                </c:pt>
                <c:pt idx="159">
                  <c:v>-1.4</c:v>
                </c:pt>
                <c:pt idx="160">
                  <c:v>-1.4</c:v>
                </c:pt>
                <c:pt idx="161">
                  <c:v>-1.4</c:v>
                </c:pt>
                <c:pt idx="162">
                  <c:v>-1.4</c:v>
                </c:pt>
                <c:pt idx="163">
                  <c:v>-1.4</c:v>
                </c:pt>
                <c:pt idx="164">
                  <c:v>-1.4</c:v>
                </c:pt>
                <c:pt idx="165">
                  <c:v>-1.4</c:v>
                </c:pt>
                <c:pt idx="166">
                  <c:v>-1.4</c:v>
                </c:pt>
                <c:pt idx="167">
                  <c:v>-1.4</c:v>
                </c:pt>
                <c:pt idx="168">
                  <c:v>-1.4</c:v>
                </c:pt>
                <c:pt idx="169">
                  <c:v>-1.4</c:v>
                </c:pt>
                <c:pt idx="170">
                  <c:v>-1.4</c:v>
                </c:pt>
                <c:pt idx="171">
                  <c:v>-1.4</c:v>
                </c:pt>
                <c:pt idx="172">
                  <c:v>-1.4</c:v>
                </c:pt>
                <c:pt idx="173">
                  <c:v>-1.4</c:v>
                </c:pt>
                <c:pt idx="174">
                  <c:v>-1.4</c:v>
                </c:pt>
                <c:pt idx="175">
                  <c:v>-1.4</c:v>
                </c:pt>
                <c:pt idx="176">
                  <c:v>-1.429</c:v>
                </c:pt>
                <c:pt idx="177">
                  <c:v>-1.458</c:v>
                </c:pt>
                <c:pt idx="178">
                  <c:v>-1.486</c:v>
                </c:pt>
                <c:pt idx="179">
                  <c:v>-1.5149999999999999</c:v>
                </c:pt>
                <c:pt idx="180">
                  <c:v>-1.5389999999999999</c:v>
                </c:pt>
                <c:pt idx="181">
                  <c:v>-1.55</c:v>
                </c:pt>
                <c:pt idx="182">
                  <c:v>-1.556</c:v>
                </c:pt>
                <c:pt idx="183">
                  <c:v>-1.5580000000000001</c:v>
                </c:pt>
                <c:pt idx="184">
                  <c:v>-1.5589999999999999</c:v>
                </c:pt>
                <c:pt idx="185">
                  <c:v>-1.56</c:v>
                </c:pt>
                <c:pt idx="186">
                  <c:v>-1.56</c:v>
                </c:pt>
                <c:pt idx="187">
                  <c:v>-1.56</c:v>
                </c:pt>
                <c:pt idx="188">
                  <c:v>-1.56</c:v>
                </c:pt>
                <c:pt idx="189">
                  <c:v>-1.56</c:v>
                </c:pt>
                <c:pt idx="190">
                  <c:v>-1.56</c:v>
                </c:pt>
                <c:pt idx="191">
                  <c:v>-1.56</c:v>
                </c:pt>
                <c:pt idx="192">
                  <c:v>-1.56</c:v>
                </c:pt>
                <c:pt idx="193">
                  <c:v>-1.56</c:v>
                </c:pt>
                <c:pt idx="194">
                  <c:v>-1.56</c:v>
                </c:pt>
                <c:pt idx="195">
                  <c:v>-1.56</c:v>
                </c:pt>
                <c:pt idx="196">
                  <c:v>-1.56</c:v>
                </c:pt>
                <c:pt idx="197">
                  <c:v>-1.56</c:v>
                </c:pt>
                <c:pt idx="198">
                  <c:v>-1.56</c:v>
                </c:pt>
                <c:pt idx="199">
                  <c:v>-1.56</c:v>
                </c:pt>
                <c:pt idx="200">
                  <c:v>-1.56</c:v>
                </c:pt>
                <c:pt idx="201">
                  <c:v>-1.56</c:v>
                </c:pt>
                <c:pt idx="202">
                  <c:v>-1.56</c:v>
                </c:pt>
                <c:pt idx="203">
                  <c:v>-1.56</c:v>
                </c:pt>
                <c:pt idx="204">
                  <c:v>-1.56</c:v>
                </c:pt>
                <c:pt idx="205">
                  <c:v>-1.56</c:v>
                </c:pt>
                <c:pt idx="206">
                  <c:v>-1.56</c:v>
                </c:pt>
                <c:pt idx="207">
                  <c:v>-1.56</c:v>
                </c:pt>
                <c:pt idx="208">
                  <c:v>-1.56</c:v>
                </c:pt>
                <c:pt idx="209">
                  <c:v>-1.56</c:v>
                </c:pt>
                <c:pt idx="210">
                  <c:v>-1.56</c:v>
                </c:pt>
                <c:pt idx="211">
                  <c:v>-1.56</c:v>
                </c:pt>
                <c:pt idx="212">
                  <c:v>-1.56</c:v>
                </c:pt>
                <c:pt idx="213">
                  <c:v>-1.56</c:v>
                </c:pt>
                <c:pt idx="214">
                  <c:v>-1.56</c:v>
                </c:pt>
                <c:pt idx="215">
                  <c:v>-1.56</c:v>
                </c:pt>
                <c:pt idx="216">
                  <c:v>-1.56</c:v>
                </c:pt>
                <c:pt idx="217">
                  <c:v>-1.56</c:v>
                </c:pt>
                <c:pt idx="218">
                  <c:v>-1.56</c:v>
                </c:pt>
                <c:pt idx="219">
                  <c:v>-1.56</c:v>
                </c:pt>
                <c:pt idx="220">
                  <c:v>-1.56</c:v>
                </c:pt>
                <c:pt idx="221">
                  <c:v>-1.56</c:v>
                </c:pt>
                <c:pt idx="222">
                  <c:v>-1.56</c:v>
                </c:pt>
                <c:pt idx="223">
                  <c:v>-1.56</c:v>
                </c:pt>
                <c:pt idx="224">
                  <c:v>-1.56</c:v>
                </c:pt>
                <c:pt idx="225">
                  <c:v>-1.56</c:v>
                </c:pt>
                <c:pt idx="226">
                  <c:v>-1.56</c:v>
                </c:pt>
                <c:pt idx="227">
                  <c:v>-1.56</c:v>
                </c:pt>
                <c:pt idx="228">
                  <c:v>-1.56</c:v>
                </c:pt>
                <c:pt idx="229">
                  <c:v>-1.56</c:v>
                </c:pt>
                <c:pt idx="230">
                  <c:v>-1.56</c:v>
                </c:pt>
                <c:pt idx="231">
                  <c:v>-1.56</c:v>
                </c:pt>
                <c:pt idx="232">
                  <c:v>-1.56</c:v>
                </c:pt>
                <c:pt idx="233">
                  <c:v>-1.56</c:v>
                </c:pt>
                <c:pt idx="234">
                  <c:v>-1.56</c:v>
                </c:pt>
                <c:pt idx="235">
                  <c:v>-1.56</c:v>
                </c:pt>
                <c:pt idx="236">
                  <c:v>-1.56</c:v>
                </c:pt>
                <c:pt idx="237">
                  <c:v>-1.56</c:v>
                </c:pt>
                <c:pt idx="238">
                  <c:v>-1.56</c:v>
                </c:pt>
                <c:pt idx="239">
                  <c:v>-1.56</c:v>
                </c:pt>
                <c:pt idx="240">
                  <c:v>-1.56</c:v>
                </c:pt>
                <c:pt idx="241">
                  <c:v>-1.56</c:v>
                </c:pt>
                <c:pt idx="242">
                  <c:v>-1.56</c:v>
                </c:pt>
                <c:pt idx="243">
                  <c:v>-1.56</c:v>
                </c:pt>
                <c:pt idx="244">
                  <c:v>-1.56</c:v>
                </c:pt>
                <c:pt idx="245">
                  <c:v>-1.56</c:v>
                </c:pt>
                <c:pt idx="246">
                  <c:v>-1.56</c:v>
                </c:pt>
                <c:pt idx="247">
                  <c:v>-1.56</c:v>
                </c:pt>
                <c:pt idx="248">
                  <c:v>-1.56</c:v>
                </c:pt>
                <c:pt idx="249">
                  <c:v>-1.56</c:v>
                </c:pt>
                <c:pt idx="250">
                  <c:v>-1.56</c:v>
                </c:pt>
                <c:pt idx="251">
                  <c:v>-1.56</c:v>
                </c:pt>
                <c:pt idx="252">
                  <c:v>-1.56</c:v>
                </c:pt>
                <c:pt idx="253">
                  <c:v>-1.5309999999999999</c:v>
                </c:pt>
                <c:pt idx="254">
                  <c:v>-1.502</c:v>
                </c:pt>
                <c:pt idx="255">
                  <c:v>-1.474</c:v>
                </c:pt>
                <c:pt idx="256">
                  <c:v>-1.4450000000000001</c:v>
                </c:pt>
                <c:pt idx="257">
                  <c:v>-1.4159999999999999</c:v>
                </c:pt>
                <c:pt idx="258">
                  <c:v>-1.387</c:v>
                </c:pt>
                <c:pt idx="259">
                  <c:v>-1.3580000000000001</c:v>
                </c:pt>
                <c:pt idx="260">
                  <c:v>-1.33</c:v>
                </c:pt>
                <c:pt idx="261">
                  <c:v>-1.3009999999999999</c:v>
                </c:pt>
                <c:pt idx="262">
                  <c:v>-1.272</c:v>
                </c:pt>
                <c:pt idx="263">
                  <c:v>-1.2430000000000001</c:v>
                </c:pt>
                <c:pt idx="264">
                  <c:v>-1.214</c:v>
                </c:pt>
                <c:pt idx="265">
                  <c:v>-1.1859999999999999</c:v>
                </c:pt>
                <c:pt idx="266">
                  <c:v>-1.157</c:v>
                </c:pt>
                <c:pt idx="267">
                  <c:v>-1.1279999999999999</c:v>
                </c:pt>
                <c:pt idx="268">
                  <c:v>-1.099</c:v>
                </c:pt>
                <c:pt idx="269">
                  <c:v>-1.07</c:v>
                </c:pt>
                <c:pt idx="270">
                  <c:v>-1.042</c:v>
                </c:pt>
                <c:pt idx="271">
                  <c:v>-1.0129999999999999</c:v>
                </c:pt>
                <c:pt idx="272">
                  <c:v>-0.98399999999999999</c:v>
                </c:pt>
                <c:pt idx="273">
                  <c:v>-0.95499999999999996</c:v>
                </c:pt>
                <c:pt idx="274">
                  <c:v>-0.92600000000000005</c:v>
                </c:pt>
                <c:pt idx="275">
                  <c:v>-0.89800000000000002</c:v>
                </c:pt>
                <c:pt idx="276">
                  <c:v>-0.86899999999999999</c:v>
                </c:pt>
                <c:pt idx="277">
                  <c:v>-0.84</c:v>
                </c:pt>
                <c:pt idx="278">
                  <c:v>-0.81100000000000005</c:v>
                </c:pt>
                <c:pt idx="279">
                  <c:v>-0.78200000000000003</c:v>
                </c:pt>
                <c:pt idx="280">
                  <c:v>-0.754</c:v>
                </c:pt>
                <c:pt idx="281">
                  <c:v>-0.72499999999999998</c:v>
                </c:pt>
                <c:pt idx="282">
                  <c:v>-0.69599999999999995</c:v>
                </c:pt>
                <c:pt idx="283">
                  <c:v>-0.66700000000000004</c:v>
                </c:pt>
                <c:pt idx="284">
                  <c:v>-0.63800000000000001</c:v>
                </c:pt>
                <c:pt idx="285">
                  <c:v>-0.61</c:v>
                </c:pt>
                <c:pt idx="286">
                  <c:v>-0.58099999999999996</c:v>
                </c:pt>
                <c:pt idx="287">
                  <c:v>-0.55200000000000005</c:v>
                </c:pt>
                <c:pt idx="288">
                  <c:v>-0.52300000000000002</c:v>
                </c:pt>
                <c:pt idx="289">
                  <c:v>-0.49399999999999999</c:v>
                </c:pt>
                <c:pt idx="290">
                  <c:v>-0.46600000000000003</c:v>
                </c:pt>
                <c:pt idx="291">
                  <c:v>-0.437</c:v>
                </c:pt>
                <c:pt idx="292">
                  <c:v>-0.40799999999999997</c:v>
                </c:pt>
                <c:pt idx="293">
                  <c:v>-0.379</c:v>
                </c:pt>
                <c:pt idx="294">
                  <c:v>-0.35</c:v>
                </c:pt>
                <c:pt idx="295">
                  <c:v>-0.32200000000000001</c:v>
                </c:pt>
                <c:pt idx="296">
                  <c:v>-0.29299999999999998</c:v>
                </c:pt>
                <c:pt idx="297">
                  <c:v>-0.26400000000000001</c:v>
                </c:pt>
                <c:pt idx="298">
                  <c:v>-0.23499999999999999</c:v>
                </c:pt>
                <c:pt idx="299">
                  <c:v>-0.20599999999999999</c:v>
                </c:pt>
                <c:pt idx="300">
                  <c:v>-0.17799999999999999</c:v>
                </c:pt>
                <c:pt idx="301">
                  <c:v>-0.14899999999999999</c:v>
                </c:pt>
                <c:pt idx="302">
                  <c:v>-0.12</c:v>
                </c:pt>
                <c:pt idx="303">
                  <c:v>-9.0999999999999998E-2</c:v>
                </c:pt>
                <c:pt idx="304">
                  <c:v>-6.2E-2</c:v>
                </c:pt>
                <c:pt idx="305">
                  <c:v>-3.4000000000000002E-2</c:v>
                </c:pt>
                <c:pt idx="306">
                  <c:v>-1.6E-2</c:v>
                </c:pt>
                <c:pt idx="307">
                  <c:v>-7.0000000000000001E-3</c:v>
                </c:pt>
                <c:pt idx="308">
                  <c:v>-3.0000000000000001E-3</c:v>
                </c:pt>
                <c:pt idx="309">
                  <c:v>-2E-3</c:v>
                </c:pt>
                <c:pt idx="310">
                  <c:v>-1E-3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-2.9000000000000001E-2</c:v>
                </c:pt>
                <c:pt idx="316">
                  <c:v>-5.8000000000000003E-2</c:v>
                </c:pt>
                <c:pt idx="317">
                  <c:v>-8.5999999999999993E-2</c:v>
                </c:pt>
                <c:pt idx="318">
                  <c:v>-0.115</c:v>
                </c:pt>
                <c:pt idx="319">
                  <c:v>-0.14399999999999999</c:v>
                </c:pt>
                <c:pt idx="320">
                  <c:v>-0.17299999999999999</c:v>
                </c:pt>
                <c:pt idx="321">
                  <c:v>-0.20200000000000001</c:v>
                </c:pt>
                <c:pt idx="322">
                  <c:v>-0.23</c:v>
                </c:pt>
                <c:pt idx="323">
                  <c:v>-0.25900000000000001</c:v>
                </c:pt>
                <c:pt idx="324">
                  <c:v>-0.28799999999999998</c:v>
                </c:pt>
                <c:pt idx="325">
                  <c:v>-0.317</c:v>
                </c:pt>
                <c:pt idx="326">
                  <c:v>-0.34599999999999997</c:v>
                </c:pt>
                <c:pt idx="327">
                  <c:v>-0.374</c:v>
                </c:pt>
                <c:pt idx="328">
                  <c:v>-0.40300000000000002</c:v>
                </c:pt>
                <c:pt idx="329">
                  <c:v>-0.432</c:v>
                </c:pt>
                <c:pt idx="330">
                  <c:v>-0.46100000000000002</c:v>
                </c:pt>
                <c:pt idx="331">
                  <c:v>-0.49</c:v>
                </c:pt>
                <c:pt idx="332">
                  <c:v>-0.51800000000000002</c:v>
                </c:pt>
                <c:pt idx="333">
                  <c:v>-0.54700000000000004</c:v>
                </c:pt>
                <c:pt idx="334">
                  <c:v>-0.57599999999999996</c:v>
                </c:pt>
                <c:pt idx="335">
                  <c:v>-0.60499999999999998</c:v>
                </c:pt>
                <c:pt idx="336">
                  <c:v>-0.63400000000000001</c:v>
                </c:pt>
                <c:pt idx="337">
                  <c:v>-0.66200000000000003</c:v>
                </c:pt>
                <c:pt idx="338">
                  <c:v>-0.69099999999999995</c:v>
                </c:pt>
                <c:pt idx="339">
                  <c:v>-0.72</c:v>
                </c:pt>
                <c:pt idx="340">
                  <c:v>-0.749</c:v>
                </c:pt>
                <c:pt idx="341">
                  <c:v>-0.77800000000000002</c:v>
                </c:pt>
                <c:pt idx="342">
                  <c:v>-0.80600000000000005</c:v>
                </c:pt>
                <c:pt idx="343">
                  <c:v>-0.83499999999999996</c:v>
                </c:pt>
                <c:pt idx="344">
                  <c:v>-0.86399999999999999</c:v>
                </c:pt>
                <c:pt idx="345">
                  <c:v>-0.89300000000000002</c:v>
                </c:pt>
                <c:pt idx="346">
                  <c:v>-0.92200000000000004</c:v>
                </c:pt>
                <c:pt idx="347">
                  <c:v>-0.95</c:v>
                </c:pt>
                <c:pt idx="348">
                  <c:v>-0.97599999999999998</c:v>
                </c:pt>
                <c:pt idx="349">
                  <c:v>-0.98899999999999999</c:v>
                </c:pt>
                <c:pt idx="350">
                  <c:v>-0.995</c:v>
                </c:pt>
                <c:pt idx="351">
                  <c:v>-0.998</c:v>
                </c:pt>
                <c:pt idx="352">
                  <c:v>-0.999</c:v>
                </c:pt>
                <c:pt idx="353">
                  <c:v>-0.999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-0.97099999999999997</c:v>
                </c:pt>
                <c:pt idx="400">
                  <c:v>-0.94199999999999995</c:v>
                </c:pt>
                <c:pt idx="401">
                  <c:v>-0.91400000000000003</c:v>
                </c:pt>
                <c:pt idx="402">
                  <c:v>-0.88500000000000001</c:v>
                </c:pt>
                <c:pt idx="403">
                  <c:v>-0.85599999999999998</c:v>
                </c:pt>
                <c:pt idx="404">
                  <c:v>-0.82699999999999996</c:v>
                </c:pt>
                <c:pt idx="405">
                  <c:v>-0.79800000000000004</c:v>
                </c:pt>
                <c:pt idx="406">
                  <c:v>-0.77</c:v>
                </c:pt>
                <c:pt idx="407">
                  <c:v>-0.74099999999999999</c:v>
                </c:pt>
                <c:pt idx="408">
                  <c:v>-0.71199999999999997</c:v>
                </c:pt>
                <c:pt idx="409">
                  <c:v>-0.68300000000000005</c:v>
                </c:pt>
                <c:pt idx="410">
                  <c:v>-0.65400000000000003</c:v>
                </c:pt>
                <c:pt idx="411">
                  <c:v>-0.626</c:v>
                </c:pt>
                <c:pt idx="412">
                  <c:v>-0.59699999999999998</c:v>
                </c:pt>
                <c:pt idx="413">
                  <c:v>-0.56799999999999995</c:v>
                </c:pt>
                <c:pt idx="414">
                  <c:v>-0.53900000000000003</c:v>
                </c:pt>
                <c:pt idx="415">
                  <c:v>-0.51</c:v>
                </c:pt>
                <c:pt idx="416">
                  <c:v>-0.48199999999999998</c:v>
                </c:pt>
                <c:pt idx="417">
                  <c:v>-0.45300000000000001</c:v>
                </c:pt>
                <c:pt idx="418">
                  <c:v>-0.42399999999999999</c:v>
                </c:pt>
                <c:pt idx="419">
                  <c:v>-0.39500000000000002</c:v>
                </c:pt>
                <c:pt idx="420">
                  <c:v>-0.36599999999999999</c:v>
                </c:pt>
                <c:pt idx="421">
                  <c:v>-0.33800000000000002</c:v>
                </c:pt>
                <c:pt idx="422">
                  <c:v>-0.309</c:v>
                </c:pt>
                <c:pt idx="423">
                  <c:v>-0.28000000000000003</c:v>
                </c:pt>
                <c:pt idx="424">
                  <c:v>-0.251</c:v>
                </c:pt>
                <c:pt idx="425">
                  <c:v>-0.222</c:v>
                </c:pt>
                <c:pt idx="426">
                  <c:v>-0.19400000000000001</c:v>
                </c:pt>
                <c:pt idx="427">
                  <c:v>-0.16500000000000001</c:v>
                </c:pt>
                <c:pt idx="428">
                  <c:v>-0.13600000000000001</c:v>
                </c:pt>
                <c:pt idx="429">
                  <c:v>-0.107</c:v>
                </c:pt>
                <c:pt idx="430">
                  <c:v>-7.8E-2</c:v>
                </c:pt>
                <c:pt idx="431">
                  <c:v>-0.05</c:v>
                </c:pt>
                <c:pt idx="432">
                  <c:v>-2.4E-2</c:v>
                </c:pt>
                <c:pt idx="433">
                  <c:v>-1.0999999999999999E-2</c:v>
                </c:pt>
                <c:pt idx="434">
                  <c:v>-5.0000000000000001E-3</c:v>
                </c:pt>
                <c:pt idx="435">
                  <c:v>-2E-3</c:v>
                </c:pt>
                <c:pt idx="436">
                  <c:v>-1E-3</c:v>
                </c:pt>
                <c:pt idx="437">
                  <c:v>-1E-3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A4-4A61-8C8D-33DEA45D05D9}"/>
            </c:ext>
          </c:extLst>
        </c:ser>
        <c:ser>
          <c:idx val="4"/>
          <c:order val="4"/>
          <c:tx>
            <c:strRef>
              <c:f>Webots_3!$E$1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Webots_3!$E$2:$E$484</c:f>
              <c:numCache>
                <c:formatCode>General</c:formatCode>
                <c:ptCount val="4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-0.73599999999999999</c:v>
                </c:pt>
                <c:pt idx="27">
                  <c:v>-0.74399999999999999</c:v>
                </c:pt>
                <c:pt idx="28">
                  <c:v>-0.747</c:v>
                </c:pt>
                <c:pt idx="29">
                  <c:v>-0.749</c:v>
                </c:pt>
                <c:pt idx="30">
                  <c:v>-0.749</c:v>
                </c:pt>
                <c:pt idx="31">
                  <c:v>-0.75</c:v>
                </c:pt>
                <c:pt idx="32">
                  <c:v>-0.75</c:v>
                </c:pt>
                <c:pt idx="33">
                  <c:v>-0.75</c:v>
                </c:pt>
                <c:pt idx="34">
                  <c:v>-0.75</c:v>
                </c:pt>
                <c:pt idx="35">
                  <c:v>-0.75</c:v>
                </c:pt>
                <c:pt idx="36">
                  <c:v>-0.75</c:v>
                </c:pt>
                <c:pt idx="37">
                  <c:v>-0.75</c:v>
                </c:pt>
                <c:pt idx="38">
                  <c:v>-0.75</c:v>
                </c:pt>
                <c:pt idx="39">
                  <c:v>-0.75</c:v>
                </c:pt>
                <c:pt idx="40">
                  <c:v>-0.75</c:v>
                </c:pt>
                <c:pt idx="41">
                  <c:v>-0.75</c:v>
                </c:pt>
                <c:pt idx="42">
                  <c:v>-0.75</c:v>
                </c:pt>
                <c:pt idx="43">
                  <c:v>-0.75</c:v>
                </c:pt>
                <c:pt idx="44">
                  <c:v>-0.75</c:v>
                </c:pt>
                <c:pt idx="45">
                  <c:v>-0.75</c:v>
                </c:pt>
                <c:pt idx="46">
                  <c:v>-0.75</c:v>
                </c:pt>
                <c:pt idx="47">
                  <c:v>-0.75</c:v>
                </c:pt>
                <c:pt idx="48">
                  <c:v>-0.75</c:v>
                </c:pt>
                <c:pt idx="49">
                  <c:v>-0.75</c:v>
                </c:pt>
                <c:pt idx="50">
                  <c:v>-0.75</c:v>
                </c:pt>
                <c:pt idx="51">
                  <c:v>-0.75</c:v>
                </c:pt>
                <c:pt idx="52">
                  <c:v>-0.75</c:v>
                </c:pt>
                <c:pt idx="53">
                  <c:v>-0.75</c:v>
                </c:pt>
                <c:pt idx="54">
                  <c:v>-0.77900000000000003</c:v>
                </c:pt>
                <c:pt idx="55">
                  <c:v>-0.80800000000000005</c:v>
                </c:pt>
                <c:pt idx="56">
                  <c:v>-0.83599999999999997</c:v>
                </c:pt>
                <c:pt idx="57">
                  <c:v>-0.86499999999999999</c:v>
                </c:pt>
                <c:pt idx="58">
                  <c:v>-0.89400000000000002</c:v>
                </c:pt>
                <c:pt idx="59">
                  <c:v>-0.92300000000000004</c:v>
                </c:pt>
                <c:pt idx="60">
                  <c:v>-0.95199999999999996</c:v>
                </c:pt>
                <c:pt idx="61">
                  <c:v>-0.98</c:v>
                </c:pt>
                <c:pt idx="62">
                  <c:v>-1.0089999999999999</c:v>
                </c:pt>
                <c:pt idx="63">
                  <c:v>-1.038</c:v>
                </c:pt>
                <c:pt idx="64">
                  <c:v>-1.0669999999999999</c:v>
                </c:pt>
                <c:pt idx="65">
                  <c:v>-1.095</c:v>
                </c:pt>
                <c:pt idx="66">
                  <c:v>-1.1240000000000001</c:v>
                </c:pt>
                <c:pt idx="67">
                  <c:v>-1.153</c:v>
                </c:pt>
                <c:pt idx="68">
                  <c:v>-1.1819999999999999</c:v>
                </c:pt>
                <c:pt idx="69">
                  <c:v>-1.2110000000000001</c:v>
                </c:pt>
                <c:pt idx="70">
                  <c:v>-1.2390000000000001</c:v>
                </c:pt>
                <c:pt idx="71">
                  <c:v>-1.268</c:v>
                </c:pt>
                <c:pt idx="72">
                  <c:v>-1.2969999999999999</c:v>
                </c:pt>
                <c:pt idx="73">
                  <c:v>-1.3260000000000001</c:v>
                </c:pt>
                <c:pt idx="74">
                  <c:v>-1.355</c:v>
                </c:pt>
                <c:pt idx="75">
                  <c:v>-1.383</c:v>
                </c:pt>
                <c:pt idx="76">
                  <c:v>-1.4119999999999999</c:v>
                </c:pt>
                <c:pt idx="77">
                  <c:v>-1.4410000000000001</c:v>
                </c:pt>
                <c:pt idx="78">
                  <c:v>-1.4690000000000001</c:v>
                </c:pt>
                <c:pt idx="79">
                  <c:v>-1.4850000000000001</c:v>
                </c:pt>
                <c:pt idx="80">
                  <c:v>-1.4930000000000001</c:v>
                </c:pt>
                <c:pt idx="81">
                  <c:v>-1.496</c:v>
                </c:pt>
                <c:pt idx="82">
                  <c:v>-1.498</c:v>
                </c:pt>
                <c:pt idx="83">
                  <c:v>-1.498</c:v>
                </c:pt>
                <c:pt idx="84">
                  <c:v>-1.4990000000000001</c:v>
                </c:pt>
                <c:pt idx="85">
                  <c:v>-1.4990000000000001</c:v>
                </c:pt>
                <c:pt idx="86">
                  <c:v>-1.4990000000000001</c:v>
                </c:pt>
                <c:pt idx="87">
                  <c:v>-1.4990000000000001</c:v>
                </c:pt>
                <c:pt idx="88">
                  <c:v>-1.4990000000000001</c:v>
                </c:pt>
                <c:pt idx="89">
                  <c:v>-1.4990000000000001</c:v>
                </c:pt>
                <c:pt idx="90">
                  <c:v>-1.4990000000000001</c:v>
                </c:pt>
                <c:pt idx="91">
                  <c:v>-1.4990000000000001</c:v>
                </c:pt>
                <c:pt idx="92">
                  <c:v>-1.4990000000000001</c:v>
                </c:pt>
                <c:pt idx="93">
                  <c:v>-1.4990000000000001</c:v>
                </c:pt>
                <c:pt idx="94">
                  <c:v>-1.4990000000000001</c:v>
                </c:pt>
                <c:pt idx="95">
                  <c:v>-1.4990000000000001</c:v>
                </c:pt>
                <c:pt idx="96">
                  <c:v>-1.4990000000000001</c:v>
                </c:pt>
                <c:pt idx="97">
                  <c:v>-1.4990000000000001</c:v>
                </c:pt>
                <c:pt idx="98">
                  <c:v>-1.4990000000000001</c:v>
                </c:pt>
                <c:pt idx="99">
                  <c:v>-1.4990000000000001</c:v>
                </c:pt>
                <c:pt idx="100">
                  <c:v>-1.4990000000000001</c:v>
                </c:pt>
                <c:pt idx="101">
                  <c:v>-1.4990000000000001</c:v>
                </c:pt>
                <c:pt idx="102">
                  <c:v>-1.4990000000000001</c:v>
                </c:pt>
                <c:pt idx="103">
                  <c:v>-1.4990000000000001</c:v>
                </c:pt>
                <c:pt idx="104">
                  <c:v>-1.4990000000000001</c:v>
                </c:pt>
                <c:pt idx="105">
                  <c:v>-1.4990000000000001</c:v>
                </c:pt>
                <c:pt idx="106">
                  <c:v>-1.4990000000000001</c:v>
                </c:pt>
                <c:pt idx="107">
                  <c:v>-1.4990000000000001</c:v>
                </c:pt>
                <c:pt idx="108">
                  <c:v>-1.4990000000000001</c:v>
                </c:pt>
                <c:pt idx="109">
                  <c:v>-1.4990000000000001</c:v>
                </c:pt>
                <c:pt idx="110">
                  <c:v>-1.4990000000000001</c:v>
                </c:pt>
                <c:pt idx="111">
                  <c:v>-1.4990000000000001</c:v>
                </c:pt>
                <c:pt idx="112">
                  <c:v>-1.4990000000000001</c:v>
                </c:pt>
                <c:pt idx="113">
                  <c:v>-1.4990000000000001</c:v>
                </c:pt>
                <c:pt idx="114">
                  <c:v>-1.4990000000000001</c:v>
                </c:pt>
                <c:pt idx="115">
                  <c:v>-1.4990000000000001</c:v>
                </c:pt>
                <c:pt idx="116">
                  <c:v>-1.4990000000000001</c:v>
                </c:pt>
                <c:pt idx="117">
                  <c:v>-1.4990000000000001</c:v>
                </c:pt>
                <c:pt idx="118">
                  <c:v>-1.4990000000000001</c:v>
                </c:pt>
                <c:pt idx="119">
                  <c:v>-1.4990000000000001</c:v>
                </c:pt>
                <c:pt idx="120">
                  <c:v>-1.4990000000000001</c:v>
                </c:pt>
                <c:pt idx="121">
                  <c:v>-1.4990000000000001</c:v>
                </c:pt>
                <c:pt idx="122">
                  <c:v>-1.4990000000000001</c:v>
                </c:pt>
                <c:pt idx="123">
                  <c:v>-1.4990000000000001</c:v>
                </c:pt>
                <c:pt idx="124">
                  <c:v>-1.4990000000000001</c:v>
                </c:pt>
                <c:pt idx="125">
                  <c:v>-1.4990000000000001</c:v>
                </c:pt>
                <c:pt idx="126">
                  <c:v>-1.4990000000000001</c:v>
                </c:pt>
                <c:pt idx="127">
                  <c:v>-1.4990000000000001</c:v>
                </c:pt>
                <c:pt idx="128">
                  <c:v>-1.4990000000000001</c:v>
                </c:pt>
                <c:pt idx="129">
                  <c:v>-1.4990000000000001</c:v>
                </c:pt>
                <c:pt idx="130">
                  <c:v>-1.4990000000000001</c:v>
                </c:pt>
                <c:pt idx="131">
                  <c:v>-1.4990000000000001</c:v>
                </c:pt>
                <c:pt idx="132">
                  <c:v>-1.4990000000000001</c:v>
                </c:pt>
                <c:pt idx="133">
                  <c:v>-1.4990000000000001</c:v>
                </c:pt>
                <c:pt idx="134">
                  <c:v>-1.4990000000000001</c:v>
                </c:pt>
                <c:pt idx="135">
                  <c:v>-1.4990000000000001</c:v>
                </c:pt>
                <c:pt idx="136">
                  <c:v>-1.4990000000000001</c:v>
                </c:pt>
                <c:pt idx="137">
                  <c:v>-1.4990000000000001</c:v>
                </c:pt>
                <c:pt idx="138">
                  <c:v>-1.4990000000000001</c:v>
                </c:pt>
                <c:pt idx="139">
                  <c:v>-1.4990000000000001</c:v>
                </c:pt>
                <c:pt idx="140">
                  <c:v>-1.4990000000000001</c:v>
                </c:pt>
                <c:pt idx="141">
                  <c:v>-1.4990000000000001</c:v>
                </c:pt>
                <c:pt idx="142">
                  <c:v>-1.4990000000000001</c:v>
                </c:pt>
                <c:pt idx="143">
                  <c:v>-1.4990000000000001</c:v>
                </c:pt>
                <c:pt idx="144">
                  <c:v>-1.4990000000000001</c:v>
                </c:pt>
                <c:pt idx="145">
                  <c:v>-1.4990000000000001</c:v>
                </c:pt>
                <c:pt idx="146">
                  <c:v>-1.4990000000000001</c:v>
                </c:pt>
                <c:pt idx="147">
                  <c:v>-1.4990000000000001</c:v>
                </c:pt>
                <c:pt idx="148">
                  <c:v>-1.4990000000000001</c:v>
                </c:pt>
                <c:pt idx="149">
                  <c:v>-1.4990000000000001</c:v>
                </c:pt>
                <c:pt idx="150">
                  <c:v>-1.4990000000000001</c:v>
                </c:pt>
                <c:pt idx="151">
                  <c:v>-1.4990000000000001</c:v>
                </c:pt>
                <c:pt idx="152">
                  <c:v>-1.4990000000000001</c:v>
                </c:pt>
                <c:pt idx="153">
                  <c:v>-1.4990000000000001</c:v>
                </c:pt>
                <c:pt idx="154">
                  <c:v>-1.4990000000000001</c:v>
                </c:pt>
                <c:pt idx="155">
                  <c:v>-1.4990000000000001</c:v>
                </c:pt>
                <c:pt idx="156">
                  <c:v>-1.4990000000000001</c:v>
                </c:pt>
                <c:pt idx="157">
                  <c:v>-1.4990000000000001</c:v>
                </c:pt>
                <c:pt idx="158">
                  <c:v>-1.4990000000000001</c:v>
                </c:pt>
                <c:pt idx="159">
                  <c:v>-1.4990000000000001</c:v>
                </c:pt>
                <c:pt idx="160">
                  <c:v>-1.4990000000000001</c:v>
                </c:pt>
                <c:pt idx="161">
                  <c:v>-1.4990000000000001</c:v>
                </c:pt>
                <c:pt idx="162">
                  <c:v>-1.4990000000000001</c:v>
                </c:pt>
                <c:pt idx="163">
                  <c:v>-1.4990000000000001</c:v>
                </c:pt>
                <c:pt idx="164">
                  <c:v>-1.4990000000000001</c:v>
                </c:pt>
                <c:pt idx="165">
                  <c:v>-1.4990000000000001</c:v>
                </c:pt>
                <c:pt idx="166">
                  <c:v>-1.4990000000000001</c:v>
                </c:pt>
                <c:pt idx="167">
                  <c:v>-1.4990000000000001</c:v>
                </c:pt>
                <c:pt idx="168">
                  <c:v>-1.4990000000000001</c:v>
                </c:pt>
                <c:pt idx="169">
                  <c:v>-1.4990000000000001</c:v>
                </c:pt>
                <c:pt idx="170">
                  <c:v>-1.4990000000000001</c:v>
                </c:pt>
                <c:pt idx="171">
                  <c:v>-1.4990000000000001</c:v>
                </c:pt>
                <c:pt idx="172">
                  <c:v>-1.4990000000000001</c:v>
                </c:pt>
                <c:pt idx="173">
                  <c:v>-1.4990000000000001</c:v>
                </c:pt>
                <c:pt idx="174">
                  <c:v>-1.4990000000000001</c:v>
                </c:pt>
                <c:pt idx="175">
                  <c:v>-1.4990000000000001</c:v>
                </c:pt>
                <c:pt idx="176">
                  <c:v>-1.47</c:v>
                </c:pt>
                <c:pt idx="177">
                  <c:v>-1.4410000000000001</c:v>
                </c:pt>
                <c:pt idx="178">
                  <c:v>-1.413</c:v>
                </c:pt>
                <c:pt idx="179">
                  <c:v>-1.3839999999999999</c:v>
                </c:pt>
                <c:pt idx="180">
                  <c:v>-1.355</c:v>
                </c:pt>
                <c:pt idx="181">
                  <c:v>-1.3260000000000001</c:v>
                </c:pt>
                <c:pt idx="182">
                  <c:v>-1.2969999999999999</c:v>
                </c:pt>
                <c:pt idx="183">
                  <c:v>-1.2689999999999999</c:v>
                </c:pt>
                <c:pt idx="184">
                  <c:v>-1.24</c:v>
                </c:pt>
                <c:pt idx="185">
                  <c:v>-1.2110000000000001</c:v>
                </c:pt>
                <c:pt idx="186">
                  <c:v>-1.1819999999999999</c:v>
                </c:pt>
                <c:pt idx="187">
                  <c:v>-1.153</c:v>
                </c:pt>
                <c:pt idx="188">
                  <c:v>-1.125</c:v>
                </c:pt>
                <c:pt idx="189">
                  <c:v>-1.0960000000000001</c:v>
                </c:pt>
                <c:pt idx="190">
                  <c:v>-1.0669999999999999</c:v>
                </c:pt>
                <c:pt idx="191">
                  <c:v>-1.038</c:v>
                </c:pt>
                <c:pt idx="192">
                  <c:v>-1.0089999999999999</c:v>
                </c:pt>
                <c:pt idx="193">
                  <c:v>-0.98099999999999998</c:v>
                </c:pt>
                <c:pt idx="194">
                  <c:v>-0.95199999999999996</c:v>
                </c:pt>
                <c:pt idx="195">
                  <c:v>-0.92300000000000004</c:v>
                </c:pt>
                <c:pt idx="196">
                  <c:v>-0.89400000000000002</c:v>
                </c:pt>
                <c:pt idx="197">
                  <c:v>-0.86499999999999999</c:v>
                </c:pt>
                <c:pt idx="198">
                  <c:v>-0.83699999999999997</c:v>
                </c:pt>
                <c:pt idx="199">
                  <c:v>-0.80800000000000005</c:v>
                </c:pt>
                <c:pt idx="200">
                  <c:v>-0.77900000000000003</c:v>
                </c:pt>
                <c:pt idx="201">
                  <c:v>-0.75</c:v>
                </c:pt>
                <c:pt idx="202">
                  <c:v>-0.72099999999999997</c:v>
                </c:pt>
                <c:pt idx="203">
                  <c:v>-0.69299999999999995</c:v>
                </c:pt>
                <c:pt idx="204">
                  <c:v>-0.66400000000000003</c:v>
                </c:pt>
                <c:pt idx="205">
                  <c:v>-0.63500000000000001</c:v>
                </c:pt>
                <c:pt idx="206">
                  <c:v>-0.60599999999999998</c:v>
                </c:pt>
                <c:pt idx="207">
                  <c:v>-0.57699999999999996</c:v>
                </c:pt>
                <c:pt idx="208">
                  <c:v>-0.54900000000000004</c:v>
                </c:pt>
                <c:pt idx="209">
                  <c:v>-0.52</c:v>
                </c:pt>
                <c:pt idx="210">
                  <c:v>-0.49099999999999999</c:v>
                </c:pt>
                <c:pt idx="211">
                  <c:v>-0.46200000000000002</c:v>
                </c:pt>
                <c:pt idx="212">
                  <c:v>-0.433</c:v>
                </c:pt>
                <c:pt idx="213">
                  <c:v>-0.40500000000000003</c:v>
                </c:pt>
                <c:pt idx="214">
                  <c:v>-0.376</c:v>
                </c:pt>
                <c:pt idx="215">
                  <c:v>-0.34699999999999998</c:v>
                </c:pt>
                <c:pt idx="216">
                  <c:v>-0.318</c:v>
                </c:pt>
                <c:pt idx="217">
                  <c:v>-0.28899999999999998</c:v>
                </c:pt>
                <c:pt idx="218">
                  <c:v>-0.26100000000000001</c:v>
                </c:pt>
                <c:pt idx="219">
                  <c:v>-0.23200000000000001</c:v>
                </c:pt>
                <c:pt idx="220">
                  <c:v>-0.20300000000000001</c:v>
                </c:pt>
                <c:pt idx="221">
                  <c:v>-0.17399999999999999</c:v>
                </c:pt>
                <c:pt idx="222">
                  <c:v>-0.14499999999999999</c:v>
                </c:pt>
                <c:pt idx="223">
                  <c:v>-0.11700000000000001</c:v>
                </c:pt>
                <c:pt idx="224">
                  <c:v>-8.7999999999999995E-2</c:v>
                </c:pt>
                <c:pt idx="225">
                  <c:v>-5.8999999999999997E-2</c:v>
                </c:pt>
                <c:pt idx="226">
                  <c:v>-0.03</c:v>
                </c:pt>
                <c:pt idx="227">
                  <c:v>-2E-3</c:v>
                </c:pt>
                <c:pt idx="228">
                  <c:v>2.7E-2</c:v>
                </c:pt>
                <c:pt idx="229">
                  <c:v>5.6000000000000001E-2</c:v>
                </c:pt>
                <c:pt idx="230">
                  <c:v>8.5000000000000006E-2</c:v>
                </c:pt>
                <c:pt idx="231">
                  <c:v>0.114</c:v>
                </c:pt>
                <c:pt idx="232">
                  <c:v>0.14199999999999999</c:v>
                </c:pt>
                <c:pt idx="233">
                  <c:v>0.17100000000000001</c:v>
                </c:pt>
                <c:pt idx="234">
                  <c:v>0.2</c:v>
                </c:pt>
                <c:pt idx="235">
                  <c:v>0.22900000000000001</c:v>
                </c:pt>
                <c:pt idx="236">
                  <c:v>0.25800000000000001</c:v>
                </c:pt>
                <c:pt idx="237">
                  <c:v>0.28599999999999998</c:v>
                </c:pt>
                <c:pt idx="238">
                  <c:v>0.315</c:v>
                </c:pt>
                <c:pt idx="239">
                  <c:v>0.34399999999999997</c:v>
                </c:pt>
                <c:pt idx="240">
                  <c:v>0.373</c:v>
                </c:pt>
                <c:pt idx="241">
                  <c:v>0.40200000000000002</c:v>
                </c:pt>
                <c:pt idx="242">
                  <c:v>0.43</c:v>
                </c:pt>
                <c:pt idx="243">
                  <c:v>0.45900000000000002</c:v>
                </c:pt>
                <c:pt idx="244">
                  <c:v>0.48799999999999999</c:v>
                </c:pt>
                <c:pt idx="245">
                  <c:v>0.51700000000000002</c:v>
                </c:pt>
                <c:pt idx="246">
                  <c:v>0.54600000000000004</c:v>
                </c:pt>
                <c:pt idx="247">
                  <c:v>0.57399999999999995</c:v>
                </c:pt>
                <c:pt idx="248">
                  <c:v>0.60299999999999998</c:v>
                </c:pt>
                <c:pt idx="249">
                  <c:v>0.63200000000000001</c:v>
                </c:pt>
                <c:pt idx="250">
                  <c:v>0.66100000000000003</c:v>
                </c:pt>
                <c:pt idx="251">
                  <c:v>0.68200000000000005</c:v>
                </c:pt>
                <c:pt idx="252">
                  <c:v>0.69199999999999995</c:v>
                </c:pt>
                <c:pt idx="253">
                  <c:v>0.66300000000000003</c:v>
                </c:pt>
                <c:pt idx="254">
                  <c:v>0.63400000000000001</c:v>
                </c:pt>
                <c:pt idx="255">
                  <c:v>0.60499999999999998</c:v>
                </c:pt>
                <c:pt idx="256">
                  <c:v>0.57599999999999996</c:v>
                </c:pt>
                <c:pt idx="257">
                  <c:v>0.54800000000000004</c:v>
                </c:pt>
                <c:pt idx="258">
                  <c:v>0.51900000000000002</c:v>
                </c:pt>
                <c:pt idx="259">
                  <c:v>0.49</c:v>
                </c:pt>
                <c:pt idx="260">
                  <c:v>0.46100000000000002</c:v>
                </c:pt>
                <c:pt idx="261">
                  <c:v>0.432</c:v>
                </c:pt>
                <c:pt idx="262">
                  <c:v>0.40400000000000003</c:v>
                </c:pt>
                <c:pt idx="263">
                  <c:v>0.375</c:v>
                </c:pt>
                <c:pt idx="264">
                  <c:v>0.34599999999999997</c:v>
                </c:pt>
                <c:pt idx="265">
                  <c:v>0.317</c:v>
                </c:pt>
                <c:pt idx="266">
                  <c:v>0.28799999999999998</c:v>
                </c:pt>
                <c:pt idx="267">
                  <c:v>0.26</c:v>
                </c:pt>
                <c:pt idx="268">
                  <c:v>0.23100000000000001</c:v>
                </c:pt>
                <c:pt idx="269">
                  <c:v>0.20200000000000001</c:v>
                </c:pt>
                <c:pt idx="270">
                  <c:v>0.17299999999999999</c:v>
                </c:pt>
                <c:pt idx="271">
                  <c:v>0.14399999999999999</c:v>
                </c:pt>
                <c:pt idx="272">
                  <c:v>0.11600000000000001</c:v>
                </c:pt>
                <c:pt idx="273">
                  <c:v>8.6999999999999994E-2</c:v>
                </c:pt>
                <c:pt idx="274">
                  <c:v>5.8000000000000003E-2</c:v>
                </c:pt>
                <c:pt idx="275">
                  <c:v>2.9000000000000001E-2</c:v>
                </c:pt>
                <c:pt idx="276">
                  <c:v>1E-3</c:v>
                </c:pt>
                <c:pt idx="277">
                  <c:v>-2.8000000000000001E-2</c:v>
                </c:pt>
                <c:pt idx="278">
                  <c:v>-5.7000000000000002E-2</c:v>
                </c:pt>
                <c:pt idx="279">
                  <c:v>-8.5999999999999993E-2</c:v>
                </c:pt>
                <c:pt idx="280">
                  <c:v>-0.115</c:v>
                </c:pt>
                <c:pt idx="281">
                  <c:v>-0.14399999999999999</c:v>
                </c:pt>
                <c:pt idx="282">
                  <c:v>-0.17199999999999999</c:v>
                </c:pt>
                <c:pt idx="283">
                  <c:v>-0.20100000000000001</c:v>
                </c:pt>
                <c:pt idx="284">
                  <c:v>-0.23</c:v>
                </c:pt>
                <c:pt idx="285">
                  <c:v>-0.25900000000000001</c:v>
                </c:pt>
                <c:pt idx="286">
                  <c:v>-0.28799999999999998</c:v>
                </c:pt>
                <c:pt idx="287">
                  <c:v>-0.316</c:v>
                </c:pt>
                <c:pt idx="288">
                  <c:v>-0.34499999999999997</c:v>
                </c:pt>
                <c:pt idx="289">
                  <c:v>-0.374</c:v>
                </c:pt>
                <c:pt idx="290">
                  <c:v>-0.40300000000000002</c:v>
                </c:pt>
                <c:pt idx="291">
                  <c:v>-0.432</c:v>
                </c:pt>
                <c:pt idx="292">
                  <c:v>-0.46</c:v>
                </c:pt>
                <c:pt idx="293">
                  <c:v>-0.48899999999999999</c:v>
                </c:pt>
                <c:pt idx="294">
                  <c:v>-0.51800000000000002</c:v>
                </c:pt>
                <c:pt idx="295">
                  <c:v>-0.54700000000000004</c:v>
                </c:pt>
                <c:pt idx="296">
                  <c:v>-0.57399999999999995</c:v>
                </c:pt>
                <c:pt idx="297">
                  <c:v>-0.58799999999999997</c:v>
                </c:pt>
                <c:pt idx="298">
                  <c:v>-0.59399999999999997</c:v>
                </c:pt>
                <c:pt idx="299">
                  <c:v>-0.59699999999999998</c:v>
                </c:pt>
                <c:pt idx="300">
                  <c:v>-0.59899999999999998</c:v>
                </c:pt>
                <c:pt idx="301">
                  <c:v>-0.59899999999999998</c:v>
                </c:pt>
                <c:pt idx="302">
                  <c:v>-0.6</c:v>
                </c:pt>
                <c:pt idx="303">
                  <c:v>-0.6</c:v>
                </c:pt>
                <c:pt idx="304">
                  <c:v>-0.6</c:v>
                </c:pt>
                <c:pt idx="305">
                  <c:v>-0.6</c:v>
                </c:pt>
                <c:pt idx="306">
                  <c:v>-0.6</c:v>
                </c:pt>
                <c:pt idx="307">
                  <c:v>-0.6</c:v>
                </c:pt>
                <c:pt idx="308">
                  <c:v>-0.6</c:v>
                </c:pt>
                <c:pt idx="309">
                  <c:v>-0.6</c:v>
                </c:pt>
                <c:pt idx="310">
                  <c:v>-0.6</c:v>
                </c:pt>
                <c:pt idx="311">
                  <c:v>-0.6</c:v>
                </c:pt>
                <c:pt idx="312">
                  <c:v>-0.6</c:v>
                </c:pt>
                <c:pt idx="313">
                  <c:v>-0.6</c:v>
                </c:pt>
                <c:pt idx="314">
                  <c:v>-0.6</c:v>
                </c:pt>
                <c:pt idx="315">
                  <c:v>-0.57099999999999995</c:v>
                </c:pt>
                <c:pt idx="316">
                  <c:v>-0.54200000000000004</c:v>
                </c:pt>
                <c:pt idx="317">
                  <c:v>-0.51400000000000001</c:v>
                </c:pt>
                <c:pt idx="318">
                  <c:v>-0.48499999999999999</c:v>
                </c:pt>
                <c:pt idx="319">
                  <c:v>-0.45600000000000002</c:v>
                </c:pt>
                <c:pt idx="320">
                  <c:v>-0.42699999999999999</c:v>
                </c:pt>
                <c:pt idx="321">
                  <c:v>-0.39800000000000002</c:v>
                </c:pt>
                <c:pt idx="322">
                  <c:v>-0.37</c:v>
                </c:pt>
                <c:pt idx="323">
                  <c:v>-0.34100000000000003</c:v>
                </c:pt>
                <c:pt idx="324">
                  <c:v>-0.312</c:v>
                </c:pt>
                <c:pt idx="325">
                  <c:v>-0.28299999999999997</c:v>
                </c:pt>
                <c:pt idx="326">
                  <c:v>-0.254</c:v>
                </c:pt>
                <c:pt idx="327">
                  <c:v>-0.22600000000000001</c:v>
                </c:pt>
                <c:pt idx="328">
                  <c:v>-0.19700000000000001</c:v>
                </c:pt>
                <c:pt idx="329">
                  <c:v>-0.16800000000000001</c:v>
                </c:pt>
                <c:pt idx="330">
                  <c:v>-0.13900000000000001</c:v>
                </c:pt>
                <c:pt idx="331">
                  <c:v>-0.11</c:v>
                </c:pt>
                <c:pt idx="332">
                  <c:v>-8.2000000000000003E-2</c:v>
                </c:pt>
                <c:pt idx="333">
                  <c:v>-5.2999999999999999E-2</c:v>
                </c:pt>
                <c:pt idx="334">
                  <c:v>-2.4E-2</c:v>
                </c:pt>
                <c:pt idx="335">
                  <c:v>5.0000000000000001E-3</c:v>
                </c:pt>
                <c:pt idx="336">
                  <c:v>3.4000000000000002E-2</c:v>
                </c:pt>
                <c:pt idx="337">
                  <c:v>6.2E-2</c:v>
                </c:pt>
                <c:pt idx="338">
                  <c:v>9.0999999999999998E-2</c:v>
                </c:pt>
                <c:pt idx="339">
                  <c:v>0.12</c:v>
                </c:pt>
                <c:pt idx="340">
                  <c:v>0.14899999999999999</c:v>
                </c:pt>
                <c:pt idx="341">
                  <c:v>0.17799999999999999</c:v>
                </c:pt>
                <c:pt idx="342">
                  <c:v>0.20599999999999999</c:v>
                </c:pt>
                <c:pt idx="343">
                  <c:v>0.23499999999999999</c:v>
                </c:pt>
                <c:pt idx="344">
                  <c:v>0.26400000000000001</c:v>
                </c:pt>
                <c:pt idx="345">
                  <c:v>0.29299999999999998</c:v>
                </c:pt>
                <c:pt idx="346">
                  <c:v>0.32200000000000001</c:v>
                </c:pt>
                <c:pt idx="347">
                  <c:v>0.35</c:v>
                </c:pt>
                <c:pt idx="348">
                  <c:v>0.379</c:v>
                </c:pt>
                <c:pt idx="349">
                  <c:v>0.40799999999999997</c:v>
                </c:pt>
                <c:pt idx="350">
                  <c:v>0.437</c:v>
                </c:pt>
                <c:pt idx="351">
                  <c:v>0.46600000000000003</c:v>
                </c:pt>
                <c:pt idx="352">
                  <c:v>0.49399999999999999</c:v>
                </c:pt>
                <c:pt idx="353">
                  <c:v>0.52300000000000002</c:v>
                </c:pt>
                <c:pt idx="354">
                  <c:v>0.55200000000000005</c:v>
                </c:pt>
                <c:pt idx="355">
                  <c:v>0.58099999999999996</c:v>
                </c:pt>
                <c:pt idx="356">
                  <c:v>0.61</c:v>
                </c:pt>
                <c:pt idx="357">
                  <c:v>0.63800000000000001</c:v>
                </c:pt>
                <c:pt idx="358">
                  <c:v>0.66700000000000004</c:v>
                </c:pt>
                <c:pt idx="359">
                  <c:v>0.69599999999999995</c:v>
                </c:pt>
                <c:pt idx="360">
                  <c:v>0.72299999999999998</c:v>
                </c:pt>
                <c:pt idx="361">
                  <c:v>0.73799999999999999</c:v>
                </c:pt>
                <c:pt idx="362">
                  <c:v>0.74399999999999999</c:v>
                </c:pt>
                <c:pt idx="363">
                  <c:v>0.747</c:v>
                </c:pt>
                <c:pt idx="364">
                  <c:v>0.749</c:v>
                </c:pt>
                <c:pt idx="365">
                  <c:v>0.749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0.75</c:v>
                </c:pt>
                <c:pt idx="370">
                  <c:v>0.75</c:v>
                </c:pt>
                <c:pt idx="371">
                  <c:v>0.75</c:v>
                </c:pt>
                <c:pt idx="372">
                  <c:v>0.75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0.75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0.75</c:v>
                </c:pt>
                <c:pt idx="387">
                  <c:v>0.75</c:v>
                </c:pt>
                <c:pt idx="388">
                  <c:v>0.75</c:v>
                </c:pt>
                <c:pt idx="389">
                  <c:v>0.75</c:v>
                </c:pt>
                <c:pt idx="390">
                  <c:v>0.75</c:v>
                </c:pt>
                <c:pt idx="391">
                  <c:v>0.75</c:v>
                </c:pt>
                <c:pt idx="392">
                  <c:v>0.75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0.72099999999999997</c:v>
                </c:pt>
                <c:pt idx="400">
                  <c:v>0.69199999999999995</c:v>
                </c:pt>
                <c:pt idx="401">
                  <c:v>0.66400000000000003</c:v>
                </c:pt>
                <c:pt idx="402">
                  <c:v>0.63500000000000001</c:v>
                </c:pt>
                <c:pt idx="403">
                  <c:v>0.60599999999999998</c:v>
                </c:pt>
                <c:pt idx="404">
                  <c:v>0.57699999999999996</c:v>
                </c:pt>
                <c:pt idx="405">
                  <c:v>0.54800000000000004</c:v>
                </c:pt>
                <c:pt idx="406">
                  <c:v>0.52</c:v>
                </c:pt>
                <c:pt idx="407">
                  <c:v>0.49099999999999999</c:v>
                </c:pt>
                <c:pt idx="408">
                  <c:v>0.46200000000000002</c:v>
                </c:pt>
                <c:pt idx="409">
                  <c:v>0.433</c:v>
                </c:pt>
                <c:pt idx="410">
                  <c:v>0.40400000000000003</c:v>
                </c:pt>
                <c:pt idx="411">
                  <c:v>0.376</c:v>
                </c:pt>
                <c:pt idx="412">
                  <c:v>0.34699999999999998</c:v>
                </c:pt>
                <c:pt idx="413">
                  <c:v>0.318</c:v>
                </c:pt>
                <c:pt idx="414">
                  <c:v>0.28899999999999998</c:v>
                </c:pt>
                <c:pt idx="415">
                  <c:v>0.26100000000000001</c:v>
                </c:pt>
                <c:pt idx="416">
                  <c:v>0.23200000000000001</c:v>
                </c:pt>
                <c:pt idx="417">
                  <c:v>0.20300000000000001</c:v>
                </c:pt>
                <c:pt idx="418">
                  <c:v>0.17399999999999999</c:v>
                </c:pt>
                <c:pt idx="419">
                  <c:v>0.14499999999999999</c:v>
                </c:pt>
                <c:pt idx="420">
                  <c:v>0.11700000000000001</c:v>
                </c:pt>
                <c:pt idx="421">
                  <c:v>8.7999999999999995E-2</c:v>
                </c:pt>
                <c:pt idx="422">
                  <c:v>5.8999999999999997E-2</c:v>
                </c:pt>
                <c:pt idx="423">
                  <c:v>0.03</c:v>
                </c:pt>
                <c:pt idx="424">
                  <c:v>1.4E-2</c:v>
                </c:pt>
                <c:pt idx="425">
                  <c:v>6.0000000000000001E-3</c:v>
                </c:pt>
                <c:pt idx="426">
                  <c:v>3.0000000000000001E-3</c:v>
                </c:pt>
                <c:pt idx="427">
                  <c:v>1E-3</c:v>
                </c:pt>
                <c:pt idx="428">
                  <c:v>1E-3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A4-4A61-8C8D-33DEA45D05D9}"/>
            </c:ext>
          </c:extLst>
        </c:ser>
        <c:ser>
          <c:idx val="5"/>
          <c:order val="5"/>
          <c:tx>
            <c:strRef>
              <c:f>Webots_3!$F$1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Webots_3!$F$2:$F$484</c:f>
              <c:numCache>
                <c:formatCode>General</c:formatCode>
                <c:ptCount val="4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-0.77800000000000002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-0.92200000000000004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-1.0660000000000001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-1.3540000000000001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-1.486</c:v>
                </c:pt>
                <c:pt idx="53">
                  <c:v>-1.4930000000000001</c:v>
                </c:pt>
                <c:pt idx="54">
                  <c:v>-1.4650000000000001</c:v>
                </c:pt>
                <c:pt idx="55">
                  <c:v>-1.4359999999999999</c:v>
                </c:pt>
                <c:pt idx="56">
                  <c:v>-1.407</c:v>
                </c:pt>
                <c:pt idx="57">
                  <c:v>-1.3779999999999999</c:v>
                </c:pt>
                <c:pt idx="58">
                  <c:v>-1.349</c:v>
                </c:pt>
                <c:pt idx="59">
                  <c:v>-1.321</c:v>
                </c:pt>
                <c:pt idx="60">
                  <c:v>-1.292</c:v>
                </c:pt>
                <c:pt idx="61">
                  <c:v>-1.2629999999999999</c:v>
                </c:pt>
                <c:pt idx="62">
                  <c:v>-1.234</c:v>
                </c:pt>
                <c:pt idx="63">
                  <c:v>-1.2050000000000001</c:v>
                </c:pt>
                <c:pt idx="64">
                  <c:v>-1.177</c:v>
                </c:pt>
                <c:pt idx="65">
                  <c:v>-1.1479999999999999</c:v>
                </c:pt>
                <c:pt idx="66">
                  <c:v>-1.119</c:v>
                </c:pt>
                <c:pt idx="67">
                  <c:v>-1.0900000000000001</c:v>
                </c:pt>
                <c:pt idx="68">
                  <c:v>-1.0609999999999999</c:v>
                </c:pt>
                <c:pt idx="69">
                  <c:v>-1.0329999999999999</c:v>
                </c:pt>
                <c:pt idx="70">
                  <c:v>-1.004</c:v>
                </c:pt>
                <c:pt idx="71">
                  <c:v>-0.97499999999999998</c:v>
                </c:pt>
                <c:pt idx="72">
                  <c:v>-0.94599999999999995</c:v>
                </c:pt>
                <c:pt idx="73">
                  <c:v>-0.91700000000000004</c:v>
                </c:pt>
                <c:pt idx="74">
                  <c:v>-0.88900000000000001</c:v>
                </c:pt>
                <c:pt idx="75">
                  <c:v>-0.86</c:v>
                </c:pt>
                <c:pt idx="76">
                  <c:v>-0.83099999999999996</c:v>
                </c:pt>
                <c:pt idx="77">
                  <c:v>-0.80200000000000005</c:v>
                </c:pt>
                <c:pt idx="78">
                  <c:v>-0.77300000000000002</c:v>
                </c:pt>
                <c:pt idx="79">
                  <c:v>-0.745</c:v>
                </c:pt>
                <c:pt idx="80">
                  <c:v>-0.71599999999999997</c:v>
                </c:pt>
                <c:pt idx="81">
                  <c:v>-0.68700000000000006</c:v>
                </c:pt>
                <c:pt idx="82">
                  <c:v>-0.65800000000000003</c:v>
                </c:pt>
                <c:pt idx="83">
                  <c:v>-0.629</c:v>
                </c:pt>
                <c:pt idx="84">
                  <c:v>-0.60099999999999998</c:v>
                </c:pt>
                <c:pt idx="85">
                  <c:v>-0.57199999999999995</c:v>
                </c:pt>
                <c:pt idx="86">
                  <c:v>-0.54300000000000004</c:v>
                </c:pt>
                <c:pt idx="87">
                  <c:v>-0.51400000000000001</c:v>
                </c:pt>
                <c:pt idx="88">
                  <c:v>-0.48499999999999999</c:v>
                </c:pt>
                <c:pt idx="89">
                  <c:v>-0.45700000000000002</c:v>
                </c:pt>
                <c:pt idx="90">
                  <c:v>-0.42799999999999999</c:v>
                </c:pt>
                <c:pt idx="91">
                  <c:v>-0.39900000000000002</c:v>
                </c:pt>
                <c:pt idx="92">
                  <c:v>-0.37</c:v>
                </c:pt>
                <c:pt idx="93">
                  <c:v>-0.34100000000000003</c:v>
                </c:pt>
                <c:pt idx="94">
                  <c:v>-0.313</c:v>
                </c:pt>
                <c:pt idx="95">
                  <c:v>-0.28399999999999997</c:v>
                </c:pt>
                <c:pt idx="96">
                  <c:v>-0.255</c:v>
                </c:pt>
                <c:pt idx="97">
                  <c:v>-0.22600000000000001</c:v>
                </c:pt>
                <c:pt idx="98">
                  <c:v>-0.19700000000000001</c:v>
                </c:pt>
                <c:pt idx="99">
                  <c:v>-0.16900000000000001</c:v>
                </c:pt>
                <c:pt idx="100">
                  <c:v>-0.14000000000000001</c:v>
                </c:pt>
                <c:pt idx="101">
                  <c:v>-0.111</c:v>
                </c:pt>
                <c:pt idx="102">
                  <c:v>-8.2000000000000003E-2</c:v>
                </c:pt>
                <c:pt idx="103">
                  <c:v>-5.2999999999999999E-2</c:v>
                </c:pt>
                <c:pt idx="104">
                  <c:v>-2.5000000000000001E-2</c:v>
                </c:pt>
                <c:pt idx="105">
                  <c:v>4.0000000000000001E-3</c:v>
                </c:pt>
                <c:pt idx="106">
                  <c:v>3.3000000000000002E-2</c:v>
                </c:pt>
                <c:pt idx="107">
                  <c:v>6.2E-2</c:v>
                </c:pt>
                <c:pt idx="108">
                  <c:v>9.0999999999999998E-2</c:v>
                </c:pt>
                <c:pt idx="109">
                  <c:v>0.11899999999999999</c:v>
                </c:pt>
                <c:pt idx="110">
                  <c:v>0.14799999999999999</c:v>
                </c:pt>
                <c:pt idx="111">
                  <c:v>0.17699999999999999</c:v>
                </c:pt>
                <c:pt idx="112">
                  <c:v>0.20599999999999999</c:v>
                </c:pt>
                <c:pt idx="113">
                  <c:v>0.23499999999999999</c:v>
                </c:pt>
                <c:pt idx="114">
                  <c:v>0.26300000000000001</c:v>
                </c:pt>
                <c:pt idx="115">
                  <c:v>0.29199999999999998</c:v>
                </c:pt>
                <c:pt idx="116">
                  <c:v>0.32100000000000001</c:v>
                </c:pt>
                <c:pt idx="117">
                  <c:v>0.35</c:v>
                </c:pt>
                <c:pt idx="118">
                  <c:v>0.379</c:v>
                </c:pt>
                <c:pt idx="119">
                  <c:v>0.40699999999999997</c:v>
                </c:pt>
                <c:pt idx="120">
                  <c:v>0.436</c:v>
                </c:pt>
                <c:pt idx="121">
                  <c:v>0.46500000000000002</c:v>
                </c:pt>
                <c:pt idx="122">
                  <c:v>0.49399999999999999</c:v>
                </c:pt>
                <c:pt idx="123">
                  <c:v>0.52300000000000002</c:v>
                </c:pt>
                <c:pt idx="124">
                  <c:v>0.55100000000000005</c:v>
                </c:pt>
                <c:pt idx="125">
                  <c:v>0.57999999999999996</c:v>
                </c:pt>
                <c:pt idx="126">
                  <c:v>0.60899999999999999</c:v>
                </c:pt>
                <c:pt idx="127">
                  <c:v>0.63800000000000001</c:v>
                </c:pt>
                <c:pt idx="128">
                  <c:v>0.66700000000000004</c:v>
                </c:pt>
                <c:pt idx="129">
                  <c:v>0.69499999999999995</c:v>
                </c:pt>
                <c:pt idx="130">
                  <c:v>0.72399999999999998</c:v>
                </c:pt>
                <c:pt idx="131">
                  <c:v>0.753</c:v>
                </c:pt>
                <c:pt idx="132">
                  <c:v>0.78200000000000003</c:v>
                </c:pt>
                <c:pt idx="133">
                  <c:v>0.81100000000000005</c:v>
                </c:pt>
                <c:pt idx="134">
                  <c:v>0.83899999999999997</c:v>
                </c:pt>
                <c:pt idx="135">
                  <c:v>0.86799999999999999</c:v>
                </c:pt>
                <c:pt idx="136">
                  <c:v>0.89700000000000002</c:v>
                </c:pt>
                <c:pt idx="137">
                  <c:v>0.92600000000000005</c:v>
                </c:pt>
                <c:pt idx="138">
                  <c:v>0.95499999999999996</c:v>
                </c:pt>
                <c:pt idx="139">
                  <c:v>0.98299999999999998</c:v>
                </c:pt>
                <c:pt idx="140">
                  <c:v>1.012</c:v>
                </c:pt>
                <c:pt idx="141">
                  <c:v>1.0409999999999999</c:v>
                </c:pt>
                <c:pt idx="142">
                  <c:v>1.07</c:v>
                </c:pt>
                <c:pt idx="143">
                  <c:v>1.099</c:v>
                </c:pt>
                <c:pt idx="144">
                  <c:v>1.127</c:v>
                </c:pt>
                <c:pt idx="145">
                  <c:v>1.1559999999999999</c:v>
                </c:pt>
                <c:pt idx="146">
                  <c:v>1.1850000000000001</c:v>
                </c:pt>
                <c:pt idx="147">
                  <c:v>1.214</c:v>
                </c:pt>
                <c:pt idx="148">
                  <c:v>1.2430000000000001</c:v>
                </c:pt>
                <c:pt idx="149">
                  <c:v>1.2709999999999999</c:v>
                </c:pt>
                <c:pt idx="150">
                  <c:v>1.3</c:v>
                </c:pt>
                <c:pt idx="151">
                  <c:v>1.329</c:v>
                </c:pt>
                <c:pt idx="152">
                  <c:v>1.3580000000000001</c:v>
                </c:pt>
                <c:pt idx="153">
                  <c:v>1.387</c:v>
                </c:pt>
                <c:pt idx="154">
                  <c:v>1.415</c:v>
                </c:pt>
                <c:pt idx="155">
                  <c:v>1.444</c:v>
                </c:pt>
                <c:pt idx="156">
                  <c:v>1.4730000000000001</c:v>
                </c:pt>
                <c:pt idx="157">
                  <c:v>1.502</c:v>
                </c:pt>
                <c:pt idx="158">
                  <c:v>1.5309999999999999</c:v>
                </c:pt>
                <c:pt idx="159">
                  <c:v>1.5589999999999999</c:v>
                </c:pt>
                <c:pt idx="160">
                  <c:v>1.5880000000000001</c:v>
                </c:pt>
                <c:pt idx="161">
                  <c:v>1.617</c:v>
                </c:pt>
                <c:pt idx="162">
                  <c:v>1.6459999999999999</c:v>
                </c:pt>
                <c:pt idx="163">
                  <c:v>1.675</c:v>
                </c:pt>
                <c:pt idx="164">
                  <c:v>1.7030000000000001</c:v>
                </c:pt>
                <c:pt idx="165">
                  <c:v>1.732</c:v>
                </c:pt>
                <c:pt idx="166">
                  <c:v>1.7609999999999999</c:v>
                </c:pt>
                <c:pt idx="167">
                  <c:v>1.79</c:v>
                </c:pt>
                <c:pt idx="168">
                  <c:v>1.819</c:v>
                </c:pt>
                <c:pt idx="169">
                  <c:v>1.847</c:v>
                </c:pt>
                <c:pt idx="170">
                  <c:v>1.8759999999999999</c:v>
                </c:pt>
                <c:pt idx="171">
                  <c:v>1.905</c:v>
                </c:pt>
                <c:pt idx="172">
                  <c:v>1.9339999999999999</c:v>
                </c:pt>
                <c:pt idx="173">
                  <c:v>1.9630000000000001</c:v>
                </c:pt>
                <c:pt idx="174">
                  <c:v>1.9830000000000001</c:v>
                </c:pt>
                <c:pt idx="175">
                  <c:v>1.992</c:v>
                </c:pt>
                <c:pt idx="176">
                  <c:v>1.9630000000000001</c:v>
                </c:pt>
                <c:pt idx="177">
                  <c:v>1.9339999999999999</c:v>
                </c:pt>
                <c:pt idx="178">
                  <c:v>1.9059999999999999</c:v>
                </c:pt>
                <c:pt idx="179">
                  <c:v>1.877</c:v>
                </c:pt>
                <c:pt idx="180">
                  <c:v>1.8480000000000001</c:v>
                </c:pt>
                <c:pt idx="181">
                  <c:v>1.819</c:v>
                </c:pt>
                <c:pt idx="182">
                  <c:v>1.79</c:v>
                </c:pt>
                <c:pt idx="183">
                  <c:v>1.762</c:v>
                </c:pt>
                <c:pt idx="184">
                  <c:v>1.7330000000000001</c:v>
                </c:pt>
                <c:pt idx="185">
                  <c:v>1.704</c:v>
                </c:pt>
                <c:pt idx="186">
                  <c:v>1.675</c:v>
                </c:pt>
                <c:pt idx="187">
                  <c:v>1.6459999999999999</c:v>
                </c:pt>
                <c:pt idx="188">
                  <c:v>1.6180000000000001</c:v>
                </c:pt>
                <c:pt idx="189">
                  <c:v>1.589</c:v>
                </c:pt>
                <c:pt idx="190">
                  <c:v>1.56</c:v>
                </c:pt>
                <c:pt idx="191">
                  <c:v>1.5309999999999999</c:v>
                </c:pt>
                <c:pt idx="192">
                  <c:v>1.502</c:v>
                </c:pt>
                <c:pt idx="193">
                  <c:v>1.474</c:v>
                </c:pt>
                <c:pt idx="194">
                  <c:v>1.4450000000000001</c:v>
                </c:pt>
                <c:pt idx="195">
                  <c:v>1.4159999999999999</c:v>
                </c:pt>
                <c:pt idx="196">
                  <c:v>1.387</c:v>
                </c:pt>
                <c:pt idx="197">
                  <c:v>1.3580000000000001</c:v>
                </c:pt>
                <c:pt idx="198">
                  <c:v>1.33</c:v>
                </c:pt>
                <c:pt idx="199">
                  <c:v>1.3009999999999999</c:v>
                </c:pt>
                <c:pt idx="200">
                  <c:v>1.272</c:v>
                </c:pt>
                <c:pt idx="201">
                  <c:v>1.2430000000000001</c:v>
                </c:pt>
                <c:pt idx="202">
                  <c:v>1.214</c:v>
                </c:pt>
                <c:pt idx="203">
                  <c:v>1.1859999999999999</c:v>
                </c:pt>
                <c:pt idx="204">
                  <c:v>1.157</c:v>
                </c:pt>
                <c:pt idx="205">
                  <c:v>1.1279999999999999</c:v>
                </c:pt>
                <c:pt idx="206">
                  <c:v>1.099</c:v>
                </c:pt>
                <c:pt idx="207">
                  <c:v>1.07</c:v>
                </c:pt>
                <c:pt idx="208">
                  <c:v>1.042</c:v>
                </c:pt>
                <c:pt idx="209">
                  <c:v>1.0129999999999999</c:v>
                </c:pt>
                <c:pt idx="210">
                  <c:v>0.98399999999999999</c:v>
                </c:pt>
                <c:pt idx="211">
                  <c:v>0.95499999999999996</c:v>
                </c:pt>
                <c:pt idx="212">
                  <c:v>0.92600000000000005</c:v>
                </c:pt>
                <c:pt idx="213">
                  <c:v>0.89800000000000002</c:v>
                </c:pt>
                <c:pt idx="214">
                  <c:v>0.86899999999999999</c:v>
                </c:pt>
                <c:pt idx="215">
                  <c:v>0.84</c:v>
                </c:pt>
                <c:pt idx="216">
                  <c:v>0.81100000000000005</c:v>
                </c:pt>
                <c:pt idx="217">
                  <c:v>0.78200000000000003</c:v>
                </c:pt>
                <c:pt idx="218">
                  <c:v>0.754</c:v>
                </c:pt>
                <c:pt idx="219">
                  <c:v>0.72499999999999998</c:v>
                </c:pt>
                <c:pt idx="220">
                  <c:v>0.69599999999999995</c:v>
                </c:pt>
                <c:pt idx="221">
                  <c:v>0.66700000000000004</c:v>
                </c:pt>
                <c:pt idx="222">
                  <c:v>0.63800000000000001</c:v>
                </c:pt>
                <c:pt idx="223">
                  <c:v>0.61</c:v>
                </c:pt>
                <c:pt idx="224">
                  <c:v>0.58099999999999996</c:v>
                </c:pt>
                <c:pt idx="225">
                  <c:v>0.55200000000000005</c:v>
                </c:pt>
                <c:pt idx="226">
                  <c:v>0.52300000000000002</c:v>
                </c:pt>
                <c:pt idx="227">
                  <c:v>0.49399999999999999</c:v>
                </c:pt>
                <c:pt idx="228">
                  <c:v>0.46600000000000003</c:v>
                </c:pt>
                <c:pt idx="229">
                  <c:v>0.437</c:v>
                </c:pt>
                <c:pt idx="230">
                  <c:v>0.40799999999999997</c:v>
                </c:pt>
                <c:pt idx="231">
                  <c:v>0.379</c:v>
                </c:pt>
                <c:pt idx="232">
                  <c:v>0.35</c:v>
                </c:pt>
                <c:pt idx="233">
                  <c:v>0.32200000000000001</c:v>
                </c:pt>
                <c:pt idx="234">
                  <c:v>0.29299999999999998</c:v>
                </c:pt>
                <c:pt idx="235">
                  <c:v>0.26400000000000001</c:v>
                </c:pt>
                <c:pt idx="236">
                  <c:v>0.23499999999999999</c:v>
                </c:pt>
                <c:pt idx="237">
                  <c:v>0.20599999999999999</c:v>
                </c:pt>
                <c:pt idx="238">
                  <c:v>0.17799999999999999</c:v>
                </c:pt>
                <c:pt idx="239">
                  <c:v>0.14899999999999999</c:v>
                </c:pt>
                <c:pt idx="240">
                  <c:v>0.12</c:v>
                </c:pt>
                <c:pt idx="241">
                  <c:v>9.0999999999999998E-2</c:v>
                </c:pt>
                <c:pt idx="242">
                  <c:v>6.2E-2</c:v>
                </c:pt>
                <c:pt idx="243">
                  <c:v>3.4000000000000002E-2</c:v>
                </c:pt>
                <c:pt idx="244">
                  <c:v>1.6E-2</c:v>
                </c:pt>
                <c:pt idx="245">
                  <c:v>7.0000000000000001E-3</c:v>
                </c:pt>
                <c:pt idx="246">
                  <c:v>3.0000000000000001E-3</c:v>
                </c:pt>
                <c:pt idx="247">
                  <c:v>2E-3</c:v>
                </c:pt>
                <c:pt idx="248">
                  <c:v>1E-3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-2.9000000000000001E-2</c:v>
                </c:pt>
                <c:pt idx="316">
                  <c:v>-5.8000000000000003E-2</c:v>
                </c:pt>
                <c:pt idx="317">
                  <c:v>-8.5999999999999993E-2</c:v>
                </c:pt>
                <c:pt idx="318">
                  <c:v>-0.115</c:v>
                </c:pt>
                <c:pt idx="319">
                  <c:v>-0.14399999999999999</c:v>
                </c:pt>
                <c:pt idx="320">
                  <c:v>-0.17299999999999999</c:v>
                </c:pt>
                <c:pt idx="321">
                  <c:v>-0.20200000000000001</c:v>
                </c:pt>
                <c:pt idx="322">
                  <c:v>-0.23</c:v>
                </c:pt>
                <c:pt idx="323">
                  <c:v>-0.25900000000000001</c:v>
                </c:pt>
                <c:pt idx="324">
                  <c:v>-0.28799999999999998</c:v>
                </c:pt>
                <c:pt idx="325">
                  <c:v>-0.317</c:v>
                </c:pt>
                <c:pt idx="326">
                  <c:v>-0.34499999999999997</c:v>
                </c:pt>
                <c:pt idx="327">
                  <c:v>-0.374</c:v>
                </c:pt>
                <c:pt idx="328">
                  <c:v>-0.40300000000000002</c:v>
                </c:pt>
                <c:pt idx="329">
                  <c:v>-0.432</c:v>
                </c:pt>
                <c:pt idx="330">
                  <c:v>-0.46100000000000002</c:v>
                </c:pt>
                <c:pt idx="331">
                  <c:v>-0.48899999999999999</c:v>
                </c:pt>
                <c:pt idx="332">
                  <c:v>-0.51800000000000002</c:v>
                </c:pt>
                <c:pt idx="333">
                  <c:v>-0.54700000000000004</c:v>
                </c:pt>
                <c:pt idx="334">
                  <c:v>-0.57599999999999996</c:v>
                </c:pt>
                <c:pt idx="335">
                  <c:v>-0.60499999999999998</c:v>
                </c:pt>
                <c:pt idx="336">
                  <c:v>-0.63300000000000001</c:v>
                </c:pt>
                <c:pt idx="337">
                  <c:v>-0.66200000000000003</c:v>
                </c:pt>
                <c:pt idx="338">
                  <c:v>-0.69099999999999995</c:v>
                </c:pt>
                <c:pt idx="339">
                  <c:v>-0.72</c:v>
                </c:pt>
                <c:pt idx="340">
                  <c:v>-0.749</c:v>
                </c:pt>
                <c:pt idx="341">
                  <c:v>-0.77700000000000002</c:v>
                </c:pt>
                <c:pt idx="342">
                  <c:v>-0.80600000000000005</c:v>
                </c:pt>
                <c:pt idx="343">
                  <c:v>-0.83499999999999996</c:v>
                </c:pt>
                <c:pt idx="344">
                  <c:v>-0.86399999999999999</c:v>
                </c:pt>
                <c:pt idx="345">
                  <c:v>-0.89300000000000002</c:v>
                </c:pt>
                <c:pt idx="346">
                  <c:v>-0.92100000000000004</c:v>
                </c:pt>
                <c:pt idx="347">
                  <c:v>-0.95</c:v>
                </c:pt>
                <c:pt idx="348">
                  <c:v>-0.97899999999999998</c:v>
                </c:pt>
                <c:pt idx="349">
                  <c:v>-1.008</c:v>
                </c:pt>
                <c:pt idx="350">
                  <c:v>-1.036</c:v>
                </c:pt>
                <c:pt idx="351">
                  <c:v>-1.0649999999999999</c:v>
                </c:pt>
                <c:pt idx="352">
                  <c:v>-1.0940000000000001</c:v>
                </c:pt>
                <c:pt idx="353">
                  <c:v>-1.123</c:v>
                </c:pt>
                <c:pt idx="354">
                  <c:v>-1.1519999999999999</c:v>
                </c:pt>
                <c:pt idx="355">
                  <c:v>-1.18</c:v>
                </c:pt>
                <c:pt idx="356">
                  <c:v>-1.2090000000000001</c:v>
                </c:pt>
                <c:pt idx="357">
                  <c:v>-1.238</c:v>
                </c:pt>
                <c:pt idx="358">
                  <c:v>-1.2669999999999999</c:v>
                </c:pt>
                <c:pt idx="359">
                  <c:v>-1.296</c:v>
                </c:pt>
                <c:pt idx="360">
                  <c:v>-1.3240000000000001</c:v>
                </c:pt>
                <c:pt idx="361">
                  <c:v>-1.353</c:v>
                </c:pt>
                <c:pt idx="362">
                  <c:v>-1.3819999999999999</c:v>
                </c:pt>
                <c:pt idx="363">
                  <c:v>-1.411</c:v>
                </c:pt>
                <c:pt idx="364">
                  <c:v>-1.44</c:v>
                </c:pt>
                <c:pt idx="365">
                  <c:v>-1.468</c:v>
                </c:pt>
                <c:pt idx="366">
                  <c:v>-1.4970000000000001</c:v>
                </c:pt>
                <c:pt idx="367">
                  <c:v>-1.526</c:v>
                </c:pt>
                <c:pt idx="368">
                  <c:v>-1.5549999999999999</c:v>
                </c:pt>
                <c:pt idx="369">
                  <c:v>-1.5840000000000001</c:v>
                </c:pt>
                <c:pt idx="370">
                  <c:v>-1.6120000000000001</c:v>
                </c:pt>
                <c:pt idx="371">
                  <c:v>-1.641</c:v>
                </c:pt>
                <c:pt idx="372">
                  <c:v>-1.67</c:v>
                </c:pt>
                <c:pt idx="373">
                  <c:v>-1.6990000000000001</c:v>
                </c:pt>
                <c:pt idx="374">
                  <c:v>-1.728</c:v>
                </c:pt>
                <c:pt idx="375">
                  <c:v>-1.756</c:v>
                </c:pt>
                <c:pt idx="376">
                  <c:v>-1.7849999999999999</c:v>
                </c:pt>
                <c:pt idx="377">
                  <c:v>-1.8140000000000001</c:v>
                </c:pt>
                <c:pt idx="378">
                  <c:v>-1.843</c:v>
                </c:pt>
                <c:pt idx="379">
                  <c:v>-1.8720000000000001</c:v>
                </c:pt>
                <c:pt idx="380">
                  <c:v>-1.9</c:v>
                </c:pt>
                <c:pt idx="381">
                  <c:v>-1.929</c:v>
                </c:pt>
                <c:pt idx="382">
                  <c:v>-1.958</c:v>
                </c:pt>
                <c:pt idx="383">
                  <c:v>-1.9870000000000001</c:v>
                </c:pt>
                <c:pt idx="384">
                  <c:v>-2.016</c:v>
                </c:pt>
                <c:pt idx="385">
                  <c:v>-2.044</c:v>
                </c:pt>
                <c:pt idx="386">
                  <c:v>-2.073</c:v>
                </c:pt>
                <c:pt idx="387">
                  <c:v>-2.1019999999999999</c:v>
                </c:pt>
                <c:pt idx="388">
                  <c:v>-2.1309999999999998</c:v>
                </c:pt>
                <c:pt idx="389">
                  <c:v>-2.16</c:v>
                </c:pt>
                <c:pt idx="390">
                  <c:v>-2.1880000000000002</c:v>
                </c:pt>
                <c:pt idx="391">
                  <c:v>-2.2170000000000001</c:v>
                </c:pt>
                <c:pt idx="392">
                  <c:v>-2.246</c:v>
                </c:pt>
                <c:pt idx="393">
                  <c:v>-2.2749999999999999</c:v>
                </c:pt>
                <c:pt idx="394">
                  <c:v>-2.3039999999999998</c:v>
                </c:pt>
                <c:pt idx="395">
                  <c:v>-2.3319999999999999</c:v>
                </c:pt>
                <c:pt idx="396">
                  <c:v>-2.3610000000000002</c:v>
                </c:pt>
                <c:pt idx="397">
                  <c:v>-2.3820000000000001</c:v>
                </c:pt>
                <c:pt idx="398">
                  <c:v>-2.3919999999999999</c:v>
                </c:pt>
                <c:pt idx="399">
                  <c:v>-2.363</c:v>
                </c:pt>
                <c:pt idx="400">
                  <c:v>-2.3340000000000001</c:v>
                </c:pt>
                <c:pt idx="401">
                  <c:v>-2.3050000000000002</c:v>
                </c:pt>
                <c:pt idx="402">
                  <c:v>-2.2770000000000001</c:v>
                </c:pt>
                <c:pt idx="403">
                  <c:v>-2.2480000000000002</c:v>
                </c:pt>
                <c:pt idx="404">
                  <c:v>-2.2189999999999999</c:v>
                </c:pt>
                <c:pt idx="405">
                  <c:v>-2.19</c:v>
                </c:pt>
                <c:pt idx="406">
                  <c:v>-2.161</c:v>
                </c:pt>
                <c:pt idx="407">
                  <c:v>-2.133</c:v>
                </c:pt>
                <c:pt idx="408">
                  <c:v>-2.1040000000000001</c:v>
                </c:pt>
                <c:pt idx="409">
                  <c:v>-2.0750000000000002</c:v>
                </c:pt>
                <c:pt idx="410">
                  <c:v>-2.0459999999999998</c:v>
                </c:pt>
                <c:pt idx="411">
                  <c:v>-2.0179999999999998</c:v>
                </c:pt>
                <c:pt idx="412">
                  <c:v>-1.9890000000000001</c:v>
                </c:pt>
                <c:pt idx="413">
                  <c:v>-1.96</c:v>
                </c:pt>
                <c:pt idx="414">
                  <c:v>-1.931</c:v>
                </c:pt>
                <c:pt idx="415">
                  <c:v>-1.9019999999999999</c:v>
                </c:pt>
                <c:pt idx="416">
                  <c:v>-1.8740000000000001</c:v>
                </c:pt>
                <c:pt idx="417">
                  <c:v>-1.845</c:v>
                </c:pt>
                <c:pt idx="418">
                  <c:v>-1.8160000000000001</c:v>
                </c:pt>
                <c:pt idx="419">
                  <c:v>-1.7869999999999999</c:v>
                </c:pt>
                <c:pt idx="420">
                  <c:v>-1.758</c:v>
                </c:pt>
                <c:pt idx="421">
                  <c:v>-1.73</c:v>
                </c:pt>
                <c:pt idx="422">
                  <c:v>-1.7010000000000001</c:v>
                </c:pt>
                <c:pt idx="423">
                  <c:v>-1.6719999999999999</c:v>
                </c:pt>
                <c:pt idx="424">
                  <c:v>-1.643</c:v>
                </c:pt>
                <c:pt idx="425">
                  <c:v>-1.6140000000000001</c:v>
                </c:pt>
                <c:pt idx="426">
                  <c:v>-1.5860000000000001</c:v>
                </c:pt>
                <c:pt idx="427">
                  <c:v>-1.5569999999999999</c:v>
                </c:pt>
                <c:pt idx="428">
                  <c:v>-1.528</c:v>
                </c:pt>
                <c:pt idx="429">
                  <c:v>-1.4990000000000001</c:v>
                </c:pt>
                <c:pt idx="430">
                  <c:v>-1.47</c:v>
                </c:pt>
                <c:pt idx="431">
                  <c:v>-1.4419999999999999</c:v>
                </c:pt>
                <c:pt idx="432">
                  <c:v>-1.413</c:v>
                </c:pt>
                <c:pt idx="433">
                  <c:v>-1.3839999999999999</c:v>
                </c:pt>
                <c:pt idx="434">
                  <c:v>-1.355</c:v>
                </c:pt>
                <c:pt idx="435">
                  <c:v>-1.3260000000000001</c:v>
                </c:pt>
                <c:pt idx="436">
                  <c:v>-1.298</c:v>
                </c:pt>
                <c:pt idx="437">
                  <c:v>-1.2689999999999999</c:v>
                </c:pt>
                <c:pt idx="438">
                  <c:v>-1.24</c:v>
                </c:pt>
                <c:pt idx="439">
                  <c:v>-1.2110000000000001</c:v>
                </c:pt>
                <c:pt idx="440">
                  <c:v>-1.1819999999999999</c:v>
                </c:pt>
                <c:pt idx="441">
                  <c:v>-1.1539999999999999</c:v>
                </c:pt>
                <c:pt idx="442">
                  <c:v>-1.125</c:v>
                </c:pt>
                <c:pt idx="443">
                  <c:v>-1.0960000000000001</c:v>
                </c:pt>
                <c:pt idx="444">
                  <c:v>-1.0669999999999999</c:v>
                </c:pt>
                <c:pt idx="445">
                  <c:v>-1.038</c:v>
                </c:pt>
                <c:pt idx="446">
                  <c:v>-1.01</c:v>
                </c:pt>
                <c:pt idx="447">
                  <c:v>-0.98099999999999998</c:v>
                </c:pt>
                <c:pt idx="448">
                  <c:v>-0.95199999999999996</c:v>
                </c:pt>
                <c:pt idx="449">
                  <c:v>-0.92300000000000004</c:v>
                </c:pt>
                <c:pt idx="450">
                  <c:v>-0.89400000000000002</c:v>
                </c:pt>
                <c:pt idx="451">
                  <c:v>-0.86599999999999999</c:v>
                </c:pt>
                <c:pt idx="452">
                  <c:v>-0.83699999999999997</c:v>
                </c:pt>
                <c:pt idx="453">
                  <c:v>-0.80800000000000005</c:v>
                </c:pt>
                <c:pt idx="454">
                  <c:v>-0.77900000000000003</c:v>
                </c:pt>
                <c:pt idx="455">
                  <c:v>-0.75</c:v>
                </c:pt>
                <c:pt idx="456">
                  <c:v>-0.72199999999999998</c:v>
                </c:pt>
                <c:pt idx="457">
                  <c:v>-0.69299999999999995</c:v>
                </c:pt>
                <c:pt idx="458">
                  <c:v>-0.66400000000000003</c:v>
                </c:pt>
                <c:pt idx="459">
                  <c:v>-0.63500000000000001</c:v>
                </c:pt>
                <c:pt idx="460">
                  <c:v>-0.60599999999999998</c:v>
                </c:pt>
                <c:pt idx="461">
                  <c:v>-0.57799999999999996</c:v>
                </c:pt>
                <c:pt idx="462">
                  <c:v>-0.54900000000000004</c:v>
                </c:pt>
                <c:pt idx="463">
                  <c:v>-0.52</c:v>
                </c:pt>
                <c:pt idx="464">
                  <c:v>-0.49099999999999999</c:v>
                </c:pt>
                <c:pt idx="465">
                  <c:v>-0.46200000000000002</c:v>
                </c:pt>
                <c:pt idx="466">
                  <c:v>-0.434</c:v>
                </c:pt>
                <c:pt idx="467">
                  <c:v>-0.40500000000000003</c:v>
                </c:pt>
                <c:pt idx="468">
                  <c:v>-0.376</c:v>
                </c:pt>
                <c:pt idx="469">
                  <c:v>-0.34699999999999998</c:v>
                </c:pt>
                <c:pt idx="470">
                  <c:v>-0.318</c:v>
                </c:pt>
                <c:pt idx="471">
                  <c:v>-0.28999999999999998</c:v>
                </c:pt>
                <c:pt idx="472">
                  <c:v>-0.26100000000000001</c:v>
                </c:pt>
                <c:pt idx="473">
                  <c:v>-0.23200000000000001</c:v>
                </c:pt>
                <c:pt idx="474">
                  <c:v>-0.20300000000000001</c:v>
                </c:pt>
                <c:pt idx="475">
                  <c:v>-0.17399999999999999</c:v>
                </c:pt>
                <c:pt idx="476">
                  <c:v>-0.14599999999999999</c:v>
                </c:pt>
                <c:pt idx="477">
                  <c:v>-0.11700000000000001</c:v>
                </c:pt>
                <c:pt idx="478">
                  <c:v>-8.7999999999999995E-2</c:v>
                </c:pt>
                <c:pt idx="479">
                  <c:v>-5.8999999999999997E-2</c:v>
                </c:pt>
                <c:pt idx="480">
                  <c:v>-3.1E-2</c:v>
                </c:pt>
                <c:pt idx="481">
                  <c:v>-1.4E-2</c:v>
                </c:pt>
                <c:pt idx="482">
                  <c:v>-7.0000000000000001E-3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A4-4A61-8C8D-33DEA45D0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79232"/>
        <c:axId val="1556392912"/>
      </c:lineChart>
      <c:catAx>
        <c:axId val="2039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92912"/>
        <c:crosses val="autoZero"/>
        <c:auto val="1"/>
        <c:lblAlgn val="ctr"/>
        <c:lblOffset val="100"/>
        <c:noMultiLvlLbl val="0"/>
      </c:catAx>
      <c:valAx>
        <c:axId val="15563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Webots_1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Webots_1!$A$1</c:f>
              <c:strCache>
                <c:ptCount val="1"/>
                <c:pt idx="0">
                  <c:v>Joint_1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Webots_1!$A$2:$A$384</c:f>
              <c:numCache>
                <c:formatCode>General</c:formatCode>
                <c:ptCount val="3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7.8E-2</c:v>
                </c:pt>
                <c:pt idx="4">
                  <c:v>8.7999999999999995E-2</c:v>
                </c:pt>
                <c:pt idx="5">
                  <c:v>9.1999999999999998E-2</c:v>
                </c:pt>
                <c:pt idx="6">
                  <c:v>9.4E-2</c:v>
                </c:pt>
                <c:pt idx="7">
                  <c:v>9.5000000000000001E-2</c:v>
                </c:pt>
                <c:pt idx="8">
                  <c:v>9.6000000000000002E-2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9.6000000000000002E-2</c:v>
                </c:pt>
                <c:pt idx="12">
                  <c:v>9.6000000000000002E-2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9.6000000000000002E-2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9.6000000000000002E-2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9.6000000000000002E-2</c:v>
                </c:pt>
                <c:pt idx="23">
                  <c:v>9.6000000000000002E-2</c:v>
                </c:pt>
                <c:pt idx="24">
                  <c:v>9.6000000000000002E-2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9.6000000000000002E-2</c:v>
                </c:pt>
                <c:pt idx="29">
                  <c:v>9.6000000000000002E-2</c:v>
                </c:pt>
                <c:pt idx="30">
                  <c:v>9.6000000000000002E-2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9.6000000000000002E-2</c:v>
                </c:pt>
                <c:pt idx="36">
                  <c:v>9.6000000000000002E-2</c:v>
                </c:pt>
                <c:pt idx="37">
                  <c:v>9.6000000000000002E-2</c:v>
                </c:pt>
                <c:pt idx="38">
                  <c:v>9.6000000000000002E-2</c:v>
                </c:pt>
                <c:pt idx="39">
                  <c:v>9.6000000000000002E-2</c:v>
                </c:pt>
                <c:pt idx="40">
                  <c:v>9.6000000000000002E-2</c:v>
                </c:pt>
                <c:pt idx="41">
                  <c:v>9.6000000000000002E-2</c:v>
                </c:pt>
                <c:pt idx="42">
                  <c:v>9.6000000000000002E-2</c:v>
                </c:pt>
                <c:pt idx="43">
                  <c:v>9.6000000000000002E-2</c:v>
                </c:pt>
                <c:pt idx="44">
                  <c:v>9.6000000000000002E-2</c:v>
                </c:pt>
                <c:pt idx="45">
                  <c:v>9.6000000000000002E-2</c:v>
                </c:pt>
                <c:pt idx="46">
                  <c:v>9.6000000000000002E-2</c:v>
                </c:pt>
                <c:pt idx="47">
                  <c:v>9.6000000000000002E-2</c:v>
                </c:pt>
                <c:pt idx="48">
                  <c:v>9.6000000000000002E-2</c:v>
                </c:pt>
                <c:pt idx="49">
                  <c:v>9.6000000000000002E-2</c:v>
                </c:pt>
                <c:pt idx="50">
                  <c:v>9.6000000000000002E-2</c:v>
                </c:pt>
                <c:pt idx="51">
                  <c:v>9.6000000000000002E-2</c:v>
                </c:pt>
                <c:pt idx="52">
                  <c:v>9.6000000000000002E-2</c:v>
                </c:pt>
                <c:pt idx="53">
                  <c:v>9.6000000000000002E-2</c:v>
                </c:pt>
                <c:pt idx="54">
                  <c:v>9.6000000000000002E-2</c:v>
                </c:pt>
                <c:pt idx="55">
                  <c:v>9.6000000000000002E-2</c:v>
                </c:pt>
                <c:pt idx="56">
                  <c:v>9.6000000000000002E-2</c:v>
                </c:pt>
                <c:pt idx="57">
                  <c:v>9.6000000000000002E-2</c:v>
                </c:pt>
                <c:pt idx="58">
                  <c:v>9.6000000000000002E-2</c:v>
                </c:pt>
                <c:pt idx="59">
                  <c:v>9.6000000000000002E-2</c:v>
                </c:pt>
                <c:pt idx="60">
                  <c:v>9.6000000000000002E-2</c:v>
                </c:pt>
                <c:pt idx="61">
                  <c:v>9.6000000000000002E-2</c:v>
                </c:pt>
                <c:pt idx="62">
                  <c:v>6.7000000000000004E-2</c:v>
                </c:pt>
                <c:pt idx="63">
                  <c:v>3.7999999999999999E-2</c:v>
                </c:pt>
                <c:pt idx="64">
                  <c:v>0.01</c:v>
                </c:pt>
                <c:pt idx="65">
                  <c:v>-1.9E-2</c:v>
                </c:pt>
                <c:pt idx="66">
                  <c:v>-4.8000000000000001E-2</c:v>
                </c:pt>
                <c:pt idx="67">
                  <c:v>-7.6999999999999999E-2</c:v>
                </c:pt>
                <c:pt idx="68">
                  <c:v>-0.106</c:v>
                </c:pt>
                <c:pt idx="69">
                  <c:v>-0.13400000000000001</c:v>
                </c:pt>
                <c:pt idx="70">
                  <c:v>-0.16300000000000001</c:v>
                </c:pt>
                <c:pt idx="71">
                  <c:v>-0.192</c:v>
                </c:pt>
                <c:pt idx="72">
                  <c:v>-0.221</c:v>
                </c:pt>
                <c:pt idx="73">
                  <c:v>-0.25</c:v>
                </c:pt>
                <c:pt idx="74">
                  <c:v>-0.27800000000000002</c:v>
                </c:pt>
                <c:pt idx="75">
                  <c:v>-0.307</c:v>
                </c:pt>
                <c:pt idx="76">
                  <c:v>-0.33600000000000002</c:v>
                </c:pt>
                <c:pt idx="77">
                  <c:v>-0.36499999999999999</c:v>
                </c:pt>
                <c:pt idx="78">
                  <c:v>-0.39400000000000002</c:v>
                </c:pt>
                <c:pt idx="79">
                  <c:v>-0.42199999999999999</c:v>
                </c:pt>
                <c:pt idx="80">
                  <c:v>-0.45100000000000001</c:v>
                </c:pt>
                <c:pt idx="81">
                  <c:v>-0.48</c:v>
                </c:pt>
                <c:pt idx="82">
                  <c:v>-0.50900000000000001</c:v>
                </c:pt>
                <c:pt idx="83">
                  <c:v>-0.53800000000000003</c:v>
                </c:pt>
                <c:pt idx="84">
                  <c:v>-0.56599999999999995</c:v>
                </c:pt>
                <c:pt idx="85">
                  <c:v>-0.59499999999999997</c:v>
                </c:pt>
                <c:pt idx="86">
                  <c:v>-0.624</c:v>
                </c:pt>
                <c:pt idx="87">
                  <c:v>-0.65300000000000002</c:v>
                </c:pt>
                <c:pt idx="88">
                  <c:v>-0.68200000000000005</c:v>
                </c:pt>
                <c:pt idx="89">
                  <c:v>-0.71</c:v>
                </c:pt>
                <c:pt idx="90">
                  <c:v>-0.73899999999999999</c:v>
                </c:pt>
                <c:pt idx="91">
                  <c:v>-0.76800000000000002</c:v>
                </c:pt>
                <c:pt idx="92">
                  <c:v>-0.79700000000000004</c:v>
                </c:pt>
                <c:pt idx="93">
                  <c:v>-0.82599999999999996</c:v>
                </c:pt>
                <c:pt idx="94">
                  <c:v>-0.85399999999999998</c:v>
                </c:pt>
                <c:pt idx="95">
                  <c:v>-0.88300000000000001</c:v>
                </c:pt>
                <c:pt idx="96">
                  <c:v>-0.91200000000000003</c:v>
                </c:pt>
                <c:pt idx="97">
                  <c:v>-0.94099999999999995</c:v>
                </c:pt>
                <c:pt idx="98">
                  <c:v>-0.97</c:v>
                </c:pt>
                <c:pt idx="99">
                  <c:v>-0.998</c:v>
                </c:pt>
                <c:pt idx="100">
                  <c:v>-1.0269999999999999</c:v>
                </c:pt>
                <c:pt idx="101">
                  <c:v>-1.056</c:v>
                </c:pt>
                <c:pt idx="102">
                  <c:v>-1.085</c:v>
                </c:pt>
                <c:pt idx="103">
                  <c:v>-1.1140000000000001</c:v>
                </c:pt>
                <c:pt idx="104">
                  <c:v>-1.1419999999999999</c:v>
                </c:pt>
                <c:pt idx="105">
                  <c:v>-1.171</c:v>
                </c:pt>
                <c:pt idx="106">
                  <c:v>-1.2</c:v>
                </c:pt>
                <c:pt idx="107">
                  <c:v>-1.2270000000000001</c:v>
                </c:pt>
                <c:pt idx="108">
                  <c:v>-1.2410000000000001</c:v>
                </c:pt>
                <c:pt idx="109">
                  <c:v>-1.2470000000000001</c:v>
                </c:pt>
                <c:pt idx="110">
                  <c:v>-1.25</c:v>
                </c:pt>
                <c:pt idx="111">
                  <c:v>-1.252</c:v>
                </c:pt>
                <c:pt idx="112">
                  <c:v>-1.252</c:v>
                </c:pt>
                <c:pt idx="113">
                  <c:v>-1.2529999999999999</c:v>
                </c:pt>
                <c:pt idx="114">
                  <c:v>-1.2529999999999999</c:v>
                </c:pt>
                <c:pt idx="115">
                  <c:v>-1.2529999999999999</c:v>
                </c:pt>
                <c:pt idx="116">
                  <c:v>-1.2529999999999999</c:v>
                </c:pt>
                <c:pt idx="117">
                  <c:v>-1.2529999999999999</c:v>
                </c:pt>
                <c:pt idx="118">
                  <c:v>-1.2529999999999999</c:v>
                </c:pt>
                <c:pt idx="119">
                  <c:v>-1.2529999999999999</c:v>
                </c:pt>
                <c:pt idx="120">
                  <c:v>-1.2529999999999999</c:v>
                </c:pt>
                <c:pt idx="121">
                  <c:v>-1.224</c:v>
                </c:pt>
                <c:pt idx="122">
                  <c:v>-1.1950000000000001</c:v>
                </c:pt>
                <c:pt idx="123">
                  <c:v>-1.167</c:v>
                </c:pt>
                <c:pt idx="124">
                  <c:v>-1.1379999999999999</c:v>
                </c:pt>
                <c:pt idx="125">
                  <c:v>-1.109</c:v>
                </c:pt>
                <c:pt idx="126">
                  <c:v>-1.08</c:v>
                </c:pt>
                <c:pt idx="127">
                  <c:v>-1.0509999999999999</c:v>
                </c:pt>
                <c:pt idx="128">
                  <c:v>-1.0229999999999999</c:v>
                </c:pt>
                <c:pt idx="129">
                  <c:v>-0.99399999999999999</c:v>
                </c:pt>
                <c:pt idx="130">
                  <c:v>-0.96499999999999997</c:v>
                </c:pt>
                <c:pt idx="131">
                  <c:v>-0.93600000000000005</c:v>
                </c:pt>
                <c:pt idx="132">
                  <c:v>-0.90700000000000003</c:v>
                </c:pt>
                <c:pt idx="133">
                  <c:v>-0.879</c:v>
                </c:pt>
                <c:pt idx="134">
                  <c:v>-0.85</c:v>
                </c:pt>
                <c:pt idx="135">
                  <c:v>-0.82099999999999995</c:v>
                </c:pt>
                <c:pt idx="136">
                  <c:v>-0.79200000000000004</c:v>
                </c:pt>
                <c:pt idx="137">
                  <c:v>-0.76300000000000001</c:v>
                </c:pt>
                <c:pt idx="138">
                  <c:v>-0.73499999999999999</c:v>
                </c:pt>
                <c:pt idx="139">
                  <c:v>-0.70599999999999996</c:v>
                </c:pt>
                <c:pt idx="140">
                  <c:v>-0.67700000000000005</c:v>
                </c:pt>
                <c:pt idx="141">
                  <c:v>-0.64800000000000002</c:v>
                </c:pt>
                <c:pt idx="142">
                  <c:v>-0.61899999999999999</c:v>
                </c:pt>
                <c:pt idx="143">
                  <c:v>-0.59099999999999997</c:v>
                </c:pt>
                <c:pt idx="144">
                  <c:v>-0.56200000000000006</c:v>
                </c:pt>
                <c:pt idx="145">
                  <c:v>-0.53300000000000003</c:v>
                </c:pt>
                <c:pt idx="146">
                  <c:v>-0.504</c:v>
                </c:pt>
                <c:pt idx="147">
                  <c:v>-0.47499999999999998</c:v>
                </c:pt>
                <c:pt idx="148">
                  <c:v>-0.44700000000000001</c:v>
                </c:pt>
                <c:pt idx="149">
                  <c:v>-0.41799999999999998</c:v>
                </c:pt>
                <c:pt idx="150">
                  <c:v>-0.38900000000000001</c:v>
                </c:pt>
                <c:pt idx="151">
                  <c:v>-0.36</c:v>
                </c:pt>
                <c:pt idx="152">
                  <c:v>-0.33100000000000002</c:v>
                </c:pt>
                <c:pt idx="153">
                  <c:v>-0.30299999999999999</c:v>
                </c:pt>
                <c:pt idx="154">
                  <c:v>-0.27400000000000002</c:v>
                </c:pt>
                <c:pt idx="155">
                  <c:v>-0.245</c:v>
                </c:pt>
                <c:pt idx="156">
                  <c:v>-0.216</c:v>
                </c:pt>
                <c:pt idx="157">
                  <c:v>-0.187</c:v>
                </c:pt>
                <c:pt idx="158">
                  <c:v>-0.159</c:v>
                </c:pt>
                <c:pt idx="159">
                  <c:v>-0.13</c:v>
                </c:pt>
                <c:pt idx="160">
                  <c:v>-0.10100000000000001</c:v>
                </c:pt>
                <c:pt idx="161">
                  <c:v>-7.1999999999999995E-2</c:v>
                </c:pt>
                <c:pt idx="162">
                  <c:v>-4.2999999999999997E-2</c:v>
                </c:pt>
                <c:pt idx="163">
                  <c:v>-1.4999999999999999E-2</c:v>
                </c:pt>
                <c:pt idx="164">
                  <c:v>1.4E-2</c:v>
                </c:pt>
                <c:pt idx="165">
                  <c:v>4.2999999999999997E-2</c:v>
                </c:pt>
                <c:pt idx="166">
                  <c:v>7.1999999999999995E-2</c:v>
                </c:pt>
                <c:pt idx="167">
                  <c:v>0.10100000000000001</c:v>
                </c:pt>
                <c:pt idx="168">
                  <c:v>0.129</c:v>
                </c:pt>
                <c:pt idx="169">
                  <c:v>0.158</c:v>
                </c:pt>
                <c:pt idx="170">
                  <c:v>0.187</c:v>
                </c:pt>
                <c:pt idx="171">
                  <c:v>0.216</c:v>
                </c:pt>
                <c:pt idx="172">
                  <c:v>0.245</c:v>
                </c:pt>
                <c:pt idx="173">
                  <c:v>0.27300000000000002</c:v>
                </c:pt>
                <c:pt idx="174">
                  <c:v>0.30199999999999999</c:v>
                </c:pt>
                <c:pt idx="175">
                  <c:v>0.33100000000000002</c:v>
                </c:pt>
                <c:pt idx="176">
                  <c:v>0.36</c:v>
                </c:pt>
                <c:pt idx="177">
                  <c:v>0.38900000000000001</c:v>
                </c:pt>
                <c:pt idx="178">
                  <c:v>0.41699999999999998</c:v>
                </c:pt>
                <c:pt idx="179">
                  <c:v>0.44600000000000001</c:v>
                </c:pt>
                <c:pt idx="180">
                  <c:v>0.47499999999999998</c:v>
                </c:pt>
                <c:pt idx="181">
                  <c:v>0.504</c:v>
                </c:pt>
                <c:pt idx="182">
                  <c:v>0.53300000000000003</c:v>
                </c:pt>
                <c:pt idx="183">
                  <c:v>0.56100000000000005</c:v>
                </c:pt>
                <c:pt idx="184">
                  <c:v>0.59</c:v>
                </c:pt>
                <c:pt idx="185">
                  <c:v>0.61899999999999999</c:v>
                </c:pt>
                <c:pt idx="186">
                  <c:v>0.64800000000000002</c:v>
                </c:pt>
                <c:pt idx="187">
                  <c:v>0.67700000000000005</c:v>
                </c:pt>
                <c:pt idx="188">
                  <c:v>0.70499999999999996</c:v>
                </c:pt>
                <c:pt idx="189">
                  <c:v>0.73399999999999999</c:v>
                </c:pt>
                <c:pt idx="190">
                  <c:v>0.76300000000000001</c:v>
                </c:pt>
                <c:pt idx="191">
                  <c:v>0.79200000000000004</c:v>
                </c:pt>
                <c:pt idx="192">
                  <c:v>0.82099999999999995</c:v>
                </c:pt>
                <c:pt idx="193">
                  <c:v>0.84899999999999998</c:v>
                </c:pt>
                <c:pt idx="194">
                  <c:v>0.878</c:v>
                </c:pt>
                <c:pt idx="195">
                  <c:v>0.90700000000000003</c:v>
                </c:pt>
                <c:pt idx="196">
                  <c:v>0.93600000000000005</c:v>
                </c:pt>
                <c:pt idx="197">
                  <c:v>0.96499999999999997</c:v>
                </c:pt>
                <c:pt idx="198">
                  <c:v>0.99299999999999999</c:v>
                </c:pt>
                <c:pt idx="199">
                  <c:v>1.022</c:v>
                </c:pt>
                <c:pt idx="200">
                  <c:v>1.0509999999999999</c:v>
                </c:pt>
                <c:pt idx="201">
                  <c:v>1.08</c:v>
                </c:pt>
                <c:pt idx="202">
                  <c:v>1.109</c:v>
                </c:pt>
                <c:pt idx="203">
                  <c:v>1.137</c:v>
                </c:pt>
                <c:pt idx="204">
                  <c:v>1.1659999999999999</c:v>
                </c:pt>
                <c:pt idx="205">
                  <c:v>1.1950000000000001</c:v>
                </c:pt>
                <c:pt idx="206">
                  <c:v>1.224</c:v>
                </c:pt>
                <c:pt idx="207">
                  <c:v>1.2529999999999999</c:v>
                </c:pt>
                <c:pt idx="208">
                  <c:v>1.2809999999999999</c:v>
                </c:pt>
                <c:pt idx="209">
                  <c:v>1.31</c:v>
                </c:pt>
                <c:pt idx="210">
                  <c:v>1.339</c:v>
                </c:pt>
                <c:pt idx="211">
                  <c:v>1.3680000000000001</c:v>
                </c:pt>
                <c:pt idx="212">
                  <c:v>1.397</c:v>
                </c:pt>
                <c:pt idx="213">
                  <c:v>1.425</c:v>
                </c:pt>
                <c:pt idx="214">
                  <c:v>1.454</c:v>
                </c:pt>
                <c:pt idx="215">
                  <c:v>1.4830000000000001</c:v>
                </c:pt>
                <c:pt idx="216">
                  <c:v>1.512</c:v>
                </c:pt>
                <c:pt idx="217">
                  <c:v>1.5409999999999999</c:v>
                </c:pt>
                <c:pt idx="218">
                  <c:v>1.569</c:v>
                </c:pt>
                <c:pt idx="219">
                  <c:v>1.5980000000000001</c:v>
                </c:pt>
                <c:pt idx="220">
                  <c:v>1.627</c:v>
                </c:pt>
                <c:pt idx="221">
                  <c:v>1.6559999999999999</c:v>
                </c:pt>
                <c:pt idx="222">
                  <c:v>1.6850000000000001</c:v>
                </c:pt>
                <c:pt idx="223">
                  <c:v>1.7130000000000001</c:v>
                </c:pt>
                <c:pt idx="224">
                  <c:v>1.742</c:v>
                </c:pt>
                <c:pt idx="225">
                  <c:v>1.7709999999999999</c:v>
                </c:pt>
                <c:pt idx="226">
                  <c:v>1.8</c:v>
                </c:pt>
                <c:pt idx="227">
                  <c:v>1.829</c:v>
                </c:pt>
                <c:pt idx="228">
                  <c:v>1.857</c:v>
                </c:pt>
                <c:pt idx="229">
                  <c:v>1.8859999999999999</c:v>
                </c:pt>
                <c:pt idx="230">
                  <c:v>1.915</c:v>
                </c:pt>
                <c:pt idx="231">
                  <c:v>1.944</c:v>
                </c:pt>
                <c:pt idx="232">
                  <c:v>1.9730000000000001</c:v>
                </c:pt>
                <c:pt idx="233">
                  <c:v>2.0009999999999999</c:v>
                </c:pt>
                <c:pt idx="234">
                  <c:v>2.0299999999999998</c:v>
                </c:pt>
                <c:pt idx="235">
                  <c:v>2.0590000000000002</c:v>
                </c:pt>
                <c:pt idx="236">
                  <c:v>2.0880000000000001</c:v>
                </c:pt>
                <c:pt idx="237">
                  <c:v>2.117</c:v>
                </c:pt>
                <c:pt idx="238">
                  <c:v>2.145</c:v>
                </c:pt>
                <c:pt idx="239">
                  <c:v>2.1739999999999999</c:v>
                </c:pt>
                <c:pt idx="240">
                  <c:v>2.2029999999999998</c:v>
                </c:pt>
                <c:pt idx="241">
                  <c:v>2.2320000000000002</c:v>
                </c:pt>
                <c:pt idx="242">
                  <c:v>2.2610000000000001</c:v>
                </c:pt>
                <c:pt idx="243">
                  <c:v>2.2890000000000001</c:v>
                </c:pt>
                <c:pt idx="244">
                  <c:v>2.3180000000000001</c:v>
                </c:pt>
                <c:pt idx="245">
                  <c:v>2.347</c:v>
                </c:pt>
                <c:pt idx="246">
                  <c:v>2.3759999999999999</c:v>
                </c:pt>
                <c:pt idx="247">
                  <c:v>2.4049999999999998</c:v>
                </c:pt>
                <c:pt idx="248">
                  <c:v>2.4329999999999998</c:v>
                </c:pt>
                <c:pt idx="249">
                  <c:v>2.4620000000000002</c:v>
                </c:pt>
                <c:pt idx="250">
                  <c:v>2.48</c:v>
                </c:pt>
                <c:pt idx="251">
                  <c:v>2.488</c:v>
                </c:pt>
                <c:pt idx="252">
                  <c:v>2.4590000000000001</c:v>
                </c:pt>
                <c:pt idx="253">
                  <c:v>2.4300000000000002</c:v>
                </c:pt>
                <c:pt idx="254">
                  <c:v>2.4020000000000001</c:v>
                </c:pt>
                <c:pt idx="255">
                  <c:v>2.3730000000000002</c:v>
                </c:pt>
                <c:pt idx="256">
                  <c:v>2.3439999999999999</c:v>
                </c:pt>
                <c:pt idx="257">
                  <c:v>2.3149999999999999</c:v>
                </c:pt>
                <c:pt idx="258">
                  <c:v>2.286</c:v>
                </c:pt>
                <c:pt idx="259">
                  <c:v>2.258</c:v>
                </c:pt>
                <c:pt idx="260">
                  <c:v>2.2290000000000001</c:v>
                </c:pt>
                <c:pt idx="261">
                  <c:v>2.2000000000000002</c:v>
                </c:pt>
                <c:pt idx="262">
                  <c:v>2.1709999999999998</c:v>
                </c:pt>
                <c:pt idx="263">
                  <c:v>2.1419999999999999</c:v>
                </c:pt>
                <c:pt idx="264">
                  <c:v>2.1139999999999999</c:v>
                </c:pt>
                <c:pt idx="265">
                  <c:v>2.085</c:v>
                </c:pt>
                <c:pt idx="266">
                  <c:v>2.056</c:v>
                </c:pt>
                <c:pt idx="267">
                  <c:v>2.0270000000000001</c:v>
                </c:pt>
                <c:pt idx="268">
                  <c:v>1.998</c:v>
                </c:pt>
                <c:pt idx="269">
                  <c:v>1.97</c:v>
                </c:pt>
                <c:pt idx="270">
                  <c:v>1.9410000000000001</c:v>
                </c:pt>
                <c:pt idx="271">
                  <c:v>1.9119999999999999</c:v>
                </c:pt>
                <c:pt idx="272">
                  <c:v>1.883</c:v>
                </c:pt>
                <c:pt idx="273">
                  <c:v>1.8540000000000001</c:v>
                </c:pt>
                <c:pt idx="274">
                  <c:v>1.8260000000000001</c:v>
                </c:pt>
                <c:pt idx="275">
                  <c:v>1.7969999999999999</c:v>
                </c:pt>
                <c:pt idx="276">
                  <c:v>1.768</c:v>
                </c:pt>
                <c:pt idx="277">
                  <c:v>1.7390000000000001</c:v>
                </c:pt>
                <c:pt idx="278">
                  <c:v>1.71</c:v>
                </c:pt>
                <c:pt idx="279">
                  <c:v>1.6819999999999999</c:v>
                </c:pt>
                <c:pt idx="280">
                  <c:v>1.653</c:v>
                </c:pt>
                <c:pt idx="281">
                  <c:v>1.6240000000000001</c:v>
                </c:pt>
                <c:pt idx="282">
                  <c:v>1.595</c:v>
                </c:pt>
                <c:pt idx="283">
                  <c:v>1.5660000000000001</c:v>
                </c:pt>
                <c:pt idx="284">
                  <c:v>1.538</c:v>
                </c:pt>
                <c:pt idx="285">
                  <c:v>1.5089999999999999</c:v>
                </c:pt>
                <c:pt idx="286">
                  <c:v>1.48</c:v>
                </c:pt>
                <c:pt idx="287">
                  <c:v>1.4510000000000001</c:v>
                </c:pt>
                <c:pt idx="288">
                  <c:v>1.4219999999999999</c:v>
                </c:pt>
                <c:pt idx="289">
                  <c:v>1.3939999999999999</c:v>
                </c:pt>
                <c:pt idx="290">
                  <c:v>1.365</c:v>
                </c:pt>
                <c:pt idx="291">
                  <c:v>1.3360000000000001</c:v>
                </c:pt>
                <c:pt idx="292">
                  <c:v>1.3069999999999999</c:v>
                </c:pt>
                <c:pt idx="293">
                  <c:v>1.278</c:v>
                </c:pt>
                <c:pt idx="294">
                  <c:v>1.25</c:v>
                </c:pt>
                <c:pt idx="295">
                  <c:v>1.2210000000000001</c:v>
                </c:pt>
                <c:pt idx="296">
                  <c:v>1.1919999999999999</c:v>
                </c:pt>
                <c:pt idx="297">
                  <c:v>1.163</c:v>
                </c:pt>
                <c:pt idx="298">
                  <c:v>1.1339999999999999</c:v>
                </c:pt>
                <c:pt idx="299">
                  <c:v>1.1060000000000001</c:v>
                </c:pt>
                <c:pt idx="300">
                  <c:v>1.077</c:v>
                </c:pt>
                <c:pt idx="301">
                  <c:v>1.048</c:v>
                </c:pt>
                <c:pt idx="302">
                  <c:v>1.0189999999999999</c:v>
                </c:pt>
                <c:pt idx="303">
                  <c:v>0.99</c:v>
                </c:pt>
                <c:pt idx="304">
                  <c:v>0.96199999999999997</c:v>
                </c:pt>
                <c:pt idx="305">
                  <c:v>0.93300000000000005</c:v>
                </c:pt>
                <c:pt idx="306">
                  <c:v>0.90400000000000003</c:v>
                </c:pt>
                <c:pt idx="307">
                  <c:v>0.875</c:v>
                </c:pt>
                <c:pt idx="308">
                  <c:v>0.84599999999999997</c:v>
                </c:pt>
                <c:pt idx="309">
                  <c:v>0.81799999999999995</c:v>
                </c:pt>
                <c:pt idx="310">
                  <c:v>0.78900000000000003</c:v>
                </c:pt>
                <c:pt idx="311">
                  <c:v>0.76</c:v>
                </c:pt>
                <c:pt idx="312">
                  <c:v>0.73099999999999998</c:v>
                </c:pt>
                <c:pt idx="313">
                  <c:v>0.70199999999999996</c:v>
                </c:pt>
                <c:pt idx="314">
                  <c:v>0.67400000000000004</c:v>
                </c:pt>
                <c:pt idx="315">
                  <c:v>0.64500000000000002</c:v>
                </c:pt>
                <c:pt idx="316">
                  <c:v>0.61599999999999999</c:v>
                </c:pt>
                <c:pt idx="317">
                  <c:v>0.58699999999999997</c:v>
                </c:pt>
                <c:pt idx="318">
                  <c:v>0.55800000000000005</c:v>
                </c:pt>
                <c:pt idx="319">
                  <c:v>0.53</c:v>
                </c:pt>
                <c:pt idx="320">
                  <c:v>0.501</c:v>
                </c:pt>
                <c:pt idx="321">
                  <c:v>0.47199999999999998</c:v>
                </c:pt>
                <c:pt idx="322">
                  <c:v>0.443</c:v>
                </c:pt>
                <c:pt idx="323">
                  <c:v>0.41399999999999998</c:v>
                </c:pt>
                <c:pt idx="324">
                  <c:v>0.38600000000000001</c:v>
                </c:pt>
                <c:pt idx="325">
                  <c:v>0.35699999999999998</c:v>
                </c:pt>
                <c:pt idx="326">
                  <c:v>0.32800000000000001</c:v>
                </c:pt>
                <c:pt idx="327">
                  <c:v>0.29899999999999999</c:v>
                </c:pt>
                <c:pt idx="328">
                  <c:v>0.27</c:v>
                </c:pt>
                <c:pt idx="329">
                  <c:v>0.24199999999999999</c:v>
                </c:pt>
                <c:pt idx="330">
                  <c:v>0.21299999999999999</c:v>
                </c:pt>
                <c:pt idx="331">
                  <c:v>0.184</c:v>
                </c:pt>
                <c:pt idx="332">
                  <c:v>0.155</c:v>
                </c:pt>
                <c:pt idx="333">
                  <c:v>0.126</c:v>
                </c:pt>
                <c:pt idx="334">
                  <c:v>9.8000000000000004E-2</c:v>
                </c:pt>
                <c:pt idx="335">
                  <c:v>6.9000000000000006E-2</c:v>
                </c:pt>
                <c:pt idx="336">
                  <c:v>0.04</c:v>
                </c:pt>
                <c:pt idx="337">
                  <c:v>1.9E-2</c:v>
                </c:pt>
                <c:pt idx="338">
                  <c:v>8.9999999999999993E-3</c:v>
                </c:pt>
                <c:pt idx="339">
                  <c:v>4.0000000000000001E-3</c:v>
                </c:pt>
                <c:pt idx="340">
                  <c:v>2E-3</c:v>
                </c:pt>
                <c:pt idx="341">
                  <c:v>1E-3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B-45BF-B5E5-D762EE54019F}"/>
            </c:ext>
          </c:extLst>
        </c:ser>
        <c:ser>
          <c:idx val="1"/>
          <c:order val="1"/>
          <c:tx>
            <c:strRef>
              <c:f>Webots_1!$B$1</c:f>
              <c:strCache>
                <c:ptCount val="1"/>
                <c:pt idx="0">
                  <c:v>Joint_2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Webots_1!$B$2:$B$384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-0.57099999999999995</c:v>
                </c:pt>
                <c:pt idx="21">
                  <c:v>-0.58199999999999996</c:v>
                </c:pt>
                <c:pt idx="22">
                  <c:v>-0.58799999999999997</c:v>
                </c:pt>
                <c:pt idx="23">
                  <c:v>-0.59</c:v>
                </c:pt>
                <c:pt idx="24">
                  <c:v>-0.59099999999999997</c:v>
                </c:pt>
                <c:pt idx="25">
                  <c:v>-0.59199999999999997</c:v>
                </c:pt>
                <c:pt idx="26">
                  <c:v>-0.59199999999999997</c:v>
                </c:pt>
                <c:pt idx="27">
                  <c:v>-0.59199999999999997</c:v>
                </c:pt>
                <c:pt idx="28">
                  <c:v>-0.59199999999999997</c:v>
                </c:pt>
                <c:pt idx="29">
                  <c:v>-0.59199999999999997</c:v>
                </c:pt>
                <c:pt idx="30">
                  <c:v>-0.59199999999999997</c:v>
                </c:pt>
                <c:pt idx="31">
                  <c:v>-0.59199999999999997</c:v>
                </c:pt>
                <c:pt idx="32">
                  <c:v>-0.59199999999999997</c:v>
                </c:pt>
                <c:pt idx="33">
                  <c:v>-0.59199999999999997</c:v>
                </c:pt>
                <c:pt idx="34">
                  <c:v>-0.59199999999999997</c:v>
                </c:pt>
                <c:pt idx="35">
                  <c:v>-0.59199999999999997</c:v>
                </c:pt>
                <c:pt idx="36">
                  <c:v>-0.59199999999999997</c:v>
                </c:pt>
                <c:pt idx="37">
                  <c:v>-0.59199999999999997</c:v>
                </c:pt>
                <c:pt idx="38">
                  <c:v>-0.59199999999999997</c:v>
                </c:pt>
                <c:pt idx="39">
                  <c:v>-0.59199999999999997</c:v>
                </c:pt>
                <c:pt idx="40">
                  <c:v>-0.59199999999999997</c:v>
                </c:pt>
                <c:pt idx="41">
                  <c:v>-0.59199999999999997</c:v>
                </c:pt>
                <c:pt idx="42">
                  <c:v>-0.59199999999999997</c:v>
                </c:pt>
                <c:pt idx="43">
                  <c:v>-0.59199999999999997</c:v>
                </c:pt>
                <c:pt idx="44">
                  <c:v>-0.59199999999999997</c:v>
                </c:pt>
                <c:pt idx="45">
                  <c:v>-0.59199999999999997</c:v>
                </c:pt>
                <c:pt idx="46">
                  <c:v>-0.59199999999999997</c:v>
                </c:pt>
                <c:pt idx="47">
                  <c:v>-0.59199999999999997</c:v>
                </c:pt>
                <c:pt idx="48">
                  <c:v>-0.59199999999999997</c:v>
                </c:pt>
                <c:pt idx="49">
                  <c:v>-0.59199999999999997</c:v>
                </c:pt>
                <c:pt idx="50">
                  <c:v>-0.59199999999999997</c:v>
                </c:pt>
                <c:pt idx="51">
                  <c:v>-0.59199999999999997</c:v>
                </c:pt>
                <c:pt idx="52">
                  <c:v>-0.59199999999999997</c:v>
                </c:pt>
                <c:pt idx="53">
                  <c:v>-0.59199999999999997</c:v>
                </c:pt>
                <c:pt idx="54">
                  <c:v>-0.59199999999999997</c:v>
                </c:pt>
                <c:pt idx="55">
                  <c:v>-0.59199999999999997</c:v>
                </c:pt>
                <c:pt idx="56">
                  <c:v>-0.59199999999999997</c:v>
                </c:pt>
                <c:pt idx="57">
                  <c:v>-0.59199999999999997</c:v>
                </c:pt>
                <c:pt idx="58">
                  <c:v>-0.59199999999999997</c:v>
                </c:pt>
                <c:pt idx="59">
                  <c:v>-0.59199999999999997</c:v>
                </c:pt>
                <c:pt idx="60">
                  <c:v>-0.59199999999999997</c:v>
                </c:pt>
                <c:pt idx="61">
                  <c:v>-0.59199999999999997</c:v>
                </c:pt>
                <c:pt idx="62">
                  <c:v>-0.59199999999999997</c:v>
                </c:pt>
                <c:pt idx="63">
                  <c:v>-0.59199999999999997</c:v>
                </c:pt>
                <c:pt idx="64">
                  <c:v>-0.59199999999999997</c:v>
                </c:pt>
                <c:pt idx="65">
                  <c:v>-0.59199999999999997</c:v>
                </c:pt>
                <c:pt idx="66">
                  <c:v>-0.59199999999999997</c:v>
                </c:pt>
                <c:pt idx="67">
                  <c:v>-0.59199999999999997</c:v>
                </c:pt>
                <c:pt idx="68">
                  <c:v>-0.59199999999999997</c:v>
                </c:pt>
                <c:pt idx="69">
                  <c:v>-0.59199999999999997</c:v>
                </c:pt>
                <c:pt idx="70">
                  <c:v>-0.59199999999999997</c:v>
                </c:pt>
                <c:pt idx="71">
                  <c:v>-0.59199999999999997</c:v>
                </c:pt>
                <c:pt idx="72">
                  <c:v>-0.59199999999999997</c:v>
                </c:pt>
                <c:pt idx="73">
                  <c:v>-0.59199999999999997</c:v>
                </c:pt>
                <c:pt idx="74">
                  <c:v>-0.59199999999999997</c:v>
                </c:pt>
                <c:pt idx="75">
                  <c:v>-0.59199999999999997</c:v>
                </c:pt>
                <c:pt idx="76">
                  <c:v>-0.59199999999999997</c:v>
                </c:pt>
                <c:pt idx="77">
                  <c:v>-0.59199999999999997</c:v>
                </c:pt>
                <c:pt idx="78">
                  <c:v>-0.59199999999999997</c:v>
                </c:pt>
                <c:pt idx="79">
                  <c:v>-0.59199999999999997</c:v>
                </c:pt>
                <c:pt idx="80">
                  <c:v>-0.59199999999999997</c:v>
                </c:pt>
                <c:pt idx="81">
                  <c:v>-0.59199999999999997</c:v>
                </c:pt>
                <c:pt idx="82">
                  <c:v>-0.59199999999999997</c:v>
                </c:pt>
                <c:pt idx="83">
                  <c:v>-0.59199999999999997</c:v>
                </c:pt>
                <c:pt idx="84">
                  <c:v>-0.59199999999999997</c:v>
                </c:pt>
                <c:pt idx="85">
                  <c:v>-0.59199999999999997</c:v>
                </c:pt>
                <c:pt idx="86">
                  <c:v>-0.59199999999999997</c:v>
                </c:pt>
                <c:pt idx="87">
                  <c:v>-0.59199999999999997</c:v>
                </c:pt>
                <c:pt idx="88">
                  <c:v>-0.59199999999999997</c:v>
                </c:pt>
                <c:pt idx="89">
                  <c:v>-0.59199999999999997</c:v>
                </c:pt>
                <c:pt idx="90">
                  <c:v>-0.59199999999999997</c:v>
                </c:pt>
                <c:pt idx="91">
                  <c:v>-0.59199999999999997</c:v>
                </c:pt>
                <c:pt idx="92">
                  <c:v>-0.59199999999999997</c:v>
                </c:pt>
                <c:pt idx="93">
                  <c:v>-0.59199999999999997</c:v>
                </c:pt>
                <c:pt idx="94">
                  <c:v>-0.59199999999999997</c:v>
                </c:pt>
                <c:pt idx="95">
                  <c:v>-0.59199999999999997</c:v>
                </c:pt>
                <c:pt idx="96">
                  <c:v>-0.59199999999999997</c:v>
                </c:pt>
                <c:pt idx="97">
                  <c:v>-0.59199999999999997</c:v>
                </c:pt>
                <c:pt idx="98">
                  <c:v>-0.59199999999999997</c:v>
                </c:pt>
                <c:pt idx="99">
                  <c:v>-0.59199999999999997</c:v>
                </c:pt>
                <c:pt idx="100">
                  <c:v>-0.59199999999999997</c:v>
                </c:pt>
                <c:pt idx="101">
                  <c:v>-0.59199999999999997</c:v>
                </c:pt>
                <c:pt idx="102">
                  <c:v>-0.59199999999999997</c:v>
                </c:pt>
                <c:pt idx="103">
                  <c:v>-0.59199999999999997</c:v>
                </c:pt>
                <c:pt idx="104">
                  <c:v>-0.59199999999999997</c:v>
                </c:pt>
                <c:pt idx="105">
                  <c:v>-0.59199999999999997</c:v>
                </c:pt>
                <c:pt idx="106">
                  <c:v>-0.59199999999999997</c:v>
                </c:pt>
                <c:pt idx="107">
                  <c:v>-0.59199999999999997</c:v>
                </c:pt>
                <c:pt idx="108">
                  <c:v>-0.59199999999999997</c:v>
                </c:pt>
                <c:pt idx="109">
                  <c:v>-0.59199999999999997</c:v>
                </c:pt>
                <c:pt idx="110">
                  <c:v>-0.59199999999999997</c:v>
                </c:pt>
                <c:pt idx="111">
                  <c:v>-0.59199999999999997</c:v>
                </c:pt>
                <c:pt idx="112">
                  <c:v>-0.59199999999999997</c:v>
                </c:pt>
                <c:pt idx="113">
                  <c:v>-0.59199999999999997</c:v>
                </c:pt>
                <c:pt idx="114">
                  <c:v>-0.59199999999999997</c:v>
                </c:pt>
                <c:pt idx="115">
                  <c:v>-0.59199999999999997</c:v>
                </c:pt>
                <c:pt idx="116">
                  <c:v>-0.59199999999999997</c:v>
                </c:pt>
                <c:pt idx="117">
                  <c:v>-0.59199999999999997</c:v>
                </c:pt>
                <c:pt idx="118">
                  <c:v>-0.59199999999999997</c:v>
                </c:pt>
                <c:pt idx="119">
                  <c:v>-0.59199999999999997</c:v>
                </c:pt>
                <c:pt idx="120">
                  <c:v>-0.59199999999999997</c:v>
                </c:pt>
                <c:pt idx="121">
                  <c:v>-0.56299999999999994</c:v>
                </c:pt>
                <c:pt idx="122">
                  <c:v>-0.53400000000000003</c:v>
                </c:pt>
                <c:pt idx="123">
                  <c:v>-0.50600000000000001</c:v>
                </c:pt>
                <c:pt idx="124">
                  <c:v>-0.47699999999999998</c:v>
                </c:pt>
                <c:pt idx="125">
                  <c:v>-0.44800000000000001</c:v>
                </c:pt>
                <c:pt idx="126">
                  <c:v>-0.41899999999999998</c:v>
                </c:pt>
                <c:pt idx="127">
                  <c:v>-0.39</c:v>
                </c:pt>
                <c:pt idx="128">
                  <c:v>-0.36199999999999999</c:v>
                </c:pt>
                <c:pt idx="129">
                  <c:v>-0.33300000000000002</c:v>
                </c:pt>
                <c:pt idx="130">
                  <c:v>-0.30399999999999999</c:v>
                </c:pt>
                <c:pt idx="131">
                  <c:v>-0.27500000000000002</c:v>
                </c:pt>
                <c:pt idx="132">
                  <c:v>-0.246</c:v>
                </c:pt>
                <c:pt idx="133">
                  <c:v>-0.218</c:v>
                </c:pt>
                <c:pt idx="134">
                  <c:v>-0.189</c:v>
                </c:pt>
                <c:pt idx="135">
                  <c:v>-0.16</c:v>
                </c:pt>
                <c:pt idx="136">
                  <c:v>-0.13100000000000001</c:v>
                </c:pt>
                <c:pt idx="137">
                  <c:v>-0.10199999999999999</c:v>
                </c:pt>
                <c:pt idx="138">
                  <c:v>-7.3999999999999996E-2</c:v>
                </c:pt>
                <c:pt idx="139">
                  <c:v>-4.4999999999999998E-2</c:v>
                </c:pt>
                <c:pt idx="140">
                  <c:v>-1.6E-2</c:v>
                </c:pt>
                <c:pt idx="141">
                  <c:v>1.2999999999999999E-2</c:v>
                </c:pt>
                <c:pt idx="142">
                  <c:v>4.2000000000000003E-2</c:v>
                </c:pt>
                <c:pt idx="143">
                  <c:v>7.0000000000000007E-2</c:v>
                </c:pt>
                <c:pt idx="144">
                  <c:v>9.9000000000000005E-2</c:v>
                </c:pt>
                <c:pt idx="145">
                  <c:v>0.128</c:v>
                </c:pt>
                <c:pt idx="146">
                  <c:v>0.157</c:v>
                </c:pt>
                <c:pt idx="147">
                  <c:v>0.186</c:v>
                </c:pt>
                <c:pt idx="148">
                  <c:v>0.214</c:v>
                </c:pt>
                <c:pt idx="149">
                  <c:v>0.24299999999999999</c:v>
                </c:pt>
                <c:pt idx="150">
                  <c:v>0.27200000000000002</c:v>
                </c:pt>
                <c:pt idx="151">
                  <c:v>0.30099999999999999</c:v>
                </c:pt>
                <c:pt idx="152">
                  <c:v>0.33</c:v>
                </c:pt>
                <c:pt idx="153">
                  <c:v>0.35799999999999998</c:v>
                </c:pt>
                <c:pt idx="154">
                  <c:v>0.38700000000000001</c:v>
                </c:pt>
                <c:pt idx="155">
                  <c:v>0.41599999999999998</c:v>
                </c:pt>
                <c:pt idx="156">
                  <c:v>0.44500000000000001</c:v>
                </c:pt>
                <c:pt idx="157">
                  <c:v>0.47399999999999998</c:v>
                </c:pt>
                <c:pt idx="158">
                  <c:v>0.502</c:v>
                </c:pt>
                <c:pt idx="159">
                  <c:v>0.53100000000000003</c:v>
                </c:pt>
                <c:pt idx="160">
                  <c:v>0.56000000000000005</c:v>
                </c:pt>
                <c:pt idx="161">
                  <c:v>0.58599999999999997</c:v>
                </c:pt>
                <c:pt idx="162">
                  <c:v>0.59899999999999998</c:v>
                </c:pt>
                <c:pt idx="163">
                  <c:v>0.60499999999999998</c:v>
                </c:pt>
                <c:pt idx="164">
                  <c:v>0.60799999999999998</c:v>
                </c:pt>
                <c:pt idx="165">
                  <c:v>0.60899999999999999</c:v>
                </c:pt>
                <c:pt idx="166">
                  <c:v>0.60899999999999999</c:v>
                </c:pt>
                <c:pt idx="167">
                  <c:v>0.61</c:v>
                </c:pt>
                <c:pt idx="168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0.61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0.61</c:v>
                </c:pt>
                <c:pt idx="183">
                  <c:v>0.61</c:v>
                </c:pt>
                <c:pt idx="184">
                  <c:v>0.61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0.61</c:v>
                </c:pt>
                <c:pt idx="189">
                  <c:v>0.61</c:v>
                </c:pt>
                <c:pt idx="190">
                  <c:v>0.61</c:v>
                </c:pt>
                <c:pt idx="191">
                  <c:v>0.61</c:v>
                </c:pt>
                <c:pt idx="192">
                  <c:v>0.61</c:v>
                </c:pt>
                <c:pt idx="193">
                  <c:v>0.61</c:v>
                </c:pt>
                <c:pt idx="194">
                  <c:v>0.61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0.61</c:v>
                </c:pt>
                <c:pt idx="200">
                  <c:v>0.61</c:v>
                </c:pt>
                <c:pt idx="201">
                  <c:v>0.61</c:v>
                </c:pt>
                <c:pt idx="202">
                  <c:v>0.61</c:v>
                </c:pt>
                <c:pt idx="203">
                  <c:v>0.61</c:v>
                </c:pt>
                <c:pt idx="204">
                  <c:v>0.61</c:v>
                </c:pt>
                <c:pt idx="205">
                  <c:v>0.61</c:v>
                </c:pt>
                <c:pt idx="206">
                  <c:v>0.61</c:v>
                </c:pt>
                <c:pt idx="207">
                  <c:v>0.61</c:v>
                </c:pt>
                <c:pt idx="208">
                  <c:v>0.61</c:v>
                </c:pt>
                <c:pt idx="209">
                  <c:v>0.61</c:v>
                </c:pt>
                <c:pt idx="210">
                  <c:v>0.61</c:v>
                </c:pt>
                <c:pt idx="211">
                  <c:v>0.61</c:v>
                </c:pt>
                <c:pt idx="212">
                  <c:v>0.61</c:v>
                </c:pt>
                <c:pt idx="213">
                  <c:v>0.61</c:v>
                </c:pt>
                <c:pt idx="214">
                  <c:v>0.61</c:v>
                </c:pt>
                <c:pt idx="215">
                  <c:v>0.61</c:v>
                </c:pt>
                <c:pt idx="216">
                  <c:v>0.61</c:v>
                </c:pt>
                <c:pt idx="217">
                  <c:v>0.61</c:v>
                </c:pt>
                <c:pt idx="218">
                  <c:v>0.61</c:v>
                </c:pt>
                <c:pt idx="219">
                  <c:v>0.61</c:v>
                </c:pt>
                <c:pt idx="220">
                  <c:v>0.61</c:v>
                </c:pt>
                <c:pt idx="221">
                  <c:v>0.61</c:v>
                </c:pt>
                <c:pt idx="222">
                  <c:v>0.61</c:v>
                </c:pt>
                <c:pt idx="223">
                  <c:v>0.61</c:v>
                </c:pt>
                <c:pt idx="224">
                  <c:v>0.61</c:v>
                </c:pt>
                <c:pt idx="225">
                  <c:v>0.61</c:v>
                </c:pt>
                <c:pt idx="226">
                  <c:v>0.61</c:v>
                </c:pt>
                <c:pt idx="227">
                  <c:v>0.61</c:v>
                </c:pt>
                <c:pt idx="228">
                  <c:v>0.61</c:v>
                </c:pt>
                <c:pt idx="229">
                  <c:v>0.61</c:v>
                </c:pt>
                <c:pt idx="230">
                  <c:v>0.61</c:v>
                </c:pt>
                <c:pt idx="231">
                  <c:v>0.61</c:v>
                </c:pt>
                <c:pt idx="232">
                  <c:v>0.61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0.61</c:v>
                </c:pt>
                <c:pt idx="237">
                  <c:v>0.61</c:v>
                </c:pt>
                <c:pt idx="238">
                  <c:v>0.61</c:v>
                </c:pt>
                <c:pt idx="239">
                  <c:v>0.61</c:v>
                </c:pt>
                <c:pt idx="240">
                  <c:v>0.61</c:v>
                </c:pt>
                <c:pt idx="241">
                  <c:v>0.61</c:v>
                </c:pt>
                <c:pt idx="242">
                  <c:v>0.61</c:v>
                </c:pt>
                <c:pt idx="243">
                  <c:v>0.61</c:v>
                </c:pt>
                <c:pt idx="244">
                  <c:v>0.61</c:v>
                </c:pt>
                <c:pt idx="245">
                  <c:v>0.61</c:v>
                </c:pt>
                <c:pt idx="246">
                  <c:v>0.61</c:v>
                </c:pt>
                <c:pt idx="247">
                  <c:v>0.61</c:v>
                </c:pt>
                <c:pt idx="248">
                  <c:v>0.61</c:v>
                </c:pt>
                <c:pt idx="249">
                  <c:v>0.61</c:v>
                </c:pt>
                <c:pt idx="250">
                  <c:v>0.61</c:v>
                </c:pt>
                <c:pt idx="251">
                  <c:v>0.61</c:v>
                </c:pt>
                <c:pt idx="252">
                  <c:v>0.58099999999999996</c:v>
                </c:pt>
                <c:pt idx="253">
                  <c:v>0.55200000000000005</c:v>
                </c:pt>
                <c:pt idx="254">
                  <c:v>0.52600000000000002</c:v>
                </c:pt>
                <c:pt idx="255">
                  <c:v>0.51200000000000001</c:v>
                </c:pt>
                <c:pt idx="256">
                  <c:v>0.50600000000000001</c:v>
                </c:pt>
                <c:pt idx="257">
                  <c:v>0.503</c:v>
                </c:pt>
                <c:pt idx="258">
                  <c:v>0.501</c:v>
                </c:pt>
                <c:pt idx="259">
                  <c:v>0.501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0.47099999999999997</c:v>
                </c:pt>
                <c:pt idx="340">
                  <c:v>0.442</c:v>
                </c:pt>
                <c:pt idx="341">
                  <c:v>0.41399999999999998</c:v>
                </c:pt>
                <c:pt idx="342">
                  <c:v>0.38500000000000001</c:v>
                </c:pt>
                <c:pt idx="343">
                  <c:v>0.35599999999999998</c:v>
                </c:pt>
                <c:pt idx="344">
                  <c:v>0.32700000000000001</c:v>
                </c:pt>
                <c:pt idx="345">
                  <c:v>0.29799999999999999</c:v>
                </c:pt>
                <c:pt idx="346">
                  <c:v>0.27</c:v>
                </c:pt>
                <c:pt idx="347">
                  <c:v>0.24099999999999999</c:v>
                </c:pt>
                <c:pt idx="348">
                  <c:v>0.21199999999999999</c:v>
                </c:pt>
                <c:pt idx="349">
                  <c:v>0.183</c:v>
                </c:pt>
                <c:pt idx="350">
                  <c:v>0.154</c:v>
                </c:pt>
                <c:pt idx="351">
                  <c:v>0.126</c:v>
                </c:pt>
                <c:pt idx="352">
                  <c:v>9.7000000000000003E-2</c:v>
                </c:pt>
                <c:pt idx="353">
                  <c:v>6.8000000000000005E-2</c:v>
                </c:pt>
                <c:pt idx="354">
                  <c:v>3.9E-2</c:v>
                </c:pt>
                <c:pt idx="355">
                  <c:v>1.7999999999999999E-2</c:v>
                </c:pt>
                <c:pt idx="356">
                  <c:v>8.0000000000000002E-3</c:v>
                </c:pt>
                <c:pt idx="357">
                  <c:v>4.0000000000000001E-3</c:v>
                </c:pt>
                <c:pt idx="358">
                  <c:v>2E-3</c:v>
                </c:pt>
                <c:pt idx="359">
                  <c:v>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B-45BF-B5E5-D762EE54019F}"/>
            </c:ext>
          </c:extLst>
        </c:ser>
        <c:ser>
          <c:idx val="2"/>
          <c:order val="2"/>
          <c:tx>
            <c:strRef>
              <c:f>Webots_1!$C$1</c:f>
              <c:strCache>
                <c:ptCount val="1"/>
                <c:pt idx="0">
                  <c:v>Joint_3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Webots_1!$C$2:$C$384</c:f>
              <c:numCache>
                <c:formatCode>General</c:formatCode>
                <c:ptCount val="383"/>
                <c:pt idx="0">
                  <c:v>0</c:v>
                </c:pt>
                <c:pt idx="1">
                  <c:v>2.9000000000000001E-2</c:v>
                </c:pt>
                <c:pt idx="2">
                  <c:v>5.8000000000000003E-2</c:v>
                </c:pt>
                <c:pt idx="3">
                  <c:v>8.5999999999999993E-2</c:v>
                </c:pt>
                <c:pt idx="4">
                  <c:v>0.115</c:v>
                </c:pt>
                <c:pt idx="5">
                  <c:v>0.14399999999999999</c:v>
                </c:pt>
                <c:pt idx="6">
                  <c:v>0.17299999999999999</c:v>
                </c:pt>
                <c:pt idx="7">
                  <c:v>0.20200000000000001</c:v>
                </c:pt>
                <c:pt idx="8">
                  <c:v>0.23</c:v>
                </c:pt>
                <c:pt idx="9">
                  <c:v>0.25900000000000001</c:v>
                </c:pt>
                <c:pt idx="10">
                  <c:v>0.28799999999999998</c:v>
                </c:pt>
                <c:pt idx="11">
                  <c:v>0.317</c:v>
                </c:pt>
                <c:pt idx="12">
                  <c:v>0.34599999999999997</c:v>
                </c:pt>
                <c:pt idx="13">
                  <c:v>0.374</c:v>
                </c:pt>
                <c:pt idx="14">
                  <c:v>0.40300000000000002</c:v>
                </c:pt>
                <c:pt idx="15">
                  <c:v>0.432</c:v>
                </c:pt>
                <c:pt idx="16">
                  <c:v>0.46100000000000002</c:v>
                </c:pt>
                <c:pt idx="17">
                  <c:v>0.49</c:v>
                </c:pt>
                <c:pt idx="18">
                  <c:v>0.51800000000000002</c:v>
                </c:pt>
                <c:pt idx="19">
                  <c:v>0.54700000000000004</c:v>
                </c:pt>
                <c:pt idx="20">
                  <c:v>0.57599999999999996</c:v>
                </c:pt>
                <c:pt idx="21">
                  <c:v>0.60499999999999998</c:v>
                </c:pt>
                <c:pt idx="22">
                  <c:v>0.63400000000000001</c:v>
                </c:pt>
                <c:pt idx="23">
                  <c:v>0.65500000000000003</c:v>
                </c:pt>
                <c:pt idx="24">
                  <c:v>0.66500000000000004</c:v>
                </c:pt>
                <c:pt idx="25">
                  <c:v>0.66900000000000004</c:v>
                </c:pt>
                <c:pt idx="26">
                  <c:v>0.67100000000000004</c:v>
                </c:pt>
                <c:pt idx="27">
                  <c:v>0.67200000000000004</c:v>
                </c:pt>
                <c:pt idx="28">
                  <c:v>0.67300000000000004</c:v>
                </c:pt>
                <c:pt idx="29">
                  <c:v>0.67300000000000004</c:v>
                </c:pt>
                <c:pt idx="30">
                  <c:v>0.67300000000000004</c:v>
                </c:pt>
                <c:pt idx="31">
                  <c:v>0.67300000000000004</c:v>
                </c:pt>
                <c:pt idx="32">
                  <c:v>0.67300000000000004</c:v>
                </c:pt>
                <c:pt idx="33">
                  <c:v>0.67300000000000004</c:v>
                </c:pt>
                <c:pt idx="34">
                  <c:v>0.67300000000000004</c:v>
                </c:pt>
                <c:pt idx="35">
                  <c:v>0.67300000000000004</c:v>
                </c:pt>
                <c:pt idx="36">
                  <c:v>0.67300000000000004</c:v>
                </c:pt>
                <c:pt idx="37">
                  <c:v>0.67300000000000004</c:v>
                </c:pt>
                <c:pt idx="38">
                  <c:v>0.67300000000000004</c:v>
                </c:pt>
                <c:pt idx="39">
                  <c:v>0.67300000000000004</c:v>
                </c:pt>
                <c:pt idx="40">
                  <c:v>0.67300000000000004</c:v>
                </c:pt>
                <c:pt idx="41">
                  <c:v>0.67300000000000004</c:v>
                </c:pt>
                <c:pt idx="42">
                  <c:v>0.67300000000000004</c:v>
                </c:pt>
                <c:pt idx="43">
                  <c:v>0.67300000000000004</c:v>
                </c:pt>
                <c:pt idx="44">
                  <c:v>0.67300000000000004</c:v>
                </c:pt>
                <c:pt idx="45">
                  <c:v>0.67300000000000004</c:v>
                </c:pt>
                <c:pt idx="46">
                  <c:v>0.67300000000000004</c:v>
                </c:pt>
                <c:pt idx="47">
                  <c:v>0.67300000000000004</c:v>
                </c:pt>
                <c:pt idx="48">
                  <c:v>0.67300000000000004</c:v>
                </c:pt>
                <c:pt idx="49">
                  <c:v>0.67300000000000004</c:v>
                </c:pt>
                <c:pt idx="50">
                  <c:v>0.67300000000000004</c:v>
                </c:pt>
                <c:pt idx="51">
                  <c:v>0.67300000000000004</c:v>
                </c:pt>
                <c:pt idx="52">
                  <c:v>0.67300000000000004</c:v>
                </c:pt>
                <c:pt idx="53">
                  <c:v>0.67300000000000004</c:v>
                </c:pt>
                <c:pt idx="54">
                  <c:v>0.67300000000000004</c:v>
                </c:pt>
                <c:pt idx="55">
                  <c:v>0.67300000000000004</c:v>
                </c:pt>
                <c:pt idx="56">
                  <c:v>0.67300000000000004</c:v>
                </c:pt>
                <c:pt idx="57">
                  <c:v>0.67300000000000004</c:v>
                </c:pt>
                <c:pt idx="58">
                  <c:v>0.67300000000000004</c:v>
                </c:pt>
                <c:pt idx="59">
                  <c:v>0.67300000000000004</c:v>
                </c:pt>
                <c:pt idx="60">
                  <c:v>0.67300000000000004</c:v>
                </c:pt>
                <c:pt idx="61">
                  <c:v>0.67300000000000004</c:v>
                </c:pt>
                <c:pt idx="62">
                  <c:v>0.64400000000000002</c:v>
                </c:pt>
                <c:pt idx="63">
                  <c:v>0.61499999999999999</c:v>
                </c:pt>
                <c:pt idx="64">
                  <c:v>0.58699999999999997</c:v>
                </c:pt>
                <c:pt idx="65">
                  <c:v>0.55800000000000005</c:v>
                </c:pt>
                <c:pt idx="66">
                  <c:v>0.52900000000000003</c:v>
                </c:pt>
                <c:pt idx="67">
                  <c:v>0.5</c:v>
                </c:pt>
                <c:pt idx="68">
                  <c:v>0.47099999999999997</c:v>
                </c:pt>
                <c:pt idx="69">
                  <c:v>0.443</c:v>
                </c:pt>
                <c:pt idx="70">
                  <c:v>0.41399999999999998</c:v>
                </c:pt>
                <c:pt idx="71">
                  <c:v>0.38500000000000001</c:v>
                </c:pt>
                <c:pt idx="72">
                  <c:v>0.35599999999999998</c:v>
                </c:pt>
                <c:pt idx="73">
                  <c:v>0.32700000000000001</c:v>
                </c:pt>
                <c:pt idx="74">
                  <c:v>0.29899999999999999</c:v>
                </c:pt>
                <c:pt idx="75">
                  <c:v>0.27</c:v>
                </c:pt>
                <c:pt idx="76">
                  <c:v>0.24099999999999999</c:v>
                </c:pt>
                <c:pt idx="77">
                  <c:v>0.21199999999999999</c:v>
                </c:pt>
                <c:pt idx="78">
                  <c:v>0.183</c:v>
                </c:pt>
                <c:pt idx="79">
                  <c:v>0.155</c:v>
                </c:pt>
                <c:pt idx="80">
                  <c:v>0.126</c:v>
                </c:pt>
                <c:pt idx="81">
                  <c:v>9.7000000000000003E-2</c:v>
                </c:pt>
                <c:pt idx="82">
                  <c:v>6.8000000000000005E-2</c:v>
                </c:pt>
                <c:pt idx="83">
                  <c:v>3.9E-2</c:v>
                </c:pt>
                <c:pt idx="84">
                  <c:v>1.0999999999999999E-2</c:v>
                </c:pt>
                <c:pt idx="85">
                  <c:v>-1.7999999999999999E-2</c:v>
                </c:pt>
                <c:pt idx="86">
                  <c:v>-4.7E-2</c:v>
                </c:pt>
                <c:pt idx="87">
                  <c:v>-6.4000000000000001E-2</c:v>
                </c:pt>
                <c:pt idx="88">
                  <c:v>-7.1999999999999995E-2</c:v>
                </c:pt>
                <c:pt idx="89">
                  <c:v>-7.5999999999999998E-2</c:v>
                </c:pt>
                <c:pt idx="90">
                  <c:v>-7.8E-2</c:v>
                </c:pt>
                <c:pt idx="91">
                  <c:v>-7.8E-2</c:v>
                </c:pt>
                <c:pt idx="92">
                  <c:v>-7.9000000000000001E-2</c:v>
                </c:pt>
                <c:pt idx="93">
                  <c:v>-7.9000000000000001E-2</c:v>
                </c:pt>
                <c:pt idx="94">
                  <c:v>-7.9000000000000001E-2</c:v>
                </c:pt>
                <c:pt idx="95">
                  <c:v>-7.9000000000000001E-2</c:v>
                </c:pt>
                <c:pt idx="96">
                  <c:v>-7.9000000000000001E-2</c:v>
                </c:pt>
                <c:pt idx="97">
                  <c:v>-7.9000000000000001E-2</c:v>
                </c:pt>
                <c:pt idx="98">
                  <c:v>-7.9000000000000001E-2</c:v>
                </c:pt>
                <c:pt idx="99">
                  <c:v>-7.9000000000000001E-2</c:v>
                </c:pt>
                <c:pt idx="100">
                  <c:v>-7.9000000000000001E-2</c:v>
                </c:pt>
                <c:pt idx="101">
                  <c:v>-7.9000000000000001E-2</c:v>
                </c:pt>
                <c:pt idx="102">
                  <c:v>-7.9000000000000001E-2</c:v>
                </c:pt>
                <c:pt idx="103">
                  <c:v>-7.9000000000000001E-2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-7.9000000000000001E-2</c:v>
                </c:pt>
                <c:pt idx="107">
                  <c:v>-7.9000000000000001E-2</c:v>
                </c:pt>
                <c:pt idx="108">
                  <c:v>-7.9000000000000001E-2</c:v>
                </c:pt>
                <c:pt idx="109">
                  <c:v>-7.9000000000000001E-2</c:v>
                </c:pt>
                <c:pt idx="110">
                  <c:v>-7.9000000000000001E-2</c:v>
                </c:pt>
                <c:pt idx="111">
                  <c:v>-7.9000000000000001E-2</c:v>
                </c:pt>
                <c:pt idx="112">
                  <c:v>-7.9000000000000001E-2</c:v>
                </c:pt>
                <c:pt idx="113">
                  <c:v>-7.9000000000000001E-2</c:v>
                </c:pt>
                <c:pt idx="114">
                  <c:v>-7.9000000000000001E-2</c:v>
                </c:pt>
                <c:pt idx="115">
                  <c:v>-7.9000000000000001E-2</c:v>
                </c:pt>
                <c:pt idx="116">
                  <c:v>-7.9000000000000001E-2</c:v>
                </c:pt>
                <c:pt idx="117">
                  <c:v>-7.9000000000000001E-2</c:v>
                </c:pt>
                <c:pt idx="118">
                  <c:v>-7.9000000000000001E-2</c:v>
                </c:pt>
                <c:pt idx="119">
                  <c:v>-7.9000000000000001E-2</c:v>
                </c:pt>
                <c:pt idx="120">
                  <c:v>-7.9000000000000001E-2</c:v>
                </c:pt>
                <c:pt idx="121">
                  <c:v>-0.05</c:v>
                </c:pt>
                <c:pt idx="122">
                  <c:v>-2.1000000000000001E-2</c:v>
                </c:pt>
                <c:pt idx="123">
                  <c:v>7.0000000000000001E-3</c:v>
                </c:pt>
                <c:pt idx="124">
                  <c:v>3.5999999999999997E-2</c:v>
                </c:pt>
                <c:pt idx="125">
                  <c:v>5.7000000000000002E-2</c:v>
                </c:pt>
                <c:pt idx="126">
                  <c:v>6.6000000000000003E-2</c:v>
                </c:pt>
                <c:pt idx="127">
                  <c:v>7.0000000000000007E-2</c:v>
                </c:pt>
                <c:pt idx="128">
                  <c:v>7.1999999999999995E-2</c:v>
                </c:pt>
                <c:pt idx="129">
                  <c:v>7.2999999999999995E-2</c:v>
                </c:pt>
                <c:pt idx="130">
                  <c:v>7.3999999999999996E-2</c:v>
                </c:pt>
                <c:pt idx="131">
                  <c:v>7.3999999999999996E-2</c:v>
                </c:pt>
                <c:pt idx="132">
                  <c:v>7.3999999999999996E-2</c:v>
                </c:pt>
                <c:pt idx="133">
                  <c:v>7.3999999999999996E-2</c:v>
                </c:pt>
                <c:pt idx="134">
                  <c:v>7.3999999999999996E-2</c:v>
                </c:pt>
                <c:pt idx="135">
                  <c:v>7.3999999999999996E-2</c:v>
                </c:pt>
                <c:pt idx="136">
                  <c:v>7.3999999999999996E-2</c:v>
                </c:pt>
                <c:pt idx="137">
                  <c:v>7.3999999999999996E-2</c:v>
                </c:pt>
                <c:pt idx="138">
                  <c:v>7.3999999999999996E-2</c:v>
                </c:pt>
                <c:pt idx="139">
                  <c:v>7.3999999999999996E-2</c:v>
                </c:pt>
                <c:pt idx="140">
                  <c:v>7.3999999999999996E-2</c:v>
                </c:pt>
                <c:pt idx="141">
                  <c:v>7.3999999999999996E-2</c:v>
                </c:pt>
                <c:pt idx="142">
                  <c:v>7.3999999999999996E-2</c:v>
                </c:pt>
                <c:pt idx="143">
                  <c:v>7.3999999999999996E-2</c:v>
                </c:pt>
                <c:pt idx="144">
                  <c:v>7.3999999999999996E-2</c:v>
                </c:pt>
                <c:pt idx="145">
                  <c:v>7.3999999999999996E-2</c:v>
                </c:pt>
                <c:pt idx="146">
                  <c:v>7.3999999999999996E-2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7.3999999999999996E-2</c:v>
                </c:pt>
                <c:pt idx="150">
                  <c:v>7.3999999999999996E-2</c:v>
                </c:pt>
                <c:pt idx="151">
                  <c:v>7.3999999999999996E-2</c:v>
                </c:pt>
                <c:pt idx="152">
                  <c:v>7.3999999999999996E-2</c:v>
                </c:pt>
                <c:pt idx="153">
                  <c:v>7.3999999999999996E-2</c:v>
                </c:pt>
                <c:pt idx="154">
                  <c:v>7.3999999999999996E-2</c:v>
                </c:pt>
                <c:pt idx="155">
                  <c:v>7.3999999999999996E-2</c:v>
                </c:pt>
                <c:pt idx="156">
                  <c:v>7.3999999999999996E-2</c:v>
                </c:pt>
                <c:pt idx="157">
                  <c:v>7.3999999999999996E-2</c:v>
                </c:pt>
                <c:pt idx="158">
                  <c:v>7.3999999999999996E-2</c:v>
                </c:pt>
                <c:pt idx="159">
                  <c:v>7.3999999999999996E-2</c:v>
                </c:pt>
                <c:pt idx="160">
                  <c:v>7.3999999999999996E-2</c:v>
                </c:pt>
                <c:pt idx="161">
                  <c:v>7.3999999999999996E-2</c:v>
                </c:pt>
                <c:pt idx="162">
                  <c:v>7.3999999999999996E-2</c:v>
                </c:pt>
                <c:pt idx="163">
                  <c:v>7.3999999999999996E-2</c:v>
                </c:pt>
                <c:pt idx="164">
                  <c:v>7.3999999999999996E-2</c:v>
                </c:pt>
                <c:pt idx="165">
                  <c:v>7.3999999999999996E-2</c:v>
                </c:pt>
                <c:pt idx="166">
                  <c:v>7.3999999999999996E-2</c:v>
                </c:pt>
                <c:pt idx="167">
                  <c:v>7.3999999999999996E-2</c:v>
                </c:pt>
                <c:pt idx="168">
                  <c:v>7.3999999999999996E-2</c:v>
                </c:pt>
                <c:pt idx="169">
                  <c:v>7.3999999999999996E-2</c:v>
                </c:pt>
                <c:pt idx="170">
                  <c:v>7.3999999999999996E-2</c:v>
                </c:pt>
                <c:pt idx="171">
                  <c:v>7.3999999999999996E-2</c:v>
                </c:pt>
                <c:pt idx="172">
                  <c:v>7.3999999999999996E-2</c:v>
                </c:pt>
                <c:pt idx="173">
                  <c:v>7.3999999999999996E-2</c:v>
                </c:pt>
                <c:pt idx="174">
                  <c:v>7.3999999999999996E-2</c:v>
                </c:pt>
                <c:pt idx="175">
                  <c:v>7.3999999999999996E-2</c:v>
                </c:pt>
                <c:pt idx="176">
                  <c:v>7.3999999999999996E-2</c:v>
                </c:pt>
                <c:pt idx="177">
                  <c:v>7.3999999999999996E-2</c:v>
                </c:pt>
                <c:pt idx="178">
                  <c:v>7.3999999999999996E-2</c:v>
                </c:pt>
                <c:pt idx="179">
                  <c:v>7.3999999999999996E-2</c:v>
                </c:pt>
                <c:pt idx="180">
                  <c:v>7.3999999999999996E-2</c:v>
                </c:pt>
                <c:pt idx="181">
                  <c:v>7.3999999999999996E-2</c:v>
                </c:pt>
                <c:pt idx="182">
                  <c:v>7.3999999999999996E-2</c:v>
                </c:pt>
                <c:pt idx="183">
                  <c:v>7.3999999999999996E-2</c:v>
                </c:pt>
                <c:pt idx="184">
                  <c:v>7.3999999999999996E-2</c:v>
                </c:pt>
                <c:pt idx="185">
                  <c:v>7.3999999999999996E-2</c:v>
                </c:pt>
                <c:pt idx="186">
                  <c:v>7.3999999999999996E-2</c:v>
                </c:pt>
                <c:pt idx="187">
                  <c:v>7.3999999999999996E-2</c:v>
                </c:pt>
                <c:pt idx="188">
                  <c:v>7.3999999999999996E-2</c:v>
                </c:pt>
                <c:pt idx="189">
                  <c:v>7.3999999999999996E-2</c:v>
                </c:pt>
                <c:pt idx="190">
                  <c:v>7.3999999999999996E-2</c:v>
                </c:pt>
                <c:pt idx="191">
                  <c:v>7.3999999999999996E-2</c:v>
                </c:pt>
                <c:pt idx="192">
                  <c:v>7.3999999999999996E-2</c:v>
                </c:pt>
                <c:pt idx="193">
                  <c:v>7.3999999999999996E-2</c:v>
                </c:pt>
                <c:pt idx="194">
                  <c:v>7.3999999999999996E-2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7.3999999999999996E-2</c:v>
                </c:pt>
                <c:pt idx="198">
                  <c:v>7.3999999999999996E-2</c:v>
                </c:pt>
                <c:pt idx="199">
                  <c:v>7.3999999999999996E-2</c:v>
                </c:pt>
                <c:pt idx="200">
                  <c:v>7.3999999999999996E-2</c:v>
                </c:pt>
                <c:pt idx="201">
                  <c:v>7.3999999999999996E-2</c:v>
                </c:pt>
                <c:pt idx="202">
                  <c:v>7.3999999999999996E-2</c:v>
                </c:pt>
                <c:pt idx="203">
                  <c:v>7.3999999999999996E-2</c:v>
                </c:pt>
                <c:pt idx="204">
                  <c:v>7.3999999999999996E-2</c:v>
                </c:pt>
                <c:pt idx="205">
                  <c:v>7.3999999999999996E-2</c:v>
                </c:pt>
                <c:pt idx="206">
                  <c:v>7.3999999999999996E-2</c:v>
                </c:pt>
                <c:pt idx="207">
                  <c:v>7.3999999999999996E-2</c:v>
                </c:pt>
                <c:pt idx="208">
                  <c:v>7.3999999999999996E-2</c:v>
                </c:pt>
                <c:pt idx="209">
                  <c:v>7.3999999999999996E-2</c:v>
                </c:pt>
                <c:pt idx="210">
                  <c:v>7.3999999999999996E-2</c:v>
                </c:pt>
                <c:pt idx="211">
                  <c:v>7.3999999999999996E-2</c:v>
                </c:pt>
                <c:pt idx="212">
                  <c:v>7.3999999999999996E-2</c:v>
                </c:pt>
                <c:pt idx="213">
                  <c:v>7.3999999999999996E-2</c:v>
                </c:pt>
                <c:pt idx="214">
                  <c:v>7.3999999999999996E-2</c:v>
                </c:pt>
                <c:pt idx="215">
                  <c:v>7.3999999999999996E-2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7.3999999999999996E-2</c:v>
                </c:pt>
                <c:pt idx="219">
                  <c:v>7.3999999999999996E-2</c:v>
                </c:pt>
                <c:pt idx="220">
                  <c:v>7.3999999999999996E-2</c:v>
                </c:pt>
                <c:pt idx="221">
                  <c:v>7.3999999999999996E-2</c:v>
                </c:pt>
                <c:pt idx="222">
                  <c:v>7.3999999999999996E-2</c:v>
                </c:pt>
                <c:pt idx="223">
                  <c:v>7.3999999999999996E-2</c:v>
                </c:pt>
                <c:pt idx="224">
                  <c:v>7.3999999999999996E-2</c:v>
                </c:pt>
                <c:pt idx="225">
                  <c:v>7.3999999999999996E-2</c:v>
                </c:pt>
                <c:pt idx="226">
                  <c:v>7.3999999999999996E-2</c:v>
                </c:pt>
                <c:pt idx="227">
                  <c:v>7.3999999999999996E-2</c:v>
                </c:pt>
                <c:pt idx="228">
                  <c:v>7.3999999999999996E-2</c:v>
                </c:pt>
                <c:pt idx="229">
                  <c:v>7.3999999999999996E-2</c:v>
                </c:pt>
                <c:pt idx="230">
                  <c:v>7.3999999999999996E-2</c:v>
                </c:pt>
                <c:pt idx="231">
                  <c:v>7.3999999999999996E-2</c:v>
                </c:pt>
                <c:pt idx="232">
                  <c:v>7.3999999999999996E-2</c:v>
                </c:pt>
                <c:pt idx="233">
                  <c:v>7.3999999999999996E-2</c:v>
                </c:pt>
                <c:pt idx="234">
                  <c:v>7.3999999999999996E-2</c:v>
                </c:pt>
                <c:pt idx="235">
                  <c:v>7.3999999999999996E-2</c:v>
                </c:pt>
                <c:pt idx="236">
                  <c:v>7.3999999999999996E-2</c:v>
                </c:pt>
                <c:pt idx="237">
                  <c:v>7.3999999999999996E-2</c:v>
                </c:pt>
                <c:pt idx="238">
                  <c:v>7.3999999999999996E-2</c:v>
                </c:pt>
                <c:pt idx="239">
                  <c:v>7.3999999999999996E-2</c:v>
                </c:pt>
                <c:pt idx="240">
                  <c:v>7.3999999999999996E-2</c:v>
                </c:pt>
                <c:pt idx="241">
                  <c:v>7.3999999999999996E-2</c:v>
                </c:pt>
                <c:pt idx="242">
                  <c:v>7.3999999999999996E-2</c:v>
                </c:pt>
                <c:pt idx="243">
                  <c:v>7.3999999999999996E-2</c:v>
                </c:pt>
                <c:pt idx="244">
                  <c:v>7.3999999999999996E-2</c:v>
                </c:pt>
                <c:pt idx="245">
                  <c:v>7.3999999999999996E-2</c:v>
                </c:pt>
                <c:pt idx="246">
                  <c:v>7.3999999999999996E-2</c:v>
                </c:pt>
                <c:pt idx="247">
                  <c:v>7.3999999999999996E-2</c:v>
                </c:pt>
                <c:pt idx="248">
                  <c:v>7.3999999999999996E-2</c:v>
                </c:pt>
                <c:pt idx="249">
                  <c:v>7.3999999999999996E-2</c:v>
                </c:pt>
                <c:pt idx="250">
                  <c:v>7.3999999999999996E-2</c:v>
                </c:pt>
                <c:pt idx="251">
                  <c:v>7.3999999999999996E-2</c:v>
                </c:pt>
                <c:pt idx="252">
                  <c:v>4.4999999999999998E-2</c:v>
                </c:pt>
                <c:pt idx="253">
                  <c:v>1.6E-2</c:v>
                </c:pt>
                <c:pt idx="254">
                  <c:v>-1.2E-2</c:v>
                </c:pt>
                <c:pt idx="255">
                  <c:v>-4.1000000000000002E-2</c:v>
                </c:pt>
                <c:pt idx="256">
                  <c:v>-7.0000000000000007E-2</c:v>
                </c:pt>
                <c:pt idx="257">
                  <c:v>-9.9000000000000005E-2</c:v>
                </c:pt>
                <c:pt idx="258">
                  <c:v>-0.128</c:v>
                </c:pt>
                <c:pt idx="259">
                  <c:v>-0.156</c:v>
                </c:pt>
                <c:pt idx="260">
                  <c:v>-0.185</c:v>
                </c:pt>
                <c:pt idx="261">
                  <c:v>-0.214</c:v>
                </c:pt>
                <c:pt idx="262">
                  <c:v>-0.24299999999999999</c:v>
                </c:pt>
                <c:pt idx="263">
                  <c:v>-0.27200000000000002</c:v>
                </c:pt>
                <c:pt idx="264">
                  <c:v>-0.3</c:v>
                </c:pt>
                <c:pt idx="265">
                  <c:v>-0.32900000000000001</c:v>
                </c:pt>
                <c:pt idx="266">
                  <c:v>-0.35799999999999998</c:v>
                </c:pt>
                <c:pt idx="267">
                  <c:v>-0.38700000000000001</c:v>
                </c:pt>
                <c:pt idx="268">
                  <c:v>-0.41599999999999998</c:v>
                </c:pt>
                <c:pt idx="269">
                  <c:v>-0.44400000000000001</c:v>
                </c:pt>
                <c:pt idx="270">
                  <c:v>-0.47299999999999998</c:v>
                </c:pt>
                <c:pt idx="271">
                  <c:v>-0.502</c:v>
                </c:pt>
                <c:pt idx="272">
                  <c:v>-0.53100000000000003</c:v>
                </c:pt>
                <c:pt idx="273">
                  <c:v>-0.56000000000000005</c:v>
                </c:pt>
                <c:pt idx="274">
                  <c:v>-0.58799999999999997</c:v>
                </c:pt>
                <c:pt idx="275">
                  <c:v>-0.61699999999999999</c:v>
                </c:pt>
                <c:pt idx="276">
                  <c:v>-0.64600000000000002</c:v>
                </c:pt>
                <c:pt idx="277">
                  <c:v>-0.67500000000000004</c:v>
                </c:pt>
                <c:pt idx="278">
                  <c:v>-0.70399999999999996</c:v>
                </c:pt>
                <c:pt idx="279">
                  <c:v>-0.73199999999999998</c:v>
                </c:pt>
                <c:pt idx="280">
                  <c:v>-0.76100000000000001</c:v>
                </c:pt>
                <c:pt idx="281">
                  <c:v>-0.79</c:v>
                </c:pt>
                <c:pt idx="282">
                  <c:v>-0.81899999999999995</c:v>
                </c:pt>
                <c:pt idx="283">
                  <c:v>-0.84799999999999998</c:v>
                </c:pt>
                <c:pt idx="284">
                  <c:v>-0.876</c:v>
                </c:pt>
                <c:pt idx="285">
                  <c:v>-0.90500000000000003</c:v>
                </c:pt>
                <c:pt idx="286">
                  <c:v>-0.93400000000000005</c:v>
                </c:pt>
                <c:pt idx="287">
                  <c:v>-0.96299999999999997</c:v>
                </c:pt>
                <c:pt idx="288">
                  <c:v>-0.99199999999999999</c:v>
                </c:pt>
                <c:pt idx="289">
                  <c:v>-1.02</c:v>
                </c:pt>
                <c:pt idx="290">
                  <c:v>-1.0489999999999999</c:v>
                </c:pt>
                <c:pt idx="291">
                  <c:v>-1.0780000000000001</c:v>
                </c:pt>
                <c:pt idx="292">
                  <c:v>-1.107</c:v>
                </c:pt>
                <c:pt idx="293">
                  <c:v>-1.1359999999999999</c:v>
                </c:pt>
                <c:pt idx="294">
                  <c:v>-1.1639999999999999</c:v>
                </c:pt>
                <c:pt idx="295">
                  <c:v>-1.1930000000000001</c:v>
                </c:pt>
                <c:pt idx="296">
                  <c:v>-1.2210000000000001</c:v>
                </c:pt>
                <c:pt idx="297">
                  <c:v>-1.2370000000000001</c:v>
                </c:pt>
                <c:pt idx="298">
                  <c:v>-1.244</c:v>
                </c:pt>
                <c:pt idx="299">
                  <c:v>-1.2470000000000001</c:v>
                </c:pt>
                <c:pt idx="300">
                  <c:v>-1.2490000000000001</c:v>
                </c:pt>
                <c:pt idx="301">
                  <c:v>-1.2490000000000001</c:v>
                </c:pt>
                <c:pt idx="302">
                  <c:v>-1.25</c:v>
                </c:pt>
                <c:pt idx="303">
                  <c:v>-1.25</c:v>
                </c:pt>
                <c:pt idx="304">
                  <c:v>-1.25</c:v>
                </c:pt>
                <c:pt idx="305">
                  <c:v>-1.25</c:v>
                </c:pt>
                <c:pt idx="306">
                  <c:v>-1.25</c:v>
                </c:pt>
                <c:pt idx="307">
                  <c:v>-1.25</c:v>
                </c:pt>
                <c:pt idx="308">
                  <c:v>-1.25</c:v>
                </c:pt>
                <c:pt idx="309">
                  <c:v>-1.25</c:v>
                </c:pt>
                <c:pt idx="310">
                  <c:v>-1.25</c:v>
                </c:pt>
                <c:pt idx="311">
                  <c:v>-1.25</c:v>
                </c:pt>
                <c:pt idx="312">
                  <c:v>-1.25</c:v>
                </c:pt>
                <c:pt idx="313">
                  <c:v>-1.25</c:v>
                </c:pt>
                <c:pt idx="314">
                  <c:v>-1.25</c:v>
                </c:pt>
                <c:pt idx="315">
                  <c:v>-1.25</c:v>
                </c:pt>
                <c:pt idx="316">
                  <c:v>-1.25</c:v>
                </c:pt>
                <c:pt idx="317">
                  <c:v>-1.25</c:v>
                </c:pt>
                <c:pt idx="318">
                  <c:v>-1.25</c:v>
                </c:pt>
                <c:pt idx="319">
                  <c:v>-1.25</c:v>
                </c:pt>
                <c:pt idx="320">
                  <c:v>-1.25</c:v>
                </c:pt>
                <c:pt idx="321">
                  <c:v>-1.25</c:v>
                </c:pt>
                <c:pt idx="322">
                  <c:v>-1.25</c:v>
                </c:pt>
                <c:pt idx="323">
                  <c:v>-1.25</c:v>
                </c:pt>
                <c:pt idx="324">
                  <c:v>-1.25</c:v>
                </c:pt>
                <c:pt idx="325">
                  <c:v>-1.25</c:v>
                </c:pt>
                <c:pt idx="326">
                  <c:v>-1.25</c:v>
                </c:pt>
                <c:pt idx="327">
                  <c:v>-1.25</c:v>
                </c:pt>
                <c:pt idx="328">
                  <c:v>-1.25</c:v>
                </c:pt>
                <c:pt idx="329">
                  <c:v>-1.25</c:v>
                </c:pt>
                <c:pt idx="330">
                  <c:v>-1.25</c:v>
                </c:pt>
                <c:pt idx="331">
                  <c:v>-1.25</c:v>
                </c:pt>
                <c:pt idx="332">
                  <c:v>-1.25</c:v>
                </c:pt>
                <c:pt idx="333">
                  <c:v>-1.25</c:v>
                </c:pt>
                <c:pt idx="334">
                  <c:v>-1.25</c:v>
                </c:pt>
                <c:pt idx="335">
                  <c:v>-1.25</c:v>
                </c:pt>
                <c:pt idx="336">
                  <c:v>-1.25</c:v>
                </c:pt>
                <c:pt idx="337">
                  <c:v>-1.25</c:v>
                </c:pt>
                <c:pt idx="338">
                  <c:v>-1.25</c:v>
                </c:pt>
                <c:pt idx="339">
                  <c:v>-1.2210000000000001</c:v>
                </c:pt>
                <c:pt idx="340">
                  <c:v>-1.1919999999999999</c:v>
                </c:pt>
                <c:pt idx="341">
                  <c:v>-1.1639999999999999</c:v>
                </c:pt>
                <c:pt idx="342">
                  <c:v>-1.135</c:v>
                </c:pt>
                <c:pt idx="343">
                  <c:v>-1.1060000000000001</c:v>
                </c:pt>
                <c:pt idx="344">
                  <c:v>-1.077</c:v>
                </c:pt>
                <c:pt idx="345">
                  <c:v>-1.048</c:v>
                </c:pt>
                <c:pt idx="346">
                  <c:v>-1.02</c:v>
                </c:pt>
                <c:pt idx="347">
                  <c:v>-0.99099999999999999</c:v>
                </c:pt>
                <c:pt idx="348">
                  <c:v>-0.96199999999999997</c:v>
                </c:pt>
                <c:pt idx="349">
                  <c:v>-0.93300000000000005</c:v>
                </c:pt>
                <c:pt idx="350">
                  <c:v>-0.90400000000000003</c:v>
                </c:pt>
                <c:pt idx="351">
                  <c:v>-0.876</c:v>
                </c:pt>
                <c:pt idx="352">
                  <c:v>-0.84699999999999998</c:v>
                </c:pt>
                <c:pt idx="353">
                  <c:v>-0.81799999999999995</c:v>
                </c:pt>
                <c:pt idx="354">
                  <c:v>-0.78900000000000003</c:v>
                </c:pt>
                <c:pt idx="355">
                  <c:v>-0.76</c:v>
                </c:pt>
                <c:pt idx="356">
                  <c:v>-0.73199999999999998</c:v>
                </c:pt>
                <c:pt idx="357">
                  <c:v>-0.70299999999999996</c:v>
                </c:pt>
                <c:pt idx="358">
                  <c:v>-0.67400000000000004</c:v>
                </c:pt>
                <c:pt idx="359">
                  <c:v>-0.64500000000000002</c:v>
                </c:pt>
                <c:pt idx="360">
                  <c:v>-0.61599999999999999</c:v>
                </c:pt>
                <c:pt idx="361">
                  <c:v>-0.58799999999999997</c:v>
                </c:pt>
                <c:pt idx="362">
                  <c:v>-0.55900000000000005</c:v>
                </c:pt>
                <c:pt idx="363">
                  <c:v>-0.53</c:v>
                </c:pt>
                <c:pt idx="364">
                  <c:v>-0.501</c:v>
                </c:pt>
                <c:pt idx="365">
                  <c:v>-0.47199999999999998</c:v>
                </c:pt>
                <c:pt idx="366">
                  <c:v>-0.44400000000000001</c:v>
                </c:pt>
                <c:pt idx="367">
                  <c:v>-0.41499999999999998</c:v>
                </c:pt>
                <c:pt idx="368">
                  <c:v>-0.38600000000000001</c:v>
                </c:pt>
                <c:pt idx="369">
                  <c:v>-0.35699999999999998</c:v>
                </c:pt>
                <c:pt idx="370">
                  <c:v>-0.32800000000000001</c:v>
                </c:pt>
                <c:pt idx="371">
                  <c:v>-0.3</c:v>
                </c:pt>
                <c:pt idx="372">
                  <c:v>-0.27100000000000002</c:v>
                </c:pt>
                <c:pt idx="373">
                  <c:v>-0.24199999999999999</c:v>
                </c:pt>
                <c:pt idx="374">
                  <c:v>-0.21299999999999999</c:v>
                </c:pt>
                <c:pt idx="375">
                  <c:v>-0.184</c:v>
                </c:pt>
                <c:pt idx="376">
                  <c:v>-0.156</c:v>
                </c:pt>
                <c:pt idx="377">
                  <c:v>-0.127</c:v>
                </c:pt>
                <c:pt idx="378">
                  <c:v>-9.8000000000000004E-2</c:v>
                </c:pt>
                <c:pt idx="379">
                  <c:v>-6.9000000000000006E-2</c:v>
                </c:pt>
                <c:pt idx="380">
                  <c:v>-0.04</c:v>
                </c:pt>
                <c:pt idx="381">
                  <c:v>-1.9E-2</c:v>
                </c:pt>
                <c:pt idx="382">
                  <c:v>-8.9999999999999993E-3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B-45BF-B5E5-D762EE54019F}"/>
            </c:ext>
          </c:extLst>
        </c:ser>
        <c:ser>
          <c:idx val="3"/>
          <c:order val="3"/>
          <c:tx>
            <c:strRef>
              <c:f>Webots_1!$D$1</c:f>
              <c:strCache>
                <c:ptCount val="1"/>
                <c:pt idx="0">
                  <c:v>Joint_4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Webots_1!$D$2:$D$384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-0.34599999999999997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-0.63400000000000001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-0.77800000000000002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-0.92200000000000004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-1.0660000000000001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-1.3540000000000001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-1.498</c:v>
                </c:pt>
                <c:pt idx="53">
                  <c:v>-1.526</c:v>
                </c:pt>
                <c:pt idx="54">
                  <c:v>-1.5549999999999999</c:v>
                </c:pt>
                <c:pt idx="55">
                  <c:v>-1.5840000000000001</c:v>
                </c:pt>
                <c:pt idx="56">
                  <c:v>-1.613</c:v>
                </c:pt>
                <c:pt idx="57">
                  <c:v>-1.6419999999999999</c:v>
                </c:pt>
                <c:pt idx="58">
                  <c:v>-1.67</c:v>
                </c:pt>
                <c:pt idx="59">
                  <c:v>-1.6990000000000001</c:v>
                </c:pt>
                <c:pt idx="60">
                  <c:v>-1.72</c:v>
                </c:pt>
                <c:pt idx="61">
                  <c:v>-1.73</c:v>
                </c:pt>
                <c:pt idx="62">
                  <c:v>-1.7010000000000001</c:v>
                </c:pt>
                <c:pt idx="63">
                  <c:v>-1.6719999999999999</c:v>
                </c:pt>
                <c:pt idx="64">
                  <c:v>-1.643</c:v>
                </c:pt>
                <c:pt idx="65">
                  <c:v>-1.615</c:v>
                </c:pt>
                <c:pt idx="66">
                  <c:v>-1.5860000000000001</c:v>
                </c:pt>
                <c:pt idx="67">
                  <c:v>-1.5569999999999999</c:v>
                </c:pt>
                <c:pt idx="68">
                  <c:v>-1.528</c:v>
                </c:pt>
                <c:pt idx="69">
                  <c:v>-1.4990000000000001</c:v>
                </c:pt>
                <c:pt idx="70">
                  <c:v>-1.4710000000000001</c:v>
                </c:pt>
                <c:pt idx="71">
                  <c:v>-1.4419999999999999</c:v>
                </c:pt>
                <c:pt idx="72">
                  <c:v>-1.413</c:v>
                </c:pt>
                <c:pt idx="73">
                  <c:v>-1.3839999999999999</c:v>
                </c:pt>
                <c:pt idx="74">
                  <c:v>-1.355</c:v>
                </c:pt>
                <c:pt idx="75">
                  <c:v>-1.327</c:v>
                </c:pt>
                <c:pt idx="76">
                  <c:v>-1.298</c:v>
                </c:pt>
                <c:pt idx="77">
                  <c:v>-1.2689999999999999</c:v>
                </c:pt>
                <c:pt idx="78">
                  <c:v>-1.24</c:v>
                </c:pt>
                <c:pt idx="79">
                  <c:v>-1.2110000000000001</c:v>
                </c:pt>
                <c:pt idx="80">
                  <c:v>-1.1830000000000001</c:v>
                </c:pt>
                <c:pt idx="81">
                  <c:v>-1.1539999999999999</c:v>
                </c:pt>
                <c:pt idx="82">
                  <c:v>-1.125</c:v>
                </c:pt>
                <c:pt idx="83">
                  <c:v>-1.0960000000000001</c:v>
                </c:pt>
                <c:pt idx="84">
                  <c:v>-1.0669999999999999</c:v>
                </c:pt>
                <c:pt idx="85">
                  <c:v>-1.0389999999999999</c:v>
                </c:pt>
                <c:pt idx="86">
                  <c:v>-1.01</c:v>
                </c:pt>
                <c:pt idx="87">
                  <c:v>-0.98099999999999998</c:v>
                </c:pt>
                <c:pt idx="88">
                  <c:v>-0.95199999999999996</c:v>
                </c:pt>
                <c:pt idx="89">
                  <c:v>-0.92300000000000004</c:v>
                </c:pt>
                <c:pt idx="90">
                  <c:v>-0.89500000000000002</c:v>
                </c:pt>
                <c:pt idx="91">
                  <c:v>-0.86599999999999999</c:v>
                </c:pt>
                <c:pt idx="92">
                  <c:v>-0.83699999999999997</c:v>
                </c:pt>
                <c:pt idx="93">
                  <c:v>-0.80800000000000005</c:v>
                </c:pt>
                <c:pt idx="94">
                  <c:v>-0.77900000000000003</c:v>
                </c:pt>
                <c:pt idx="95">
                  <c:v>-0.751</c:v>
                </c:pt>
                <c:pt idx="96">
                  <c:v>-0.72199999999999998</c:v>
                </c:pt>
                <c:pt idx="97">
                  <c:v>-0.69299999999999995</c:v>
                </c:pt>
                <c:pt idx="98">
                  <c:v>-0.66400000000000003</c:v>
                </c:pt>
                <c:pt idx="99">
                  <c:v>-0.63500000000000001</c:v>
                </c:pt>
                <c:pt idx="100">
                  <c:v>-0.60699999999999998</c:v>
                </c:pt>
                <c:pt idx="101">
                  <c:v>-0.57799999999999996</c:v>
                </c:pt>
                <c:pt idx="102">
                  <c:v>-0.54900000000000004</c:v>
                </c:pt>
                <c:pt idx="103">
                  <c:v>-0.52</c:v>
                </c:pt>
                <c:pt idx="104">
                  <c:v>-0.49099999999999999</c:v>
                </c:pt>
                <c:pt idx="105">
                  <c:v>-0.46300000000000002</c:v>
                </c:pt>
                <c:pt idx="106">
                  <c:v>-0.434</c:v>
                </c:pt>
                <c:pt idx="107">
                  <c:v>-0.40500000000000003</c:v>
                </c:pt>
                <c:pt idx="108">
                  <c:v>-0.376</c:v>
                </c:pt>
                <c:pt idx="109">
                  <c:v>-0.34699999999999998</c:v>
                </c:pt>
                <c:pt idx="110">
                  <c:v>-0.31900000000000001</c:v>
                </c:pt>
                <c:pt idx="111">
                  <c:v>-0.28999999999999998</c:v>
                </c:pt>
                <c:pt idx="112">
                  <c:v>-0.26100000000000001</c:v>
                </c:pt>
                <c:pt idx="113">
                  <c:v>-0.23200000000000001</c:v>
                </c:pt>
                <c:pt idx="114">
                  <c:v>-0.20300000000000001</c:v>
                </c:pt>
                <c:pt idx="115">
                  <c:v>-0.17499999999999999</c:v>
                </c:pt>
                <c:pt idx="116">
                  <c:v>-0.14599999999999999</c:v>
                </c:pt>
                <c:pt idx="117">
                  <c:v>-0.11700000000000001</c:v>
                </c:pt>
                <c:pt idx="118">
                  <c:v>-8.7999999999999995E-2</c:v>
                </c:pt>
                <c:pt idx="119">
                  <c:v>-7.0000000000000007E-2</c:v>
                </c:pt>
                <c:pt idx="120">
                  <c:v>-6.0999999999999999E-2</c:v>
                </c:pt>
                <c:pt idx="121">
                  <c:v>-3.3000000000000002E-2</c:v>
                </c:pt>
                <c:pt idx="122">
                  <c:v>-4.0000000000000001E-3</c:v>
                </c:pt>
                <c:pt idx="123">
                  <c:v>2.5000000000000001E-2</c:v>
                </c:pt>
                <c:pt idx="124">
                  <c:v>5.3999999999999999E-2</c:v>
                </c:pt>
                <c:pt idx="125">
                  <c:v>8.3000000000000004E-2</c:v>
                </c:pt>
                <c:pt idx="126">
                  <c:v>0.111</c:v>
                </c:pt>
                <c:pt idx="127">
                  <c:v>0.14000000000000001</c:v>
                </c:pt>
                <c:pt idx="128">
                  <c:v>0.16900000000000001</c:v>
                </c:pt>
                <c:pt idx="129">
                  <c:v>0.19800000000000001</c:v>
                </c:pt>
                <c:pt idx="130">
                  <c:v>0.22700000000000001</c:v>
                </c:pt>
                <c:pt idx="131">
                  <c:v>0.255</c:v>
                </c:pt>
                <c:pt idx="132">
                  <c:v>0.28399999999999997</c:v>
                </c:pt>
                <c:pt idx="133">
                  <c:v>0.313</c:v>
                </c:pt>
                <c:pt idx="134">
                  <c:v>0.34200000000000003</c:v>
                </c:pt>
                <c:pt idx="135">
                  <c:v>0.371</c:v>
                </c:pt>
                <c:pt idx="136">
                  <c:v>0.39900000000000002</c:v>
                </c:pt>
                <c:pt idx="137">
                  <c:v>0.42799999999999999</c:v>
                </c:pt>
                <c:pt idx="138">
                  <c:v>0.45700000000000002</c:v>
                </c:pt>
                <c:pt idx="139">
                  <c:v>0.48599999999999999</c:v>
                </c:pt>
                <c:pt idx="140">
                  <c:v>0.51500000000000001</c:v>
                </c:pt>
                <c:pt idx="141">
                  <c:v>0.54300000000000004</c:v>
                </c:pt>
                <c:pt idx="142">
                  <c:v>0.57199999999999995</c:v>
                </c:pt>
                <c:pt idx="143">
                  <c:v>0.60099999999999998</c:v>
                </c:pt>
                <c:pt idx="144">
                  <c:v>0.63</c:v>
                </c:pt>
                <c:pt idx="145">
                  <c:v>0.65900000000000003</c:v>
                </c:pt>
                <c:pt idx="146">
                  <c:v>0.68700000000000006</c:v>
                </c:pt>
                <c:pt idx="147">
                  <c:v>0.71599999999999997</c:v>
                </c:pt>
                <c:pt idx="148">
                  <c:v>0.745</c:v>
                </c:pt>
                <c:pt idx="149">
                  <c:v>0.77400000000000002</c:v>
                </c:pt>
                <c:pt idx="150">
                  <c:v>0.80300000000000005</c:v>
                </c:pt>
                <c:pt idx="151">
                  <c:v>0.83099999999999996</c:v>
                </c:pt>
                <c:pt idx="152">
                  <c:v>0.86</c:v>
                </c:pt>
                <c:pt idx="153">
                  <c:v>0.88900000000000001</c:v>
                </c:pt>
                <c:pt idx="154">
                  <c:v>0.91800000000000004</c:v>
                </c:pt>
                <c:pt idx="155">
                  <c:v>0.94699999999999995</c:v>
                </c:pt>
                <c:pt idx="156">
                  <c:v>0.97499999999999998</c:v>
                </c:pt>
                <c:pt idx="157">
                  <c:v>1.004</c:v>
                </c:pt>
                <c:pt idx="158">
                  <c:v>1.0329999999999999</c:v>
                </c:pt>
                <c:pt idx="159">
                  <c:v>1.0620000000000001</c:v>
                </c:pt>
                <c:pt idx="160">
                  <c:v>1.091</c:v>
                </c:pt>
                <c:pt idx="161">
                  <c:v>1.119</c:v>
                </c:pt>
                <c:pt idx="162">
                  <c:v>1.1479999999999999</c:v>
                </c:pt>
                <c:pt idx="163">
                  <c:v>1.177</c:v>
                </c:pt>
                <c:pt idx="164">
                  <c:v>1.206</c:v>
                </c:pt>
                <c:pt idx="165">
                  <c:v>1.2350000000000001</c:v>
                </c:pt>
                <c:pt idx="166">
                  <c:v>1.2629999999999999</c:v>
                </c:pt>
                <c:pt idx="167">
                  <c:v>1.292</c:v>
                </c:pt>
                <c:pt idx="168">
                  <c:v>1.321</c:v>
                </c:pt>
                <c:pt idx="169">
                  <c:v>1.35</c:v>
                </c:pt>
                <c:pt idx="170">
                  <c:v>1.379</c:v>
                </c:pt>
                <c:pt idx="171">
                  <c:v>1.407</c:v>
                </c:pt>
                <c:pt idx="172">
                  <c:v>1.4359999999999999</c:v>
                </c:pt>
                <c:pt idx="173">
                  <c:v>1.4650000000000001</c:v>
                </c:pt>
                <c:pt idx="174">
                  <c:v>1.494</c:v>
                </c:pt>
                <c:pt idx="175">
                  <c:v>1.5229999999999999</c:v>
                </c:pt>
                <c:pt idx="176">
                  <c:v>1.5509999999999999</c:v>
                </c:pt>
                <c:pt idx="177">
                  <c:v>1.58</c:v>
                </c:pt>
                <c:pt idx="178">
                  <c:v>1.609</c:v>
                </c:pt>
                <c:pt idx="179">
                  <c:v>1.6379999999999999</c:v>
                </c:pt>
                <c:pt idx="180">
                  <c:v>1.667</c:v>
                </c:pt>
                <c:pt idx="181">
                  <c:v>1.6950000000000001</c:v>
                </c:pt>
                <c:pt idx="182">
                  <c:v>1.724</c:v>
                </c:pt>
                <c:pt idx="183">
                  <c:v>1.7490000000000001</c:v>
                </c:pt>
                <c:pt idx="184">
                  <c:v>1.76</c:v>
                </c:pt>
                <c:pt idx="185">
                  <c:v>1.7649999999999999</c:v>
                </c:pt>
                <c:pt idx="186">
                  <c:v>1.768</c:v>
                </c:pt>
                <c:pt idx="187">
                  <c:v>1.7689999999999999</c:v>
                </c:pt>
                <c:pt idx="188">
                  <c:v>1.77</c:v>
                </c:pt>
                <c:pt idx="189">
                  <c:v>1.77</c:v>
                </c:pt>
                <c:pt idx="190">
                  <c:v>1.77</c:v>
                </c:pt>
                <c:pt idx="191">
                  <c:v>1.77</c:v>
                </c:pt>
                <c:pt idx="192">
                  <c:v>1.77</c:v>
                </c:pt>
                <c:pt idx="193">
                  <c:v>1.77</c:v>
                </c:pt>
                <c:pt idx="194">
                  <c:v>1.77</c:v>
                </c:pt>
                <c:pt idx="195">
                  <c:v>1.77</c:v>
                </c:pt>
                <c:pt idx="196">
                  <c:v>1.77</c:v>
                </c:pt>
                <c:pt idx="197">
                  <c:v>1.77</c:v>
                </c:pt>
                <c:pt idx="198">
                  <c:v>1.77</c:v>
                </c:pt>
                <c:pt idx="199">
                  <c:v>1.77</c:v>
                </c:pt>
                <c:pt idx="200">
                  <c:v>1.77</c:v>
                </c:pt>
                <c:pt idx="201">
                  <c:v>1.77</c:v>
                </c:pt>
                <c:pt idx="202">
                  <c:v>1.77</c:v>
                </c:pt>
                <c:pt idx="203">
                  <c:v>1.77</c:v>
                </c:pt>
                <c:pt idx="204">
                  <c:v>1.77</c:v>
                </c:pt>
                <c:pt idx="205">
                  <c:v>1.77</c:v>
                </c:pt>
                <c:pt idx="206">
                  <c:v>1.77</c:v>
                </c:pt>
                <c:pt idx="207">
                  <c:v>1.77</c:v>
                </c:pt>
                <c:pt idx="208">
                  <c:v>1.77</c:v>
                </c:pt>
                <c:pt idx="209">
                  <c:v>1.77</c:v>
                </c:pt>
                <c:pt idx="210">
                  <c:v>1.77</c:v>
                </c:pt>
                <c:pt idx="211">
                  <c:v>1.77</c:v>
                </c:pt>
                <c:pt idx="212">
                  <c:v>1.77</c:v>
                </c:pt>
                <c:pt idx="213">
                  <c:v>1.77</c:v>
                </c:pt>
                <c:pt idx="214">
                  <c:v>1.77</c:v>
                </c:pt>
                <c:pt idx="215">
                  <c:v>1.77</c:v>
                </c:pt>
                <c:pt idx="216">
                  <c:v>1.77</c:v>
                </c:pt>
                <c:pt idx="217">
                  <c:v>1.77</c:v>
                </c:pt>
                <c:pt idx="218">
                  <c:v>1.77</c:v>
                </c:pt>
                <c:pt idx="219">
                  <c:v>1.77</c:v>
                </c:pt>
                <c:pt idx="220">
                  <c:v>1.77</c:v>
                </c:pt>
                <c:pt idx="221">
                  <c:v>1.77</c:v>
                </c:pt>
                <c:pt idx="222">
                  <c:v>1.77</c:v>
                </c:pt>
                <c:pt idx="223">
                  <c:v>1.77</c:v>
                </c:pt>
                <c:pt idx="224">
                  <c:v>1.77</c:v>
                </c:pt>
                <c:pt idx="225">
                  <c:v>1.77</c:v>
                </c:pt>
                <c:pt idx="226">
                  <c:v>1.77</c:v>
                </c:pt>
                <c:pt idx="227">
                  <c:v>1.77</c:v>
                </c:pt>
                <c:pt idx="228">
                  <c:v>1.77</c:v>
                </c:pt>
                <c:pt idx="229">
                  <c:v>1.77</c:v>
                </c:pt>
                <c:pt idx="230">
                  <c:v>1.77</c:v>
                </c:pt>
                <c:pt idx="231">
                  <c:v>1.77</c:v>
                </c:pt>
                <c:pt idx="232">
                  <c:v>1.77</c:v>
                </c:pt>
                <c:pt idx="233">
                  <c:v>1.77</c:v>
                </c:pt>
                <c:pt idx="234">
                  <c:v>1.77</c:v>
                </c:pt>
                <c:pt idx="235">
                  <c:v>1.77</c:v>
                </c:pt>
                <c:pt idx="236">
                  <c:v>1.77</c:v>
                </c:pt>
                <c:pt idx="237">
                  <c:v>1.77</c:v>
                </c:pt>
                <c:pt idx="238">
                  <c:v>1.77</c:v>
                </c:pt>
                <c:pt idx="239">
                  <c:v>1.77</c:v>
                </c:pt>
                <c:pt idx="240">
                  <c:v>1.77</c:v>
                </c:pt>
                <c:pt idx="241">
                  <c:v>1.77</c:v>
                </c:pt>
                <c:pt idx="242">
                  <c:v>1.77</c:v>
                </c:pt>
                <c:pt idx="243">
                  <c:v>1.77</c:v>
                </c:pt>
                <c:pt idx="244">
                  <c:v>1.77</c:v>
                </c:pt>
                <c:pt idx="245">
                  <c:v>1.77</c:v>
                </c:pt>
                <c:pt idx="246">
                  <c:v>1.77</c:v>
                </c:pt>
                <c:pt idx="247">
                  <c:v>1.77</c:v>
                </c:pt>
                <c:pt idx="248">
                  <c:v>1.77</c:v>
                </c:pt>
                <c:pt idx="249">
                  <c:v>1.77</c:v>
                </c:pt>
                <c:pt idx="250">
                  <c:v>1.77</c:v>
                </c:pt>
                <c:pt idx="251">
                  <c:v>1.77</c:v>
                </c:pt>
                <c:pt idx="252">
                  <c:v>1.7410000000000001</c:v>
                </c:pt>
                <c:pt idx="253">
                  <c:v>1.712</c:v>
                </c:pt>
                <c:pt idx="254">
                  <c:v>1.6839999999999999</c:v>
                </c:pt>
                <c:pt idx="255">
                  <c:v>1.655</c:v>
                </c:pt>
                <c:pt idx="256">
                  <c:v>1.6259999999999999</c:v>
                </c:pt>
                <c:pt idx="257">
                  <c:v>1.597</c:v>
                </c:pt>
                <c:pt idx="258">
                  <c:v>1.5680000000000001</c:v>
                </c:pt>
                <c:pt idx="259">
                  <c:v>1.54</c:v>
                </c:pt>
                <c:pt idx="260">
                  <c:v>1.5109999999999999</c:v>
                </c:pt>
                <c:pt idx="261">
                  <c:v>1.482</c:v>
                </c:pt>
                <c:pt idx="262">
                  <c:v>1.4530000000000001</c:v>
                </c:pt>
                <c:pt idx="263">
                  <c:v>1.4239999999999999</c:v>
                </c:pt>
                <c:pt idx="264">
                  <c:v>1.3959999999999999</c:v>
                </c:pt>
                <c:pt idx="265">
                  <c:v>1.367</c:v>
                </c:pt>
                <c:pt idx="266">
                  <c:v>1.3380000000000001</c:v>
                </c:pt>
                <c:pt idx="267">
                  <c:v>1.3089999999999999</c:v>
                </c:pt>
                <c:pt idx="268">
                  <c:v>1.28</c:v>
                </c:pt>
                <c:pt idx="269">
                  <c:v>1.252</c:v>
                </c:pt>
                <c:pt idx="270">
                  <c:v>1.2230000000000001</c:v>
                </c:pt>
                <c:pt idx="271">
                  <c:v>1.194</c:v>
                </c:pt>
                <c:pt idx="272">
                  <c:v>1.165</c:v>
                </c:pt>
                <c:pt idx="273">
                  <c:v>1.1359999999999999</c:v>
                </c:pt>
                <c:pt idx="274">
                  <c:v>1.1080000000000001</c:v>
                </c:pt>
                <c:pt idx="275">
                  <c:v>1.079</c:v>
                </c:pt>
                <c:pt idx="276">
                  <c:v>1.05</c:v>
                </c:pt>
                <c:pt idx="277">
                  <c:v>1.0209999999999999</c:v>
                </c:pt>
                <c:pt idx="278">
                  <c:v>0.99199999999999999</c:v>
                </c:pt>
                <c:pt idx="279">
                  <c:v>0.96399999999999997</c:v>
                </c:pt>
                <c:pt idx="280">
                  <c:v>0.93500000000000005</c:v>
                </c:pt>
                <c:pt idx="281">
                  <c:v>0.90600000000000003</c:v>
                </c:pt>
                <c:pt idx="282">
                  <c:v>0.877</c:v>
                </c:pt>
                <c:pt idx="283">
                  <c:v>0.84799999999999998</c:v>
                </c:pt>
                <c:pt idx="284">
                  <c:v>0.82</c:v>
                </c:pt>
                <c:pt idx="285">
                  <c:v>0.79100000000000004</c:v>
                </c:pt>
                <c:pt idx="286">
                  <c:v>0.76200000000000001</c:v>
                </c:pt>
                <c:pt idx="287">
                  <c:v>0.73299999999999998</c:v>
                </c:pt>
                <c:pt idx="288">
                  <c:v>0.70499999999999996</c:v>
                </c:pt>
                <c:pt idx="289">
                  <c:v>0.67600000000000005</c:v>
                </c:pt>
                <c:pt idx="290">
                  <c:v>0.64700000000000002</c:v>
                </c:pt>
                <c:pt idx="291">
                  <c:v>0.61799999999999999</c:v>
                </c:pt>
                <c:pt idx="292">
                  <c:v>0.58899999999999997</c:v>
                </c:pt>
                <c:pt idx="293">
                  <c:v>0.56100000000000005</c:v>
                </c:pt>
                <c:pt idx="294">
                  <c:v>0.53200000000000003</c:v>
                </c:pt>
                <c:pt idx="295">
                  <c:v>0.503</c:v>
                </c:pt>
                <c:pt idx="296">
                  <c:v>0.47399999999999998</c:v>
                </c:pt>
                <c:pt idx="297">
                  <c:v>0.44500000000000001</c:v>
                </c:pt>
                <c:pt idx="298">
                  <c:v>0.41699999999999998</c:v>
                </c:pt>
                <c:pt idx="299">
                  <c:v>0.38800000000000001</c:v>
                </c:pt>
                <c:pt idx="300">
                  <c:v>0.35899999999999999</c:v>
                </c:pt>
                <c:pt idx="301">
                  <c:v>0.33</c:v>
                </c:pt>
                <c:pt idx="302">
                  <c:v>0.30099999999999999</c:v>
                </c:pt>
                <c:pt idx="303">
                  <c:v>0.27300000000000002</c:v>
                </c:pt>
                <c:pt idx="304">
                  <c:v>0.24399999999999999</c:v>
                </c:pt>
                <c:pt idx="305">
                  <c:v>0.215</c:v>
                </c:pt>
                <c:pt idx="306">
                  <c:v>0.186</c:v>
                </c:pt>
                <c:pt idx="307">
                  <c:v>0.157</c:v>
                </c:pt>
                <c:pt idx="308">
                  <c:v>0.129</c:v>
                </c:pt>
                <c:pt idx="309">
                  <c:v>0.1</c:v>
                </c:pt>
                <c:pt idx="310">
                  <c:v>7.0999999999999994E-2</c:v>
                </c:pt>
                <c:pt idx="311">
                  <c:v>4.2000000000000003E-2</c:v>
                </c:pt>
                <c:pt idx="312">
                  <c:v>0.02</c:v>
                </c:pt>
                <c:pt idx="313">
                  <c:v>8.9999999999999993E-3</c:v>
                </c:pt>
                <c:pt idx="314">
                  <c:v>4.0000000000000001E-3</c:v>
                </c:pt>
                <c:pt idx="315">
                  <c:v>2E-3</c:v>
                </c:pt>
                <c:pt idx="316">
                  <c:v>1E-3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9B-45BF-B5E5-D762EE54019F}"/>
            </c:ext>
          </c:extLst>
        </c:ser>
        <c:ser>
          <c:idx val="4"/>
          <c:order val="4"/>
          <c:tx>
            <c:strRef>
              <c:f>Webots_1!$E$1</c:f>
              <c:strCache>
                <c:ptCount val="1"/>
                <c:pt idx="0">
                  <c:v>Joint_5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Webots_1!$E$2:$E$384</c:f>
              <c:numCache>
                <c:formatCode>General</c:formatCode>
                <c:ptCount val="383"/>
                <c:pt idx="0">
                  <c:v>0</c:v>
                </c:pt>
                <c:pt idx="1">
                  <c:v>-2.9000000000000001E-2</c:v>
                </c:pt>
                <c:pt idx="2">
                  <c:v>-5.8000000000000003E-2</c:v>
                </c:pt>
                <c:pt idx="3">
                  <c:v>-8.5999999999999993E-2</c:v>
                </c:pt>
                <c:pt idx="4">
                  <c:v>-0.115</c:v>
                </c:pt>
                <c:pt idx="5">
                  <c:v>-0.14399999999999999</c:v>
                </c:pt>
                <c:pt idx="6">
                  <c:v>-0.17299999999999999</c:v>
                </c:pt>
                <c:pt idx="7">
                  <c:v>-0.20200000000000001</c:v>
                </c:pt>
                <c:pt idx="8">
                  <c:v>-0.23</c:v>
                </c:pt>
                <c:pt idx="9">
                  <c:v>-0.25900000000000001</c:v>
                </c:pt>
                <c:pt idx="10">
                  <c:v>-0.28799999999999998</c:v>
                </c:pt>
                <c:pt idx="11">
                  <c:v>-0.317</c:v>
                </c:pt>
                <c:pt idx="12">
                  <c:v>-0.34499999999999997</c:v>
                </c:pt>
                <c:pt idx="13">
                  <c:v>-0.374</c:v>
                </c:pt>
                <c:pt idx="14">
                  <c:v>-0.40300000000000002</c:v>
                </c:pt>
                <c:pt idx="15">
                  <c:v>-0.432</c:v>
                </c:pt>
                <c:pt idx="16">
                  <c:v>-0.46100000000000002</c:v>
                </c:pt>
                <c:pt idx="17">
                  <c:v>-0.48899999999999999</c:v>
                </c:pt>
                <c:pt idx="18">
                  <c:v>-0.51800000000000002</c:v>
                </c:pt>
                <c:pt idx="19">
                  <c:v>-0.54700000000000004</c:v>
                </c:pt>
                <c:pt idx="20">
                  <c:v>-0.57599999999999996</c:v>
                </c:pt>
                <c:pt idx="21">
                  <c:v>-0.60499999999999998</c:v>
                </c:pt>
                <c:pt idx="22">
                  <c:v>-0.63300000000000001</c:v>
                </c:pt>
                <c:pt idx="23">
                  <c:v>-0.66200000000000003</c:v>
                </c:pt>
                <c:pt idx="24">
                  <c:v>-0.69099999999999995</c:v>
                </c:pt>
                <c:pt idx="25">
                  <c:v>-0.72</c:v>
                </c:pt>
                <c:pt idx="26">
                  <c:v>-0.749</c:v>
                </c:pt>
                <c:pt idx="27">
                  <c:v>-0.77700000000000002</c:v>
                </c:pt>
                <c:pt idx="28">
                  <c:v>-0.80600000000000005</c:v>
                </c:pt>
                <c:pt idx="29">
                  <c:v>-0.83499999999999996</c:v>
                </c:pt>
                <c:pt idx="30">
                  <c:v>-0.86399999999999999</c:v>
                </c:pt>
                <c:pt idx="31">
                  <c:v>-0.89300000000000002</c:v>
                </c:pt>
                <c:pt idx="32">
                  <c:v>-0.92100000000000004</c:v>
                </c:pt>
                <c:pt idx="33">
                  <c:v>-0.95</c:v>
                </c:pt>
                <c:pt idx="34">
                  <c:v>-0.97899999999999998</c:v>
                </c:pt>
                <c:pt idx="35">
                  <c:v>-1.008</c:v>
                </c:pt>
                <c:pt idx="36">
                  <c:v>-1.0369999999999999</c:v>
                </c:pt>
                <c:pt idx="37">
                  <c:v>-1.0649999999999999</c:v>
                </c:pt>
                <c:pt idx="38">
                  <c:v>-1.0940000000000001</c:v>
                </c:pt>
                <c:pt idx="39">
                  <c:v>-1.123</c:v>
                </c:pt>
                <c:pt idx="40">
                  <c:v>-1.1519999999999999</c:v>
                </c:pt>
                <c:pt idx="41">
                  <c:v>-1.181</c:v>
                </c:pt>
                <c:pt idx="42">
                  <c:v>-1.2090000000000001</c:v>
                </c:pt>
                <c:pt idx="43">
                  <c:v>-1.238</c:v>
                </c:pt>
                <c:pt idx="44">
                  <c:v>-1.2669999999999999</c:v>
                </c:pt>
                <c:pt idx="45">
                  <c:v>-1.296</c:v>
                </c:pt>
                <c:pt idx="46">
                  <c:v>-1.325</c:v>
                </c:pt>
                <c:pt idx="47">
                  <c:v>-1.353</c:v>
                </c:pt>
                <c:pt idx="48">
                  <c:v>-1.3819999999999999</c:v>
                </c:pt>
                <c:pt idx="49">
                  <c:v>-1.411</c:v>
                </c:pt>
                <c:pt idx="50">
                  <c:v>-1.44</c:v>
                </c:pt>
                <c:pt idx="51">
                  <c:v>-1.4690000000000001</c:v>
                </c:pt>
                <c:pt idx="52">
                  <c:v>-1.4850000000000001</c:v>
                </c:pt>
                <c:pt idx="53">
                  <c:v>-1.492</c:v>
                </c:pt>
                <c:pt idx="54">
                  <c:v>-1.496</c:v>
                </c:pt>
                <c:pt idx="55">
                  <c:v>-1.498</c:v>
                </c:pt>
                <c:pt idx="56">
                  <c:v>-1.498</c:v>
                </c:pt>
                <c:pt idx="57">
                  <c:v>-1.4990000000000001</c:v>
                </c:pt>
                <c:pt idx="58">
                  <c:v>-1.4990000000000001</c:v>
                </c:pt>
                <c:pt idx="59">
                  <c:v>-1.4990000000000001</c:v>
                </c:pt>
                <c:pt idx="60">
                  <c:v>-1.4990000000000001</c:v>
                </c:pt>
                <c:pt idx="61">
                  <c:v>-1.4990000000000001</c:v>
                </c:pt>
                <c:pt idx="62">
                  <c:v>-1.47</c:v>
                </c:pt>
                <c:pt idx="63">
                  <c:v>-1.4410000000000001</c:v>
                </c:pt>
                <c:pt idx="64">
                  <c:v>-1.413</c:v>
                </c:pt>
                <c:pt idx="65">
                  <c:v>-1.3839999999999999</c:v>
                </c:pt>
                <c:pt idx="66">
                  <c:v>-1.355</c:v>
                </c:pt>
                <c:pt idx="67">
                  <c:v>-1.3260000000000001</c:v>
                </c:pt>
                <c:pt idx="68">
                  <c:v>-1.2969999999999999</c:v>
                </c:pt>
                <c:pt idx="69">
                  <c:v>-1.2689999999999999</c:v>
                </c:pt>
                <c:pt idx="70">
                  <c:v>-1.24</c:v>
                </c:pt>
                <c:pt idx="71">
                  <c:v>-1.2110000000000001</c:v>
                </c:pt>
                <c:pt idx="72">
                  <c:v>-1.1819999999999999</c:v>
                </c:pt>
                <c:pt idx="73">
                  <c:v>-1.153</c:v>
                </c:pt>
                <c:pt idx="74">
                  <c:v>-1.125</c:v>
                </c:pt>
                <c:pt idx="75">
                  <c:v>-1.0960000000000001</c:v>
                </c:pt>
                <c:pt idx="76">
                  <c:v>-1.0669999999999999</c:v>
                </c:pt>
                <c:pt idx="77">
                  <c:v>-1.038</c:v>
                </c:pt>
                <c:pt idx="78">
                  <c:v>-1.0089999999999999</c:v>
                </c:pt>
                <c:pt idx="79">
                  <c:v>-0.98099999999999998</c:v>
                </c:pt>
                <c:pt idx="80">
                  <c:v>-0.95199999999999996</c:v>
                </c:pt>
                <c:pt idx="81">
                  <c:v>-0.92300000000000004</c:v>
                </c:pt>
                <c:pt idx="82">
                  <c:v>-0.89400000000000002</c:v>
                </c:pt>
                <c:pt idx="83">
                  <c:v>-0.86499999999999999</c:v>
                </c:pt>
                <c:pt idx="84">
                  <c:v>-0.83699999999999997</c:v>
                </c:pt>
                <c:pt idx="85">
                  <c:v>-0.80800000000000005</c:v>
                </c:pt>
                <c:pt idx="86">
                  <c:v>-0.78</c:v>
                </c:pt>
                <c:pt idx="87">
                  <c:v>-0.76400000000000001</c:v>
                </c:pt>
                <c:pt idx="88">
                  <c:v>-0.75600000000000001</c:v>
                </c:pt>
                <c:pt idx="89">
                  <c:v>-0.753</c:v>
                </c:pt>
                <c:pt idx="90">
                  <c:v>-0.751</c:v>
                </c:pt>
                <c:pt idx="91">
                  <c:v>-0.751</c:v>
                </c:pt>
                <c:pt idx="92">
                  <c:v>-0.75</c:v>
                </c:pt>
                <c:pt idx="93">
                  <c:v>-0.75</c:v>
                </c:pt>
                <c:pt idx="94">
                  <c:v>-0.75</c:v>
                </c:pt>
                <c:pt idx="95">
                  <c:v>-0.75</c:v>
                </c:pt>
                <c:pt idx="96">
                  <c:v>-0.75</c:v>
                </c:pt>
                <c:pt idx="97">
                  <c:v>-0.75</c:v>
                </c:pt>
                <c:pt idx="98">
                  <c:v>-0.75</c:v>
                </c:pt>
                <c:pt idx="99">
                  <c:v>-0.75</c:v>
                </c:pt>
                <c:pt idx="100">
                  <c:v>-0.75</c:v>
                </c:pt>
                <c:pt idx="101">
                  <c:v>-0.75</c:v>
                </c:pt>
                <c:pt idx="102">
                  <c:v>-0.75</c:v>
                </c:pt>
                <c:pt idx="103">
                  <c:v>-0.75</c:v>
                </c:pt>
                <c:pt idx="104">
                  <c:v>-0.75</c:v>
                </c:pt>
                <c:pt idx="105">
                  <c:v>-0.75</c:v>
                </c:pt>
                <c:pt idx="106">
                  <c:v>-0.75</c:v>
                </c:pt>
                <c:pt idx="107">
                  <c:v>-0.75</c:v>
                </c:pt>
                <c:pt idx="108">
                  <c:v>-0.75</c:v>
                </c:pt>
                <c:pt idx="109">
                  <c:v>-0.75</c:v>
                </c:pt>
                <c:pt idx="110">
                  <c:v>-0.75</c:v>
                </c:pt>
                <c:pt idx="111">
                  <c:v>-0.75</c:v>
                </c:pt>
                <c:pt idx="112">
                  <c:v>-0.75</c:v>
                </c:pt>
                <c:pt idx="113">
                  <c:v>-0.75</c:v>
                </c:pt>
                <c:pt idx="114">
                  <c:v>-0.75</c:v>
                </c:pt>
                <c:pt idx="115">
                  <c:v>-0.75</c:v>
                </c:pt>
                <c:pt idx="116">
                  <c:v>-0.75</c:v>
                </c:pt>
                <c:pt idx="117">
                  <c:v>-0.75</c:v>
                </c:pt>
                <c:pt idx="118">
                  <c:v>-0.75</c:v>
                </c:pt>
                <c:pt idx="119">
                  <c:v>-0.75</c:v>
                </c:pt>
                <c:pt idx="120">
                  <c:v>-0.75</c:v>
                </c:pt>
                <c:pt idx="121">
                  <c:v>-0.77900000000000003</c:v>
                </c:pt>
                <c:pt idx="122">
                  <c:v>-0.80800000000000005</c:v>
                </c:pt>
                <c:pt idx="123">
                  <c:v>-0.83599999999999997</c:v>
                </c:pt>
                <c:pt idx="124">
                  <c:v>-0.86499999999999999</c:v>
                </c:pt>
                <c:pt idx="125">
                  <c:v>-0.89400000000000002</c:v>
                </c:pt>
                <c:pt idx="126">
                  <c:v>-0.92300000000000004</c:v>
                </c:pt>
                <c:pt idx="127">
                  <c:v>-0.95199999999999996</c:v>
                </c:pt>
                <c:pt idx="128">
                  <c:v>-0.98</c:v>
                </c:pt>
                <c:pt idx="129">
                  <c:v>-1.0089999999999999</c:v>
                </c:pt>
                <c:pt idx="130">
                  <c:v>-1.038</c:v>
                </c:pt>
                <c:pt idx="131">
                  <c:v>-1.0669999999999999</c:v>
                </c:pt>
                <c:pt idx="132">
                  <c:v>-1.0960000000000001</c:v>
                </c:pt>
                <c:pt idx="133">
                  <c:v>-1.1240000000000001</c:v>
                </c:pt>
                <c:pt idx="134">
                  <c:v>-1.153</c:v>
                </c:pt>
                <c:pt idx="135">
                  <c:v>-1.1819999999999999</c:v>
                </c:pt>
                <c:pt idx="136">
                  <c:v>-1.2110000000000001</c:v>
                </c:pt>
                <c:pt idx="137">
                  <c:v>-1.24</c:v>
                </c:pt>
                <c:pt idx="138">
                  <c:v>-1.268</c:v>
                </c:pt>
                <c:pt idx="139">
                  <c:v>-1.2969999999999999</c:v>
                </c:pt>
                <c:pt idx="140">
                  <c:v>-1.3260000000000001</c:v>
                </c:pt>
                <c:pt idx="141">
                  <c:v>-1.355</c:v>
                </c:pt>
                <c:pt idx="142">
                  <c:v>-1.3839999999999999</c:v>
                </c:pt>
                <c:pt idx="143">
                  <c:v>-1.4119999999999999</c:v>
                </c:pt>
                <c:pt idx="144">
                  <c:v>-1.427</c:v>
                </c:pt>
                <c:pt idx="145">
                  <c:v>-1.4350000000000001</c:v>
                </c:pt>
                <c:pt idx="146">
                  <c:v>-1.4379999999999999</c:v>
                </c:pt>
                <c:pt idx="147">
                  <c:v>-1.44</c:v>
                </c:pt>
                <c:pt idx="148">
                  <c:v>-1.44</c:v>
                </c:pt>
                <c:pt idx="149">
                  <c:v>-1.4410000000000001</c:v>
                </c:pt>
                <c:pt idx="150">
                  <c:v>-1.4410000000000001</c:v>
                </c:pt>
                <c:pt idx="151">
                  <c:v>-1.4410000000000001</c:v>
                </c:pt>
                <c:pt idx="152">
                  <c:v>-1.4410000000000001</c:v>
                </c:pt>
                <c:pt idx="153">
                  <c:v>-1.4410000000000001</c:v>
                </c:pt>
                <c:pt idx="154">
                  <c:v>-1.4410000000000001</c:v>
                </c:pt>
                <c:pt idx="155">
                  <c:v>-1.4410000000000001</c:v>
                </c:pt>
                <c:pt idx="156">
                  <c:v>-1.4410000000000001</c:v>
                </c:pt>
                <c:pt idx="157">
                  <c:v>-1.4410000000000001</c:v>
                </c:pt>
                <c:pt idx="158">
                  <c:v>-1.4410000000000001</c:v>
                </c:pt>
                <c:pt idx="159">
                  <c:v>-1.4410000000000001</c:v>
                </c:pt>
                <c:pt idx="160">
                  <c:v>-1.4410000000000001</c:v>
                </c:pt>
                <c:pt idx="161">
                  <c:v>-1.4410000000000001</c:v>
                </c:pt>
                <c:pt idx="162">
                  <c:v>-1.4410000000000001</c:v>
                </c:pt>
                <c:pt idx="163">
                  <c:v>-1.4410000000000001</c:v>
                </c:pt>
                <c:pt idx="164">
                  <c:v>-1.4410000000000001</c:v>
                </c:pt>
                <c:pt idx="165">
                  <c:v>-1.4410000000000001</c:v>
                </c:pt>
                <c:pt idx="166">
                  <c:v>-1.4410000000000001</c:v>
                </c:pt>
                <c:pt idx="167">
                  <c:v>-1.4410000000000001</c:v>
                </c:pt>
                <c:pt idx="168">
                  <c:v>-1.4410000000000001</c:v>
                </c:pt>
                <c:pt idx="169">
                  <c:v>-1.4410000000000001</c:v>
                </c:pt>
                <c:pt idx="170">
                  <c:v>-1.4410000000000001</c:v>
                </c:pt>
                <c:pt idx="171">
                  <c:v>-1.4410000000000001</c:v>
                </c:pt>
                <c:pt idx="172">
                  <c:v>-1.4410000000000001</c:v>
                </c:pt>
                <c:pt idx="173">
                  <c:v>-1.4410000000000001</c:v>
                </c:pt>
                <c:pt idx="174">
                  <c:v>-1.4410000000000001</c:v>
                </c:pt>
                <c:pt idx="175">
                  <c:v>-1.4410000000000001</c:v>
                </c:pt>
                <c:pt idx="176">
                  <c:v>-1.4410000000000001</c:v>
                </c:pt>
                <c:pt idx="177">
                  <c:v>-1.4410000000000001</c:v>
                </c:pt>
                <c:pt idx="178">
                  <c:v>-1.4410000000000001</c:v>
                </c:pt>
                <c:pt idx="179">
                  <c:v>-1.4410000000000001</c:v>
                </c:pt>
                <c:pt idx="180">
                  <c:v>-1.4410000000000001</c:v>
                </c:pt>
                <c:pt idx="181">
                  <c:v>-1.4410000000000001</c:v>
                </c:pt>
                <c:pt idx="182">
                  <c:v>-1.4410000000000001</c:v>
                </c:pt>
                <c:pt idx="183">
                  <c:v>-1.4410000000000001</c:v>
                </c:pt>
                <c:pt idx="184">
                  <c:v>-1.4410000000000001</c:v>
                </c:pt>
                <c:pt idx="185">
                  <c:v>-1.4410000000000001</c:v>
                </c:pt>
                <c:pt idx="186">
                  <c:v>-1.4410000000000001</c:v>
                </c:pt>
                <c:pt idx="187">
                  <c:v>-1.4410000000000001</c:v>
                </c:pt>
                <c:pt idx="188">
                  <c:v>-1.4410000000000001</c:v>
                </c:pt>
                <c:pt idx="189">
                  <c:v>-1.4410000000000001</c:v>
                </c:pt>
                <c:pt idx="190">
                  <c:v>-1.4410000000000001</c:v>
                </c:pt>
                <c:pt idx="191">
                  <c:v>-1.4410000000000001</c:v>
                </c:pt>
                <c:pt idx="192">
                  <c:v>-1.4410000000000001</c:v>
                </c:pt>
                <c:pt idx="193">
                  <c:v>-1.4410000000000001</c:v>
                </c:pt>
                <c:pt idx="194">
                  <c:v>-1.4410000000000001</c:v>
                </c:pt>
                <c:pt idx="195">
                  <c:v>-1.4410000000000001</c:v>
                </c:pt>
                <c:pt idx="196">
                  <c:v>-1.4410000000000001</c:v>
                </c:pt>
                <c:pt idx="197">
                  <c:v>-1.4410000000000001</c:v>
                </c:pt>
                <c:pt idx="198">
                  <c:v>-1.4410000000000001</c:v>
                </c:pt>
                <c:pt idx="199">
                  <c:v>-1.4410000000000001</c:v>
                </c:pt>
                <c:pt idx="200">
                  <c:v>-1.4410000000000001</c:v>
                </c:pt>
                <c:pt idx="201">
                  <c:v>-1.4410000000000001</c:v>
                </c:pt>
                <c:pt idx="202">
                  <c:v>-1.4410000000000001</c:v>
                </c:pt>
                <c:pt idx="203">
                  <c:v>-1.4410000000000001</c:v>
                </c:pt>
                <c:pt idx="204">
                  <c:v>-1.4410000000000001</c:v>
                </c:pt>
                <c:pt idx="205">
                  <c:v>-1.4410000000000001</c:v>
                </c:pt>
                <c:pt idx="206">
                  <c:v>-1.4410000000000001</c:v>
                </c:pt>
                <c:pt idx="207">
                  <c:v>-1.4410000000000001</c:v>
                </c:pt>
                <c:pt idx="208">
                  <c:v>-1.4410000000000001</c:v>
                </c:pt>
                <c:pt idx="209">
                  <c:v>-1.4410000000000001</c:v>
                </c:pt>
                <c:pt idx="210">
                  <c:v>-1.4410000000000001</c:v>
                </c:pt>
                <c:pt idx="211">
                  <c:v>-1.4410000000000001</c:v>
                </c:pt>
                <c:pt idx="212">
                  <c:v>-1.4410000000000001</c:v>
                </c:pt>
                <c:pt idx="213">
                  <c:v>-1.4410000000000001</c:v>
                </c:pt>
                <c:pt idx="214">
                  <c:v>-1.4410000000000001</c:v>
                </c:pt>
                <c:pt idx="215">
                  <c:v>-1.4410000000000001</c:v>
                </c:pt>
                <c:pt idx="216">
                  <c:v>-1.4410000000000001</c:v>
                </c:pt>
                <c:pt idx="217">
                  <c:v>-1.4410000000000001</c:v>
                </c:pt>
                <c:pt idx="218">
                  <c:v>-1.4410000000000001</c:v>
                </c:pt>
                <c:pt idx="219">
                  <c:v>-1.4410000000000001</c:v>
                </c:pt>
                <c:pt idx="220">
                  <c:v>-1.4410000000000001</c:v>
                </c:pt>
                <c:pt idx="221">
                  <c:v>-1.4410000000000001</c:v>
                </c:pt>
                <c:pt idx="222">
                  <c:v>-1.4410000000000001</c:v>
                </c:pt>
                <c:pt idx="223">
                  <c:v>-1.4410000000000001</c:v>
                </c:pt>
                <c:pt idx="224">
                  <c:v>-1.4410000000000001</c:v>
                </c:pt>
                <c:pt idx="225">
                  <c:v>-1.4410000000000001</c:v>
                </c:pt>
                <c:pt idx="226">
                  <c:v>-1.4410000000000001</c:v>
                </c:pt>
                <c:pt idx="227">
                  <c:v>-1.4410000000000001</c:v>
                </c:pt>
                <c:pt idx="228">
                  <c:v>-1.4410000000000001</c:v>
                </c:pt>
                <c:pt idx="229">
                  <c:v>-1.4410000000000001</c:v>
                </c:pt>
                <c:pt idx="230">
                  <c:v>-1.4410000000000001</c:v>
                </c:pt>
                <c:pt idx="231">
                  <c:v>-1.4410000000000001</c:v>
                </c:pt>
                <c:pt idx="232">
                  <c:v>-1.4410000000000001</c:v>
                </c:pt>
                <c:pt idx="233">
                  <c:v>-1.4410000000000001</c:v>
                </c:pt>
                <c:pt idx="234">
                  <c:v>-1.4410000000000001</c:v>
                </c:pt>
                <c:pt idx="235">
                  <c:v>-1.4410000000000001</c:v>
                </c:pt>
                <c:pt idx="236">
                  <c:v>-1.4410000000000001</c:v>
                </c:pt>
                <c:pt idx="237">
                  <c:v>-1.4410000000000001</c:v>
                </c:pt>
                <c:pt idx="238">
                  <c:v>-1.4410000000000001</c:v>
                </c:pt>
                <c:pt idx="239">
                  <c:v>-1.4410000000000001</c:v>
                </c:pt>
                <c:pt idx="240">
                  <c:v>-1.4410000000000001</c:v>
                </c:pt>
                <c:pt idx="241">
                  <c:v>-1.4410000000000001</c:v>
                </c:pt>
                <c:pt idx="242">
                  <c:v>-1.4410000000000001</c:v>
                </c:pt>
                <c:pt idx="243">
                  <c:v>-1.4410000000000001</c:v>
                </c:pt>
                <c:pt idx="244">
                  <c:v>-1.4410000000000001</c:v>
                </c:pt>
                <c:pt idx="245">
                  <c:v>-1.4410000000000001</c:v>
                </c:pt>
                <c:pt idx="246">
                  <c:v>-1.4410000000000001</c:v>
                </c:pt>
                <c:pt idx="247">
                  <c:v>-1.4410000000000001</c:v>
                </c:pt>
                <c:pt idx="248">
                  <c:v>-1.4410000000000001</c:v>
                </c:pt>
                <c:pt idx="249">
                  <c:v>-1.4410000000000001</c:v>
                </c:pt>
                <c:pt idx="250">
                  <c:v>-1.4410000000000001</c:v>
                </c:pt>
                <c:pt idx="251">
                  <c:v>-1.4410000000000001</c:v>
                </c:pt>
                <c:pt idx="252">
                  <c:v>-1.4119999999999999</c:v>
                </c:pt>
                <c:pt idx="253">
                  <c:v>-1.383</c:v>
                </c:pt>
                <c:pt idx="254">
                  <c:v>-1.355</c:v>
                </c:pt>
                <c:pt idx="255">
                  <c:v>-1.3260000000000001</c:v>
                </c:pt>
                <c:pt idx="256">
                  <c:v>-1.2969999999999999</c:v>
                </c:pt>
                <c:pt idx="257">
                  <c:v>-1.268</c:v>
                </c:pt>
                <c:pt idx="258">
                  <c:v>-1.2390000000000001</c:v>
                </c:pt>
                <c:pt idx="259">
                  <c:v>-1.2110000000000001</c:v>
                </c:pt>
                <c:pt idx="260">
                  <c:v>-1.1819999999999999</c:v>
                </c:pt>
                <c:pt idx="261">
                  <c:v>-1.153</c:v>
                </c:pt>
                <c:pt idx="262">
                  <c:v>-1.1240000000000001</c:v>
                </c:pt>
                <c:pt idx="263">
                  <c:v>-1.095</c:v>
                </c:pt>
                <c:pt idx="264">
                  <c:v>-1.0669999999999999</c:v>
                </c:pt>
                <c:pt idx="265">
                  <c:v>-1.038</c:v>
                </c:pt>
                <c:pt idx="266">
                  <c:v>-1.0089999999999999</c:v>
                </c:pt>
                <c:pt idx="267">
                  <c:v>-0.98</c:v>
                </c:pt>
                <c:pt idx="268">
                  <c:v>-0.95099999999999996</c:v>
                </c:pt>
                <c:pt idx="269">
                  <c:v>-0.92300000000000004</c:v>
                </c:pt>
                <c:pt idx="270">
                  <c:v>-0.89400000000000002</c:v>
                </c:pt>
                <c:pt idx="271">
                  <c:v>-0.86499999999999999</c:v>
                </c:pt>
                <c:pt idx="272">
                  <c:v>-0.83599999999999997</c:v>
                </c:pt>
                <c:pt idx="273">
                  <c:v>-0.80700000000000005</c:v>
                </c:pt>
                <c:pt idx="274">
                  <c:v>-0.77900000000000003</c:v>
                </c:pt>
                <c:pt idx="275">
                  <c:v>-0.75</c:v>
                </c:pt>
                <c:pt idx="276">
                  <c:v>-0.72099999999999997</c:v>
                </c:pt>
                <c:pt idx="277">
                  <c:v>-0.69199999999999995</c:v>
                </c:pt>
                <c:pt idx="278">
                  <c:v>-0.66300000000000003</c:v>
                </c:pt>
                <c:pt idx="279">
                  <c:v>-0.63500000000000001</c:v>
                </c:pt>
                <c:pt idx="280">
                  <c:v>-0.60599999999999998</c:v>
                </c:pt>
                <c:pt idx="281">
                  <c:v>-0.57699999999999996</c:v>
                </c:pt>
                <c:pt idx="282">
                  <c:v>-0.54800000000000004</c:v>
                </c:pt>
                <c:pt idx="283">
                  <c:v>-0.52</c:v>
                </c:pt>
                <c:pt idx="284">
                  <c:v>-0.49099999999999999</c:v>
                </c:pt>
                <c:pt idx="285">
                  <c:v>-0.46200000000000002</c:v>
                </c:pt>
                <c:pt idx="286">
                  <c:v>-0.433</c:v>
                </c:pt>
                <c:pt idx="287">
                  <c:v>-0.40400000000000003</c:v>
                </c:pt>
                <c:pt idx="288">
                  <c:v>-0.376</c:v>
                </c:pt>
                <c:pt idx="289">
                  <c:v>-0.34699999999999998</c:v>
                </c:pt>
                <c:pt idx="290">
                  <c:v>-0.318</c:v>
                </c:pt>
                <c:pt idx="291">
                  <c:v>-0.28899999999999998</c:v>
                </c:pt>
                <c:pt idx="292">
                  <c:v>-0.26</c:v>
                </c:pt>
                <c:pt idx="293">
                  <c:v>-0.23200000000000001</c:v>
                </c:pt>
                <c:pt idx="294">
                  <c:v>-0.20300000000000001</c:v>
                </c:pt>
                <c:pt idx="295">
                  <c:v>-0.17399999999999999</c:v>
                </c:pt>
                <c:pt idx="296">
                  <c:v>-0.14499999999999999</c:v>
                </c:pt>
                <c:pt idx="297">
                  <c:v>-0.11600000000000001</c:v>
                </c:pt>
                <c:pt idx="298">
                  <c:v>-8.7999999999999995E-2</c:v>
                </c:pt>
                <c:pt idx="299">
                  <c:v>-5.8999999999999997E-2</c:v>
                </c:pt>
                <c:pt idx="300">
                  <c:v>-3.1E-2</c:v>
                </c:pt>
                <c:pt idx="301">
                  <c:v>-1.6E-2</c:v>
                </c:pt>
                <c:pt idx="302">
                  <c:v>-8.9999999999999993E-3</c:v>
                </c:pt>
                <c:pt idx="303">
                  <c:v>-6.0000000000000001E-3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-3.0000000000000001E-3</c:v>
                </c:pt>
                <c:pt idx="307">
                  <c:v>-3.0000000000000001E-3</c:v>
                </c:pt>
                <c:pt idx="308">
                  <c:v>-3.0000000000000001E-3</c:v>
                </c:pt>
                <c:pt idx="309">
                  <c:v>-3.0000000000000001E-3</c:v>
                </c:pt>
                <c:pt idx="310">
                  <c:v>-3.0000000000000001E-3</c:v>
                </c:pt>
                <c:pt idx="311">
                  <c:v>-3.0000000000000001E-3</c:v>
                </c:pt>
                <c:pt idx="312">
                  <c:v>-3.0000000000000001E-3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-3.0000000000000001E-3</c:v>
                </c:pt>
                <c:pt idx="317">
                  <c:v>-3.0000000000000001E-3</c:v>
                </c:pt>
                <c:pt idx="318">
                  <c:v>-3.0000000000000001E-3</c:v>
                </c:pt>
                <c:pt idx="319">
                  <c:v>-3.0000000000000001E-3</c:v>
                </c:pt>
                <c:pt idx="320">
                  <c:v>-3.0000000000000001E-3</c:v>
                </c:pt>
                <c:pt idx="321">
                  <c:v>-3.0000000000000001E-3</c:v>
                </c:pt>
                <c:pt idx="322">
                  <c:v>-3.0000000000000001E-3</c:v>
                </c:pt>
                <c:pt idx="323">
                  <c:v>-3.0000000000000001E-3</c:v>
                </c:pt>
                <c:pt idx="324">
                  <c:v>-3.0000000000000001E-3</c:v>
                </c:pt>
                <c:pt idx="325">
                  <c:v>-3.0000000000000001E-3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-3.0000000000000001E-3</c:v>
                </c:pt>
                <c:pt idx="329">
                  <c:v>-3.0000000000000001E-3</c:v>
                </c:pt>
                <c:pt idx="330">
                  <c:v>-3.0000000000000001E-3</c:v>
                </c:pt>
                <c:pt idx="331">
                  <c:v>-3.0000000000000001E-3</c:v>
                </c:pt>
                <c:pt idx="332">
                  <c:v>-3.0000000000000001E-3</c:v>
                </c:pt>
                <c:pt idx="333">
                  <c:v>-3.0000000000000001E-3</c:v>
                </c:pt>
                <c:pt idx="334">
                  <c:v>-3.0000000000000001E-3</c:v>
                </c:pt>
                <c:pt idx="335">
                  <c:v>-3.0000000000000001E-3</c:v>
                </c:pt>
                <c:pt idx="336">
                  <c:v>-3.0000000000000001E-3</c:v>
                </c:pt>
                <c:pt idx="337">
                  <c:v>-3.0000000000000001E-3</c:v>
                </c:pt>
                <c:pt idx="338">
                  <c:v>-3.0000000000000001E-3</c:v>
                </c:pt>
                <c:pt idx="339">
                  <c:v>-1E-3</c:v>
                </c:pt>
                <c:pt idx="340">
                  <c:v>-1E-3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9B-45BF-B5E5-D762EE54019F}"/>
            </c:ext>
          </c:extLst>
        </c:ser>
        <c:ser>
          <c:idx val="5"/>
          <c:order val="5"/>
          <c:tx>
            <c:strRef>
              <c:f>Webots_1!$F$1</c:f>
              <c:strCache>
                <c:ptCount val="1"/>
                <c:pt idx="0">
                  <c:v>Joint_6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Webots_1!$H:$H</c:f>
              <c:strCache>
                <c:ptCount val="384"/>
                <c:pt idx="0">
                  <c:v>time</c:v>
                </c:pt>
                <c:pt idx="1">
                  <c:v>156</c:v>
                </c:pt>
                <c:pt idx="2">
                  <c:v>220</c:v>
                </c:pt>
                <c:pt idx="3">
                  <c:v>283</c:v>
                </c:pt>
                <c:pt idx="4">
                  <c:v>347</c:v>
                </c:pt>
                <c:pt idx="5">
                  <c:v>426</c:v>
                </c:pt>
                <c:pt idx="6">
                  <c:v>506</c:v>
                </c:pt>
                <c:pt idx="7">
                  <c:v>570</c:v>
                </c:pt>
                <c:pt idx="8">
                  <c:v>635</c:v>
                </c:pt>
                <c:pt idx="9">
                  <c:v>698</c:v>
                </c:pt>
                <c:pt idx="10">
                  <c:v>778</c:v>
                </c:pt>
                <c:pt idx="11">
                  <c:v>842</c:v>
                </c:pt>
                <c:pt idx="12">
                  <c:v>906</c:v>
                </c:pt>
                <c:pt idx="13">
                  <c:v>970</c:v>
                </c:pt>
                <c:pt idx="14">
                  <c:v>1040</c:v>
                </c:pt>
                <c:pt idx="15">
                  <c:v>1098</c:v>
                </c:pt>
                <c:pt idx="16">
                  <c:v>1177</c:v>
                </c:pt>
                <c:pt idx="17">
                  <c:v>1240</c:v>
                </c:pt>
                <c:pt idx="18">
                  <c:v>1300</c:v>
                </c:pt>
                <c:pt idx="19">
                  <c:v>1384</c:v>
                </c:pt>
                <c:pt idx="20">
                  <c:v>1447</c:v>
                </c:pt>
                <c:pt idx="21">
                  <c:v>1510</c:v>
                </c:pt>
                <c:pt idx="22">
                  <c:v>1574</c:v>
                </c:pt>
                <c:pt idx="23">
                  <c:v>1654</c:v>
                </c:pt>
                <c:pt idx="24">
                  <c:v>1710</c:v>
                </c:pt>
                <c:pt idx="25">
                  <c:v>1782</c:v>
                </c:pt>
                <c:pt idx="26">
                  <c:v>1845</c:v>
                </c:pt>
                <c:pt idx="27">
                  <c:v>1908</c:v>
                </c:pt>
                <c:pt idx="28">
                  <c:v>1988</c:v>
                </c:pt>
                <c:pt idx="29">
                  <c:v>2068</c:v>
                </c:pt>
                <c:pt idx="30">
                  <c:v>2130</c:v>
                </c:pt>
                <c:pt idx="31">
                  <c:v>2195</c:v>
                </c:pt>
                <c:pt idx="32">
                  <c:v>2274</c:v>
                </c:pt>
                <c:pt idx="33">
                  <c:v>2340</c:v>
                </c:pt>
                <c:pt idx="34">
                  <c:v>2400</c:v>
                </c:pt>
                <c:pt idx="35">
                  <c:v>2464</c:v>
                </c:pt>
                <c:pt idx="36">
                  <c:v>2521</c:v>
                </c:pt>
                <c:pt idx="37">
                  <c:v>2608</c:v>
                </c:pt>
                <c:pt idx="38">
                  <c:v>2688</c:v>
                </c:pt>
                <c:pt idx="39">
                  <c:v>2752</c:v>
                </c:pt>
                <c:pt idx="40">
                  <c:v>2800</c:v>
                </c:pt>
                <c:pt idx="41">
                  <c:v>2864</c:v>
                </c:pt>
                <c:pt idx="42">
                  <c:v>2960</c:v>
                </c:pt>
                <c:pt idx="43">
                  <c:v>3040</c:v>
                </c:pt>
                <c:pt idx="44">
                  <c:v>3103</c:v>
                </c:pt>
                <c:pt idx="45">
                  <c:v>3167</c:v>
                </c:pt>
                <c:pt idx="46">
                  <c:v>3230</c:v>
                </c:pt>
                <c:pt idx="47">
                  <c:v>3310</c:v>
                </c:pt>
                <c:pt idx="48">
                  <c:v>3373</c:v>
                </c:pt>
                <c:pt idx="49">
                  <c:v>3436</c:v>
                </c:pt>
                <c:pt idx="50">
                  <c:v>3500</c:v>
                </c:pt>
                <c:pt idx="51">
                  <c:v>3580</c:v>
                </c:pt>
                <c:pt idx="52">
                  <c:v>3642</c:v>
                </c:pt>
                <c:pt idx="53">
                  <c:v>3690</c:v>
                </c:pt>
                <c:pt idx="54">
                  <c:v>3754</c:v>
                </c:pt>
                <c:pt idx="55">
                  <c:v>3850</c:v>
                </c:pt>
                <c:pt idx="56">
                  <c:v>3930</c:v>
                </c:pt>
                <c:pt idx="57">
                  <c:v>3993</c:v>
                </c:pt>
                <c:pt idx="58">
                  <c:v>4057</c:v>
                </c:pt>
                <c:pt idx="59">
                  <c:v>4121</c:v>
                </c:pt>
                <c:pt idx="60">
                  <c:v>4201</c:v>
                </c:pt>
                <c:pt idx="61">
                  <c:v>4265</c:v>
                </c:pt>
                <c:pt idx="62">
                  <c:v>4328</c:v>
                </c:pt>
                <c:pt idx="63">
                  <c:v>4392</c:v>
                </c:pt>
                <c:pt idx="64">
                  <c:v>4456</c:v>
                </c:pt>
                <c:pt idx="65">
                  <c:v>4536</c:v>
                </c:pt>
                <c:pt idx="66">
                  <c:v>4600</c:v>
                </c:pt>
                <c:pt idx="67">
                  <c:v>4664</c:v>
                </c:pt>
                <c:pt idx="68">
                  <c:v>4728</c:v>
                </c:pt>
                <c:pt idx="69">
                  <c:v>4824</c:v>
                </c:pt>
                <c:pt idx="70">
                  <c:v>4888</c:v>
                </c:pt>
                <c:pt idx="71">
                  <c:v>4952</c:v>
                </c:pt>
                <c:pt idx="72">
                  <c:v>5016</c:v>
                </c:pt>
                <c:pt idx="73">
                  <c:v>5096</c:v>
                </c:pt>
                <c:pt idx="74">
                  <c:v>5160</c:v>
                </c:pt>
                <c:pt idx="75">
                  <c:v>5224</c:v>
                </c:pt>
                <c:pt idx="76">
                  <c:v>5288</c:v>
                </c:pt>
                <c:pt idx="77">
                  <c:v>5370</c:v>
                </c:pt>
                <c:pt idx="78">
                  <c:v>5432</c:v>
                </c:pt>
                <c:pt idx="79">
                  <c:v>5495</c:v>
                </c:pt>
                <c:pt idx="80">
                  <c:v>5558</c:v>
                </c:pt>
                <c:pt idx="81">
                  <c:v>5638</c:v>
                </c:pt>
                <c:pt idx="82">
                  <c:v>5702</c:v>
                </c:pt>
                <c:pt idx="83">
                  <c:v>5766</c:v>
                </c:pt>
                <c:pt idx="84">
                  <c:v>5830</c:v>
                </c:pt>
                <c:pt idx="85">
                  <c:v>5894</c:v>
                </c:pt>
                <c:pt idx="86">
                  <c:v>5974</c:v>
                </c:pt>
                <c:pt idx="87">
                  <c:v>6055</c:v>
                </c:pt>
                <c:pt idx="88">
                  <c:v>6117</c:v>
                </c:pt>
                <c:pt idx="89">
                  <c:v>6181</c:v>
                </c:pt>
                <c:pt idx="90">
                  <c:v>6260</c:v>
                </c:pt>
                <c:pt idx="91">
                  <c:v>6340</c:v>
                </c:pt>
                <c:pt idx="92">
                  <c:v>6404</c:v>
                </c:pt>
                <c:pt idx="93">
                  <c:v>6469</c:v>
                </c:pt>
                <c:pt idx="94">
                  <c:v>6520</c:v>
                </c:pt>
                <c:pt idx="95">
                  <c:v>6612</c:v>
                </c:pt>
                <c:pt idx="96">
                  <c:v>6676</c:v>
                </c:pt>
                <c:pt idx="97">
                  <c:v>6740</c:v>
                </c:pt>
                <c:pt idx="98">
                  <c:v>6804</c:v>
                </c:pt>
                <c:pt idx="99">
                  <c:v>6884</c:v>
                </c:pt>
                <c:pt idx="100">
                  <c:v>6964</c:v>
                </c:pt>
                <c:pt idx="101">
                  <c:v>7026</c:v>
                </c:pt>
                <c:pt idx="102">
                  <c:v>7090</c:v>
                </c:pt>
                <c:pt idx="103">
                  <c:v>7154</c:v>
                </c:pt>
                <c:pt idx="104">
                  <c:v>7234</c:v>
                </c:pt>
                <c:pt idx="105">
                  <c:v>7314</c:v>
                </c:pt>
                <c:pt idx="106">
                  <c:v>7363</c:v>
                </c:pt>
                <c:pt idx="107">
                  <c:v>7426</c:v>
                </c:pt>
                <c:pt idx="108">
                  <c:v>7506</c:v>
                </c:pt>
                <c:pt idx="109">
                  <c:v>7586</c:v>
                </c:pt>
                <c:pt idx="110">
                  <c:v>7650</c:v>
                </c:pt>
                <c:pt idx="111">
                  <c:v>7714</c:v>
                </c:pt>
                <c:pt idx="112">
                  <c:v>7778</c:v>
                </c:pt>
                <c:pt idx="113">
                  <c:v>7857</c:v>
                </c:pt>
                <c:pt idx="114">
                  <c:v>7921</c:v>
                </c:pt>
                <c:pt idx="115">
                  <c:v>7985</c:v>
                </c:pt>
                <c:pt idx="116">
                  <c:v>8050</c:v>
                </c:pt>
                <c:pt idx="117">
                  <c:v>8129</c:v>
                </c:pt>
                <c:pt idx="118">
                  <c:v>8208</c:v>
                </c:pt>
                <c:pt idx="119">
                  <c:v>8272</c:v>
                </c:pt>
                <c:pt idx="120">
                  <c:v>8336</c:v>
                </c:pt>
                <c:pt idx="121">
                  <c:v>8400</c:v>
                </c:pt>
                <c:pt idx="122">
                  <c:v>8480</c:v>
                </c:pt>
                <c:pt idx="123">
                  <c:v>8544</c:v>
                </c:pt>
                <c:pt idx="124">
                  <c:v>8608</c:v>
                </c:pt>
                <c:pt idx="125">
                  <c:v>8672</c:v>
                </c:pt>
                <c:pt idx="126">
                  <c:v>8751</c:v>
                </c:pt>
                <c:pt idx="127">
                  <c:v>8815</c:v>
                </c:pt>
                <c:pt idx="128">
                  <c:v>8878</c:v>
                </c:pt>
                <c:pt idx="129">
                  <c:v>8941</c:v>
                </c:pt>
                <c:pt idx="130">
                  <c:v>9020</c:v>
                </c:pt>
                <c:pt idx="131">
                  <c:v>9084</c:v>
                </c:pt>
                <c:pt idx="132">
                  <c:v>9148</c:v>
                </c:pt>
                <c:pt idx="133">
                  <c:v>9212</c:v>
                </c:pt>
                <c:pt idx="134">
                  <c:v>9292</c:v>
                </c:pt>
                <c:pt idx="135">
                  <c:v>9356</c:v>
                </c:pt>
                <c:pt idx="136">
                  <c:v>9420</c:v>
                </c:pt>
                <c:pt idx="137">
                  <c:v>9484</c:v>
                </c:pt>
                <c:pt idx="138">
                  <c:v>9564</c:v>
                </c:pt>
                <c:pt idx="139">
                  <c:v>9628</c:v>
                </c:pt>
                <c:pt idx="140">
                  <c:v>9676</c:v>
                </c:pt>
                <c:pt idx="141">
                  <c:v>9740</c:v>
                </c:pt>
                <c:pt idx="142">
                  <c:v>9820</c:v>
                </c:pt>
                <c:pt idx="143">
                  <c:v>9884</c:v>
                </c:pt>
                <c:pt idx="144">
                  <c:v>9948</c:v>
                </c:pt>
                <c:pt idx="145">
                  <c:v>10011</c:v>
                </c:pt>
                <c:pt idx="146">
                  <c:v>10091</c:v>
                </c:pt>
                <c:pt idx="147">
                  <c:v>10155</c:v>
                </c:pt>
                <c:pt idx="148">
                  <c:v>10217</c:v>
                </c:pt>
                <c:pt idx="149">
                  <c:v>10281</c:v>
                </c:pt>
                <c:pt idx="150">
                  <c:v>10361</c:v>
                </c:pt>
                <c:pt idx="151">
                  <c:v>10441</c:v>
                </c:pt>
                <c:pt idx="152">
                  <c:v>10505</c:v>
                </c:pt>
                <c:pt idx="153">
                  <c:v>10568</c:v>
                </c:pt>
                <c:pt idx="154">
                  <c:v>10632</c:v>
                </c:pt>
                <c:pt idx="155">
                  <c:v>10712</c:v>
                </c:pt>
                <c:pt idx="156">
                  <c:v>10776</c:v>
                </c:pt>
                <c:pt idx="157">
                  <c:v>10840</c:v>
                </c:pt>
                <c:pt idx="158">
                  <c:v>10903</c:v>
                </c:pt>
                <c:pt idx="159">
                  <c:v>10982</c:v>
                </c:pt>
                <c:pt idx="160">
                  <c:v>11046</c:v>
                </c:pt>
                <c:pt idx="161">
                  <c:v>11110</c:v>
                </c:pt>
                <c:pt idx="162">
                  <c:v>11160</c:v>
                </c:pt>
                <c:pt idx="163">
                  <c:v>11224</c:v>
                </c:pt>
                <c:pt idx="164">
                  <c:v>11300</c:v>
                </c:pt>
                <c:pt idx="165">
                  <c:v>11380</c:v>
                </c:pt>
                <c:pt idx="166">
                  <c:v>11444</c:v>
                </c:pt>
                <c:pt idx="167">
                  <c:v>11508</c:v>
                </c:pt>
                <c:pt idx="168">
                  <c:v>11572</c:v>
                </c:pt>
                <c:pt idx="169">
                  <c:v>11650</c:v>
                </c:pt>
                <c:pt idx="170">
                  <c:v>11713</c:v>
                </c:pt>
                <c:pt idx="171">
                  <c:v>11771</c:v>
                </c:pt>
                <c:pt idx="172">
                  <c:v>11841</c:v>
                </c:pt>
                <c:pt idx="173">
                  <c:v>11920</c:v>
                </c:pt>
                <c:pt idx="174">
                  <c:v>11985</c:v>
                </c:pt>
                <c:pt idx="175">
                  <c:v>12048</c:v>
                </c:pt>
                <c:pt idx="176">
                  <c:v>12112</c:v>
                </c:pt>
                <c:pt idx="177">
                  <c:v>12180</c:v>
                </c:pt>
                <c:pt idx="178">
                  <c:v>12256</c:v>
                </c:pt>
                <c:pt idx="179">
                  <c:v>12320</c:v>
                </c:pt>
                <c:pt idx="180">
                  <c:v>12383</c:v>
                </c:pt>
                <c:pt idx="181">
                  <c:v>12447</c:v>
                </c:pt>
                <c:pt idx="182">
                  <c:v>12527</c:v>
                </c:pt>
                <c:pt idx="183">
                  <c:v>12591</c:v>
                </c:pt>
                <c:pt idx="184">
                  <c:v>12655</c:v>
                </c:pt>
                <c:pt idx="185">
                  <c:v>12719</c:v>
                </c:pt>
                <c:pt idx="186">
                  <c:v>12798</c:v>
                </c:pt>
                <c:pt idx="187">
                  <c:v>12862</c:v>
                </c:pt>
                <c:pt idx="188">
                  <c:v>12910</c:v>
                </c:pt>
                <c:pt idx="189">
                  <c:v>12974</c:v>
                </c:pt>
                <c:pt idx="190">
                  <c:v>13054</c:v>
                </c:pt>
                <c:pt idx="191">
                  <c:v>13118</c:v>
                </c:pt>
                <c:pt idx="192">
                  <c:v>13182</c:v>
                </c:pt>
                <c:pt idx="193">
                  <c:v>13262</c:v>
                </c:pt>
                <c:pt idx="194">
                  <c:v>13326</c:v>
                </c:pt>
                <c:pt idx="195">
                  <c:v>13390</c:v>
                </c:pt>
                <c:pt idx="196">
                  <c:v>13453</c:v>
                </c:pt>
                <c:pt idx="197">
                  <c:v>13532</c:v>
                </c:pt>
                <c:pt idx="198">
                  <c:v>13596</c:v>
                </c:pt>
                <c:pt idx="199">
                  <c:v>13660</c:v>
                </c:pt>
                <c:pt idx="200">
                  <c:v>13724</c:v>
                </c:pt>
                <c:pt idx="201">
                  <c:v>13804</c:v>
                </c:pt>
                <c:pt idx="202">
                  <c:v>13868</c:v>
                </c:pt>
                <c:pt idx="203">
                  <c:v>13932</c:v>
                </c:pt>
                <c:pt idx="204">
                  <c:v>13996</c:v>
                </c:pt>
                <c:pt idx="205">
                  <c:v>14076</c:v>
                </c:pt>
                <c:pt idx="206">
                  <c:v>14140</c:v>
                </c:pt>
                <c:pt idx="207">
                  <c:v>14204</c:v>
                </c:pt>
                <c:pt idx="208">
                  <c:v>14267</c:v>
                </c:pt>
                <c:pt idx="209">
                  <c:v>14347</c:v>
                </c:pt>
                <c:pt idx="210">
                  <c:v>14411</c:v>
                </c:pt>
                <c:pt idx="211">
                  <c:v>14475</c:v>
                </c:pt>
                <c:pt idx="212">
                  <c:v>14540</c:v>
                </c:pt>
                <c:pt idx="213">
                  <c:v>14603</c:v>
                </c:pt>
                <c:pt idx="214">
                  <c:v>14682</c:v>
                </c:pt>
                <c:pt idx="215">
                  <c:v>14762</c:v>
                </c:pt>
                <c:pt idx="216">
                  <c:v>14826</c:v>
                </c:pt>
                <c:pt idx="217">
                  <c:v>14890</c:v>
                </c:pt>
                <c:pt idx="218">
                  <c:v>14954</c:v>
                </c:pt>
                <c:pt idx="219">
                  <c:v>15033</c:v>
                </c:pt>
                <c:pt idx="220">
                  <c:v>15096</c:v>
                </c:pt>
                <c:pt idx="221">
                  <c:v>15160</c:v>
                </c:pt>
                <c:pt idx="222">
                  <c:v>15224</c:v>
                </c:pt>
                <c:pt idx="223">
                  <c:v>15304</c:v>
                </c:pt>
                <c:pt idx="224">
                  <c:v>15383</c:v>
                </c:pt>
                <c:pt idx="225">
                  <c:v>15447</c:v>
                </c:pt>
                <c:pt idx="226">
                  <c:v>15510</c:v>
                </c:pt>
                <c:pt idx="227">
                  <c:v>15574</c:v>
                </c:pt>
                <c:pt idx="228">
                  <c:v>15654</c:v>
                </c:pt>
                <c:pt idx="229">
                  <c:v>15718</c:v>
                </c:pt>
                <c:pt idx="230">
                  <c:v>15782</c:v>
                </c:pt>
                <c:pt idx="231">
                  <c:v>15846</c:v>
                </c:pt>
                <c:pt idx="232">
                  <c:v>15910</c:v>
                </c:pt>
                <c:pt idx="233">
                  <c:v>16006</c:v>
                </c:pt>
                <c:pt idx="234">
                  <c:v>16070</c:v>
                </c:pt>
                <c:pt idx="235">
                  <c:v>16132</c:v>
                </c:pt>
                <c:pt idx="236">
                  <c:v>16196</c:v>
                </c:pt>
                <c:pt idx="237">
                  <c:v>16276</c:v>
                </c:pt>
                <c:pt idx="238">
                  <c:v>16339</c:v>
                </c:pt>
                <c:pt idx="239">
                  <c:v>16403</c:v>
                </c:pt>
                <c:pt idx="240">
                  <c:v>16466</c:v>
                </c:pt>
                <c:pt idx="241">
                  <c:v>16546</c:v>
                </c:pt>
                <c:pt idx="242">
                  <c:v>16610</c:v>
                </c:pt>
                <c:pt idx="243">
                  <c:v>16674</c:v>
                </c:pt>
                <c:pt idx="244">
                  <c:v>16737</c:v>
                </c:pt>
                <c:pt idx="245">
                  <c:v>16800</c:v>
                </c:pt>
                <c:pt idx="246">
                  <c:v>16896</c:v>
                </c:pt>
                <c:pt idx="247">
                  <c:v>16960</c:v>
                </c:pt>
                <c:pt idx="248">
                  <c:v>17024</c:v>
                </c:pt>
                <c:pt idx="249">
                  <c:v>17087</c:v>
                </c:pt>
                <c:pt idx="250">
                  <c:v>17166</c:v>
                </c:pt>
                <c:pt idx="251">
                  <c:v>17230</c:v>
                </c:pt>
                <c:pt idx="252">
                  <c:v>17294</c:v>
                </c:pt>
                <c:pt idx="253">
                  <c:v>17358</c:v>
                </c:pt>
                <c:pt idx="254">
                  <c:v>17438</c:v>
                </c:pt>
                <c:pt idx="255">
                  <c:v>17502</c:v>
                </c:pt>
                <c:pt idx="256">
                  <c:v>17566</c:v>
                </c:pt>
                <c:pt idx="257">
                  <c:v>17630</c:v>
                </c:pt>
                <c:pt idx="258">
                  <c:v>17710</c:v>
                </c:pt>
                <c:pt idx="259">
                  <c:v>17774</c:v>
                </c:pt>
                <c:pt idx="260">
                  <c:v>17838</c:v>
                </c:pt>
                <c:pt idx="261">
                  <c:v>17901</c:v>
                </c:pt>
                <c:pt idx="262">
                  <c:v>17981</c:v>
                </c:pt>
                <c:pt idx="263">
                  <c:v>18045</c:v>
                </c:pt>
                <c:pt idx="264">
                  <c:v>18110</c:v>
                </c:pt>
                <c:pt idx="265">
                  <c:v>18172</c:v>
                </c:pt>
                <c:pt idx="266">
                  <c:v>18236</c:v>
                </c:pt>
                <c:pt idx="267">
                  <c:v>18300</c:v>
                </c:pt>
                <c:pt idx="268">
                  <c:v>18396</c:v>
                </c:pt>
                <c:pt idx="269">
                  <c:v>18460</c:v>
                </c:pt>
                <c:pt idx="270">
                  <c:v>18524</c:v>
                </c:pt>
                <c:pt idx="271">
                  <c:v>18587</c:v>
                </c:pt>
                <c:pt idx="272">
                  <c:v>18667</c:v>
                </c:pt>
                <c:pt idx="273">
                  <c:v>18731</c:v>
                </c:pt>
                <c:pt idx="274">
                  <c:v>18795</c:v>
                </c:pt>
                <c:pt idx="275">
                  <c:v>18860</c:v>
                </c:pt>
                <c:pt idx="276">
                  <c:v>18940</c:v>
                </c:pt>
                <c:pt idx="277">
                  <c:v>19018</c:v>
                </c:pt>
                <c:pt idx="278">
                  <c:v>19066</c:v>
                </c:pt>
                <c:pt idx="279">
                  <c:v>19130</c:v>
                </c:pt>
                <c:pt idx="280">
                  <c:v>19209</c:v>
                </c:pt>
                <c:pt idx="281">
                  <c:v>19272</c:v>
                </c:pt>
                <c:pt idx="282">
                  <c:v>19336</c:v>
                </c:pt>
                <c:pt idx="283">
                  <c:v>19400</c:v>
                </c:pt>
                <c:pt idx="284">
                  <c:v>19479</c:v>
                </c:pt>
                <c:pt idx="285">
                  <c:v>19542</c:v>
                </c:pt>
                <c:pt idx="286">
                  <c:v>19606</c:v>
                </c:pt>
                <c:pt idx="287">
                  <c:v>19670</c:v>
                </c:pt>
                <c:pt idx="288">
                  <c:v>19750</c:v>
                </c:pt>
                <c:pt idx="289">
                  <c:v>19813</c:v>
                </c:pt>
                <c:pt idx="290">
                  <c:v>19876</c:v>
                </c:pt>
                <c:pt idx="291">
                  <c:v>19941</c:v>
                </c:pt>
                <c:pt idx="292">
                  <c:v>20020</c:v>
                </c:pt>
                <c:pt idx="293">
                  <c:v>20084</c:v>
                </c:pt>
                <c:pt idx="294">
                  <c:v>20148</c:v>
                </c:pt>
                <c:pt idx="295">
                  <c:v>20212</c:v>
                </c:pt>
                <c:pt idx="296">
                  <c:v>20292</c:v>
                </c:pt>
                <c:pt idx="297">
                  <c:v>20356</c:v>
                </c:pt>
                <c:pt idx="298">
                  <c:v>20420</c:v>
                </c:pt>
                <c:pt idx="299">
                  <c:v>20483</c:v>
                </c:pt>
                <c:pt idx="300">
                  <c:v>20562</c:v>
                </c:pt>
                <c:pt idx="301">
                  <c:v>20626</c:v>
                </c:pt>
                <c:pt idx="302">
                  <c:v>20690</c:v>
                </c:pt>
                <c:pt idx="303">
                  <c:v>20738</c:v>
                </c:pt>
                <c:pt idx="304">
                  <c:v>20802</c:v>
                </c:pt>
                <c:pt idx="305">
                  <c:v>20897</c:v>
                </c:pt>
                <c:pt idx="306">
                  <c:v>20961</c:v>
                </c:pt>
                <c:pt idx="307">
                  <c:v>21025</c:v>
                </c:pt>
                <c:pt idx="308">
                  <c:v>21089</c:v>
                </c:pt>
                <c:pt idx="309">
                  <c:v>21168</c:v>
                </c:pt>
                <c:pt idx="310">
                  <c:v>21232</c:v>
                </c:pt>
                <c:pt idx="311">
                  <c:v>21296</c:v>
                </c:pt>
                <c:pt idx="312">
                  <c:v>21360</c:v>
                </c:pt>
                <c:pt idx="313">
                  <c:v>21440</c:v>
                </c:pt>
                <c:pt idx="314">
                  <c:v>21518</c:v>
                </c:pt>
                <c:pt idx="315">
                  <c:v>21582</c:v>
                </c:pt>
                <c:pt idx="316">
                  <c:v>21646</c:v>
                </c:pt>
                <c:pt idx="317">
                  <c:v>21710</c:v>
                </c:pt>
                <c:pt idx="318">
                  <c:v>21790</c:v>
                </c:pt>
                <c:pt idx="319">
                  <c:v>21855</c:v>
                </c:pt>
                <c:pt idx="320">
                  <c:v>21918</c:v>
                </c:pt>
                <c:pt idx="321">
                  <c:v>21982</c:v>
                </c:pt>
                <c:pt idx="322">
                  <c:v>22061</c:v>
                </c:pt>
                <c:pt idx="323">
                  <c:v>22126</c:v>
                </c:pt>
                <c:pt idx="324">
                  <c:v>22190</c:v>
                </c:pt>
                <c:pt idx="325">
                  <c:v>22240</c:v>
                </c:pt>
                <c:pt idx="326">
                  <c:v>22301</c:v>
                </c:pt>
                <c:pt idx="327">
                  <c:v>22396</c:v>
                </c:pt>
                <c:pt idx="328">
                  <c:v>22476</c:v>
                </c:pt>
                <c:pt idx="329">
                  <c:v>22556</c:v>
                </c:pt>
                <c:pt idx="330">
                  <c:v>22620</c:v>
                </c:pt>
                <c:pt idx="331">
                  <c:v>22684</c:v>
                </c:pt>
                <c:pt idx="332">
                  <c:v>22748</c:v>
                </c:pt>
                <c:pt idx="333">
                  <c:v>22812</c:v>
                </c:pt>
                <c:pt idx="334">
                  <c:v>22892</c:v>
                </c:pt>
                <c:pt idx="335">
                  <c:v>22956</c:v>
                </c:pt>
                <c:pt idx="336">
                  <c:v>23004</c:v>
                </c:pt>
                <c:pt idx="337">
                  <c:v>23067</c:v>
                </c:pt>
                <c:pt idx="338">
                  <c:v>23147</c:v>
                </c:pt>
                <c:pt idx="339">
                  <c:v>23210</c:v>
                </c:pt>
                <c:pt idx="340">
                  <c:v>23274</c:v>
                </c:pt>
                <c:pt idx="341">
                  <c:v>23338</c:v>
                </c:pt>
                <c:pt idx="342">
                  <c:v>23434</c:v>
                </c:pt>
                <c:pt idx="343">
                  <c:v>23497</c:v>
                </c:pt>
                <c:pt idx="344">
                  <c:v>23561</c:v>
                </c:pt>
                <c:pt idx="345">
                  <c:v>23625</c:v>
                </c:pt>
                <c:pt idx="346">
                  <c:v>23690</c:v>
                </c:pt>
                <c:pt idx="347">
                  <c:v>23767</c:v>
                </c:pt>
                <c:pt idx="348">
                  <c:v>23831</c:v>
                </c:pt>
                <c:pt idx="349">
                  <c:v>23895</c:v>
                </c:pt>
                <c:pt idx="350">
                  <c:v>23974</c:v>
                </c:pt>
                <c:pt idx="351">
                  <c:v>24038</c:v>
                </c:pt>
                <c:pt idx="352">
                  <c:v>24102</c:v>
                </c:pt>
                <c:pt idx="353">
                  <c:v>24165</c:v>
                </c:pt>
                <c:pt idx="354">
                  <c:v>24229</c:v>
                </c:pt>
                <c:pt idx="355">
                  <c:v>24308</c:v>
                </c:pt>
                <c:pt idx="356">
                  <c:v>24372</c:v>
                </c:pt>
                <c:pt idx="357">
                  <c:v>24436</c:v>
                </c:pt>
                <c:pt idx="358">
                  <c:v>24500</c:v>
                </c:pt>
                <c:pt idx="359">
                  <c:v>24580</c:v>
                </c:pt>
                <c:pt idx="360">
                  <c:v>24644</c:v>
                </c:pt>
                <c:pt idx="361">
                  <c:v>24708</c:v>
                </c:pt>
                <c:pt idx="362">
                  <c:v>24772</c:v>
                </c:pt>
                <c:pt idx="363">
                  <c:v>24852</c:v>
                </c:pt>
                <c:pt idx="364">
                  <c:v>24932</c:v>
                </c:pt>
                <c:pt idx="365">
                  <c:v>24996</c:v>
                </c:pt>
                <c:pt idx="366">
                  <c:v>25060</c:v>
                </c:pt>
                <c:pt idx="367">
                  <c:v>25125</c:v>
                </c:pt>
                <c:pt idx="368">
                  <c:v>25204</c:v>
                </c:pt>
                <c:pt idx="369">
                  <c:v>25260</c:v>
                </c:pt>
                <c:pt idx="370">
                  <c:v>25330</c:v>
                </c:pt>
                <c:pt idx="371">
                  <c:v>25394</c:v>
                </c:pt>
                <c:pt idx="372">
                  <c:v>25474</c:v>
                </c:pt>
                <c:pt idx="373">
                  <c:v>25538</c:v>
                </c:pt>
                <c:pt idx="374">
                  <c:v>25602</c:v>
                </c:pt>
                <c:pt idx="375">
                  <c:v>25666</c:v>
                </c:pt>
                <c:pt idx="376">
                  <c:v>25730</c:v>
                </c:pt>
                <c:pt idx="377">
                  <c:v>25810</c:v>
                </c:pt>
                <c:pt idx="378">
                  <c:v>25875</c:v>
                </c:pt>
                <c:pt idx="379">
                  <c:v>25930</c:v>
                </c:pt>
                <c:pt idx="380">
                  <c:v>25990</c:v>
                </c:pt>
                <c:pt idx="381">
                  <c:v>26082</c:v>
                </c:pt>
                <c:pt idx="382">
                  <c:v>26163</c:v>
                </c:pt>
                <c:pt idx="383">
                  <c:v>26226</c:v>
                </c:pt>
              </c:strCache>
            </c:strRef>
          </c:cat>
          <c:val>
            <c:numRef>
              <c:f>Webots_1!$F$2:$F$384</c:f>
              <c:numCache>
                <c:formatCode>General</c:formatCode>
                <c:ptCount val="383"/>
                <c:pt idx="0">
                  <c:v>0</c:v>
                </c:pt>
                <c:pt idx="1">
                  <c:v>2E-3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3.0000000000000001E-3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3.0000000000000001E-3</c:v>
                </c:pt>
                <c:pt idx="15">
                  <c:v>3.0000000000000001E-3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3.0000000000000001E-3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3.0000000000000001E-3</c:v>
                </c:pt>
                <c:pt idx="29">
                  <c:v>3.0000000000000001E-3</c:v>
                </c:pt>
                <c:pt idx="30">
                  <c:v>3.0000000000000001E-3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3.0000000000000001E-3</c:v>
                </c:pt>
                <c:pt idx="65">
                  <c:v>3.0000000000000001E-3</c:v>
                </c:pt>
                <c:pt idx="66">
                  <c:v>3.0000000000000001E-3</c:v>
                </c:pt>
                <c:pt idx="67">
                  <c:v>3.0000000000000001E-3</c:v>
                </c:pt>
                <c:pt idx="68">
                  <c:v>3.0000000000000001E-3</c:v>
                </c:pt>
                <c:pt idx="69">
                  <c:v>3.0000000000000001E-3</c:v>
                </c:pt>
                <c:pt idx="70">
                  <c:v>3.0000000000000001E-3</c:v>
                </c:pt>
                <c:pt idx="71">
                  <c:v>3.0000000000000001E-3</c:v>
                </c:pt>
                <c:pt idx="72">
                  <c:v>3.0000000000000001E-3</c:v>
                </c:pt>
                <c:pt idx="73">
                  <c:v>3.0000000000000001E-3</c:v>
                </c:pt>
                <c:pt idx="74">
                  <c:v>3.0000000000000001E-3</c:v>
                </c:pt>
                <c:pt idx="75">
                  <c:v>3.0000000000000001E-3</c:v>
                </c:pt>
                <c:pt idx="76">
                  <c:v>3.0000000000000001E-3</c:v>
                </c:pt>
                <c:pt idx="77">
                  <c:v>3.0000000000000001E-3</c:v>
                </c:pt>
                <c:pt idx="78">
                  <c:v>3.0000000000000001E-3</c:v>
                </c:pt>
                <c:pt idx="79">
                  <c:v>3.0000000000000001E-3</c:v>
                </c:pt>
                <c:pt idx="80">
                  <c:v>3.0000000000000001E-3</c:v>
                </c:pt>
                <c:pt idx="81">
                  <c:v>3.0000000000000001E-3</c:v>
                </c:pt>
                <c:pt idx="82">
                  <c:v>3.0000000000000001E-3</c:v>
                </c:pt>
                <c:pt idx="83">
                  <c:v>3.0000000000000001E-3</c:v>
                </c:pt>
                <c:pt idx="84">
                  <c:v>3.0000000000000001E-3</c:v>
                </c:pt>
                <c:pt idx="85">
                  <c:v>3.0000000000000001E-3</c:v>
                </c:pt>
                <c:pt idx="86">
                  <c:v>3.0000000000000001E-3</c:v>
                </c:pt>
                <c:pt idx="87">
                  <c:v>3.0000000000000001E-3</c:v>
                </c:pt>
                <c:pt idx="88">
                  <c:v>3.0000000000000001E-3</c:v>
                </c:pt>
                <c:pt idx="89">
                  <c:v>3.0000000000000001E-3</c:v>
                </c:pt>
                <c:pt idx="90">
                  <c:v>3.0000000000000001E-3</c:v>
                </c:pt>
                <c:pt idx="91">
                  <c:v>3.0000000000000001E-3</c:v>
                </c:pt>
                <c:pt idx="92">
                  <c:v>3.0000000000000001E-3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3.0000000000000001E-3</c:v>
                </c:pt>
                <c:pt idx="109">
                  <c:v>3.0000000000000001E-3</c:v>
                </c:pt>
                <c:pt idx="110">
                  <c:v>3.0000000000000001E-3</c:v>
                </c:pt>
                <c:pt idx="111">
                  <c:v>3.0000000000000001E-3</c:v>
                </c:pt>
                <c:pt idx="112">
                  <c:v>3.0000000000000001E-3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3.0000000000000001E-3</c:v>
                </c:pt>
                <c:pt idx="117">
                  <c:v>3.0000000000000001E-3</c:v>
                </c:pt>
                <c:pt idx="118">
                  <c:v>3.0000000000000001E-3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3.0000000000000001E-3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3.0000000000000001E-3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3.0000000000000001E-3</c:v>
                </c:pt>
                <c:pt idx="130">
                  <c:v>3.0000000000000001E-3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3.0000000000000001E-3</c:v>
                </c:pt>
                <c:pt idx="137">
                  <c:v>3.0000000000000001E-3</c:v>
                </c:pt>
                <c:pt idx="138">
                  <c:v>3.0000000000000001E-3</c:v>
                </c:pt>
                <c:pt idx="139">
                  <c:v>3.0000000000000001E-3</c:v>
                </c:pt>
                <c:pt idx="140">
                  <c:v>3.0000000000000001E-3</c:v>
                </c:pt>
                <c:pt idx="141">
                  <c:v>3.0000000000000001E-3</c:v>
                </c:pt>
                <c:pt idx="142">
                  <c:v>3.0000000000000001E-3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3.0000000000000001E-3</c:v>
                </c:pt>
                <c:pt idx="181">
                  <c:v>3.0000000000000001E-3</c:v>
                </c:pt>
                <c:pt idx="182">
                  <c:v>3.0000000000000001E-3</c:v>
                </c:pt>
                <c:pt idx="183">
                  <c:v>3.0000000000000001E-3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3.0000000000000001E-3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3.0000000000000001E-3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3.0000000000000001E-3</c:v>
                </c:pt>
                <c:pt idx="218">
                  <c:v>3.0000000000000001E-3</c:v>
                </c:pt>
                <c:pt idx="219">
                  <c:v>3.0000000000000001E-3</c:v>
                </c:pt>
                <c:pt idx="220">
                  <c:v>3.0000000000000001E-3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3.0000000000000001E-3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3.0000000000000001E-3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3.0000000000000001E-3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3.0000000000000001E-3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3.0000000000000001E-3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1E-3</c:v>
                </c:pt>
                <c:pt idx="340">
                  <c:v>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9B-45BF-B5E5-D762EE540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913760"/>
        <c:axId val="1059757408"/>
      </c:lineChart>
      <c:catAx>
        <c:axId val="99491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57408"/>
        <c:crosses val="autoZero"/>
        <c:auto val="1"/>
        <c:lblAlgn val="ctr"/>
        <c:lblOffset val="100"/>
        <c:noMultiLvlLbl val="0"/>
      </c:catAx>
      <c:valAx>
        <c:axId val="10597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PT_1!$A$2:$A$377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4.3E-3</c:v>
                </c:pt>
                <c:pt idx="6">
                  <c:v>6.4999999999999997E-3</c:v>
                </c:pt>
                <c:pt idx="7">
                  <c:v>8.6999999999999994E-3</c:v>
                </c:pt>
                <c:pt idx="8">
                  <c:v>8.6999999999999994E-3</c:v>
                </c:pt>
                <c:pt idx="9">
                  <c:v>1.1599999999999999E-2</c:v>
                </c:pt>
                <c:pt idx="10">
                  <c:v>1.44E-2</c:v>
                </c:pt>
                <c:pt idx="11">
                  <c:v>1.7299999999999999E-2</c:v>
                </c:pt>
                <c:pt idx="12">
                  <c:v>1.7299999999999999E-2</c:v>
                </c:pt>
                <c:pt idx="13">
                  <c:v>2.0199999999999999E-2</c:v>
                </c:pt>
                <c:pt idx="14">
                  <c:v>2.3099999999999999E-2</c:v>
                </c:pt>
                <c:pt idx="15">
                  <c:v>2.5999999999999999E-2</c:v>
                </c:pt>
                <c:pt idx="16">
                  <c:v>2.5999999999999999E-2</c:v>
                </c:pt>
                <c:pt idx="17">
                  <c:v>2.8199999999999999E-2</c:v>
                </c:pt>
                <c:pt idx="18">
                  <c:v>3.1099999999999999E-2</c:v>
                </c:pt>
                <c:pt idx="19">
                  <c:v>3.39E-2</c:v>
                </c:pt>
                <c:pt idx="20">
                  <c:v>3.39E-2</c:v>
                </c:pt>
                <c:pt idx="21">
                  <c:v>3.6799999999999999E-2</c:v>
                </c:pt>
                <c:pt idx="22">
                  <c:v>3.9699999999999999E-2</c:v>
                </c:pt>
                <c:pt idx="23">
                  <c:v>4.2599999999999999E-2</c:v>
                </c:pt>
                <c:pt idx="24">
                  <c:v>4.2599999999999999E-2</c:v>
                </c:pt>
                <c:pt idx="25">
                  <c:v>4.48E-2</c:v>
                </c:pt>
                <c:pt idx="26">
                  <c:v>4.7699999999999999E-2</c:v>
                </c:pt>
                <c:pt idx="27">
                  <c:v>5.0599999999999999E-2</c:v>
                </c:pt>
                <c:pt idx="28">
                  <c:v>5.0599999999999999E-2</c:v>
                </c:pt>
                <c:pt idx="29">
                  <c:v>5.2699999999999997E-2</c:v>
                </c:pt>
                <c:pt idx="30">
                  <c:v>5.6300000000000003E-2</c:v>
                </c:pt>
                <c:pt idx="31">
                  <c:v>5.9200000000000003E-2</c:v>
                </c:pt>
                <c:pt idx="32">
                  <c:v>6.1400000000000003E-2</c:v>
                </c:pt>
                <c:pt idx="33">
                  <c:v>6.1400000000000003E-2</c:v>
                </c:pt>
                <c:pt idx="34">
                  <c:v>6.3600000000000004E-2</c:v>
                </c:pt>
                <c:pt idx="35">
                  <c:v>6.7199999999999996E-2</c:v>
                </c:pt>
                <c:pt idx="36">
                  <c:v>7.0099999999999996E-2</c:v>
                </c:pt>
                <c:pt idx="37">
                  <c:v>7.0099999999999996E-2</c:v>
                </c:pt>
                <c:pt idx="38">
                  <c:v>7.22E-2</c:v>
                </c:pt>
                <c:pt idx="39">
                  <c:v>7.51E-2</c:v>
                </c:pt>
                <c:pt idx="40">
                  <c:v>8.09E-2</c:v>
                </c:pt>
                <c:pt idx="41">
                  <c:v>8.3799999999999999E-2</c:v>
                </c:pt>
                <c:pt idx="42">
                  <c:v>8.6699999999999999E-2</c:v>
                </c:pt>
                <c:pt idx="43">
                  <c:v>8.6699999999999999E-2</c:v>
                </c:pt>
                <c:pt idx="44">
                  <c:v>8.8800000000000004E-2</c:v>
                </c:pt>
                <c:pt idx="45">
                  <c:v>9.1700000000000004E-2</c:v>
                </c:pt>
                <c:pt idx="46">
                  <c:v>9.3899999999999997E-2</c:v>
                </c:pt>
                <c:pt idx="47">
                  <c:v>9.4600000000000004E-2</c:v>
                </c:pt>
                <c:pt idx="48">
                  <c:v>8.2299999999999998E-2</c:v>
                </c:pt>
                <c:pt idx="49">
                  <c:v>6.3600000000000004E-2</c:v>
                </c:pt>
                <c:pt idx="50">
                  <c:v>3.32E-2</c:v>
                </c:pt>
                <c:pt idx="51">
                  <c:v>3.32E-2</c:v>
                </c:pt>
                <c:pt idx="52">
                  <c:v>-2.2000000000000001E-3</c:v>
                </c:pt>
                <c:pt idx="53">
                  <c:v>-3.8300000000000001E-2</c:v>
                </c:pt>
                <c:pt idx="54">
                  <c:v>-7.5800000000000006E-2</c:v>
                </c:pt>
                <c:pt idx="55">
                  <c:v>-7.5800000000000006E-2</c:v>
                </c:pt>
                <c:pt idx="56">
                  <c:v>-0.1134</c:v>
                </c:pt>
                <c:pt idx="57">
                  <c:v>-0.1517</c:v>
                </c:pt>
                <c:pt idx="58">
                  <c:v>-0.19070000000000001</c:v>
                </c:pt>
                <c:pt idx="59">
                  <c:v>-0.19070000000000001</c:v>
                </c:pt>
                <c:pt idx="60">
                  <c:v>-0.22969999999999999</c:v>
                </c:pt>
                <c:pt idx="61">
                  <c:v>-0.26790000000000003</c:v>
                </c:pt>
                <c:pt idx="62">
                  <c:v>-0.30549999999999999</c:v>
                </c:pt>
                <c:pt idx="63">
                  <c:v>-0.34449999999999997</c:v>
                </c:pt>
                <c:pt idx="64">
                  <c:v>-0.34449999999999997</c:v>
                </c:pt>
                <c:pt idx="65">
                  <c:v>-0.38279999999999997</c:v>
                </c:pt>
                <c:pt idx="66">
                  <c:v>-0.42180000000000001</c:v>
                </c:pt>
                <c:pt idx="67">
                  <c:v>-0.45929999999999999</c:v>
                </c:pt>
                <c:pt idx="68">
                  <c:v>-0.45929999999999999</c:v>
                </c:pt>
                <c:pt idx="69">
                  <c:v>-0.49830000000000002</c:v>
                </c:pt>
                <c:pt idx="70">
                  <c:v>-0.5373</c:v>
                </c:pt>
                <c:pt idx="71">
                  <c:v>-0.5756</c:v>
                </c:pt>
                <c:pt idx="72">
                  <c:v>-0.5756</c:v>
                </c:pt>
                <c:pt idx="73">
                  <c:v>-0.6139</c:v>
                </c:pt>
                <c:pt idx="74">
                  <c:v>-0.6522</c:v>
                </c:pt>
                <c:pt idx="75">
                  <c:v>-0.69040000000000001</c:v>
                </c:pt>
                <c:pt idx="76">
                  <c:v>-0.69040000000000001</c:v>
                </c:pt>
                <c:pt idx="77">
                  <c:v>-0.72870000000000001</c:v>
                </c:pt>
                <c:pt idx="78">
                  <c:v>-0.76700000000000002</c:v>
                </c:pt>
                <c:pt idx="79">
                  <c:v>-0.80530000000000002</c:v>
                </c:pt>
                <c:pt idx="80">
                  <c:v>-0.80530000000000002</c:v>
                </c:pt>
                <c:pt idx="81">
                  <c:v>-0.84350000000000003</c:v>
                </c:pt>
                <c:pt idx="82">
                  <c:v>-0.88180000000000003</c:v>
                </c:pt>
                <c:pt idx="83">
                  <c:v>-0.9194</c:v>
                </c:pt>
                <c:pt idx="84">
                  <c:v>-0.9194</c:v>
                </c:pt>
                <c:pt idx="85">
                  <c:v>-0.95840000000000003</c:v>
                </c:pt>
                <c:pt idx="86">
                  <c:v>-0.99660000000000004</c:v>
                </c:pt>
                <c:pt idx="87">
                  <c:v>-1.0348999999999999</c:v>
                </c:pt>
                <c:pt idx="88">
                  <c:v>-1.0739000000000001</c:v>
                </c:pt>
                <c:pt idx="89">
                  <c:v>-1.0739000000000001</c:v>
                </c:pt>
                <c:pt idx="90">
                  <c:v>-1.1129</c:v>
                </c:pt>
                <c:pt idx="91">
                  <c:v>-1.1505000000000001</c:v>
                </c:pt>
                <c:pt idx="92">
                  <c:v>-1.1879999999999999</c:v>
                </c:pt>
                <c:pt idx="93">
                  <c:v>-1.1879999999999999</c:v>
                </c:pt>
                <c:pt idx="94">
                  <c:v>-1.2176</c:v>
                </c:pt>
                <c:pt idx="95">
                  <c:v>-1.2357</c:v>
                </c:pt>
                <c:pt idx="96">
                  <c:v>-1.2458</c:v>
                </c:pt>
                <c:pt idx="97">
                  <c:v>-1.2422</c:v>
                </c:pt>
                <c:pt idx="98">
                  <c:v>-1.2234</c:v>
                </c:pt>
                <c:pt idx="99">
                  <c:v>-1.1980999999999999</c:v>
                </c:pt>
                <c:pt idx="100">
                  <c:v>-1.1980999999999999</c:v>
                </c:pt>
                <c:pt idx="101">
                  <c:v>-1.1641999999999999</c:v>
                </c:pt>
                <c:pt idx="102">
                  <c:v>-1.1281000000000001</c:v>
                </c:pt>
                <c:pt idx="103">
                  <c:v>-1.0905</c:v>
                </c:pt>
                <c:pt idx="104">
                  <c:v>-1.0905</c:v>
                </c:pt>
                <c:pt idx="105">
                  <c:v>-1.0523</c:v>
                </c:pt>
                <c:pt idx="106">
                  <c:v>-1.0133000000000001</c:v>
                </c:pt>
                <c:pt idx="107">
                  <c:v>-0.97430000000000005</c:v>
                </c:pt>
                <c:pt idx="108">
                  <c:v>-0.97430000000000005</c:v>
                </c:pt>
                <c:pt idx="109">
                  <c:v>-0.93600000000000005</c:v>
                </c:pt>
                <c:pt idx="110">
                  <c:v>-0.86009999999999998</c:v>
                </c:pt>
                <c:pt idx="111">
                  <c:v>-0.82189999999999996</c:v>
                </c:pt>
                <c:pt idx="112">
                  <c:v>-0.82189999999999996</c:v>
                </c:pt>
                <c:pt idx="113">
                  <c:v>-0.78359999999999996</c:v>
                </c:pt>
                <c:pt idx="114">
                  <c:v>-0.74819999999999998</c:v>
                </c:pt>
                <c:pt idx="115">
                  <c:v>-0.70630000000000004</c:v>
                </c:pt>
                <c:pt idx="116">
                  <c:v>-0.70630000000000004</c:v>
                </c:pt>
                <c:pt idx="117">
                  <c:v>-0.66800000000000004</c:v>
                </c:pt>
                <c:pt idx="118">
                  <c:v>-0.63049999999999995</c:v>
                </c:pt>
                <c:pt idx="119">
                  <c:v>-0.59219999999999995</c:v>
                </c:pt>
                <c:pt idx="120">
                  <c:v>-0.59219999999999995</c:v>
                </c:pt>
                <c:pt idx="121">
                  <c:v>-0.55389999999999995</c:v>
                </c:pt>
                <c:pt idx="122">
                  <c:v>-0.51490000000000002</c:v>
                </c:pt>
                <c:pt idx="123">
                  <c:v>-0.47670000000000001</c:v>
                </c:pt>
                <c:pt idx="124">
                  <c:v>-0.47670000000000001</c:v>
                </c:pt>
                <c:pt idx="125">
                  <c:v>-0.43840000000000001</c:v>
                </c:pt>
                <c:pt idx="126">
                  <c:v>-0.39939999999999998</c:v>
                </c:pt>
                <c:pt idx="127">
                  <c:v>-0.36109999999999998</c:v>
                </c:pt>
                <c:pt idx="128">
                  <c:v>-0.36109999999999998</c:v>
                </c:pt>
                <c:pt idx="129">
                  <c:v>-0.3221</c:v>
                </c:pt>
                <c:pt idx="130">
                  <c:v>-0.28449999999999998</c:v>
                </c:pt>
                <c:pt idx="131">
                  <c:v>-0.2455</c:v>
                </c:pt>
                <c:pt idx="132">
                  <c:v>-0.2455</c:v>
                </c:pt>
                <c:pt idx="133">
                  <c:v>-0.20730000000000001</c:v>
                </c:pt>
                <c:pt idx="134">
                  <c:v>-0.16900000000000001</c:v>
                </c:pt>
                <c:pt idx="135">
                  <c:v>-0.13070000000000001</c:v>
                </c:pt>
                <c:pt idx="136">
                  <c:v>-9.1700000000000004E-2</c:v>
                </c:pt>
                <c:pt idx="137">
                  <c:v>-9.1700000000000004E-2</c:v>
                </c:pt>
                <c:pt idx="138">
                  <c:v>-5.3400000000000003E-2</c:v>
                </c:pt>
                <c:pt idx="139">
                  <c:v>-1.52E-2</c:v>
                </c:pt>
                <c:pt idx="140">
                  <c:v>2.3099999999999999E-2</c:v>
                </c:pt>
                <c:pt idx="141">
                  <c:v>2.3099999999999999E-2</c:v>
                </c:pt>
                <c:pt idx="142">
                  <c:v>6.1400000000000003E-2</c:v>
                </c:pt>
                <c:pt idx="143">
                  <c:v>9.9699999999999997E-2</c:v>
                </c:pt>
                <c:pt idx="144">
                  <c:v>0.13869999999999999</c:v>
                </c:pt>
                <c:pt idx="145">
                  <c:v>0.13869999999999999</c:v>
                </c:pt>
                <c:pt idx="146">
                  <c:v>0.1777</c:v>
                </c:pt>
                <c:pt idx="147">
                  <c:v>0.21590000000000001</c:v>
                </c:pt>
                <c:pt idx="148">
                  <c:v>0.25419999999999998</c:v>
                </c:pt>
                <c:pt idx="149">
                  <c:v>0.25419999999999998</c:v>
                </c:pt>
                <c:pt idx="150">
                  <c:v>0.2918</c:v>
                </c:pt>
                <c:pt idx="151">
                  <c:v>0.33</c:v>
                </c:pt>
                <c:pt idx="152">
                  <c:v>0.36830000000000002</c:v>
                </c:pt>
                <c:pt idx="153">
                  <c:v>0.36830000000000002</c:v>
                </c:pt>
                <c:pt idx="154">
                  <c:v>0.40660000000000002</c:v>
                </c:pt>
                <c:pt idx="155">
                  <c:v>0.44419999999999998</c:v>
                </c:pt>
                <c:pt idx="156">
                  <c:v>0.4824</c:v>
                </c:pt>
                <c:pt idx="157">
                  <c:v>0.4824</c:v>
                </c:pt>
                <c:pt idx="158">
                  <c:v>0.52070000000000005</c:v>
                </c:pt>
                <c:pt idx="159">
                  <c:v>0.55900000000000005</c:v>
                </c:pt>
                <c:pt idx="160">
                  <c:v>0.59730000000000005</c:v>
                </c:pt>
                <c:pt idx="161">
                  <c:v>0.59730000000000005</c:v>
                </c:pt>
                <c:pt idx="162">
                  <c:v>0.63549999999999995</c:v>
                </c:pt>
                <c:pt idx="163">
                  <c:v>0.67449999999999999</c:v>
                </c:pt>
                <c:pt idx="164">
                  <c:v>0.71350000000000002</c:v>
                </c:pt>
                <c:pt idx="165">
                  <c:v>0.75180000000000002</c:v>
                </c:pt>
                <c:pt idx="166">
                  <c:v>0.75180000000000002</c:v>
                </c:pt>
                <c:pt idx="167">
                  <c:v>0.79010000000000002</c:v>
                </c:pt>
                <c:pt idx="168">
                  <c:v>0.82840000000000003</c:v>
                </c:pt>
                <c:pt idx="169">
                  <c:v>0.86660000000000004</c:v>
                </c:pt>
                <c:pt idx="170">
                  <c:v>0.86660000000000004</c:v>
                </c:pt>
                <c:pt idx="171">
                  <c:v>0.90490000000000004</c:v>
                </c:pt>
                <c:pt idx="172">
                  <c:v>0.94320000000000004</c:v>
                </c:pt>
                <c:pt idx="173">
                  <c:v>0.98219999999999996</c:v>
                </c:pt>
                <c:pt idx="174">
                  <c:v>0.98219999999999996</c:v>
                </c:pt>
                <c:pt idx="175">
                  <c:v>1.0205</c:v>
                </c:pt>
                <c:pt idx="176">
                  <c:v>1.0588</c:v>
                </c:pt>
                <c:pt idx="177">
                  <c:v>1.097</c:v>
                </c:pt>
                <c:pt idx="178">
                  <c:v>1.097</c:v>
                </c:pt>
                <c:pt idx="179">
                  <c:v>1.1353</c:v>
                </c:pt>
                <c:pt idx="180">
                  <c:v>1.1736</c:v>
                </c:pt>
                <c:pt idx="181">
                  <c:v>1.2111000000000001</c:v>
                </c:pt>
                <c:pt idx="182">
                  <c:v>1.2111000000000001</c:v>
                </c:pt>
                <c:pt idx="183">
                  <c:v>1.2501</c:v>
                </c:pt>
                <c:pt idx="184">
                  <c:v>1.2890999999999999</c:v>
                </c:pt>
                <c:pt idx="185">
                  <c:v>1.3281000000000001</c:v>
                </c:pt>
                <c:pt idx="186">
                  <c:v>1.3281000000000001</c:v>
                </c:pt>
                <c:pt idx="187">
                  <c:v>1.3664000000000001</c:v>
                </c:pt>
                <c:pt idx="188">
                  <c:v>1.4047000000000001</c:v>
                </c:pt>
                <c:pt idx="189">
                  <c:v>1.4430000000000001</c:v>
                </c:pt>
                <c:pt idx="190">
                  <c:v>1.4430000000000001</c:v>
                </c:pt>
                <c:pt idx="191">
                  <c:v>1.4804999999999999</c:v>
                </c:pt>
                <c:pt idx="192">
                  <c:v>1.5187999999999999</c:v>
                </c:pt>
                <c:pt idx="193">
                  <c:v>1.5570999999999999</c:v>
                </c:pt>
                <c:pt idx="194">
                  <c:v>1.5961000000000001</c:v>
                </c:pt>
                <c:pt idx="195">
                  <c:v>1.5961000000000001</c:v>
                </c:pt>
                <c:pt idx="196">
                  <c:v>1.6335999999999999</c:v>
                </c:pt>
                <c:pt idx="197">
                  <c:v>1.6718999999999999</c:v>
                </c:pt>
                <c:pt idx="198">
                  <c:v>1.7109000000000001</c:v>
                </c:pt>
                <c:pt idx="199">
                  <c:v>1.7109000000000001</c:v>
                </c:pt>
                <c:pt idx="200">
                  <c:v>1.7484999999999999</c:v>
                </c:pt>
                <c:pt idx="201">
                  <c:v>1.7875000000000001</c:v>
                </c:pt>
                <c:pt idx="202">
                  <c:v>1.8257000000000001</c:v>
                </c:pt>
                <c:pt idx="203">
                  <c:v>1.8257000000000001</c:v>
                </c:pt>
                <c:pt idx="204">
                  <c:v>1.8640000000000001</c:v>
                </c:pt>
                <c:pt idx="205">
                  <c:v>1.903</c:v>
                </c:pt>
                <c:pt idx="206">
                  <c:v>1.9413</c:v>
                </c:pt>
                <c:pt idx="207">
                  <c:v>1.9413</c:v>
                </c:pt>
                <c:pt idx="208">
                  <c:v>1.9802999999999999</c:v>
                </c:pt>
                <c:pt idx="209">
                  <c:v>2.0186000000000002</c:v>
                </c:pt>
                <c:pt idx="210">
                  <c:v>2.0568</c:v>
                </c:pt>
                <c:pt idx="211">
                  <c:v>2.0568</c:v>
                </c:pt>
                <c:pt idx="212">
                  <c:v>2.0951</c:v>
                </c:pt>
                <c:pt idx="213">
                  <c:v>2.1334</c:v>
                </c:pt>
                <c:pt idx="214">
                  <c:v>2.1717</c:v>
                </c:pt>
                <c:pt idx="215">
                  <c:v>2.1717</c:v>
                </c:pt>
                <c:pt idx="216">
                  <c:v>2.2107000000000001</c:v>
                </c:pt>
                <c:pt idx="217">
                  <c:v>2.2488999999999999</c:v>
                </c:pt>
                <c:pt idx="218">
                  <c:v>2.2871999999999999</c:v>
                </c:pt>
                <c:pt idx="219">
                  <c:v>2.2871999999999999</c:v>
                </c:pt>
                <c:pt idx="220">
                  <c:v>2.3248000000000002</c:v>
                </c:pt>
                <c:pt idx="221">
                  <c:v>2.3631000000000002</c:v>
                </c:pt>
                <c:pt idx="222">
                  <c:v>2.4020999999999999</c:v>
                </c:pt>
                <c:pt idx="223">
                  <c:v>2.4352999999999998</c:v>
                </c:pt>
                <c:pt idx="224">
                  <c:v>2.4626999999999999</c:v>
                </c:pt>
                <c:pt idx="225">
                  <c:v>2.4801000000000002</c:v>
                </c:pt>
                <c:pt idx="226">
                  <c:v>2.4908999999999999</c:v>
                </c:pt>
                <c:pt idx="227">
                  <c:v>2.4706999999999999</c:v>
                </c:pt>
                <c:pt idx="228">
                  <c:v>2.4447000000000001</c:v>
                </c:pt>
                <c:pt idx="229">
                  <c:v>2.4447000000000001</c:v>
                </c:pt>
                <c:pt idx="230">
                  <c:v>2.4106999999999998</c:v>
                </c:pt>
                <c:pt idx="231">
                  <c:v>2.3746</c:v>
                </c:pt>
                <c:pt idx="232">
                  <c:v>2.3371</c:v>
                </c:pt>
                <c:pt idx="233">
                  <c:v>2.3371</c:v>
                </c:pt>
                <c:pt idx="234">
                  <c:v>2.2995000000000001</c:v>
                </c:pt>
                <c:pt idx="235">
                  <c:v>2.2612000000000001</c:v>
                </c:pt>
                <c:pt idx="236">
                  <c:v>2.2229000000000001</c:v>
                </c:pt>
                <c:pt idx="237">
                  <c:v>2.2229000000000001</c:v>
                </c:pt>
                <c:pt idx="238">
                  <c:v>2.1846999999999999</c:v>
                </c:pt>
                <c:pt idx="239">
                  <c:v>2.1463999999999999</c:v>
                </c:pt>
                <c:pt idx="240">
                  <c:v>2.1080999999999999</c:v>
                </c:pt>
                <c:pt idx="241">
                  <c:v>2.1080999999999999</c:v>
                </c:pt>
                <c:pt idx="242">
                  <c:v>2.0691000000000002</c:v>
                </c:pt>
                <c:pt idx="243">
                  <c:v>2.0308000000000002</c:v>
                </c:pt>
                <c:pt idx="244">
                  <c:v>1.9925999999999999</c:v>
                </c:pt>
                <c:pt idx="245">
                  <c:v>1.9925999999999999</c:v>
                </c:pt>
                <c:pt idx="246">
                  <c:v>1.9542999999999999</c:v>
                </c:pt>
                <c:pt idx="247">
                  <c:v>1.9159999999999999</c:v>
                </c:pt>
                <c:pt idx="248">
                  <c:v>1.877</c:v>
                </c:pt>
                <c:pt idx="249">
                  <c:v>1.8387</c:v>
                </c:pt>
                <c:pt idx="250">
                  <c:v>1.8387</c:v>
                </c:pt>
                <c:pt idx="251">
                  <c:v>1.7997000000000001</c:v>
                </c:pt>
                <c:pt idx="252">
                  <c:v>1.7606999999999999</c:v>
                </c:pt>
                <c:pt idx="253">
                  <c:v>1.7232000000000001</c:v>
                </c:pt>
                <c:pt idx="254">
                  <c:v>1.7232000000000001</c:v>
                </c:pt>
                <c:pt idx="255">
                  <c:v>1.6849000000000001</c:v>
                </c:pt>
                <c:pt idx="256">
                  <c:v>1.6466000000000001</c:v>
                </c:pt>
                <c:pt idx="257">
                  <c:v>1.6075999999999999</c:v>
                </c:pt>
                <c:pt idx="258">
                  <c:v>1.6075999999999999</c:v>
                </c:pt>
                <c:pt idx="259">
                  <c:v>1.5693999999999999</c:v>
                </c:pt>
                <c:pt idx="260">
                  <c:v>1.5310999999999999</c:v>
                </c:pt>
                <c:pt idx="261">
                  <c:v>1.4927999999999999</c:v>
                </c:pt>
                <c:pt idx="262">
                  <c:v>1.4927999999999999</c:v>
                </c:pt>
                <c:pt idx="263">
                  <c:v>1.4544999999999999</c:v>
                </c:pt>
                <c:pt idx="264">
                  <c:v>1.417</c:v>
                </c:pt>
                <c:pt idx="265">
                  <c:v>1.3794</c:v>
                </c:pt>
                <c:pt idx="266">
                  <c:v>1.3794</c:v>
                </c:pt>
                <c:pt idx="267">
                  <c:v>1.3404</c:v>
                </c:pt>
                <c:pt idx="268">
                  <c:v>1.3013999999999999</c:v>
                </c:pt>
                <c:pt idx="269">
                  <c:v>1.2624</c:v>
                </c:pt>
                <c:pt idx="270">
                  <c:v>1.2624</c:v>
                </c:pt>
                <c:pt idx="271">
                  <c:v>1.2234</c:v>
                </c:pt>
                <c:pt idx="272">
                  <c:v>1.1859</c:v>
                </c:pt>
                <c:pt idx="273">
                  <c:v>1.1476</c:v>
                </c:pt>
                <c:pt idx="274">
                  <c:v>1.1476</c:v>
                </c:pt>
                <c:pt idx="275">
                  <c:v>1.1093</c:v>
                </c:pt>
                <c:pt idx="276">
                  <c:v>1.071</c:v>
                </c:pt>
                <c:pt idx="277">
                  <c:v>1.0327999999999999</c:v>
                </c:pt>
                <c:pt idx="278">
                  <c:v>1.0327999999999999</c:v>
                </c:pt>
                <c:pt idx="279">
                  <c:v>0.99450000000000005</c:v>
                </c:pt>
                <c:pt idx="280">
                  <c:v>0.95550000000000002</c:v>
                </c:pt>
                <c:pt idx="281">
                  <c:v>0.91720000000000002</c:v>
                </c:pt>
                <c:pt idx="282">
                  <c:v>0.87890000000000001</c:v>
                </c:pt>
                <c:pt idx="283">
                  <c:v>0.87890000000000001</c:v>
                </c:pt>
                <c:pt idx="284">
                  <c:v>0.84060000000000001</c:v>
                </c:pt>
                <c:pt idx="285">
                  <c:v>0.8024</c:v>
                </c:pt>
                <c:pt idx="286">
                  <c:v>0.76339999999999997</c:v>
                </c:pt>
                <c:pt idx="287">
                  <c:v>0.76339999999999997</c:v>
                </c:pt>
                <c:pt idx="288">
                  <c:v>0.72440000000000004</c:v>
                </c:pt>
                <c:pt idx="289">
                  <c:v>0.68610000000000004</c:v>
                </c:pt>
                <c:pt idx="290">
                  <c:v>0.64710000000000001</c:v>
                </c:pt>
                <c:pt idx="291">
                  <c:v>0.64710000000000001</c:v>
                </c:pt>
                <c:pt idx="292">
                  <c:v>0.60880000000000001</c:v>
                </c:pt>
                <c:pt idx="293">
                  <c:v>0.57050000000000001</c:v>
                </c:pt>
                <c:pt idx="294">
                  <c:v>0.5323</c:v>
                </c:pt>
                <c:pt idx="295">
                  <c:v>0.5323</c:v>
                </c:pt>
                <c:pt idx="296">
                  <c:v>0.49399999999999999</c:v>
                </c:pt>
                <c:pt idx="297">
                  <c:v>0.45569999999999999</c:v>
                </c:pt>
                <c:pt idx="298">
                  <c:v>0.41739999999999999</c:v>
                </c:pt>
                <c:pt idx="299">
                  <c:v>0.41739999999999999</c:v>
                </c:pt>
                <c:pt idx="300">
                  <c:v>0.38059999999999999</c:v>
                </c:pt>
                <c:pt idx="301">
                  <c:v>0.34229999999999999</c:v>
                </c:pt>
                <c:pt idx="302">
                  <c:v>0.30330000000000001</c:v>
                </c:pt>
                <c:pt idx="303">
                  <c:v>0.30330000000000001</c:v>
                </c:pt>
                <c:pt idx="304">
                  <c:v>0.26579999999999998</c:v>
                </c:pt>
                <c:pt idx="305">
                  <c:v>0.22750000000000001</c:v>
                </c:pt>
                <c:pt idx="306">
                  <c:v>0.18920000000000001</c:v>
                </c:pt>
                <c:pt idx="307">
                  <c:v>0.18920000000000001</c:v>
                </c:pt>
                <c:pt idx="308">
                  <c:v>0.1502</c:v>
                </c:pt>
                <c:pt idx="309">
                  <c:v>0.11119999999999999</c:v>
                </c:pt>
                <c:pt idx="310">
                  <c:v>7.2900000000000006E-2</c:v>
                </c:pt>
                <c:pt idx="311">
                  <c:v>4.19E-2</c:v>
                </c:pt>
                <c:pt idx="312">
                  <c:v>4.19E-2</c:v>
                </c:pt>
                <c:pt idx="313">
                  <c:v>1.95E-2</c:v>
                </c:pt>
                <c:pt idx="314">
                  <c:v>8.6999999999999994E-3</c:v>
                </c:pt>
                <c:pt idx="315">
                  <c:v>3.5999999999999999E-3</c:v>
                </c:pt>
                <c:pt idx="316">
                  <c:v>3.5999999999999999E-3</c:v>
                </c:pt>
                <c:pt idx="317">
                  <c:v>3.5999999999999999E-3</c:v>
                </c:pt>
                <c:pt idx="318">
                  <c:v>3.5999999999999999E-3</c:v>
                </c:pt>
                <c:pt idx="319">
                  <c:v>3.5999999999999999E-3</c:v>
                </c:pt>
                <c:pt idx="320">
                  <c:v>2.8999999999999998E-3</c:v>
                </c:pt>
                <c:pt idx="321">
                  <c:v>2.8999999999999998E-3</c:v>
                </c:pt>
                <c:pt idx="322">
                  <c:v>2.8999999999999998E-3</c:v>
                </c:pt>
                <c:pt idx="323">
                  <c:v>2.8999999999999998E-3</c:v>
                </c:pt>
                <c:pt idx="324">
                  <c:v>2.8999999999999998E-3</c:v>
                </c:pt>
                <c:pt idx="325">
                  <c:v>2.8999999999999998E-3</c:v>
                </c:pt>
                <c:pt idx="326">
                  <c:v>2.8999999999999998E-3</c:v>
                </c:pt>
                <c:pt idx="327">
                  <c:v>2.8999999999999998E-3</c:v>
                </c:pt>
                <c:pt idx="328">
                  <c:v>2.8999999999999998E-3</c:v>
                </c:pt>
                <c:pt idx="329">
                  <c:v>2.8999999999999998E-3</c:v>
                </c:pt>
                <c:pt idx="330">
                  <c:v>2.8999999999999998E-3</c:v>
                </c:pt>
                <c:pt idx="331">
                  <c:v>2.8999999999999998E-3</c:v>
                </c:pt>
                <c:pt idx="332">
                  <c:v>2.2000000000000001E-3</c:v>
                </c:pt>
                <c:pt idx="333">
                  <c:v>2.2000000000000001E-3</c:v>
                </c:pt>
                <c:pt idx="334">
                  <c:v>2.2000000000000001E-3</c:v>
                </c:pt>
                <c:pt idx="335">
                  <c:v>2.2000000000000001E-3</c:v>
                </c:pt>
                <c:pt idx="336">
                  <c:v>2.2000000000000001E-3</c:v>
                </c:pt>
                <c:pt idx="337">
                  <c:v>2.2000000000000001E-3</c:v>
                </c:pt>
                <c:pt idx="338">
                  <c:v>2.2000000000000001E-3</c:v>
                </c:pt>
                <c:pt idx="339">
                  <c:v>2.2000000000000001E-3</c:v>
                </c:pt>
                <c:pt idx="340">
                  <c:v>2.2000000000000001E-3</c:v>
                </c:pt>
                <c:pt idx="341">
                  <c:v>2.2000000000000001E-3</c:v>
                </c:pt>
                <c:pt idx="342">
                  <c:v>2.2000000000000001E-3</c:v>
                </c:pt>
                <c:pt idx="343">
                  <c:v>2.2000000000000001E-3</c:v>
                </c:pt>
                <c:pt idx="344">
                  <c:v>2.2000000000000001E-3</c:v>
                </c:pt>
                <c:pt idx="345">
                  <c:v>1.4E-3</c:v>
                </c:pt>
                <c:pt idx="346">
                  <c:v>1.4E-3</c:v>
                </c:pt>
                <c:pt idx="347">
                  <c:v>1.4E-3</c:v>
                </c:pt>
                <c:pt idx="348">
                  <c:v>1.4E-3</c:v>
                </c:pt>
                <c:pt idx="349">
                  <c:v>1.4E-3</c:v>
                </c:pt>
                <c:pt idx="350">
                  <c:v>1.4E-3</c:v>
                </c:pt>
                <c:pt idx="351">
                  <c:v>1.4E-3</c:v>
                </c:pt>
                <c:pt idx="352">
                  <c:v>1.4E-3</c:v>
                </c:pt>
                <c:pt idx="353">
                  <c:v>1.4E-3</c:v>
                </c:pt>
                <c:pt idx="354">
                  <c:v>1.4E-3</c:v>
                </c:pt>
                <c:pt idx="355">
                  <c:v>1.4E-3</c:v>
                </c:pt>
                <c:pt idx="356">
                  <c:v>1.4E-3</c:v>
                </c:pt>
                <c:pt idx="357">
                  <c:v>6.9999999999999999E-4</c:v>
                </c:pt>
                <c:pt idx="358">
                  <c:v>6.9999999999999999E-4</c:v>
                </c:pt>
                <c:pt idx="359">
                  <c:v>6.9999999999999999E-4</c:v>
                </c:pt>
                <c:pt idx="360">
                  <c:v>6.9999999999999999E-4</c:v>
                </c:pt>
                <c:pt idx="361">
                  <c:v>6.9999999999999999E-4</c:v>
                </c:pt>
                <c:pt idx="362">
                  <c:v>6.9999999999999999E-4</c:v>
                </c:pt>
                <c:pt idx="363">
                  <c:v>6.9999999999999999E-4</c:v>
                </c:pt>
                <c:pt idx="364">
                  <c:v>6.9999999999999999E-4</c:v>
                </c:pt>
                <c:pt idx="365">
                  <c:v>6.9999999999999999E-4</c:v>
                </c:pt>
                <c:pt idx="366">
                  <c:v>6.9999999999999999E-4</c:v>
                </c:pt>
                <c:pt idx="367">
                  <c:v>6.9999999999999999E-4</c:v>
                </c:pt>
                <c:pt idx="368">
                  <c:v>6.9999999999999999E-4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6-47BD-9EE6-410B31FC57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PT_1!$B$2:$B$377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-2.3E-3</c:v>
                </c:pt>
                <c:pt idx="3">
                  <c:v>-5.4999999999999997E-3</c:v>
                </c:pt>
                <c:pt idx="4">
                  <c:v>-1.61E-2</c:v>
                </c:pt>
                <c:pt idx="5">
                  <c:v>-3.0300000000000001E-2</c:v>
                </c:pt>
                <c:pt idx="6">
                  <c:v>-3.0300000000000001E-2</c:v>
                </c:pt>
                <c:pt idx="7">
                  <c:v>-4.6300000000000001E-2</c:v>
                </c:pt>
                <c:pt idx="8">
                  <c:v>-6.2799999999999995E-2</c:v>
                </c:pt>
                <c:pt idx="9">
                  <c:v>-7.9799999999999996E-2</c:v>
                </c:pt>
                <c:pt idx="10">
                  <c:v>-7.9799999999999996E-2</c:v>
                </c:pt>
                <c:pt idx="11">
                  <c:v>-9.6799999999999997E-2</c:v>
                </c:pt>
                <c:pt idx="12">
                  <c:v>-0.1133</c:v>
                </c:pt>
                <c:pt idx="13">
                  <c:v>-0.13020000000000001</c:v>
                </c:pt>
                <c:pt idx="14">
                  <c:v>-0.13020000000000001</c:v>
                </c:pt>
                <c:pt idx="15">
                  <c:v>-0.1472</c:v>
                </c:pt>
                <c:pt idx="16">
                  <c:v>-0.1646</c:v>
                </c:pt>
                <c:pt idx="17">
                  <c:v>-0.18160000000000001</c:v>
                </c:pt>
                <c:pt idx="18">
                  <c:v>-0.18160000000000001</c:v>
                </c:pt>
                <c:pt idx="19">
                  <c:v>-0.19900000000000001</c:v>
                </c:pt>
                <c:pt idx="20">
                  <c:v>-0.216</c:v>
                </c:pt>
                <c:pt idx="21">
                  <c:v>-0.23300000000000001</c:v>
                </c:pt>
                <c:pt idx="22">
                  <c:v>-0.23300000000000001</c:v>
                </c:pt>
                <c:pt idx="23">
                  <c:v>-0.25040000000000001</c:v>
                </c:pt>
                <c:pt idx="24">
                  <c:v>-0.26690000000000003</c:v>
                </c:pt>
                <c:pt idx="25">
                  <c:v>-0.28389999999999999</c:v>
                </c:pt>
                <c:pt idx="26">
                  <c:v>-0.28389999999999999</c:v>
                </c:pt>
                <c:pt idx="27">
                  <c:v>-0.3004</c:v>
                </c:pt>
                <c:pt idx="28">
                  <c:v>-0.31780000000000003</c:v>
                </c:pt>
                <c:pt idx="29">
                  <c:v>-0.33479999999999999</c:v>
                </c:pt>
                <c:pt idx="30">
                  <c:v>-0.3518</c:v>
                </c:pt>
                <c:pt idx="31">
                  <c:v>-0.3518</c:v>
                </c:pt>
                <c:pt idx="32">
                  <c:v>-0.36919999999999997</c:v>
                </c:pt>
                <c:pt idx="33">
                  <c:v>-0.38619999999999999</c:v>
                </c:pt>
                <c:pt idx="34">
                  <c:v>-0.40360000000000001</c:v>
                </c:pt>
                <c:pt idx="35">
                  <c:v>-0.40360000000000001</c:v>
                </c:pt>
                <c:pt idx="36">
                  <c:v>-0.42099999999999999</c:v>
                </c:pt>
                <c:pt idx="37">
                  <c:v>-0.438</c:v>
                </c:pt>
                <c:pt idx="38">
                  <c:v>-0.45500000000000002</c:v>
                </c:pt>
                <c:pt idx="39">
                  <c:v>-0.45500000000000002</c:v>
                </c:pt>
                <c:pt idx="40">
                  <c:v>-0.50590000000000002</c:v>
                </c:pt>
                <c:pt idx="41">
                  <c:v>-0.50590000000000002</c:v>
                </c:pt>
                <c:pt idx="42">
                  <c:v>-0.52329999999999999</c:v>
                </c:pt>
                <c:pt idx="43">
                  <c:v>-0.5403</c:v>
                </c:pt>
                <c:pt idx="44">
                  <c:v>-0.55769999999999997</c:v>
                </c:pt>
                <c:pt idx="45">
                  <c:v>-0.55769999999999997</c:v>
                </c:pt>
                <c:pt idx="46">
                  <c:v>-0.57099999999999995</c:v>
                </c:pt>
                <c:pt idx="47">
                  <c:v>-0.58379999999999999</c:v>
                </c:pt>
                <c:pt idx="48">
                  <c:v>-0.58150000000000002</c:v>
                </c:pt>
                <c:pt idx="49">
                  <c:v>-0.58150000000000002</c:v>
                </c:pt>
                <c:pt idx="50">
                  <c:v>-0.58150000000000002</c:v>
                </c:pt>
                <c:pt idx="51">
                  <c:v>-0.58150000000000002</c:v>
                </c:pt>
                <c:pt idx="52">
                  <c:v>-0.58199999999999996</c:v>
                </c:pt>
                <c:pt idx="53">
                  <c:v>-0.58199999999999996</c:v>
                </c:pt>
                <c:pt idx="54">
                  <c:v>-0.58250000000000002</c:v>
                </c:pt>
                <c:pt idx="55">
                  <c:v>-0.58289999999999997</c:v>
                </c:pt>
                <c:pt idx="56">
                  <c:v>-0.58289999999999997</c:v>
                </c:pt>
                <c:pt idx="57">
                  <c:v>-0.58289999999999997</c:v>
                </c:pt>
                <c:pt idx="58">
                  <c:v>-0.58289999999999997</c:v>
                </c:pt>
                <c:pt idx="59">
                  <c:v>-0.58340000000000003</c:v>
                </c:pt>
                <c:pt idx="60">
                  <c:v>-0.58379999999999999</c:v>
                </c:pt>
                <c:pt idx="61">
                  <c:v>-0.58379999999999999</c:v>
                </c:pt>
                <c:pt idx="62">
                  <c:v>-0.58379999999999999</c:v>
                </c:pt>
                <c:pt idx="63">
                  <c:v>-0.58430000000000004</c:v>
                </c:pt>
                <c:pt idx="64">
                  <c:v>-0.5847</c:v>
                </c:pt>
                <c:pt idx="65">
                  <c:v>-0.5847</c:v>
                </c:pt>
                <c:pt idx="66">
                  <c:v>-0.58520000000000005</c:v>
                </c:pt>
                <c:pt idx="67">
                  <c:v>-0.58520000000000005</c:v>
                </c:pt>
                <c:pt idx="68">
                  <c:v>-0.5857</c:v>
                </c:pt>
                <c:pt idx="69">
                  <c:v>-0.58609999999999995</c:v>
                </c:pt>
                <c:pt idx="70">
                  <c:v>-0.58609999999999995</c:v>
                </c:pt>
                <c:pt idx="71">
                  <c:v>-0.58660000000000001</c:v>
                </c:pt>
                <c:pt idx="72">
                  <c:v>-0.58699999999999997</c:v>
                </c:pt>
                <c:pt idx="73">
                  <c:v>-0.58699999999999997</c:v>
                </c:pt>
                <c:pt idx="74">
                  <c:v>-0.58699999999999997</c:v>
                </c:pt>
                <c:pt idx="75">
                  <c:v>-0.58750000000000002</c:v>
                </c:pt>
                <c:pt idx="76">
                  <c:v>-0.58799999999999997</c:v>
                </c:pt>
                <c:pt idx="77">
                  <c:v>-0.58840000000000003</c:v>
                </c:pt>
                <c:pt idx="78">
                  <c:v>-0.58840000000000003</c:v>
                </c:pt>
                <c:pt idx="79">
                  <c:v>-0.58840000000000003</c:v>
                </c:pt>
                <c:pt idx="80">
                  <c:v>-0.58889999999999998</c:v>
                </c:pt>
                <c:pt idx="81">
                  <c:v>-0.58930000000000005</c:v>
                </c:pt>
                <c:pt idx="82">
                  <c:v>-0.58930000000000005</c:v>
                </c:pt>
                <c:pt idx="83">
                  <c:v>-0.58979999999999999</c:v>
                </c:pt>
                <c:pt idx="84">
                  <c:v>-0.58979999999999999</c:v>
                </c:pt>
                <c:pt idx="85">
                  <c:v>-0.59030000000000005</c:v>
                </c:pt>
                <c:pt idx="86">
                  <c:v>-0.59030000000000005</c:v>
                </c:pt>
                <c:pt idx="87">
                  <c:v>-0.5907</c:v>
                </c:pt>
                <c:pt idx="88">
                  <c:v>-0.59119999999999995</c:v>
                </c:pt>
                <c:pt idx="89">
                  <c:v>-0.59119999999999995</c:v>
                </c:pt>
                <c:pt idx="90">
                  <c:v>-0.59160000000000001</c:v>
                </c:pt>
                <c:pt idx="91">
                  <c:v>-0.59160000000000001</c:v>
                </c:pt>
                <c:pt idx="92">
                  <c:v>-0.59209999999999996</c:v>
                </c:pt>
                <c:pt idx="93">
                  <c:v>-0.59209999999999996</c:v>
                </c:pt>
                <c:pt idx="94">
                  <c:v>-0.59250000000000003</c:v>
                </c:pt>
                <c:pt idx="95">
                  <c:v>-0.59250000000000003</c:v>
                </c:pt>
                <c:pt idx="96">
                  <c:v>-0.59250000000000003</c:v>
                </c:pt>
                <c:pt idx="97">
                  <c:v>-0.5847</c:v>
                </c:pt>
                <c:pt idx="98">
                  <c:v>-0.5847</c:v>
                </c:pt>
                <c:pt idx="99">
                  <c:v>-0.57740000000000002</c:v>
                </c:pt>
                <c:pt idx="100">
                  <c:v>-0.56730000000000003</c:v>
                </c:pt>
                <c:pt idx="101">
                  <c:v>-0.5554</c:v>
                </c:pt>
                <c:pt idx="102">
                  <c:v>-0.5554</c:v>
                </c:pt>
                <c:pt idx="103">
                  <c:v>-0.54349999999999998</c:v>
                </c:pt>
                <c:pt idx="104">
                  <c:v>-0.53149999999999997</c:v>
                </c:pt>
                <c:pt idx="105">
                  <c:v>-0.53149999999999997</c:v>
                </c:pt>
                <c:pt idx="106">
                  <c:v>-0.51870000000000005</c:v>
                </c:pt>
                <c:pt idx="107">
                  <c:v>-0.50629999999999997</c:v>
                </c:pt>
                <c:pt idx="108">
                  <c:v>-0.49390000000000001</c:v>
                </c:pt>
                <c:pt idx="109">
                  <c:v>-0.48159999999999997</c:v>
                </c:pt>
                <c:pt idx="110">
                  <c:v>-0.46920000000000001</c:v>
                </c:pt>
                <c:pt idx="111">
                  <c:v>-0.45679999999999998</c:v>
                </c:pt>
                <c:pt idx="112">
                  <c:v>-0.44490000000000002</c:v>
                </c:pt>
                <c:pt idx="113">
                  <c:v>-0.4325</c:v>
                </c:pt>
                <c:pt idx="114">
                  <c:v>-0.4325</c:v>
                </c:pt>
                <c:pt idx="115">
                  <c:v>-0.42009999999999997</c:v>
                </c:pt>
                <c:pt idx="116">
                  <c:v>-0.40770000000000001</c:v>
                </c:pt>
                <c:pt idx="117">
                  <c:v>-0.39529999999999998</c:v>
                </c:pt>
                <c:pt idx="118">
                  <c:v>-0.39529999999999998</c:v>
                </c:pt>
                <c:pt idx="119">
                  <c:v>-0.38300000000000001</c:v>
                </c:pt>
                <c:pt idx="120">
                  <c:v>-0.37059999999999998</c:v>
                </c:pt>
                <c:pt idx="121">
                  <c:v>-0.35770000000000002</c:v>
                </c:pt>
                <c:pt idx="122">
                  <c:v>-0.35770000000000002</c:v>
                </c:pt>
                <c:pt idx="123">
                  <c:v>-0.3453</c:v>
                </c:pt>
                <c:pt idx="124">
                  <c:v>-0.33339999999999997</c:v>
                </c:pt>
                <c:pt idx="125">
                  <c:v>-0.3206</c:v>
                </c:pt>
                <c:pt idx="126">
                  <c:v>-0.3206</c:v>
                </c:pt>
                <c:pt idx="127">
                  <c:v>-0.30869999999999997</c:v>
                </c:pt>
                <c:pt idx="128">
                  <c:v>-0.29630000000000001</c:v>
                </c:pt>
                <c:pt idx="129">
                  <c:v>-0.2843</c:v>
                </c:pt>
                <c:pt idx="130">
                  <c:v>-0.2843</c:v>
                </c:pt>
                <c:pt idx="131">
                  <c:v>-0.27200000000000002</c:v>
                </c:pt>
                <c:pt idx="132">
                  <c:v>-0.26</c:v>
                </c:pt>
                <c:pt idx="133">
                  <c:v>-0.2477</c:v>
                </c:pt>
                <c:pt idx="134">
                  <c:v>-0.23530000000000001</c:v>
                </c:pt>
                <c:pt idx="135">
                  <c:v>-0.23530000000000001</c:v>
                </c:pt>
                <c:pt idx="136">
                  <c:v>-0.22339999999999999</c:v>
                </c:pt>
                <c:pt idx="137">
                  <c:v>-0.21099999999999999</c:v>
                </c:pt>
                <c:pt idx="138">
                  <c:v>-0.1986</c:v>
                </c:pt>
                <c:pt idx="139">
                  <c:v>-0.1986</c:v>
                </c:pt>
                <c:pt idx="140">
                  <c:v>-0.1862</c:v>
                </c:pt>
                <c:pt idx="141">
                  <c:v>-0.1734</c:v>
                </c:pt>
                <c:pt idx="142">
                  <c:v>-0.161</c:v>
                </c:pt>
                <c:pt idx="143">
                  <c:v>-0.161</c:v>
                </c:pt>
                <c:pt idx="144">
                  <c:v>-0.14860000000000001</c:v>
                </c:pt>
                <c:pt idx="145">
                  <c:v>-0.13619999999999999</c:v>
                </c:pt>
                <c:pt idx="146">
                  <c:v>-0.12379999999999999</c:v>
                </c:pt>
                <c:pt idx="147">
                  <c:v>-0.12379999999999999</c:v>
                </c:pt>
                <c:pt idx="148">
                  <c:v>-0.1114</c:v>
                </c:pt>
                <c:pt idx="149">
                  <c:v>-0.1</c:v>
                </c:pt>
                <c:pt idx="150">
                  <c:v>-8.7099999999999997E-2</c:v>
                </c:pt>
                <c:pt idx="151">
                  <c:v>-8.7099999999999997E-2</c:v>
                </c:pt>
                <c:pt idx="152">
                  <c:v>-7.5200000000000003E-2</c:v>
                </c:pt>
                <c:pt idx="153">
                  <c:v>-6.2799999999999995E-2</c:v>
                </c:pt>
                <c:pt idx="154">
                  <c:v>-5.04E-2</c:v>
                </c:pt>
                <c:pt idx="155">
                  <c:v>-5.04E-2</c:v>
                </c:pt>
                <c:pt idx="156">
                  <c:v>-3.8100000000000002E-2</c:v>
                </c:pt>
                <c:pt idx="157">
                  <c:v>-2.5700000000000001E-2</c:v>
                </c:pt>
                <c:pt idx="158">
                  <c:v>-1.3299999999999999E-2</c:v>
                </c:pt>
                <c:pt idx="159">
                  <c:v>-1.3299999999999999E-2</c:v>
                </c:pt>
                <c:pt idx="160">
                  <c:v>-5.0000000000000001E-4</c:v>
                </c:pt>
                <c:pt idx="161">
                  <c:v>1.1900000000000001E-2</c:v>
                </c:pt>
                <c:pt idx="162">
                  <c:v>1.1900000000000001E-2</c:v>
                </c:pt>
                <c:pt idx="163">
                  <c:v>2.4799999999999999E-2</c:v>
                </c:pt>
                <c:pt idx="164">
                  <c:v>3.7100000000000001E-2</c:v>
                </c:pt>
                <c:pt idx="165">
                  <c:v>4.9500000000000002E-2</c:v>
                </c:pt>
                <c:pt idx="166">
                  <c:v>6.1499999999999999E-2</c:v>
                </c:pt>
                <c:pt idx="167">
                  <c:v>7.3800000000000004E-2</c:v>
                </c:pt>
                <c:pt idx="168">
                  <c:v>7.3800000000000004E-2</c:v>
                </c:pt>
                <c:pt idx="169">
                  <c:v>8.6199999999999999E-2</c:v>
                </c:pt>
                <c:pt idx="170">
                  <c:v>9.8100000000000007E-2</c:v>
                </c:pt>
                <c:pt idx="171">
                  <c:v>0.1105</c:v>
                </c:pt>
                <c:pt idx="172">
                  <c:v>0.1105</c:v>
                </c:pt>
                <c:pt idx="173">
                  <c:v>0.1229</c:v>
                </c:pt>
                <c:pt idx="174">
                  <c:v>0.1353</c:v>
                </c:pt>
                <c:pt idx="175">
                  <c:v>0.14810000000000001</c:v>
                </c:pt>
                <c:pt idx="176">
                  <c:v>0.14810000000000001</c:v>
                </c:pt>
                <c:pt idx="177">
                  <c:v>0.1605</c:v>
                </c:pt>
                <c:pt idx="178">
                  <c:v>0.1729</c:v>
                </c:pt>
                <c:pt idx="179">
                  <c:v>0.1857</c:v>
                </c:pt>
                <c:pt idx="180">
                  <c:v>0.1857</c:v>
                </c:pt>
                <c:pt idx="181">
                  <c:v>0.19769999999999999</c:v>
                </c:pt>
                <c:pt idx="182">
                  <c:v>0.21049999999999999</c:v>
                </c:pt>
                <c:pt idx="183">
                  <c:v>0.22289999999999999</c:v>
                </c:pt>
                <c:pt idx="184">
                  <c:v>0.22289999999999999</c:v>
                </c:pt>
                <c:pt idx="185">
                  <c:v>0.23530000000000001</c:v>
                </c:pt>
                <c:pt idx="186">
                  <c:v>0.2477</c:v>
                </c:pt>
                <c:pt idx="187">
                  <c:v>0.26</c:v>
                </c:pt>
                <c:pt idx="188">
                  <c:v>0.26</c:v>
                </c:pt>
                <c:pt idx="189">
                  <c:v>0.27239999999999998</c:v>
                </c:pt>
                <c:pt idx="190">
                  <c:v>0.2848</c:v>
                </c:pt>
                <c:pt idx="191">
                  <c:v>0.29670000000000002</c:v>
                </c:pt>
                <c:pt idx="192">
                  <c:v>0.29670000000000002</c:v>
                </c:pt>
                <c:pt idx="193">
                  <c:v>0.30959999999999999</c:v>
                </c:pt>
                <c:pt idx="194">
                  <c:v>0.32200000000000001</c:v>
                </c:pt>
                <c:pt idx="195">
                  <c:v>0.33389999999999997</c:v>
                </c:pt>
                <c:pt idx="196">
                  <c:v>0.3463</c:v>
                </c:pt>
                <c:pt idx="197">
                  <c:v>0.3463</c:v>
                </c:pt>
                <c:pt idx="198">
                  <c:v>0.35909999999999997</c:v>
                </c:pt>
                <c:pt idx="199">
                  <c:v>0.3715</c:v>
                </c:pt>
                <c:pt idx="200">
                  <c:v>0.38390000000000002</c:v>
                </c:pt>
                <c:pt idx="201">
                  <c:v>0.38390000000000002</c:v>
                </c:pt>
                <c:pt idx="202">
                  <c:v>0.39629999999999999</c:v>
                </c:pt>
                <c:pt idx="203">
                  <c:v>0.40860000000000002</c:v>
                </c:pt>
                <c:pt idx="204">
                  <c:v>0.42099999999999999</c:v>
                </c:pt>
                <c:pt idx="205">
                  <c:v>0.42099999999999999</c:v>
                </c:pt>
                <c:pt idx="206">
                  <c:v>0.43290000000000001</c:v>
                </c:pt>
                <c:pt idx="207">
                  <c:v>0.44529999999999997</c:v>
                </c:pt>
                <c:pt idx="208">
                  <c:v>0.44529999999999997</c:v>
                </c:pt>
                <c:pt idx="209">
                  <c:v>0.45729999999999998</c:v>
                </c:pt>
                <c:pt idx="210">
                  <c:v>0.46960000000000002</c:v>
                </c:pt>
                <c:pt idx="211">
                  <c:v>0.48159999999999997</c:v>
                </c:pt>
                <c:pt idx="212">
                  <c:v>0.49390000000000001</c:v>
                </c:pt>
                <c:pt idx="213">
                  <c:v>0.49390000000000001</c:v>
                </c:pt>
                <c:pt idx="214">
                  <c:v>0.50629999999999997</c:v>
                </c:pt>
                <c:pt idx="215">
                  <c:v>0.51819999999999999</c:v>
                </c:pt>
                <c:pt idx="216">
                  <c:v>0.53059999999999996</c:v>
                </c:pt>
                <c:pt idx="217">
                  <c:v>0.53059999999999996</c:v>
                </c:pt>
                <c:pt idx="218">
                  <c:v>0.54349999999999998</c:v>
                </c:pt>
                <c:pt idx="219">
                  <c:v>0.55589999999999995</c:v>
                </c:pt>
                <c:pt idx="220">
                  <c:v>0.56820000000000004</c:v>
                </c:pt>
                <c:pt idx="221">
                  <c:v>0.56820000000000004</c:v>
                </c:pt>
                <c:pt idx="222">
                  <c:v>0.58109999999999995</c:v>
                </c:pt>
                <c:pt idx="223">
                  <c:v>0.59209999999999996</c:v>
                </c:pt>
                <c:pt idx="224">
                  <c:v>0.60809999999999997</c:v>
                </c:pt>
                <c:pt idx="225">
                  <c:v>0.60809999999999997</c:v>
                </c:pt>
                <c:pt idx="226">
                  <c:v>0.61</c:v>
                </c:pt>
                <c:pt idx="227">
                  <c:v>0.60860000000000003</c:v>
                </c:pt>
                <c:pt idx="228">
                  <c:v>0.60770000000000002</c:v>
                </c:pt>
                <c:pt idx="229">
                  <c:v>0.60629999999999995</c:v>
                </c:pt>
                <c:pt idx="230">
                  <c:v>0.60450000000000004</c:v>
                </c:pt>
                <c:pt idx="231">
                  <c:v>0.60450000000000004</c:v>
                </c:pt>
                <c:pt idx="232">
                  <c:v>0.60260000000000002</c:v>
                </c:pt>
                <c:pt idx="233">
                  <c:v>0.60129999999999995</c:v>
                </c:pt>
                <c:pt idx="234">
                  <c:v>0.59940000000000004</c:v>
                </c:pt>
                <c:pt idx="235">
                  <c:v>0.59940000000000004</c:v>
                </c:pt>
                <c:pt idx="236">
                  <c:v>0.59799999999999998</c:v>
                </c:pt>
                <c:pt idx="237">
                  <c:v>0.59619999999999995</c:v>
                </c:pt>
                <c:pt idx="238">
                  <c:v>0.59619999999999995</c:v>
                </c:pt>
                <c:pt idx="239">
                  <c:v>0.59530000000000005</c:v>
                </c:pt>
                <c:pt idx="240">
                  <c:v>0.59299999999999997</c:v>
                </c:pt>
                <c:pt idx="241">
                  <c:v>0.59119999999999995</c:v>
                </c:pt>
                <c:pt idx="242">
                  <c:v>0.58930000000000005</c:v>
                </c:pt>
                <c:pt idx="243">
                  <c:v>0.58930000000000005</c:v>
                </c:pt>
                <c:pt idx="244">
                  <c:v>0.58799999999999997</c:v>
                </c:pt>
                <c:pt idx="245">
                  <c:v>0.58660000000000001</c:v>
                </c:pt>
                <c:pt idx="246">
                  <c:v>0.5847</c:v>
                </c:pt>
                <c:pt idx="247">
                  <c:v>0.5847</c:v>
                </c:pt>
                <c:pt idx="248">
                  <c:v>0.58250000000000002</c:v>
                </c:pt>
                <c:pt idx="249">
                  <c:v>0.58109999999999995</c:v>
                </c:pt>
                <c:pt idx="250">
                  <c:v>0.57969999999999999</c:v>
                </c:pt>
                <c:pt idx="251">
                  <c:v>0.57740000000000002</c:v>
                </c:pt>
                <c:pt idx="252">
                  <c:v>0.57740000000000002</c:v>
                </c:pt>
                <c:pt idx="253">
                  <c:v>0.57599999999999996</c:v>
                </c:pt>
                <c:pt idx="254">
                  <c:v>0.57420000000000004</c:v>
                </c:pt>
                <c:pt idx="255">
                  <c:v>0.57279999999999998</c:v>
                </c:pt>
                <c:pt idx="256">
                  <c:v>0.57279999999999998</c:v>
                </c:pt>
                <c:pt idx="257">
                  <c:v>0.57099999999999995</c:v>
                </c:pt>
                <c:pt idx="258">
                  <c:v>0.56920000000000004</c:v>
                </c:pt>
                <c:pt idx="259">
                  <c:v>0.56730000000000003</c:v>
                </c:pt>
                <c:pt idx="260">
                  <c:v>0.56730000000000003</c:v>
                </c:pt>
                <c:pt idx="261">
                  <c:v>0.56589999999999996</c:v>
                </c:pt>
                <c:pt idx="262">
                  <c:v>0.56410000000000005</c:v>
                </c:pt>
                <c:pt idx="263">
                  <c:v>0.56230000000000002</c:v>
                </c:pt>
                <c:pt idx="264">
                  <c:v>0.56230000000000002</c:v>
                </c:pt>
                <c:pt idx="265">
                  <c:v>0.56089999999999995</c:v>
                </c:pt>
                <c:pt idx="266">
                  <c:v>0.55910000000000004</c:v>
                </c:pt>
                <c:pt idx="267">
                  <c:v>0.55720000000000003</c:v>
                </c:pt>
                <c:pt idx="268">
                  <c:v>0.55720000000000003</c:v>
                </c:pt>
                <c:pt idx="269">
                  <c:v>0.5554</c:v>
                </c:pt>
                <c:pt idx="270">
                  <c:v>0.55400000000000005</c:v>
                </c:pt>
                <c:pt idx="271">
                  <c:v>0.55220000000000002</c:v>
                </c:pt>
                <c:pt idx="272">
                  <c:v>0.55220000000000002</c:v>
                </c:pt>
                <c:pt idx="273">
                  <c:v>0.5504</c:v>
                </c:pt>
                <c:pt idx="274">
                  <c:v>0.54900000000000004</c:v>
                </c:pt>
                <c:pt idx="275">
                  <c:v>0.54710000000000003</c:v>
                </c:pt>
                <c:pt idx="276">
                  <c:v>0.54710000000000003</c:v>
                </c:pt>
                <c:pt idx="277">
                  <c:v>0.54530000000000001</c:v>
                </c:pt>
                <c:pt idx="278">
                  <c:v>0.54349999999999998</c:v>
                </c:pt>
                <c:pt idx="279">
                  <c:v>0.54159999999999997</c:v>
                </c:pt>
                <c:pt idx="280">
                  <c:v>0.54159999999999997</c:v>
                </c:pt>
                <c:pt idx="281">
                  <c:v>0.53979999999999995</c:v>
                </c:pt>
                <c:pt idx="282">
                  <c:v>0.53839999999999999</c:v>
                </c:pt>
                <c:pt idx="283">
                  <c:v>0.53610000000000002</c:v>
                </c:pt>
                <c:pt idx="284">
                  <c:v>0.53480000000000005</c:v>
                </c:pt>
                <c:pt idx="285">
                  <c:v>0.53480000000000005</c:v>
                </c:pt>
                <c:pt idx="286">
                  <c:v>0.53339999999999999</c:v>
                </c:pt>
                <c:pt idx="287">
                  <c:v>0.53149999999999997</c:v>
                </c:pt>
                <c:pt idx="288">
                  <c:v>0.52969999999999995</c:v>
                </c:pt>
                <c:pt idx="289">
                  <c:v>0.52969999999999995</c:v>
                </c:pt>
                <c:pt idx="290">
                  <c:v>0.52829999999999999</c:v>
                </c:pt>
                <c:pt idx="291">
                  <c:v>0.52600000000000002</c:v>
                </c:pt>
                <c:pt idx="292">
                  <c:v>0.52470000000000006</c:v>
                </c:pt>
                <c:pt idx="293">
                  <c:v>0.52470000000000006</c:v>
                </c:pt>
                <c:pt idx="294">
                  <c:v>0.52280000000000004</c:v>
                </c:pt>
                <c:pt idx="295">
                  <c:v>0.52100000000000002</c:v>
                </c:pt>
                <c:pt idx="296">
                  <c:v>0.51959999999999995</c:v>
                </c:pt>
                <c:pt idx="297">
                  <c:v>0.51959999999999995</c:v>
                </c:pt>
                <c:pt idx="298">
                  <c:v>0.51780000000000004</c:v>
                </c:pt>
                <c:pt idx="299">
                  <c:v>0.51600000000000001</c:v>
                </c:pt>
                <c:pt idx="300">
                  <c:v>0.5141</c:v>
                </c:pt>
                <c:pt idx="301">
                  <c:v>0.5141</c:v>
                </c:pt>
                <c:pt idx="302">
                  <c:v>0.51270000000000004</c:v>
                </c:pt>
                <c:pt idx="303">
                  <c:v>0.51090000000000002</c:v>
                </c:pt>
                <c:pt idx="304">
                  <c:v>0.5091</c:v>
                </c:pt>
                <c:pt idx="305">
                  <c:v>0.5091</c:v>
                </c:pt>
                <c:pt idx="306">
                  <c:v>0.50770000000000004</c:v>
                </c:pt>
                <c:pt idx="307">
                  <c:v>0.50629999999999997</c:v>
                </c:pt>
                <c:pt idx="308">
                  <c:v>0.50449999999999995</c:v>
                </c:pt>
                <c:pt idx="309">
                  <c:v>0.50270000000000004</c:v>
                </c:pt>
                <c:pt idx="310">
                  <c:v>0.50270000000000004</c:v>
                </c:pt>
                <c:pt idx="311">
                  <c:v>0.50129999999999997</c:v>
                </c:pt>
                <c:pt idx="312">
                  <c:v>0.50080000000000002</c:v>
                </c:pt>
                <c:pt idx="313">
                  <c:v>0.50039999999999996</c:v>
                </c:pt>
                <c:pt idx="314">
                  <c:v>0.50039999999999996</c:v>
                </c:pt>
                <c:pt idx="315">
                  <c:v>0.49580000000000002</c:v>
                </c:pt>
                <c:pt idx="316">
                  <c:v>0.49209999999999998</c:v>
                </c:pt>
                <c:pt idx="317">
                  <c:v>0.47470000000000001</c:v>
                </c:pt>
                <c:pt idx="318">
                  <c:v>0.47470000000000001</c:v>
                </c:pt>
                <c:pt idx="319">
                  <c:v>0.46500000000000002</c:v>
                </c:pt>
                <c:pt idx="320">
                  <c:v>0.45450000000000002</c:v>
                </c:pt>
                <c:pt idx="321">
                  <c:v>0.44400000000000001</c:v>
                </c:pt>
                <c:pt idx="322">
                  <c:v>0.43340000000000001</c:v>
                </c:pt>
                <c:pt idx="323">
                  <c:v>0.43340000000000001</c:v>
                </c:pt>
                <c:pt idx="324">
                  <c:v>0.4229</c:v>
                </c:pt>
                <c:pt idx="325">
                  <c:v>0.4118</c:v>
                </c:pt>
                <c:pt idx="326">
                  <c:v>0.40129999999999999</c:v>
                </c:pt>
                <c:pt idx="327">
                  <c:v>0.40129999999999999</c:v>
                </c:pt>
                <c:pt idx="328">
                  <c:v>0.39029999999999998</c:v>
                </c:pt>
                <c:pt idx="329">
                  <c:v>0.37880000000000003</c:v>
                </c:pt>
                <c:pt idx="330">
                  <c:v>0.36830000000000002</c:v>
                </c:pt>
                <c:pt idx="331">
                  <c:v>0.36830000000000002</c:v>
                </c:pt>
                <c:pt idx="332">
                  <c:v>0.35680000000000001</c:v>
                </c:pt>
                <c:pt idx="333">
                  <c:v>0.3458</c:v>
                </c:pt>
                <c:pt idx="334">
                  <c:v>0.33529999999999999</c:v>
                </c:pt>
                <c:pt idx="335">
                  <c:v>0.33529999999999999</c:v>
                </c:pt>
                <c:pt idx="336">
                  <c:v>0.32419999999999999</c:v>
                </c:pt>
                <c:pt idx="337">
                  <c:v>0.31280000000000002</c:v>
                </c:pt>
                <c:pt idx="338">
                  <c:v>0.30220000000000002</c:v>
                </c:pt>
                <c:pt idx="339">
                  <c:v>0.30220000000000002</c:v>
                </c:pt>
                <c:pt idx="340">
                  <c:v>0.29120000000000001</c:v>
                </c:pt>
                <c:pt idx="341">
                  <c:v>0.28070000000000001</c:v>
                </c:pt>
                <c:pt idx="342">
                  <c:v>0.2697</c:v>
                </c:pt>
                <c:pt idx="343">
                  <c:v>0.2697</c:v>
                </c:pt>
                <c:pt idx="344">
                  <c:v>0.25869999999999999</c:v>
                </c:pt>
                <c:pt idx="345">
                  <c:v>0.2477</c:v>
                </c:pt>
                <c:pt idx="346">
                  <c:v>0.23710000000000001</c:v>
                </c:pt>
                <c:pt idx="347">
                  <c:v>0.23710000000000001</c:v>
                </c:pt>
                <c:pt idx="348">
                  <c:v>0.2261</c:v>
                </c:pt>
                <c:pt idx="349">
                  <c:v>0.21460000000000001</c:v>
                </c:pt>
                <c:pt idx="350">
                  <c:v>0.2036</c:v>
                </c:pt>
                <c:pt idx="351">
                  <c:v>0.19309999999999999</c:v>
                </c:pt>
                <c:pt idx="352">
                  <c:v>0.19309999999999999</c:v>
                </c:pt>
                <c:pt idx="353">
                  <c:v>0.18210000000000001</c:v>
                </c:pt>
                <c:pt idx="354">
                  <c:v>0.1706</c:v>
                </c:pt>
                <c:pt idx="355">
                  <c:v>0.15959999999999999</c:v>
                </c:pt>
                <c:pt idx="356">
                  <c:v>0.15959999999999999</c:v>
                </c:pt>
                <c:pt idx="357">
                  <c:v>0.14860000000000001</c:v>
                </c:pt>
                <c:pt idx="358">
                  <c:v>0.1376</c:v>
                </c:pt>
                <c:pt idx="359">
                  <c:v>0.127</c:v>
                </c:pt>
                <c:pt idx="360">
                  <c:v>0.127</c:v>
                </c:pt>
                <c:pt idx="361">
                  <c:v>0.11600000000000001</c:v>
                </c:pt>
                <c:pt idx="362">
                  <c:v>0.105</c:v>
                </c:pt>
                <c:pt idx="363">
                  <c:v>9.4500000000000001E-2</c:v>
                </c:pt>
                <c:pt idx="364">
                  <c:v>9.4500000000000001E-2</c:v>
                </c:pt>
                <c:pt idx="365">
                  <c:v>8.3500000000000005E-2</c:v>
                </c:pt>
                <c:pt idx="366">
                  <c:v>7.2499999999999995E-2</c:v>
                </c:pt>
                <c:pt idx="367">
                  <c:v>6.1499999999999999E-2</c:v>
                </c:pt>
                <c:pt idx="368">
                  <c:v>6.1499999999999999E-2</c:v>
                </c:pt>
                <c:pt idx="369">
                  <c:v>5.04E-2</c:v>
                </c:pt>
                <c:pt idx="370">
                  <c:v>3.9899999999999998E-2</c:v>
                </c:pt>
                <c:pt idx="371">
                  <c:v>2.9399999999999999E-2</c:v>
                </c:pt>
                <c:pt idx="372">
                  <c:v>2.9399999999999999E-2</c:v>
                </c:pt>
                <c:pt idx="373">
                  <c:v>1.8800000000000001E-2</c:v>
                </c:pt>
                <c:pt idx="374">
                  <c:v>7.7999999999999996E-3</c:v>
                </c:pt>
                <c:pt idx="375">
                  <c:v>4.5999999999999999E-3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6-47BD-9EE6-410B31FC57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PT_1!$C$2:$C$377</c:f>
              <c:numCache>
                <c:formatCode>0.0000</c:formatCode>
                <c:ptCount val="376"/>
                <c:pt idx="0">
                  <c:v>5.0000000000000001E-4</c:v>
                </c:pt>
                <c:pt idx="1">
                  <c:v>0</c:v>
                </c:pt>
                <c:pt idx="2">
                  <c:v>4.5999999999999999E-3</c:v>
                </c:pt>
                <c:pt idx="3">
                  <c:v>1.38E-2</c:v>
                </c:pt>
                <c:pt idx="4">
                  <c:v>1.38E-2</c:v>
                </c:pt>
                <c:pt idx="5">
                  <c:v>2.9600000000000001E-2</c:v>
                </c:pt>
                <c:pt idx="6">
                  <c:v>4.7500000000000001E-2</c:v>
                </c:pt>
                <c:pt idx="7">
                  <c:v>4.7500000000000001E-2</c:v>
                </c:pt>
                <c:pt idx="8">
                  <c:v>6.6400000000000001E-2</c:v>
                </c:pt>
                <c:pt idx="9">
                  <c:v>8.5300000000000001E-2</c:v>
                </c:pt>
                <c:pt idx="10">
                  <c:v>0.1047</c:v>
                </c:pt>
                <c:pt idx="11">
                  <c:v>0.1246</c:v>
                </c:pt>
                <c:pt idx="12">
                  <c:v>0.1246</c:v>
                </c:pt>
                <c:pt idx="13">
                  <c:v>0.14410000000000001</c:v>
                </c:pt>
                <c:pt idx="14">
                  <c:v>0.16350000000000001</c:v>
                </c:pt>
                <c:pt idx="15">
                  <c:v>0.18340000000000001</c:v>
                </c:pt>
                <c:pt idx="16">
                  <c:v>0.18340000000000001</c:v>
                </c:pt>
                <c:pt idx="17">
                  <c:v>0.20280000000000001</c:v>
                </c:pt>
                <c:pt idx="18">
                  <c:v>0.22220000000000001</c:v>
                </c:pt>
                <c:pt idx="19">
                  <c:v>0.24160000000000001</c:v>
                </c:pt>
                <c:pt idx="20">
                  <c:v>0.24160000000000001</c:v>
                </c:pt>
                <c:pt idx="21">
                  <c:v>0.26100000000000001</c:v>
                </c:pt>
                <c:pt idx="22">
                  <c:v>0.28039999999999998</c:v>
                </c:pt>
                <c:pt idx="23">
                  <c:v>0.2999</c:v>
                </c:pt>
                <c:pt idx="24">
                  <c:v>0.2999</c:v>
                </c:pt>
                <c:pt idx="25">
                  <c:v>0.31929999999999997</c:v>
                </c:pt>
                <c:pt idx="26">
                  <c:v>0.3382</c:v>
                </c:pt>
                <c:pt idx="27">
                  <c:v>0.35759999999999997</c:v>
                </c:pt>
                <c:pt idx="28">
                  <c:v>0.35759999999999997</c:v>
                </c:pt>
                <c:pt idx="29">
                  <c:v>0.377</c:v>
                </c:pt>
                <c:pt idx="30">
                  <c:v>0.39639999999999997</c:v>
                </c:pt>
                <c:pt idx="31">
                  <c:v>0.4158</c:v>
                </c:pt>
                <c:pt idx="32">
                  <c:v>0.43569999999999998</c:v>
                </c:pt>
                <c:pt idx="33">
                  <c:v>0.43569999999999998</c:v>
                </c:pt>
                <c:pt idx="34">
                  <c:v>0.4551</c:v>
                </c:pt>
                <c:pt idx="35">
                  <c:v>0.47460000000000002</c:v>
                </c:pt>
                <c:pt idx="36">
                  <c:v>0.49399999999999999</c:v>
                </c:pt>
                <c:pt idx="37">
                  <c:v>0.49399999999999999</c:v>
                </c:pt>
                <c:pt idx="38">
                  <c:v>0.51339999999999997</c:v>
                </c:pt>
                <c:pt idx="39">
                  <c:v>0.5333</c:v>
                </c:pt>
                <c:pt idx="40">
                  <c:v>0.5716</c:v>
                </c:pt>
                <c:pt idx="41">
                  <c:v>0.59099999999999997</c:v>
                </c:pt>
                <c:pt idx="42">
                  <c:v>0.61040000000000005</c:v>
                </c:pt>
                <c:pt idx="43">
                  <c:v>0.61040000000000005</c:v>
                </c:pt>
                <c:pt idx="44">
                  <c:v>0.63039999999999996</c:v>
                </c:pt>
                <c:pt idx="45">
                  <c:v>0.6472</c:v>
                </c:pt>
                <c:pt idx="46">
                  <c:v>0.65949999999999998</c:v>
                </c:pt>
                <c:pt idx="47">
                  <c:v>0.66559999999999997</c:v>
                </c:pt>
                <c:pt idx="48">
                  <c:v>0.65690000000000004</c:v>
                </c:pt>
                <c:pt idx="49">
                  <c:v>0.64470000000000005</c:v>
                </c:pt>
                <c:pt idx="50">
                  <c:v>0.64470000000000005</c:v>
                </c:pt>
                <c:pt idx="51">
                  <c:v>0.62780000000000002</c:v>
                </c:pt>
                <c:pt idx="52">
                  <c:v>0.6079</c:v>
                </c:pt>
                <c:pt idx="53">
                  <c:v>0.58750000000000002</c:v>
                </c:pt>
                <c:pt idx="54">
                  <c:v>0.58750000000000002</c:v>
                </c:pt>
                <c:pt idx="55">
                  <c:v>0.5665</c:v>
                </c:pt>
                <c:pt idx="56">
                  <c:v>0.54559999999999997</c:v>
                </c:pt>
                <c:pt idx="57">
                  <c:v>0.52510000000000001</c:v>
                </c:pt>
                <c:pt idx="58">
                  <c:v>0.52510000000000001</c:v>
                </c:pt>
                <c:pt idx="59">
                  <c:v>0.50319999999999998</c:v>
                </c:pt>
                <c:pt idx="60">
                  <c:v>0.48220000000000002</c:v>
                </c:pt>
                <c:pt idx="61">
                  <c:v>0.46079999999999999</c:v>
                </c:pt>
                <c:pt idx="62">
                  <c:v>0.43980000000000002</c:v>
                </c:pt>
                <c:pt idx="63">
                  <c:v>0.43980000000000002</c:v>
                </c:pt>
                <c:pt idx="64">
                  <c:v>0.41839999999999999</c:v>
                </c:pt>
                <c:pt idx="65">
                  <c:v>0.39689999999999998</c:v>
                </c:pt>
                <c:pt idx="66">
                  <c:v>0.3755</c:v>
                </c:pt>
                <c:pt idx="67">
                  <c:v>0.3755</c:v>
                </c:pt>
                <c:pt idx="68">
                  <c:v>0.35449999999999998</c:v>
                </c:pt>
                <c:pt idx="69">
                  <c:v>0.33360000000000001</c:v>
                </c:pt>
                <c:pt idx="70">
                  <c:v>0.31259999999999999</c:v>
                </c:pt>
                <c:pt idx="71">
                  <c:v>0.31259999999999999</c:v>
                </c:pt>
                <c:pt idx="72">
                  <c:v>0.29170000000000001</c:v>
                </c:pt>
                <c:pt idx="73">
                  <c:v>0.2707</c:v>
                </c:pt>
                <c:pt idx="74">
                  <c:v>0.24929999999999999</c:v>
                </c:pt>
                <c:pt idx="75">
                  <c:v>0.24929999999999999</c:v>
                </c:pt>
                <c:pt idx="76">
                  <c:v>0.2278</c:v>
                </c:pt>
                <c:pt idx="77">
                  <c:v>0.2069</c:v>
                </c:pt>
                <c:pt idx="78">
                  <c:v>0.18540000000000001</c:v>
                </c:pt>
                <c:pt idx="79">
                  <c:v>0.18540000000000001</c:v>
                </c:pt>
                <c:pt idx="80">
                  <c:v>0.16400000000000001</c:v>
                </c:pt>
                <c:pt idx="81">
                  <c:v>0.14249999999999999</c:v>
                </c:pt>
                <c:pt idx="82">
                  <c:v>0.1216</c:v>
                </c:pt>
                <c:pt idx="83">
                  <c:v>0.1216</c:v>
                </c:pt>
                <c:pt idx="84">
                  <c:v>0.10009999999999999</c:v>
                </c:pt>
                <c:pt idx="85">
                  <c:v>7.8700000000000006E-2</c:v>
                </c:pt>
                <c:pt idx="86">
                  <c:v>5.7200000000000001E-2</c:v>
                </c:pt>
                <c:pt idx="87">
                  <c:v>5.7200000000000001E-2</c:v>
                </c:pt>
                <c:pt idx="88">
                  <c:v>3.6299999999999999E-2</c:v>
                </c:pt>
                <c:pt idx="89">
                  <c:v>1.43E-2</c:v>
                </c:pt>
                <c:pt idx="90">
                  <c:v>-6.6E-3</c:v>
                </c:pt>
                <c:pt idx="91">
                  <c:v>-2.81E-2</c:v>
                </c:pt>
                <c:pt idx="92">
                  <c:v>-2.81E-2</c:v>
                </c:pt>
                <c:pt idx="93">
                  <c:v>-4.8000000000000001E-2</c:v>
                </c:pt>
                <c:pt idx="94">
                  <c:v>-6.3299999999999995E-2</c:v>
                </c:pt>
                <c:pt idx="95">
                  <c:v>-7.2999999999999995E-2</c:v>
                </c:pt>
                <c:pt idx="96">
                  <c:v>-7.2999999999999995E-2</c:v>
                </c:pt>
                <c:pt idx="97">
                  <c:v>-7.8700000000000006E-2</c:v>
                </c:pt>
                <c:pt idx="98">
                  <c:v>-7.7100000000000002E-2</c:v>
                </c:pt>
                <c:pt idx="99">
                  <c:v>-7.7100000000000002E-2</c:v>
                </c:pt>
                <c:pt idx="100">
                  <c:v>-7.6100000000000001E-2</c:v>
                </c:pt>
                <c:pt idx="101">
                  <c:v>-7.3599999999999999E-2</c:v>
                </c:pt>
                <c:pt idx="102">
                  <c:v>-7.2999999999999995E-2</c:v>
                </c:pt>
                <c:pt idx="103">
                  <c:v>-7.2999999999999995E-2</c:v>
                </c:pt>
                <c:pt idx="104">
                  <c:v>-7.1499999999999994E-2</c:v>
                </c:pt>
                <c:pt idx="105">
                  <c:v>-6.9500000000000006E-2</c:v>
                </c:pt>
                <c:pt idx="106">
                  <c:v>-6.6900000000000001E-2</c:v>
                </c:pt>
                <c:pt idx="107">
                  <c:v>-6.6900000000000001E-2</c:v>
                </c:pt>
                <c:pt idx="108">
                  <c:v>-6.59E-2</c:v>
                </c:pt>
                <c:pt idx="109">
                  <c:v>-6.4399999999999999E-2</c:v>
                </c:pt>
                <c:pt idx="110">
                  <c:v>-6.2300000000000001E-2</c:v>
                </c:pt>
                <c:pt idx="111">
                  <c:v>-6.2300000000000001E-2</c:v>
                </c:pt>
                <c:pt idx="112">
                  <c:v>-6.0299999999999999E-2</c:v>
                </c:pt>
                <c:pt idx="113">
                  <c:v>-5.8700000000000002E-2</c:v>
                </c:pt>
                <c:pt idx="114">
                  <c:v>-5.7200000000000001E-2</c:v>
                </c:pt>
                <c:pt idx="115">
                  <c:v>-5.7200000000000001E-2</c:v>
                </c:pt>
                <c:pt idx="116">
                  <c:v>-5.57E-2</c:v>
                </c:pt>
                <c:pt idx="117">
                  <c:v>-5.4699999999999999E-2</c:v>
                </c:pt>
                <c:pt idx="118">
                  <c:v>-5.21E-2</c:v>
                </c:pt>
                <c:pt idx="119">
                  <c:v>-5.21E-2</c:v>
                </c:pt>
                <c:pt idx="120">
                  <c:v>-5.11E-2</c:v>
                </c:pt>
                <c:pt idx="121">
                  <c:v>-5.0099999999999999E-2</c:v>
                </c:pt>
                <c:pt idx="122">
                  <c:v>-4.8500000000000001E-2</c:v>
                </c:pt>
                <c:pt idx="123">
                  <c:v>-4.8500000000000001E-2</c:v>
                </c:pt>
                <c:pt idx="124">
                  <c:v>-4.7E-2</c:v>
                </c:pt>
                <c:pt idx="125">
                  <c:v>-4.5499999999999999E-2</c:v>
                </c:pt>
                <c:pt idx="126">
                  <c:v>-4.3400000000000001E-2</c:v>
                </c:pt>
                <c:pt idx="127">
                  <c:v>-4.3400000000000001E-2</c:v>
                </c:pt>
                <c:pt idx="128">
                  <c:v>-4.19E-2</c:v>
                </c:pt>
                <c:pt idx="129">
                  <c:v>-4.0399999999999998E-2</c:v>
                </c:pt>
                <c:pt idx="130">
                  <c:v>-3.8800000000000001E-2</c:v>
                </c:pt>
                <c:pt idx="131">
                  <c:v>-3.8800000000000001E-2</c:v>
                </c:pt>
                <c:pt idx="132">
                  <c:v>-3.73E-2</c:v>
                </c:pt>
                <c:pt idx="133">
                  <c:v>-3.5799999999999998E-2</c:v>
                </c:pt>
                <c:pt idx="134">
                  <c:v>-3.3700000000000001E-2</c:v>
                </c:pt>
                <c:pt idx="135">
                  <c:v>-3.2199999999999999E-2</c:v>
                </c:pt>
                <c:pt idx="136">
                  <c:v>-3.2199999999999999E-2</c:v>
                </c:pt>
                <c:pt idx="137">
                  <c:v>-3.0599999999999999E-2</c:v>
                </c:pt>
                <c:pt idx="138">
                  <c:v>-2.9100000000000001E-2</c:v>
                </c:pt>
                <c:pt idx="139">
                  <c:v>-2.76E-2</c:v>
                </c:pt>
                <c:pt idx="140">
                  <c:v>-2.76E-2</c:v>
                </c:pt>
                <c:pt idx="141">
                  <c:v>-2.6100000000000002E-2</c:v>
                </c:pt>
                <c:pt idx="142">
                  <c:v>-2.4500000000000001E-2</c:v>
                </c:pt>
                <c:pt idx="143">
                  <c:v>-2.3E-2</c:v>
                </c:pt>
                <c:pt idx="144">
                  <c:v>-2.3E-2</c:v>
                </c:pt>
                <c:pt idx="145">
                  <c:v>-2.1999999999999999E-2</c:v>
                </c:pt>
                <c:pt idx="146">
                  <c:v>-1.9900000000000001E-2</c:v>
                </c:pt>
                <c:pt idx="147">
                  <c:v>-1.7399999999999999E-2</c:v>
                </c:pt>
                <c:pt idx="148">
                  <c:v>-1.7399999999999999E-2</c:v>
                </c:pt>
                <c:pt idx="149">
                  <c:v>-1.7399999999999999E-2</c:v>
                </c:pt>
                <c:pt idx="150">
                  <c:v>-1.5800000000000002E-2</c:v>
                </c:pt>
                <c:pt idx="151">
                  <c:v>-1.43E-2</c:v>
                </c:pt>
                <c:pt idx="152">
                  <c:v>-1.43E-2</c:v>
                </c:pt>
                <c:pt idx="153">
                  <c:v>-1.2800000000000001E-2</c:v>
                </c:pt>
                <c:pt idx="154">
                  <c:v>-1.12E-2</c:v>
                </c:pt>
                <c:pt idx="155">
                  <c:v>-9.1999999999999998E-3</c:v>
                </c:pt>
                <c:pt idx="156">
                  <c:v>-9.1999999999999998E-3</c:v>
                </c:pt>
                <c:pt idx="157">
                  <c:v>-7.1999999999999998E-3</c:v>
                </c:pt>
                <c:pt idx="158">
                  <c:v>-5.5999999999999999E-3</c:v>
                </c:pt>
                <c:pt idx="159">
                  <c:v>-4.5999999999999999E-3</c:v>
                </c:pt>
                <c:pt idx="160">
                  <c:v>-4.5999999999999999E-3</c:v>
                </c:pt>
                <c:pt idx="161">
                  <c:v>-3.0999999999999999E-3</c:v>
                </c:pt>
                <c:pt idx="162">
                  <c:v>-1E-3</c:v>
                </c:pt>
                <c:pt idx="163">
                  <c:v>1E-3</c:v>
                </c:pt>
                <c:pt idx="164">
                  <c:v>2.5999999999999999E-3</c:v>
                </c:pt>
                <c:pt idx="165">
                  <c:v>2.5999999999999999E-3</c:v>
                </c:pt>
                <c:pt idx="166">
                  <c:v>3.5999999999999999E-3</c:v>
                </c:pt>
                <c:pt idx="167">
                  <c:v>5.5999999999999999E-3</c:v>
                </c:pt>
                <c:pt idx="168">
                  <c:v>5.5999999999999999E-3</c:v>
                </c:pt>
                <c:pt idx="169">
                  <c:v>5.5999999999999999E-3</c:v>
                </c:pt>
                <c:pt idx="170">
                  <c:v>8.6999999999999994E-3</c:v>
                </c:pt>
                <c:pt idx="171">
                  <c:v>9.7000000000000003E-3</c:v>
                </c:pt>
                <c:pt idx="172">
                  <c:v>1.12E-2</c:v>
                </c:pt>
                <c:pt idx="173">
                  <c:v>1.12E-2</c:v>
                </c:pt>
                <c:pt idx="174">
                  <c:v>1.2800000000000001E-2</c:v>
                </c:pt>
                <c:pt idx="175">
                  <c:v>1.43E-2</c:v>
                </c:pt>
                <c:pt idx="176">
                  <c:v>1.6299999999999999E-2</c:v>
                </c:pt>
                <c:pt idx="177">
                  <c:v>1.6299999999999999E-2</c:v>
                </c:pt>
                <c:pt idx="178">
                  <c:v>1.7899999999999999E-2</c:v>
                </c:pt>
                <c:pt idx="179">
                  <c:v>1.89E-2</c:v>
                </c:pt>
                <c:pt idx="180">
                  <c:v>1.9900000000000001E-2</c:v>
                </c:pt>
                <c:pt idx="181">
                  <c:v>1.9900000000000001E-2</c:v>
                </c:pt>
                <c:pt idx="182">
                  <c:v>2.1999999999999999E-2</c:v>
                </c:pt>
                <c:pt idx="183">
                  <c:v>2.35E-2</c:v>
                </c:pt>
                <c:pt idx="184">
                  <c:v>2.5000000000000001E-2</c:v>
                </c:pt>
                <c:pt idx="185">
                  <c:v>2.5000000000000001E-2</c:v>
                </c:pt>
                <c:pt idx="186">
                  <c:v>2.7099999999999999E-2</c:v>
                </c:pt>
                <c:pt idx="187">
                  <c:v>2.86E-2</c:v>
                </c:pt>
                <c:pt idx="188">
                  <c:v>3.1199999999999999E-2</c:v>
                </c:pt>
                <c:pt idx="189">
                  <c:v>3.1199999999999999E-2</c:v>
                </c:pt>
                <c:pt idx="190">
                  <c:v>3.1699999999999999E-2</c:v>
                </c:pt>
                <c:pt idx="191">
                  <c:v>3.3700000000000001E-2</c:v>
                </c:pt>
                <c:pt idx="192">
                  <c:v>3.5200000000000002E-2</c:v>
                </c:pt>
                <c:pt idx="193">
                  <c:v>3.6799999999999999E-2</c:v>
                </c:pt>
                <c:pt idx="194">
                  <c:v>3.6799999999999999E-2</c:v>
                </c:pt>
                <c:pt idx="195">
                  <c:v>3.8800000000000001E-2</c:v>
                </c:pt>
                <c:pt idx="196">
                  <c:v>3.9800000000000002E-2</c:v>
                </c:pt>
                <c:pt idx="197">
                  <c:v>4.19E-2</c:v>
                </c:pt>
                <c:pt idx="198">
                  <c:v>4.19E-2</c:v>
                </c:pt>
                <c:pt idx="199">
                  <c:v>4.3400000000000001E-2</c:v>
                </c:pt>
                <c:pt idx="200">
                  <c:v>4.4400000000000002E-2</c:v>
                </c:pt>
                <c:pt idx="201">
                  <c:v>4.65E-2</c:v>
                </c:pt>
                <c:pt idx="202">
                  <c:v>4.65E-2</c:v>
                </c:pt>
                <c:pt idx="203">
                  <c:v>4.7500000000000001E-2</c:v>
                </c:pt>
                <c:pt idx="204">
                  <c:v>5.0099999999999999E-2</c:v>
                </c:pt>
                <c:pt idx="205">
                  <c:v>5.0599999999999999E-2</c:v>
                </c:pt>
                <c:pt idx="206">
                  <c:v>5.0599999999999999E-2</c:v>
                </c:pt>
                <c:pt idx="207">
                  <c:v>5.21E-2</c:v>
                </c:pt>
                <c:pt idx="208">
                  <c:v>5.3600000000000002E-2</c:v>
                </c:pt>
                <c:pt idx="209">
                  <c:v>5.5199999999999999E-2</c:v>
                </c:pt>
                <c:pt idx="210">
                  <c:v>5.5199999999999999E-2</c:v>
                </c:pt>
                <c:pt idx="211">
                  <c:v>5.67E-2</c:v>
                </c:pt>
                <c:pt idx="212">
                  <c:v>5.8200000000000002E-2</c:v>
                </c:pt>
                <c:pt idx="213">
                  <c:v>6.0299999999999999E-2</c:v>
                </c:pt>
                <c:pt idx="214">
                  <c:v>6.0299999999999999E-2</c:v>
                </c:pt>
                <c:pt idx="215">
                  <c:v>6.1800000000000001E-2</c:v>
                </c:pt>
                <c:pt idx="216">
                  <c:v>6.3299999999999995E-2</c:v>
                </c:pt>
                <c:pt idx="217">
                  <c:v>6.4899999999999999E-2</c:v>
                </c:pt>
                <c:pt idx="218">
                  <c:v>6.4899999999999999E-2</c:v>
                </c:pt>
                <c:pt idx="219">
                  <c:v>6.6400000000000001E-2</c:v>
                </c:pt>
                <c:pt idx="220">
                  <c:v>6.8500000000000005E-2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7.1999999999999995E-2</c:v>
                </c:pt>
                <c:pt idx="224">
                  <c:v>7.3599999999999999E-2</c:v>
                </c:pt>
                <c:pt idx="225">
                  <c:v>7.46E-2</c:v>
                </c:pt>
                <c:pt idx="226">
                  <c:v>7.4099999999999999E-2</c:v>
                </c:pt>
                <c:pt idx="227">
                  <c:v>6.08E-2</c:v>
                </c:pt>
                <c:pt idx="228">
                  <c:v>6.08E-2</c:v>
                </c:pt>
                <c:pt idx="229">
                  <c:v>4.7E-2</c:v>
                </c:pt>
                <c:pt idx="230">
                  <c:v>2.86E-2</c:v>
                </c:pt>
                <c:pt idx="231">
                  <c:v>9.1999999999999998E-3</c:v>
                </c:pt>
                <c:pt idx="232">
                  <c:v>9.1999999999999998E-3</c:v>
                </c:pt>
                <c:pt idx="233">
                  <c:v>-1.12E-2</c:v>
                </c:pt>
                <c:pt idx="234">
                  <c:v>-3.1199999999999999E-2</c:v>
                </c:pt>
                <c:pt idx="235">
                  <c:v>-5.16E-2</c:v>
                </c:pt>
                <c:pt idx="236">
                  <c:v>-5.16E-2</c:v>
                </c:pt>
                <c:pt idx="237">
                  <c:v>-7.1999999999999995E-2</c:v>
                </c:pt>
                <c:pt idx="238">
                  <c:v>-9.1899999999999996E-2</c:v>
                </c:pt>
                <c:pt idx="239">
                  <c:v>-0.1119</c:v>
                </c:pt>
                <c:pt idx="240">
                  <c:v>-0.1119</c:v>
                </c:pt>
                <c:pt idx="241">
                  <c:v>-0.1323</c:v>
                </c:pt>
                <c:pt idx="242">
                  <c:v>-0.1527</c:v>
                </c:pt>
                <c:pt idx="243">
                  <c:v>-0.17319999999999999</c:v>
                </c:pt>
                <c:pt idx="244">
                  <c:v>-0.17319999999999999</c:v>
                </c:pt>
                <c:pt idx="245">
                  <c:v>-0.19409999999999999</c:v>
                </c:pt>
                <c:pt idx="246">
                  <c:v>-0.2145</c:v>
                </c:pt>
                <c:pt idx="247">
                  <c:v>-0.23499999999999999</c:v>
                </c:pt>
                <c:pt idx="248">
                  <c:v>-0.23499999999999999</c:v>
                </c:pt>
                <c:pt idx="249">
                  <c:v>-0.25540000000000002</c:v>
                </c:pt>
                <c:pt idx="250">
                  <c:v>-0.27579999999999999</c:v>
                </c:pt>
                <c:pt idx="251">
                  <c:v>-0.29580000000000001</c:v>
                </c:pt>
                <c:pt idx="252">
                  <c:v>-0.31669999999999998</c:v>
                </c:pt>
                <c:pt idx="253">
                  <c:v>-0.31669999999999998</c:v>
                </c:pt>
                <c:pt idx="254">
                  <c:v>-0.33660000000000001</c:v>
                </c:pt>
                <c:pt idx="255">
                  <c:v>-0.35709999999999997</c:v>
                </c:pt>
                <c:pt idx="256">
                  <c:v>-0.378</c:v>
                </c:pt>
                <c:pt idx="257">
                  <c:v>-0.378</c:v>
                </c:pt>
                <c:pt idx="258">
                  <c:v>-0.39839999999999998</c:v>
                </c:pt>
                <c:pt idx="259">
                  <c:v>-0.41889999999999999</c:v>
                </c:pt>
                <c:pt idx="260">
                  <c:v>-0.43930000000000002</c:v>
                </c:pt>
                <c:pt idx="261">
                  <c:v>-0.43930000000000002</c:v>
                </c:pt>
                <c:pt idx="262">
                  <c:v>-0.4597</c:v>
                </c:pt>
                <c:pt idx="263">
                  <c:v>-0.47970000000000002</c:v>
                </c:pt>
                <c:pt idx="264">
                  <c:v>-0.50009999999999999</c:v>
                </c:pt>
                <c:pt idx="265">
                  <c:v>-0.50009999999999999</c:v>
                </c:pt>
                <c:pt idx="266">
                  <c:v>-0.52049999999999996</c:v>
                </c:pt>
                <c:pt idx="267">
                  <c:v>-0.54049999999999998</c:v>
                </c:pt>
                <c:pt idx="268">
                  <c:v>-0.56089999999999995</c:v>
                </c:pt>
                <c:pt idx="269">
                  <c:v>-0.56089999999999995</c:v>
                </c:pt>
                <c:pt idx="270">
                  <c:v>-0.58179999999999998</c:v>
                </c:pt>
                <c:pt idx="271">
                  <c:v>-0.60229999999999995</c:v>
                </c:pt>
                <c:pt idx="272">
                  <c:v>-0.62219999999999998</c:v>
                </c:pt>
                <c:pt idx="273">
                  <c:v>-0.62219999999999998</c:v>
                </c:pt>
                <c:pt idx="274">
                  <c:v>-0.6431</c:v>
                </c:pt>
                <c:pt idx="275">
                  <c:v>-0.66359999999999997</c:v>
                </c:pt>
                <c:pt idx="276">
                  <c:v>-0.68400000000000005</c:v>
                </c:pt>
                <c:pt idx="277">
                  <c:v>-0.68400000000000005</c:v>
                </c:pt>
                <c:pt idx="278">
                  <c:v>-0.70489999999999997</c:v>
                </c:pt>
                <c:pt idx="279">
                  <c:v>-0.72540000000000004</c:v>
                </c:pt>
                <c:pt idx="280">
                  <c:v>-0.74580000000000002</c:v>
                </c:pt>
                <c:pt idx="281">
                  <c:v>-0.76619999999999999</c:v>
                </c:pt>
                <c:pt idx="282">
                  <c:v>-0.76619999999999999</c:v>
                </c:pt>
                <c:pt idx="283">
                  <c:v>-0.78720000000000001</c:v>
                </c:pt>
                <c:pt idx="284">
                  <c:v>-0.80759999999999998</c:v>
                </c:pt>
                <c:pt idx="285">
                  <c:v>-0.8286</c:v>
                </c:pt>
                <c:pt idx="286">
                  <c:v>-0.8286</c:v>
                </c:pt>
                <c:pt idx="287">
                  <c:v>-0.84850000000000003</c:v>
                </c:pt>
                <c:pt idx="288">
                  <c:v>-0.86939999999999995</c:v>
                </c:pt>
                <c:pt idx="289">
                  <c:v>-0.88939999999999997</c:v>
                </c:pt>
                <c:pt idx="290">
                  <c:v>-0.88939999999999997</c:v>
                </c:pt>
                <c:pt idx="291">
                  <c:v>-0.90980000000000005</c:v>
                </c:pt>
                <c:pt idx="292">
                  <c:v>-0.92969999999999997</c:v>
                </c:pt>
                <c:pt idx="293">
                  <c:v>-0.95009999999999994</c:v>
                </c:pt>
                <c:pt idx="294">
                  <c:v>-0.95009999999999994</c:v>
                </c:pt>
                <c:pt idx="295">
                  <c:v>-0.97060000000000002</c:v>
                </c:pt>
                <c:pt idx="296">
                  <c:v>-0.99099999999999999</c:v>
                </c:pt>
                <c:pt idx="297">
                  <c:v>-1.0114000000000001</c:v>
                </c:pt>
                <c:pt idx="298">
                  <c:v>-1.0114000000000001</c:v>
                </c:pt>
                <c:pt idx="299">
                  <c:v>-1.0319</c:v>
                </c:pt>
                <c:pt idx="300">
                  <c:v>-1.0518000000000001</c:v>
                </c:pt>
                <c:pt idx="301">
                  <c:v>-1.0727</c:v>
                </c:pt>
                <c:pt idx="302">
                  <c:v>-1.0727</c:v>
                </c:pt>
                <c:pt idx="303">
                  <c:v>-1.0931999999999999</c:v>
                </c:pt>
                <c:pt idx="304">
                  <c:v>-1.1135999999999999</c:v>
                </c:pt>
                <c:pt idx="305">
                  <c:v>-1.1339999999999999</c:v>
                </c:pt>
                <c:pt idx="306">
                  <c:v>-1.1339999999999999</c:v>
                </c:pt>
                <c:pt idx="307">
                  <c:v>-1.1539999999999999</c:v>
                </c:pt>
                <c:pt idx="308">
                  <c:v>-1.1744000000000001</c:v>
                </c:pt>
                <c:pt idx="309">
                  <c:v>-1.1948000000000001</c:v>
                </c:pt>
                <c:pt idx="310">
                  <c:v>-1.2146999999999999</c:v>
                </c:pt>
                <c:pt idx="311">
                  <c:v>-1.2146999999999999</c:v>
                </c:pt>
                <c:pt idx="312">
                  <c:v>-1.2311000000000001</c:v>
                </c:pt>
                <c:pt idx="313">
                  <c:v>-1.2423</c:v>
                </c:pt>
                <c:pt idx="314">
                  <c:v>-1.248</c:v>
                </c:pt>
                <c:pt idx="315">
                  <c:v>-1.2331000000000001</c:v>
                </c:pt>
                <c:pt idx="316">
                  <c:v>-1.2101999999999999</c:v>
                </c:pt>
                <c:pt idx="317">
                  <c:v>-1.1856</c:v>
                </c:pt>
                <c:pt idx="318">
                  <c:v>-1.1606000000000001</c:v>
                </c:pt>
                <c:pt idx="319">
                  <c:v>-1.1335</c:v>
                </c:pt>
                <c:pt idx="320">
                  <c:v>-1.1065</c:v>
                </c:pt>
                <c:pt idx="321">
                  <c:v>-1.1065</c:v>
                </c:pt>
                <c:pt idx="322">
                  <c:v>-1.0793999999999999</c:v>
                </c:pt>
                <c:pt idx="323">
                  <c:v>-1.0523</c:v>
                </c:pt>
                <c:pt idx="324">
                  <c:v>-1.0246999999999999</c:v>
                </c:pt>
                <c:pt idx="325">
                  <c:v>-1.0246999999999999</c:v>
                </c:pt>
                <c:pt idx="326">
                  <c:v>-0.99819999999999998</c:v>
                </c:pt>
                <c:pt idx="327">
                  <c:v>-0.97109999999999996</c:v>
                </c:pt>
                <c:pt idx="328">
                  <c:v>-0.94399999999999995</c:v>
                </c:pt>
                <c:pt idx="329">
                  <c:v>-0.94399999999999995</c:v>
                </c:pt>
                <c:pt idx="330">
                  <c:v>-0.91639999999999999</c:v>
                </c:pt>
                <c:pt idx="331">
                  <c:v>-0.88939999999999997</c:v>
                </c:pt>
                <c:pt idx="332">
                  <c:v>-0.86229999999999996</c:v>
                </c:pt>
                <c:pt idx="333">
                  <c:v>-0.86229999999999996</c:v>
                </c:pt>
                <c:pt idx="334">
                  <c:v>-0.83520000000000005</c:v>
                </c:pt>
                <c:pt idx="335">
                  <c:v>-0.80810000000000004</c:v>
                </c:pt>
                <c:pt idx="336">
                  <c:v>-0.78049999999999997</c:v>
                </c:pt>
                <c:pt idx="337">
                  <c:v>-0.78049999999999997</c:v>
                </c:pt>
                <c:pt idx="338">
                  <c:v>-0.753</c:v>
                </c:pt>
                <c:pt idx="339">
                  <c:v>-0.72540000000000004</c:v>
                </c:pt>
                <c:pt idx="340">
                  <c:v>-0.69830000000000003</c:v>
                </c:pt>
                <c:pt idx="341">
                  <c:v>-0.69830000000000003</c:v>
                </c:pt>
                <c:pt idx="342">
                  <c:v>-0.67120000000000002</c:v>
                </c:pt>
                <c:pt idx="343">
                  <c:v>-0.6431</c:v>
                </c:pt>
                <c:pt idx="344">
                  <c:v>-0.61609999999999998</c:v>
                </c:pt>
                <c:pt idx="345">
                  <c:v>-0.61609999999999998</c:v>
                </c:pt>
                <c:pt idx="346">
                  <c:v>-0.58899999999999997</c:v>
                </c:pt>
                <c:pt idx="347">
                  <c:v>-0.56189999999999996</c:v>
                </c:pt>
                <c:pt idx="348">
                  <c:v>-0.53480000000000005</c:v>
                </c:pt>
                <c:pt idx="349">
                  <c:v>-0.53480000000000005</c:v>
                </c:pt>
                <c:pt idx="350">
                  <c:v>-0.50780000000000003</c:v>
                </c:pt>
                <c:pt idx="351">
                  <c:v>-0.48070000000000002</c:v>
                </c:pt>
                <c:pt idx="352">
                  <c:v>-0.4536</c:v>
                </c:pt>
                <c:pt idx="353">
                  <c:v>-0.42649999999999999</c:v>
                </c:pt>
                <c:pt idx="354">
                  <c:v>-0.42649999999999999</c:v>
                </c:pt>
                <c:pt idx="355">
                  <c:v>-0.39950000000000002</c:v>
                </c:pt>
                <c:pt idx="356">
                  <c:v>-0.37190000000000001</c:v>
                </c:pt>
                <c:pt idx="357">
                  <c:v>-0.3448</c:v>
                </c:pt>
                <c:pt idx="358">
                  <c:v>-0.3448</c:v>
                </c:pt>
                <c:pt idx="359">
                  <c:v>-0.31769999999999998</c:v>
                </c:pt>
                <c:pt idx="360">
                  <c:v>-0.29120000000000001</c:v>
                </c:pt>
                <c:pt idx="361">
                  <c:v>-0.2636</c:v>
                </c:pt>
                <c:pt idx="362">
                  <c:v>-0.2636</c:v>
                </c:pt>
                <c:pt idx="363">
                  <c:v>-0.23649999999999999</c:v>
                </c:pt>
                <c:pt idx="364">
                  <c:v>-0.2089</c:v>
                </c:pt>
                <c:pt idx="365">
                  <c:v>-0.18190000000000001</c:v>
                </c:pt>
                <c:pt idx="366">
                  <c:v>-0.18190000000000001</c:v>
                </c:pt>
                <c:pt idx="367">
                  <c:v>-0.15379999999999999</c:v>
                </c:pt>
                <c:pt idx="368">
                  <c:v>-0.12670000000000001</c:v>
                </c:pt>
                <c:pt idx="369">
                  <c:v>-0.10059999999999999</c:v>
                </c:pt>
                <c:pt idx="370">
                  <c:v>-0.10059999999999999</c:v>
                </c:pt>
                <c:pt idx="371">
                  <c:v>-7.51E-2</c:v>
                </c:pt>
                <c:pt idx="372">
                  <c:v>-4.8000000000000001E-2</c:v>
                </c:pt>
                <c:pt idx="373">
                  <c:v>-2.5499999999999998E-2</c:v>
                </c:pt>
                <c:pt idx="374">
                  <c:v>-1.2800000000000001E-2</c:v>
                </c:pt>
                <c:pt idx="375">
                  <c:v>-2.5999999999999999E-3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6-47BD-9EE6-410B31FC573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PT_1!$D$2:$D$377</c:f>
              <c:numCache>
                <c:formatCode>0.0000</c:formatCode>
                <c:ptCount val="376"/>
                <c:pt idx="0">
                  <c:v>1E-4</c:v>
                </c:pt>
                <c:pt idx="1">
                  <c:v>1E-4</c:v>
                </c:pt>
                <c:pt idx="2">
                  <c:v>-1.52E-2</c:v>
                </c:pt>
                <c:pt idx="3">
                  <c:v>-4.2900000000000001E-2</c:v>
                </c:pt>
                <c:pt idx="4">
                  <c:v>-8.7300000000000003E-2</c:v>
                </c:pt>
                <c:pt idx="5">
                  <c:v>-0.1242</c:v>
                </c:pt>
                <c:pt idx="6">
                  <c:v>-0.1686</c:v>
                </c:pt>
                <c:pt idx="7">
                  <c:v>-0.2147</c:v>
                </c:pt>
                <c:pt idx="8">
                  <c:v>-0.24990000000000001</c:v>
                </c:pt>
                <c:pt idx="9">
                  <c:v>-0.2898</c:v>
                </c:pt>
                <c:pt idx="10">
                  <c:v>-0.3236</c:v>
                </c:pt>
                <c:pt idx="11">
                  <c:v>-0.3619</c:v>
                </c:pt>
                <c:pt idx="12">
                  <c:v>-0.41249999999999998</c:v>
                </c:pt>
                <c:pt idx="13">
                  <c:v>-0.44629999999999997</c:v>
                </c:pt>
                <c:pt idx="14">
                  <c:v>-0.47849999999999998</c:v>
                </c:pt>
                <c:pt idx="15">
                  <c:v>-0.50609999999999999</c:v>
                </c:pt>
                <c:pt idx="16">
                  <c:v>-0.54449999999999998</c:v>
                </c:pt>
                <c:pt idx="17">
                  <c:v>-0.59970000000000001</c:v>
                </c:pt>
                <c:pt idx="18">
                  <c:v>-0.63500000000000001</c:v>
                </c:pt>
                <c:pt idx="19">
                  <c:v>-0.67179999999999995</c:v>
                </c:pt>
                <c:pt idx="20">
                  <c:v>-0.69789999999999996</c:v>
                </c:pt>
                <c:pt idx="21">
                  <c:v>-0.747</c:v>
                </c:pt>
                <c:pt idx="22">
                  <c:v>-0.78680000000000005</c:v>
                </c:pt>
                <c:pt idx="23">
                  <c:v>-0.8145</c:v>
                </c:pt>
                <c:pt idx="24">
                  <c:v>-0.86050000000000004</c:v>
                </c:pt>
                <c:pt idx="25">
                  <c:v>-0.89580000000000004</c:v>
                </c:pt>
                <c:pt idx="26">
                  <c:v>-0.93720000000000003</c:v>
                </c:pt>
                <c:pt idx="27">
                  <c:v>-0.97250000000000003</c:v>
                </c:pt>
                <c:pt idx="28">
                  <c:v>-1.0062</c:v>
                </c:pt>
                <c:pt idx="29">
                  <c:v>-1.0399</c:v>
                </c:pt>
                <c:pt idx="30">
                  <c:v>-1.089</c:v>
                </c:pt>
                <c:pt idx="31">
                  <c:v>-1.1366000000000001</c:v>
                </c:pt>
                <c:pt idx="32">
                  <c:v>-1.1718999999999999</c:v>
                </c:pt>
                <c:pt idx="33">
                  <c:v>-1.2118</c:v>
                </c:pt>
                <c:pt idx="34">
                  <c:v>-1.2455000000000001</c:v>
                </c:pt>
                <c:pt idx="35">
                  <c:v>-1.2885</c:v>
                </c:pt>
                <c:pt idx="36">
                  <c:v>-1.3237000000000001</c:v>
                </c:pt>
                <c:pt idx="37">
                  <c:v>-1.3574999999999999</c:v>
                </c:pt>
                <c:pt idx="38">
                  <c:v>-1.4004000000000001</c:v>
                </c:pt>
                <c:pt idx="39">
                  <c:v>-1.4372</c:v>
                </c:pt>
                <c:pt idx="40">
                  <c:v>-1.5553999999999999</c:v>
                </c:pt>
                <c:pt idx="41">
                  <c:v>-1.5952</c:v>
                </c:pt>
                <c:pt idx="42">
                  <c:v>-1.6213</c:v>
                </c:pt>
                <c:pt idx="43">
                  <c:v>-1.6551</c:v>
                </c:pt>
                <c:pt idx="44">
                  <c:v>-1.6964999999999999</c:v>
                </c:pt>
                <c:pt idx="45">
                  <c:v>-1.7379</c:v>
                </c:pt>
                <c:pt idx="46">
                  <c:v>-1.7532000000000001</c:v>
                </c:pt>
                <c:pt idx="47">
                  <c:v>-1.7608999999999999</c:v>
                </c:pt>
                <c:pt idx="48">
                  <c:v>-1.7670999999999999</c:v>
                </c:pt>
                <c:pt idx="49">
                  <c:v>-1.7594000000000001</c:v>
                </c:pt>
                <c:pt idx="50">
                  <c:v>-1.7318</c:v>
                </c:pt>
                <c:pt idx="51">
                  <c:v>-1.6718999999999999</c:v>
                </c:pt>
                <c:pt idx="52">
                  <c:v>-1.6229</c:v>
                </c:pt>
                <c:pt idx="53">
                  <c:v>-1.5676000000000001</c:v>
                </c:pt>
                <c:pt idx="54">
                  <c:v>-1.5278</c:v>
                </c:pt>
                <c:pt idx="55">
                  <c:v>-1.4894000000000001</c:v>
                </c:pt>
                <c:pt idx="56">
                  <c:v>-1.4540999999999999</c:v>
                </c:pt>
                <c:pt idx="57">
                  <c:v>-1.405</c:v>
                </c:pt>
                <c:pt idx="58">
                  <c:v>-1.3667</c:v>
                </c:pt>
                <c:pt idx="59">
                  <c:v>-1.3299000000000001</c:v>
                </c:pt>
                <c:pt idx="60">
                  <c:v>-1.29</c:v>
                </c:pt>
                <c:pt idx="61">
                  <c:v>-1.2485999999999999</c:v>
                </c:pt>
                <c:pt idx="62">
                  <c:v>-1.2118</c:v>
                </c:pt>
                <c:pt idx="63">
                  <c:v>-1.1688000000000001</c:v>
                </c:pt>
                <c:pt idx="64">
                  <c:v>-1.1274</c:v>
                </c:pt>
                <c:pt idx="65">
                  <c:v>-1.0952</c:v>
                </c:pt>
                <c:pt idx="66">
                  <c:v>-1.0522</c:v>
                </c:pt>
                <c:pt idx="67">
                  <c:v>-1.02</c:v>
                </c:pt>
                <c:pt idx="68">
                  <c:v>-0.98780000000000001</c:v>
                </c:pt>
                <c:pt idx="69">
                  <c:v>-0.95099999999999996</c:v>
                </c:pt>
                <c:pt idx="70">
                  <c:v>-0.91420000000000001</c:v>
                </c:pt>
                <c:pt idx="71">
                  <c:v>-0.87429999999999997</c:v>
                </c:pt>
                <c:pt idx="72">
                  <c:v>-0.83440000000000003</c:v>
                </c:pt>
                <c:pt idx="73">
                  <c:v>-0.79600000000000004</c:v>
                </c:pt>
                <c:pt idx="74">
                  <c:v>-0.76539999999999997</c:v>
                </c:pt>
                <c:pt idx="75">
                  <c:v>-0.72550000000000003</c:v>
                </c:pt>
                <c:pt idx="76">
                  <c:v>-0.69630000000000003</c:v>
                </c:pt>
                <c:pt idx="77">
                  <c:v>-0.65180000000000005</c:v>
                </c:pt>
                <c:pt idx="78">
                  <c:v>-0.61960000000000004</c:v>
                </c:pt>
                <c:pt idx="79">
                  <c:v>-0.57820000000000005</c:v>
                </c:pt>
                <c:pt idx="80">
                  <c:v>-0.54749999999999999</c:v>
                </c:pt>
                <c:pt idx="81">
                  <c:v>-0.51380000000000003</c:v>
                </c:pt>
                <c:pt idx="82">
                  <c:v>-0.46779999999999999</c:v>
                </c:pt>
                <c:pt idx="83">
                  <c:v>-0.43559999999999999</c:v>
                </c:pt>
                <c:pt idx="84">
                  <c:v>-0.40789999999999998</c:v>
                </c:pt>
                <c:pt idx="85">
                  <c:v>-0.36499999999999999</c:v>
                </c:pt>
                <c:pt idx="86">
                  <c:v>-0.33279999999999998</c:v>
                </c:pt>
                <c:pt idx="87">
                  <c:v>-0.29139999999999999</c:v>
                </c:pt>
                <c:pt idx="88">
                  <c:v>-0.24690000000000001</c:v>
                </c:pt>
                <c:pt idx="89">
                  <c:v>-0.21160000000000001</c:v>
                </c:pt>
                <c:pt idx="90">
                  <c:v>-0.17169999999999999</c:v>
                </c:pt>
                <c:pt idx="91">
                  <c:v>-0.1288</c:v>
                </c:pt>
                <c:pt idx="92">
                  <c:v>-9.9599999999999994E-2</c:v>
                </c:pt>
                <c:pt idx="93">
                  <c:v>-6.8900000000000003E-2</c:v>
                </c:pt>
                <c:pt idx="94">
                  <c:v>-4.5900000000000003E-2</c:v>
                </c:pt>
                <c:pt idx="95">
                  <c:v>-3.8300000000000001E-2</c:v>
                </c:pt>
                <c:pt idx="96">
                  <c:v>-3.6700000000000003E-2</c:v>
                </c:pt>
                <c:pt idx="97">
                  <c:v>-2.5999999999999999E-2</c:v>
                </c:pt>
                <c:pt idx="98">
                  <c:v>-1.52E-2</c:v>
                </c:pt>
                <c:pt idx="99">
                  <c:v>-4.4999999999999997E-3</c:v>
                </c:pt>
                <c:pt idx="100">
                  <c:v>9.2999999999999992E-3</c:v>
                </c:pt>
                <c:pt idx="101">
                  <c:v>2.6200000000000001E-2</c:v>
                </c:pt>
                <c:pt idx="102">
                  <c:v>3.8399999999999997E-2</c:v>
                </c:pt>
                <c:pt idx="103">
                  <c:v>5.3800000000000001E-2</c:v>
                </c:pt>
                <c:pt idx="104">
                  <c:v>6.9099999999999995E-2</c:v>
                </c:pt>
                <c:pt idx="105">
                  <c:v>7.9899999999999999E-2</c:v>
                </c:pt>
                <c:pt idx="106">
                  <c:v>9.5200000000000007E-2</c:v>
                </c:pt>
                <c:pt idx="107">
                  <c:v>0.11210000000000001</c:v>
                </c:pt>
                <c:pt idx="108">
                  <c:v>0.12590000000000001</c:v>
                </c:pt>
                <c:pt idx="109">
                  <c:v>0.13819999999999999</c:v>
                </c:pt>
                <c:pt idx="110">
                  <c:v>0.1704</c:v>
                </c:pt>
                <c:pt idx="111">
                  <c:v>0.1842</c:v>
                </c:pt>
                <c:pt idx="112">
                  <c:v>0.19489999999999999</c:v>
                </c:pt>
                <c:pt idx="113">
                  <c:v>0.21479999999999999</c:v>
                </c:pt>
                <c:pt idx="114">
                  <c:v>0.22869999999999999</c:v>
                </c:pt>
                <c:pt idx="115">
                  <c:v>0.2409</c:v>
                </c:pt>
                <c:pt idx="116">
                  <c:v>0.25319999999999998</c:v>
                </c:pt>
                <c:pt idx="117">
                  <c:v>0.26550000000000001</c:v>
                </c:pt>
                <c:pt idx="118">
                  <c:v>0.28079999999999999</c:v>
                </c:pt>
                <c:pt idx="119">
                  <c:v>0.29459999999999997</c:v>
                </c:pt>
                <c:pt idx="120">
                  <c:v>0.30840000000000001</c:v>
                </c:pt>
                <c:pt idx="121">
                  <c:v>0.32529999999999998</c:v>
                </c:pt>
                <c:pt idx="122">
                  <c:v>0.33910000000000001</c:v>
                </c:pt>
                <c:pt idx="123">
                  <c:v>0.35439999999999999</c:v>
                </c:pt>
                <c:pt idx="124">
                  <c:v>0.36520000000000002</c:v>
                </c:pt>
                <c:pt idx="125">
                  <c:v>0.379</c:v>
                </c:pt>
                <c:pt idx="126">
                  <c:v>0.39429999999999998</c:v>
                </c:pt>
                <c:pt idx="127">
                  <c:v>0.40660000000000002</c:v>
                </c:pt>
                <c:pt idx="128">
                  <c:v>0.41889999999999999</c:v>
                </c:pt>
                <c:pt idx="129">
                  <c:v>0.43419999999999997</c:v>
                </c:pt>
                <c:pt idx="130">
                  <c:v>0.44650000000000001</c:v>
                </c:pt>
                <c:pt idx="131">
                  <c:v>0.46179999999999999</c:v>
                </c:pt>
                <c:pt idx="132">
                  <c:v>0.47720000000000001</c:v>
                </c:pt>
                <c:pt idx="133">
                  <c:v>0.4894</c:v>
                </c:pt>
                <c:pt idx="134">
                  <c:v>0.50939999999999996</c:v>
                </c:pt>
                <c:pt idx="135">
                  <c:v>0.52010000000000001</c:v>
                </c:pt>
                <c:pt idx="136">
                  <c:v>0.53849999999999998</c:v>
                </c:pt>
                <c:pt idx="137">
                  <c:v>0.55079999999999996</c:v>
                </c:pt>
                <c:pt idx="138">
                  <c:v>0.56610000000000005</c:v>
                </c:pt>
                <c:pt idx="139">
                  <c:v>0.57689999999999997</c:v>
                </c:pt>
                <c:pt idx="140">
                  <c:v>0.58760000000000001</c:v>
                </c:pt>
                <c:pt idx="141">
                  <c:v>0.60289999999999999</c:v>
                </c:pt>
                <c:pt idx="142">
                  <c:v>0.61980000000000002</c:v>
                </c:pt>
                <c:pt idx="143">
                  <c:v>0.63519999999999999</c:v>
                </c:pt>
                <c:pt idx="144">
                  <c:v>0.64590000000000003</c:v>
                </c:pt>
                <c:pt idx="145">
                  <c:v>0.66120000000000001</c:v>
                </c:pt>
                <c:pt idx="146">
                  <c:v>0.6704</c:v>
                </c:pt>
                <c:pt idx="147">
                  <c:v>0.68889999999999996</c:v>
                </c:pt>
                <c:pt idx="148">
                  <c:v>0.70420000000000005</c:v>
                </c:pt>
                <c:pt idx="149">
                  <c:v>0.71799999999999997</c:v>
                </c:pt>
                <c:pt idx="150">
                  <c:v>0.73180000000000001</c:v>
                </c:pt>
                <c:pt idx="151">
                  <c:v>0.74409999999999998</c:v>
                </c:pt>
                <c:pt idx="152">
                  <c:v>0.75939999999999996</c:v>
                </c:pt>
                <c:pt idx="153">
                  <c:v>0.7732</c:v>
                </c:pt>
                <c:pt idx="154">
                  <c:v>0.79010000000000002</c:v>
                </c:pt>
                <c:pt idx="155">
                  <c:v>0.80079999999999996</c:v>
                </c:pt>
                <c:pt idx="156">
                  <c:v>0.81620000000000004</c:v>
                </c:pt>
                <c:pt idx="157">
                  <c:v>0.82379999999999998</c:v>
                </c:pt>
                <c:pt idx="158">
                  <c:v>0.84219999999999995</c:v>
                </c:pt>
                <c:pt idx="159">
                  <c:v>0.85609999999999997</c:v>
                </c:pt>
                <c:pt idx="160">
                  <c:v>0.86990000000000001</c:v>
                </c:pt>
                <c:pt idx="161">
                  <c:v>0.88370000000000004</c:v>
                </c:pt>
                <c:pt idx="162">
                  <c:v>0.89439999999999997</c:v>
                </c:pt>
                <c:pt idx="163">
                  <c:v>0.9113</c:v>
                </c:pt>
                <c:pt idx="164">
                  <c:v>0.92820000000000003</c:v>
                </c:pt>
                <c:pt idx="165">
                  <c:v>0.94499999999999995</c:v>
                </c:pt>
                <c:pt idx="166">
                  <c:v>0.96040000000000003</c:v>
                </c:pt>
                <c:pt idx="167">
                  <c:v>0.97570000000000001</c:v>
                </c:pt>
                <c:pt idx="168">
                  <c:v>0.9849</c:v>
                </c:pt>
                <c:pt idx="169">
                  <c:v>0.99719999999999998</c:v>
                </c:pt>
                <c:pt idx="170">
                  <c:v>1.0109999999999999</c:v>
                </c:pt>
                <c:pt idx="171">
                  <c:v>1.0263</c:v>
                </c:pt>
                <c:pt idx="172">
                  <c:v>1.0447</c:v>
                </c:pt>
                <c:pt idx="173">
                  <c:v>1.0555000000000001</c:v>
                </c:pt>
                <c:pt idx="174">
                  <c:v>1.0662</c:v>
                </c:pt>
                <c:pt idx="175">
                  <c:v>1.0769</c:v>
                </c:pt>
                <c:pt idx="176">
                  <c:v>1.0969</c:v>
                </c:pt>
                <c:pt idx="177">
                  <c:v>1.1107</c:v>
                </c:pt>
                <c:pt idx="178">
                  <c:v>1.1275999999999999</c:v>
                </c:pt>
                <c:pt idx="179">
                  <c:v>1.1383000000000001</c:v>
                </c:pt>
                <c:pt idx="180">
                  <c:v>1.1506000000000001</c:v>
                </c:pt>
                <c:pt idx="181">
                  <c:v>1.1658999999999999</c:v>
                </c:pt>
                <c:pt idx="182">
                  <c:v>1.1813</c:v>
                </c:pt>
                <c:pt idx="183">
                  <c:v>1.1997</c:v>
                </c:pt>
                <c:pt idx="184">
                  <c:v>1.2119</c:v>
                </c:pt>
                <c:pt idx="185">
                  <c:v>1.2211000000000001</c:v>
                </c:pt>
                <c:pt idx="186">
                  <c:v>1.2302999999999999</c:v>
                </c:pt>
                <c:pt idx="187">
                  <c:v>1.2457</c:v>
                </c:pt>
                <c:pt idx="188">
                  <c:v>1.2686999999999999</c:v>
                </c:pt>
                <c:pt idx="189">
                  <c:v>1.2825</c:v>
                </c:pt>
                <c:pt idx="190">
                  <c:v>1.2931999999999999</c:v>
                </c:pt>
                <c:pt idx="191">
                  <c:v>1.3008999999999999</c:v>
                </c:pt>
                <c:pt idx="192">
                  <c:v>1.3086</c:v>
                </c:pt>
                <c:pt idx="193">
                  <c:v>1.3362000000000001</c:v>
                </c:pt>
                <c:pt idx="194">
                  <c:v>1.3561000000000001</c:v>
                </c:pt>
                <c:pt idx="195">
                  <c:v>1.3698999999999999</c:v>
                </c:pt>
                <c:pt idx="196">
                  <c:v>1.3807</c:v>
                </c:pt>
                <c:pt idx="197">
                  <c:v>1.3898999999999999</c:v>
                </c:pt>
                <c:pt idx="198">
                  <c:v>1.4083000000000001</c:v>
                </c:pt>
                <c:pt idx="199">
                  <c:v>1.4298</c:v>
                </c:pt>
                <c:pt idx="200">
                  <c:v>1.4374</c:v>
                </c:pt>
                <c:pt idx="201">
                  <c:v>1.4512</c:v>
                </c:pt>
                <c:pt idx="202">
                  <c:v>1.4650000000000001</c:v>
                </c:pt>
                <c:pt idx="203">
                  <c:v>1.4742</c:v>
                </c:pt>
                <c:pt idx="204">
                  <c:v>1.4896</c:v>
                </c:pt>
                <c:pt idx="205">
                  <c:v>1.5111000000000001</c:v>
                </c:pt>
                <c:pt idx="206">
                  <c:v>1.5264</c:v>
                </c:pt>
                <c:pt idx="207">
                  <c:v>1.5370999999999999</c:v>
                </c:pt>
                <c:pt idx="208">
                  <c:v>1.5448</c:v>
                </c:pt>
                <c:pt idx="209">
                  <c:v>1.5494000000000001</c:v>
                </c:pt>
                <c:pt idx="210">
                  <c:v>1.5693999999999999</c:v>
                </c:pt>
                <c:pt idx="211">
                  <c:v>1.5878000000000001</c:v>
                </c:pt>
                <c:pt idx="212">
                  <c:v>1.6123000000000001</c:v>
                </c:pt>
                <c:pt idx="213">
                  <c:v>1.623</c:v>
                </c:pt>
                <c:pt idx="214">
                  <c:v>1.6337999999999999</c:v>
                </c:pt>
                <c:pt idx="215">
                  <c:v>1.643</c:v>
                </c:pt>
                <c:pt idx="216">
                  <c:v>1.6629</c:v>
                </c:pt>
                <c:pt idx="217">
                  <c:v>1.6767000000000001</c:v>
                </c:pt>
                <c:pt idx="218">
                  <c:v>1.6936</c:v>
                </c:pt>
                <c:pt idx="219">
                  <c:v>1.7028000000000001</c:v>
                </c:pt>
                <c:pt idx="220">
                  <c:v>1.7151000000000001</c:v>
                </c:pt>
                <c:pt idx="221">
                  <c:v>1.7258</c:v>
                </c:pt>
                <c:pt idx="222">
                  <c:v>1.7426999999999999</c:v>
                </c:pt>
                <c:pt idx="223">
                  <c:v>1.7642</c:v>
                </c:pt>
                <c:pt idx="224">
                  <c:v>1.778</c:v>
                </c:pt>
                <c:pt idx="225">
                  <c:v>1.7795000000000001</c:v>
                </c:pt>
                <c:pt idx="226">
                  <c:v>1.7809999999999999</c:v>
                </c:pt>
                <c:pt idx="227">
                  <c:v>1.7809999999999999</c:v>
                </c:pt>
                <c:pt idx="228">
                  <c:v>1.7748999999999999</c:v>
                </c:pt>
                <c:pt idx="229">
                  <c:v>1.7596000000000001</c:v>
                </c:pt>
                <c:pt idx="230">
                  <c:v>1.7242999999999999</c:v>
                </c:pt>
                <c:pt idx="231">
                  <c:v>1.6967000000000001</c:v>
                </c:pt>
                <c:pt idx="232">
                  <c:v>1.6706000000000001</c:v>
                </c:pt>
                <c:pt idx="233">
                  <c:v>1.6445000000000001</c:v>
                </c:pt>
                <c:pt idx="234">
                  <c:v>1.6214999999999999</c:v>
                </c:pt>
                <c:pt idx="235">
                  <c:v>1.5924</c:v>
                </c:pt>
                <c:pt idx="236">
                  <c:v>1.5724</c:v>
                </c:pt>
                <c:pt idx="237">
                  <c:v>1.5508999999999999</c:v>
                </c:pt>
                <c:pt idx="238">
                  <c:v>1.5248999999999999</c:v>
                </c:pt>
                <c:pt idx="239">
                  <c:v>1.5065</c:v>
                </c:pt>
                <c:pt idx="240">
                  <c:v>1.4881</c:v>
                </c:pt>
                <c:pt idx="241">
                  <c:v>1.4603999999999999</c:v>
                </c:pt>
                <c:pt idx="242">
                  <c:v>1.4419999999999999</c:v>
                </c:pt>
                <c:pt idx="243">
                  <c:v>1.4175</c:v>
                </c:pt>
                <c:pt idx="244">
                  <c:v>1.4036999999999999</c:v>
                </c:pt>
                <c:pt idx="245">
                  <c:v>1.3775999999999999</c:v>
                </c:pt>
                <c:pt idx="246">
                  <c:v>1.3576999999999999</c:v>
                </c:pt>
                <c:pt idx="247">
                  <c:v>1.3392999999999999</c:v>
                </c:pt>
                <c:pt idx="248">
                  <c:v>1.3209</c:v>
                </c:pt>
                <c:pt idx="249">
                  <c:v>1.2917000000000001</c:v>
                </c:pt>
                <c:pt idx="250">
                  <c:v>1.2672000000000001</c:v>
                </c:pt>
                <c:pt idx="251">
                  <c:v>1.2487999999999999</c:v>
                </c:pt>
                <c:pt idx="252">
                  <c:v>1.2273000000000001</c:v>
                </c:pt>
                <c:pt idx="253">
                  <c:v>1.2073</c:v>
                </c:pt>
                <c:pt idx="254">
                  <c:v>1.1859</c:v>
                </c:pt>
                <c:pt idx="255">
                  <c:v>1.1629</c:v>
                </c:pt>
                <c:pt idx="256">
                  <c:v>1.1444000000000001</c:v>
                </c:pt>
                <c:pt idx="257">
                  <c:v>1.1184000000000001</c:v>
                </c:pt>
                <c:pt idx="258">
                  <c:v>1.1014999999999999</c:v>
                </c:pt>
                <c:pt idx="259">
                  <c:v>1.0862000000000001</c:v>
                </c:pt>
                <c:pt idx="260">
                  <c:v>1.0601</c:v>
                </c:pt>
                <c:pt idx="261">
                  <c:v>1.0401</c:v>
                </c:pt>
                <c:pt idx="262">
                  <c:v>1.0156000000000001</c:v>
                </c:pt>
                <c:pt idx="263">
                  <c:v>1.0002</c:v>
                </c:pt>
                <c:pt idx="264">
                  <c:v>0.98029999999999995</c:v>
                </c:pt>
                <c:pt idx="265">
                  <c:v>0.96040000000000003</c:v>
                </c:pt>
                <c:pt idx="266">
                  <c:v>0.93740000000000001</c:v>
                </c:pt>
                <c:pt idx="267">
                  <c:v>0.92049999999999998</c:v>
                </c:pt>
                <c:pt idx="268">
                  <c:v>0.90210000000000001</c:v>
                </c:pt>
                <c:pt idx="269">
                  <c:v>0.87909999999999999</c:v>
                </c:pt>
                <c:pt idx="270">
                  <c:v>0.85760000000000003</c:v>
                </c:pt>
                <c:pt idx="271">
                  <c:v>0.83460000000000001</c:v>
                </c:pt>
                <c:pt idx="272">
                  <c:v>0.81</c:v>
                </c:pt>
                <c:pt idx="273">
                  <c:v>0.79159999999999997</c:v>
                </c:pt>
                <c:pt idx="274">
                  <c:v>0.7702</c:v>
                </c:pt>
                <c:pt idx="275">
                  <c:v>0.75480000000000003</c:v>
                </c:pt>
                <c:pt idx="276">
                  <c:v>0.73180000000000001</c:v>
                </c:pt>
                <c:pt idx="277">
                  <c:v>0.71650000000000003</c:v>
                </c:pt>
                <c:pt idx="278">
                  <c:v>0.68889999999999996</c:v>
                </c:pt>
                <c:pt idx="279">
                  <c:v>0.66890000000000005</c:v>
                </c:pt>
                <c:pt idx="280">
                  <c:v>0.65049999999999997</c:v>
                </c:pt>
                <c:pt idx="281">
                  <c:v>0.61980000000000002</c:v>
                </c:pt>
                <c:pt idx="282">
                  <c:v>0.60450000000000004</c:v>
                </c:pt>
                <c:pt idx="283">
                  <c:v>0.57840000000000003</c:v>
                </c:pt>
                <c:pt idx="284">
                  <c:v>0.56310000000000004</c:v>
                </c:pt>
                <c:pt idx="285">
                  <c:v>0.54310000000000003</c:v>
                </c:pt>
                <c:pt idx="286">
                  <c:v>0.52010000000000001</c:v>
                </c:pt>
                <c:pt idx="287">
                  <c:v>0.49859999999999999</c:v>
                </c:pt>
                <c:pt idx="288">
                  <c:v>0.48020000000000002</c:v>
                </c:pt>
                <c:pt idx="289">
                  <c:v>0.45569999999999999</c:v>
                </c:pt>
                <c:pt idx="290">
                  <c:v>0.44030000000000002</c:v>
                </c:pt>
                <c:pt idx="291">
                  <c:v>0.41889999999999999</c:v>
                </c:pt>
                <c:pt idx="292">
                  <c:v>0.39279999999999998</c:v>
                </c:pt>
                <c:pt idx="293">
                  <c:v>0.37440000000000001</c:v>
                </c:pt>
                <c:pt idx="294">
                  <c:v>0.35439999999999999</c:v>
                </c:pt>
                <c:pt idx="295">
                  <c:v>0.33450000000000002</c:v>
                </c:pt>
                <c:pt idx="296">
                  <c:v>0.313</c:v>
                </c:pt>
                <c:pt idx="297">
                  <c:v>0.29459999999999997</c:v>
                </c:pt>
                <c:pt idx="298">
                  <c:v>0.27160000000000001</c:v>
                </c:pt>
                <c:pt idx="299">
                  <c:v>0.25169999999999998</c:v>
                </c:pt>
                <c:pt idx="300">
                  <c:v>0.23480000000000001</c:v>
                </c:pt>
                <c:pt idx="301">
                  <c:v>0.21179999999999999</c:v>
                </c:pt>
                <c:pt idx="302">
                  <c:v>0.1903</c:v>
                </c:pt>
                <c:pt idx="303">
                  <c:v>0.16880000000000001</c:v>
                </c:pt>
                <c:pt idx="304">
                  <c:v>0.15040000000000001</c:v>
                </c:pt>
                <c:pt idx="305">
                  <c:v>0.12740000000000001</c:v>
                </c:pt>
                <c:pt idx="306">
                  <c:v>0.1075</c:v>
                </c:pt>
                <c:pt idx="307">
                  <c:v>8.7499999999999994E-2</c:v>
                </c:pt>
                <c:pt idx="308">
                  <c:v>5.9900000000000002E-2</c:v>
                </c:pt>
                <c:pt idx="309">
                  <c:v>3.8399999999999997E-2</c:v>
                </c:pt>
                <c:pt idx="310">
                  <c:v>1.8499999999999999E-2</c:v>
                </c:pt>
                <c:pt idx="311">
                  <c:v>1E-4</c:v>
                </c:pt>
                <c:pt idx="312">
                  <c:v>-9.1000000000000004E-3</c:v>
                </c:pt>
                <c:pt idx="313">
                  <c:v>-1.2200000000000001E-2</c:v>
                </c:pt>
                <c:pt idx="314">
                  <c:v>-1.2200000000000001E-2</c:v>
                </c:pt>
                <c:pt idx="315">
                  <c:v>-1.52E-2</c:v>
                </c:pt>
                <c:pt idx="316">
                  <c:v>-1.52E-2</c:v>
                </c:pt>
                <c:pt idx="317">
                  <c:v>-1.52E-2</c:v>
                </c:pt>
                <c:pt idx="318">
                  <c:v>-1.52E-2</c:v>
                </c:pt>
                <c:pt idx="319">
                  <c:v>-1.52E-2</c:v>
                </c:pt>
                <c:pt idx="320">
                  <c:v>-1.52E-2</c:v>
                </c:pt>
                <c:pt idx="321">
                  <c:v>-1.52E-2</c:v>
                </c:pt>
                <c:pt idx="322">
                  <c:v>-1.52E-2</c:v>
                </c:pt>
                <c:pt idx="323">
                  <c:v>-1.52E-2</c:v>
                </c:pt>
                <c:pt idx="324">
                  <c:v>-1.52E-2</c:v>
                </c:pt>
                <c:pt idx="325">
                  <c:v>-1.52E-2</c:v>
                </c:pt>
                <c:pt idx="326">
                  <c:v>-1.52E-2</c:v>
                </c:pt>
                <c:pt idx="327">
                  <c:v>-1.52E-2</c:v>
                </c:pt>
                <c:pt idx="328">
                  <c:v>-1.52E-2</c:v>
                </c:pt>
                <c:pt idx="329">
                  <c:v>-1.52E-2</c:v>
                </c:pt>
                <c:pt idx="330">
                  <c:v>-1.52E-2</c:v>
                </c:pt>
                <c:pt idx="331">
                  <c:v>-1.52E-2</c:v>
                </c:pt>
                <c:pt idx="332">
                  <c:v>-1.37E-2</c:v>
                </c:pt>
                <c:pt idx="333">
                  <c:v>-1.37E-2</c:v>
                </c:pt>
                <c:pt idx="334">
                  <c:v>-1.2200000000000001E-2</c:v>
                </c:pt>
                <c:pt idx="335">
                  <c:v>-1.06E-2</c:v>
                </c:pt>
                <c:pt idx="336">
                  <c:v>-1.06E-2</c:v>
                </c:pt>
                <c:pt idx="337">
                  <c:v>-1.06E-2</c:v>
                </c:pt>
                <c:pt idx="338">
                  <c:v>-1.06E-2</c:v>
                </c:pt>
                <c:pt idx="339">
                  <c:v>-1.06E-2</c:v>
                </c:pt>
                <c:pt idx="340">
                  <c:v>-1.06E-2</c:v>
                </c:pt>
                <c:pt idx="341">
                  <c:v>-1.06E-2</c:v>
                </c:pt>
                <c:pt idx="342">
                  <c:v>-1.06E-2</c:v>
                </c:pt>
                <c:pt idx="343">
                  <c:v>-1.06E-2</c:v>
                </c:pt>
                <c:pt idx="344">
                  <c:v>-1.06E-2</c:v>
                </c:pt>
                <c:pt idx="345">
                  <c:v>-1.06E-2</c:v>
                </c:pt>
                <c:pt idx="346">
                  <c:v>-1.06E-2</c:v>
                </c:pt>
                <c:pt idx="347">
                  <c:v>-1.06E-2</c:v>
                </c:pt>
                <c:pt idx="348">
                  <c:v>-7.6E-3</c:v>
                </c:pt>
                <c:pt idx="349">
                  <c:v>-6.0000000000000001E-3</c:v>
                </c:pt>
                <c:pt idx="350">
                  <c:v>-6.0000000000000001E-3</c:v>
                </c:pt>
                <c:pt idx="351">
                  <c:v>-4.4999999999999997E-3</c:v>
                </c:pt>
                <c:pt idx="352">
                  <c:v>-3.0000000000000001E-3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-3.0000000000000001E-3</c:v>
                </c:pt>
                <c:pt idx="356">
                  <c:v>-3.0000000000000001E-3</c:v>
                </c:pt>
                <c:pt idx="357">
                  <c:v>-3.0000000000000001E-3</c:v>
                </c:pt>
                <c:pt idx="358">
                  <c:v>-1.4E-3</c:v>
                </c:pt>
                <c:pt idx="359">
                  <c:v>-1.4E-3</c:v>
                </c:pt>
                <c:pt idx="360">
                  <c:v>-1.4E-3</c:v>
                </c:pt>
                <c:pt idx="361">
                  <c:v>-1.4E-3</c:v>
                </c:pt>
                <c:pt idx="362">
                  <c:v>-1.4E-3</c:v>
                </c:pt>
                <c:pt idx="363">
                  <c:v>-1.4E-3</c:v>
                </c:pt>
                <c:pt idx="364">
                  <c:v>-1.4E-3</c:v>
                </c:pt>
                <c:pt idx="365">
                  <c:v>-1.4E-3</c:v>
                </c:pt>
                <c:pt idx="366">
                  <c:v>-1.4E-3</c:v>
                </c:pt>
                <c:pt idx="367">
                  <c:v>-1.4E-3</c:v>
                </c:pt>
                <c:pt idx="368">
                  <c:v>-1.4E-3</c:v>
                </c:pt>
                <c:pt idx="369">
                  <c:v>-1.4E-3</c:v>
                </c:pt>
                <c:pt idx="370">
                  <c:v>-1.4E-3</c:v>
                </c:pt>
                <c:pt idx="371">
                  <c:v>-1.4E-3</c:v>
                </c:pt>
                <c:pt idx="372">
                  <c:v>1E-4</c:v>
                </c:pt>
                <c:pt idx="373">
                  <c:v>1.6000000000000001E-3</c:v>
                </c:pt>
                <c:pt idx="374">
                  <c:v>1.6000000000000001E-3</c:v>
                </c:pt>
                <c:pt idx="375">
                  <c:v>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6-47BD-9EE6-410B31FC573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PT_1!$E$2:$E$377</c:f>
              <c:numCache>
                <c:formatCode>0.0000</c:formatCode>
                <c:ptCount val="376"/>
                <c:pt idx="0">
                  <c:v>-1E-4</c:v>
                </c:pt>
                <c:pt idx="1">
                  <c:v>-1E-4</c:v>
                </c:pt>
                <c:pt idx="2">
                  <c:v>-1.7000000000000001E-2</c:v>
                </c:pt>
                <c:pt idx="3">
                  <c:v>-3.5400000000000001E-2</c:v>
                </c:pt>
                <c:pt idx="4">
                  <c:v>-6.9099999999999995E-2</c:v>
                </c:pt>
                <c:pt idx="5">
                  <c:v>-9.98E-2</c:v>
                </c:pt>
                <c:pt idx="6">
                  <c:v>-0.13819999999999999</c:v>
                </c:pt>
                <c:pt idx="7">
                  <c:v>-0.17799999999999999</c:v>
                </c:pt>
                <c:pt idx="8">
                  <c:v>-0.2072</c:v>
                </c:pt>
                <c:pt idx="9">
                  <c:v>-0.2455</c:v>
                </c:pt>
                <c:pt idx="10">
                  <c:v>-0.2762</c:v>
                </c:pt>
                <c:pt idx="11">
                  <c:v>-0.30690000000000001</c:v>
                </c:pt>
                <c:pt idx="12">
                  <c:v>-0.35139999999999999</c:v>
                </c:pt>
                <c:pt idx="13">
                  <c:v>-0.379</c:v>
                </c:pt>
                <c:pt idx="14">
                  <c:v>-0.40810000000000002</c:v>
                </c:pt>
                <c:pt idx="15">
                  <c:v>-0.43109999999999998</c:v>
                </c:pt>
                <c:pt idx="16">
                  <c:v>-0.46339999999999998</c:v>
                </c:pt>
                <c:pt idx="17">
                  <c:v>-0.50629999999999997</c:v>
                </c:pt>
                <c:pt idx="18">
                  <c:v>-0.54010000000000002</c:v>
                </c:pt>
                <c:pt idx="19">
                  <c:v>-0.57530000000000003</c:v>
                </c:pt>
                <c:pt idx="20">
                  <c:v>-0.60140000000000005</c:v>
                </c:pt>
                <c:pt idx="21">
                  <c:v>-0.64129999999999998</c:v>
                </c:pt>
                <c:pt idx="22">
                  <c:v>-0.67200000000000004</c:v>
                </c:pt>
                <c:pt idx="23">
                  <c:v>-0.6996</c:v>
                </c:pt>
                <c:pt idx="24">
                  <c:v>-0.73640000000000005</c:v>
                </c:pt>
                <c:pt idx="25">
                  <c:v>-0.76549999999999996</c:v>
                </c:pt>
                <c:pt idx="26">
                  <c:v>-0.80389999999999995</c:v>
                </c:pt>
                <c:pt idx="27">
                  <c:v>-0.83299999999999996</c:v>
                </c:pt>
                <c:pt idx="28">
                  <c:v>-0.86219999999999997</c:v>
                </c:pt>
                <c:pt idx="29">
                  <c:v>-0.89290000000000003</c:v>
                </c:pt>
                <c:pt idx="30">
                  <c:v>-0.93740000000000001</c:v>
                </c:pt>
                <c:pt idx="31">
                  <c:v>-0.97260000000000002</c:v>
                </c:pt>
                <c:pt idx="32">
                  <c:v>-1.0033000000000001</c:v>
                </c:pt>
                <c:pt idx="33">
                  <c:v>-1.0386</c:v>
                </c:pt>
                <c:pt idx="34">
                  <c:v>-1.0677000000000001</c:v>
                </c:pt>
                <c:pt idx="35">
                  <c:v>-1.1092</c:v>
                </c:pt>
                <c:pt idx="36">
                  <c:v>-1.1383000000000001</c:v>
                </c:pt>
                <c:pt idx="37">
                  <c:v>-1.1675</c:v>
                </c:pt>
                <c:pt idx="38">
                  <c:v>-1.2042999999999999</c:v>
                </c:pt>
                <c:pt idx="39">
                  <c:v>-1.2349000000000001</c:v>
                </c:pt>
                <c:pt idx="40">
                  <c:v>-1.3331</c:v>
                </c:pt>
                <c:pt idx="41">
                  <c:v>-1.3684000000000001</c:v>
                </c:pt>
                <c:pt idx="42">
                  <c:v>-1.3914</c:v>
                </c:pt>
                <c:pt idx="43">
                  <c:v>-1.4220999999999999</c:v>
                </c:pt>
                <c:pt idx="44">
                  <c:v>-1.4589000000000001</c:v>
                </c:pt>
                <c:pt idx="45">
                  <c:v>-1.4942</c:v>
                </c:pt>
                <c:pt idx="46">
                  <c:v>-1.508</c:v>
                </c:pt>
                <c:pt idx="47">
                  <c:v>-1.5172000000000001</c:v>
                </c:pt>
                <c:pt idx="48">
                  <c:v>-1.5203</c:v>
                </c:pt>
                <c:pt idx="49">
                  <c:v>-1.5065</c:v>
                </c:pt>
                <c:pt idx="50">
                  <c:v>-1.4864999999999999</c:v>
                </c:pt>
                <c:pt idx="51">
                  <c:v>-1.4650000000000001</c:v>
                </c:pt>
                <c:pt idx="52">
                  <c:v>-1.4481999999999999</c:v>
                </c:pt>
                <c:pt idx="53">
                  <c:v>-1.4281999999999999</c:v>
                </c:pt>
                <c:pt idx="54">
                  <c:v>-1.4097999999999999</c:v>
                </c:pt>
                <c:pt idx="55">
                  <c:v>-1.3807</c:v>
                </c:pt>
                <c:pt idx="56">
                  <c:v>-1.3775999999999999</c:v>
                </c:pt>
                <c:pt idx="57">
                  <c:v>-1.3546</c:v>
                </c:pt>
                <c:pt idx="58">
                  <c:v>-1.3301000000000001</c:v>
                </c:pt>
                <c:pt idx="59">
                  <c:v>-1.3131999999999999</c:v>
                </c:pt>
                <c:pt idx="60">
                  <c:v>-1.304</c:v>
                </c:pt>
                <c:pt idx="61">
                  <c:v>-1.2870999999999999</c:v>
                </c:pt>
                <c:pt idx="62">
                  <c:v>-1.2656000000000001</c:v>
                </c:pt>
                <c:pt idx="63">
                  <c:v>-1.2411000000000001</c:v>
                </c:pt>
                <c:pt idx="64">
                  <c:v>-1.2287999999999999</c:v>
                </c:pt>
                <c:pt idx="65">
                  <c:v>-1.2196</c:v>
                </c:pt>
                <c:pt idx="66">
                  <c:v>-1.1904999999999999</c:v>
                </c:pt>
                <c:pt idx="67">
                  <c:v>-1.1767000000000001</c:v>
                </c:pt>
                <c:pt idx="68">
                  <c:v>-1.169</c:v>
                </c:pt>
                <c:pt idx="69">
                  <c:v>-1.1475</c:v>
                </c:pt>
                <c:pt idx="70">
                  <c:v>-1.1306</c:v>
                </c:pt>
                <c:pt idx="71">
                  <c:v>-1.1153</c:v>
                </c:pt>
                <c:pt idx="72">
                  <c:v>-1.0953999999999999</c:v>
                </c:pt>
                <c:pt idx="73">
                  <c:v>-1.0769</c:v>
                </c:pt>
                <c:pt idx="74">
                  <c:v>-1.0630999999999999</c:v>
                </c:pt>
                <c:pt idx="75">
                  <c:v>-1.0508999999999999</c:v>
                </c:pt>
                <c:pt idx="76">
                  <c:v>-1.0355000000000001</c:v>
                </c:pt>
                <c:pt idx="77">
                  <c:v>-1.0141</c:v>
                </c:pt>
                <c:pt idx="78">
                  <c:v>-1.0018</c:v>
                </c:pt>
                <c:pt idx="79">
                  <c:v>-0.98029999999999995</c:v>
                </c:pt>
                <c:pt idx="80">
                  <c:v>-0.96799999999999997</c:v>
                </c:pt>
                <c:pt idx="81">
                  <c:v>-0.95269999999999999</c:v>
                </c:pt>
                <c:pt idx="82">
                  <c:v>-0.93279999999999996</c:v>
                </c:pt>
                <c:pt idx="83">
                  <c:v>-0.91590000000000005</c:v>
                </c:pt>
                <c:pt idx="84">
                  <c:v>-0.90510000000000002</c:v>
                </c:pt>
                <c:pt idx="85">
                  <c:v>-0.88370000000000004</c:v>
                </c:pt>
                <c:pt idx="86">
                  <c:v>-0.86829999999999996</c:v>
                </c:pt>
                <c:pt idx="87">
                  <c:v>-0.85299999999999998</c:v>
                </c:pt>
                <c:pt idx="88">
                  <c:v>-0.83299999999999996</c:v>
                </c:pt>
                <c:pt idx="89">
                  <c:v>-0.81620000000000004</c:v>
                </c:pt>
                <c:pt idx="90">
                  <c:v>-0.79779999999999995</c:v>
                </c:pt>
                <c:pt idx="91">
                  <c:v>-0.77780000000000005</c:v>
                </c:pt>
                <c:pt idx="92">
                  <c:v>-0.76400000000000001</c:v>
                </c:pt>
                <c:pt idx="93">
                  <c:v>-0.75329999999999997</c:v>
                </c:pt>
                <c:pt idx="94">
                  <c:v>-0.74409999999999998</c:v>
                </c:pt>
                <c:pt idx="95">
                  <c:v>-0.74099999999999999</c:v>
                </c:pt>
                <c:pt idx="96">
                  <c:v>-0.74099999999999999</c:v>
                </c:pt>
                <c:pt idx="97">
                  <c:v>-0.73640000000000005</c:v>
                </c:pt>
                <c:pt idx="98">
                  <c:v>-0.73640000000000005</c:v>
                </c:pt>
                <c:pt idx="99">
                  <c:v>-0.74099999999999999</c:v>
                </c:pt>
                <c:pt idx="100">
                  <c:v>-0.75019999999999998</c:v>
                </c:pt>
                <c:pt idx="101">
                  <c:v>-0.75629999999999997</c:v>
                </c:pt>
                <c:pt idx="102">
                  <c:v>-0.76400000000000001</c:v>
                </c:pt>
                <c:pt idx="103">
                  <c:v>-0.7702</c:v>
                </c:pt>
                <c:pt idx="104">
                  <c:v>-0.77939999999999998</c:v>
                </c:pt>
                <c:pt idx="105">
                  <c:v>-0.78239999999999998</c:v>
                </c:pt>
                <c:pt idx="106">
                  <c:v>-0.79159999999999997</c:v>
                </c:pt>
                <c:pt idx="107">
                  <c:v>-0.79320000000000002</c:v>
                </c:pt>
                <c:pt idx="108">
                  <c:v>-0.80079999999999996</c:v>
                </c:pt>
                <c:pt idx="109">
                  <c:v>-0.8085</c:v>
                </c:pt>
                <c:pt idx="110">
                  <c:v>-0.81769999999999998</c:v>
                </c:pt>
                <c:pt idx="111">
                  <c:v>-0.82689999999999997</c:v>
                </c:pt>
                <c:pt idx="112">
                  <c:v>-0.82840000000000003</c:v>
                </c:pt>
                <c:pt idx="113">
                  <c:v>-0.83609999999999995</c:v>
                </c:pt>
                <c:pt idx="114">
                  <c:v>-0.8407</c:v>
                </c:pt>
                <c:pt idx="115">
                  <c:v>-0.84840000000000004</c:v>
                </c:pt>
                <c:pt idx="116">
                  <c:v>-0.85299999999999998</c:v>
                </c:pt>
                <c:pt idx="117">
                  <c:v>-0.85909999999999997</c:v>
                </c:pt>
                <c:pt idx="118">
                  <c:v>-0.86219999999999997</c:v>
                </c:pt>
                <c:pt idx="119">
                  <c:v>-0.86680000000000001</c:v>
                </c:pt>
                <c:pt idx="120">
                  <c:v>-0.876</c:v>
                </c:pt>
                <c:pt idx="121">
                  <c:v>-0.87749999999999995</c:v>
                </c:pt>
                <c:pt idx="122">
                  <c:v>-0.87909999999999999</c:v>
                </c:pt>
                <c:pt idx="123">
                  <c:v>-0.88829999999999998</c:v>
                </c:pt>
                <c:pt idx="124">
                  <c:v>-0.89749999999999996</c:v>
                </c:pt>
                <c:pt idx="125">
                  <c:v>-0.90359999999999996</c:v>
                </c:pt>
                <c:pt idx="126">
                  <c:v>-0.90510000000000002</c:v>
                </c:pt>
                <c:pt idx="127">
                  <c:v>-0.91279999999999994</c:v>
                </c:pt>
                <c:pt idx="128">
                  <c:v>-0.91890000000000005</c:v>
                </c:pt>
                <c:pt idx="129">
                  <c:v>-0.92049999999999998</c:v>
                </c:pt>
                <c:pt idx="130">
                  <c:v>-0.92659999999999998</c:v>
                </c:pt>
                <c:pt idx="131">
                  <c:v>-0.93430000000000002</c:v>
                </c:pt>
                <c:pt idx="132">
                  <c:v>-0.94199999999999995</c:v>
                </c:pt>
                <c:pt idx="133">
                  <c:v>-0.94350000000000001</c:v>
                </c:pt>
                <c:pt idx="134">
                  <c:v>-0.9496</c:v>
                </c:pt>
                <c:pt idx="135">
                  <c:v>-0.95879999999999999</c:v>
                </c:pt>
                <c:pt idx="136">
                  <c:v>-0.96499999999999997</c:v>
                </c:pt>
                <c:pt idx="137">
                  <c:v>-0.96650000000000003</c:v>
                </c:pt>
                <c:pt idx="138">
                  <c:v>-0.96960000000000002</c:v>
                </c:pt>
                <c:pt idx="139">
                  <c:v>-0.97570000000000001</c:v>
                </c:pt>
                <c:pt idx="140">
                  <c:v>-0.9849</c:v>
                </c:pt>
                <c:pt idx="141">
                  <c:v>-0.98950000000000005</c:v>
                </c:pt>
                <c:pt idx="142">
                  <c:v>-0.99560000000000004</c:v>
                </c:pt>
                <c:pt idx="143">
                  <c:v>-0.99870000000000003</c:v>
                </c:pt>
                <c:pt idx="144">
                  <c:v>-1.0018</c:v>
                </c:pt>
                <c:pt idx="145">
                  <c:v>-1.0095000000000001</c:v>
                </c:pt>
                <c:pt idx="146">
                  <c:v>-1.0186999999999999</c:v>
                </c:pt>
                <c:pt idx="147">
                  <c:v>-1.0233000000000001</c:v>
                </c:pt>
                <c:pt idx="148">
                  <c:v>-1.0233000000000001</c:v>
                </c:pt>
                <c:pt idx="149">
                  <c:v>-1.0308999999999999</c:v>
                </c:pt>
                <c:pt idx="150">
                  <c:v>-1.0417000000000001</c:v>
                </c:pt>
                <c:pt idx="151">
                  <c:v>-1.0431999999999999</c:v>
                </c:pt>
                <c:pt idx="152">
                  <c:v>-1.0463</c:v>
                </c:pt>
                <c:pt idx="153">
                  <c:v>-1.0524</c:v>
                </c:pt>
                <c:pt idx="154">
                  <c:v>-1.0601</c:v>
                </c:pt>
                <c:pt idx="155">
                  <c:v>-1.0630999999999999</c:v>
                </c:pt>
                <c:pt idx="156">
                  <c:v>-1.0723</c:v>
                </c:pt>
                <c:pt idx="157">
                  <c:v>-1.0769</c:v>
                </c:pt>
                <c:pt idx="158">
                  <c:v>-1.08</c:v>
                </c:pt>
                <c:pt idx="159">
                  <c:v>-1.0846</c:v>
                </c:pt>
                <c:pt idx="160">
                  <c:v>-1.0953999999999999</c:v>
                </c:pt>
                <c:pt idx="161">
                  <c:v>-1.0969</c:v>
                </c:pt>
                <c:pt idx="162">
                  <c:v>-1.1000000000000001</c:v>
                </c:pt>
                <c:pt idx="163">
                  <c:v>-1.1092</c:v>
                </c:pt>
                <c:pt idx="164">
                  <c:v>-1.1184000000000001</c:v>
                </c:pt>
                <c:pt idx="165">
                  <c:v>-1.1184000000000001</c:v>
                </c:pt>
                <c:pt idx="166">
                  <c:v>-1.1214</c:v>
                </c:pt>
                <c:pt idx="167">
                  <c:v>-1.1306</c:v>
                </c:pt>
                <c:pt idx="168">
                  <c:v>-1.1383000000000001</c:v>
                </c:pt>
                <c:pt idx="169">
                  <c:v>-1.1444000000000001</c:v>
                </c:pt>
                <c:pt idx="170">
                  <c:v>-1.1459999999999999</c:v>
                </c:pt>
                <c:pt idx="171">
                  <c:v>-1.1506000000000001</c:v>
                </c:pt>
                <c:pt idx="172">
                  <c:v>-1.1597999999999999</c:v>
                </c:pt>
                <c:pt idx="173">
                  <c:v>-1.1644000000000001</c:v>
                </c:pt>
                <c:pt idx="174">
                  <c:v>-1.1705000000000001</c:v>
                </c:pt>
                <c:pt idx="175">
                  <c:v>-1.1751</c:v>
                </c:pt>
                <c:pt idx="176">
                  <c:v>-1.1797</c:v>
                </c:pt>
                <c:pt idx="177">
                  <c:v>-1.1859</c:v>
                </c:pt>
                <c:pt idx="178">
                  <c:v>-1.1904999999999999</c:v>
                </c:pt>
                <c:pt idx="179">
                  <c:v>-1.1935</c:v>
                </c:pt>
                <c:pt idx="180">
                  <c:v>-1.2027000000000001</c:v>
                </c:pt>
                <c:pt idx="181">
                  <c:v>-1.2058</c:v>
                </c:pt>
                <c:pt idx="182">
                  <c:v>-1.2103999999999999</c:v>
                </c:pt>
                <c:pt idx="183">
                  <c:v>-1.2181</c:v>
                </c:pt>
                <c:pt idx="184">
                  <c:v>-1.2242</c:v>
                </c:pt>
                <c:pt idx="185">
                  <c:v>-1.2273000000000001</c:v>
                </c:pt>
                <c:pt idx="186">
                  <c:v>-1.2319</c:v>
                </c:pt>
                <c:pt idx="187">
                  <c:v>-1.2395</c:v>
                </c:pt>
                <c:pt idx="188">
                  <c:v>-1.2457</c:v>
                </c:pt>
                <c:pt idx="189">
                  <c:v>-1.2503</c:v>
                </c:pt>
                <c:pt idx="190">
                  <c:v>-1.2548999999999999</c:v>
                </c:pt>
                <c:pt idx="191">
                  <c:v>-1.2609999999999999</c:v>
                </c:pt>
                <c:pt idx="192">
                  <c:v>-1.2672000000000001</c:v>
                </c:pt>
                <c:pt idx="193">
                  <c:v>-1.2702</c:v>
                </c:pt>
                <c:pt idx="194">
                  <c:v>-1.2794000000000001</c:v>
                </c:pt>
                <c:pt idx="195">
                  <c:v>-1.284</c:v>
                </c:pt>
                <c:pt idx="196">
                  <c:v>-1.2917000000000001</c:v>
                </c:pt>
                <c:pt idx="197">
                  <c:v>-1.2931999999999999</c:v>
                </c:pt>
                <c:pt idx="198">
                  <c:v>-1.3008999999999999</c:v>
                </c:pt>
                <c:pt idx="199">
                  <c:v>-1.3069999999999999</c:v>
                </c:pt>
                <c:pt idx="200">
                  <c:v>-1.3101</c:v>
                </c:pt>
                <c:pt idx="201">
                  <c:v>-1.3178000000000001</c:v>
                </c:pt>
                <c:pt idx="202">
                  <c:v>-1.3224</c:v>
                </c:pt>
                <c:pt idx="203">
                  <c:v>-1.3254999999999999</c:v>
                </c:pt>
                <c:pt idx="204">
                  <c:v>-1.3347</c:v>
                </c:pt>
                <c:pt idx="205">
                  <c:v>-1.3392999999999999</c:v>
                </c:pt>
                <c:pt idx="206">
                  <c:v>-1.3423</c:v>
                </c:pt>
                <c:pt idx="207">
                  <c:v>-1.35</c:v>
                </c:pt>
                <c:pt idx="208">
                  <c:v>-1.3561000000000001</c:v>
                </c:pt>
                <c:pt idx="209">
                  <c:v>-1.3607</c:v>
                </c:pt>
                <c:pt idx="210">
                  <c:v>-1.3637999999999999</c:v>
                </c:pt>
                <c:pt idx="211">
                  <c:v>-1.3698999999999999</c:v>
                </c:pt>
                <c:pt idx="212">
                  <c:v>-1.3761000000000001</c:v>
                </c:pt>
                <c:pt idx="213">
                  <c:v>-1.3822000000000001</c:v>
                </c:pt>
                <c:pt idx="214">
                  <c:v>-1.3868</c:v>
                </c:pt>
                <c:pt idx="215">
                  <c:v>-1.3914</c:v>
                </c:pt>
                <c:pt idx="216">
                  <c:v>-1.3991</c:v>
                </c:pt>
                <c:pt idx="217">
                  <c:v>-1.4052</c:v>
                </c:pt>
                <c:pt idx="218">
                  <c:v>-1.4068000000000001</c:v>
                </c:pt>
                <c:pt idx="219">
                  <c:v>-1.4159999999999999</c:v>
                </c:pt>
                <c:pt idx="220">
                  <c:v>-1.4206000000000001</c:v>
                </c:pt>
                <c:pt idx="221">
                  <c:v>-1.4252</c:v>
                </c:pt>
                <c:pt idx="222">
                  <c:v>-1.4313</c:v>
                </c:pt>
                <c:pt idx="223">
                  <c:v>-1.4343999999999999</c:v>
                </c:pt>
                <c:pt idx="224">
                  <c:v>-1.4419999999999999</c:v>
                </c:pt>
                <c:pt idx="225">
                  <c:v>-1.4419999999999999</c:v>
                </c:pt>
                <c:pt idx="226">
                  <c:v>-1.4419999999999999</c:v>
                </c:pt>
                <c:pt idx="227">
                  <c:v>-1.4359</c:v>
                </c:pt>
                <c:pt idx="228">
                  <c:v>-1.4206000000000001</c:v>
                </c:pt>
                <c:pt idx="229">
                  <c:v>-1.4006000000000001</c:v>
                </c:pt>
                <c:pt idx="230">
                  <c:v>-1.3791</c:v>
                </c:pt>
                <c:pt idx="231">
                  <c:v>-1.3607</c:v>
                </c:pt>
                <c:pt idx="232">
                  <c:v>-1.3423</c:v>
                </c:pt>
                <c:pt idx="233">
                  <c:v>-1.3192999999999999</c:v>
                </c:pt>
                <c:pt idx="234">
                  <c:v>-1.304</c:v>
                </c:pt>
                <c:pt idx="235">
                  <c:v>-1.2825</c:v>
                </c:pt>
                <c:pt idx="236">
                  <c:v>-1.2656000000000001</c:v>
                </c:pt>
                <c:pt idx="237">
                  <c:v>-1.2503</c:v>
                </c:pt>
                <c:pt idx="238">
                  <c:v>-1.2334000000000001</c:v>
                </c:pt>
                <c:pt idx="239">
                  <c:v>-1.2196</c:v>
                </c:pt>
                <c:pt idx="240">
                  <c:v>-1.2012</c:v>
                </c:pt>
                <c:pt idx="241">
                  <c:v>-1.1797</c:v>
                </c:pt>
                <c:pt idx="242">
                  <c:v>-1.1658999999999999</c:v>
                </c:pt>
                <c:pt idx="243">
                  <c:v>-1.1475</c:v>
                </c:pt>
                <c:pt idx="244">
                  <c:v>-1.1336999999999999</c:v>
                </c:pt>
                <c:pt idx="245">
                  <c:v>-1.1137999999999999</c:v>
                </c:pt>
                <c:pt idx="246">
                  <c:v>-1.0969</c:v>
                </c:pt>
                <c:pt idx="247">
                  <c:v>-1.0814999999999999</c:v>
                </c:pt>
                <c:pt idx="248">
                  <c:v>-1.0662</c:v>
                </c:pt>
                <c:pt idx="249">
                  <c:v>-1.0463</c:v>
                </c:pt>
                <c:pt idx="250">
                  <c:v>-1.0247999999999999</c:v>
                </c:pt>
                <c:pt idx="251">
                  <c:v>-1.0095000000000001</c:v>
                </c:pt>
                <c:pt idx="252">
                  <c:v>-0.99260000000000004</c:v>
                </c:pt>
                <c:pt idx="253">
                  <c:v>-0.9788</c:v>
                </c:pt>
                <c:pt idx="254">
                  <c:v>-0.96189999999999998</c:v>
                </c:pt>
                <c:pt idx="255">
                  <c:v>-0.94040000000000001</c:v>
                </c:pt>
                <c:pt idx="256">
                  <c:v>-0.92659999999999998</c:v>
                </c:pt>
                <c:pt idx="257">
                  <c:v>-0.90820000000000001</c:v>
                </c:pt>
                <c:pt idx="258">
                  <c:v>-0.89290000000000003</c:v>
                </c:pt>
                <c:pt idx="259">
                  <c:v>-0.87909999999999999</c:v>
                </c:pt>
                <c:pt idx="260">
                  <c:v>-0.85909999999999997</c:v>
                </c:pt>
                <c:pt idx="261">
                  <c:v>-0.84379999999999999</c:v>
                </c:pt>
                <c:pt idx="262">
                  <c:v>-0.82540000000000002</c:v>
                </c:pt>
                <c:pt idx="263">
                  <c:v>-0.81159999999999999</c:v>
                </c:pt>
                <c:pt idx="264">
                  <c:v>-0.79469999999999996</c:v>
                </c:pt>
                <c:pt idx="265">
                  <c:v>-0.77939999999999998</c:v>
                </c:pt>
                <c:pt idx="266">
                  <c:v>-0.75939999999999996</c:v>
                </c:pt>
                <c:pt idx="267">
                  <c:v>-0.74409999999999998</c:v>
                </c:pt>
                <c:pt idx="268">
                  <c:v>-0.73329999999999995</c:v>
                </c:pt>
                <c:pt idx="269">
                  <c:v>-0.71489999999999998</c:v>
                </c:pt>
                <c:pt idx="270">
                  <c:v>-0.69650000000000001</c:v>
                </c:pt>
                <c:pt idx="271">
                  <c:v>-0.67659999999999998</c:v>
                </c:pt>
                <c:pt idx="272">
                  <c:v>-0.65820000000000001</c:v>
                </c:pt>
                <c:pt idx="273">
                  <c:v>-0.64590000000000003</c:v>
                </c:pt>
                <c:pt idx="274">
                  <c:v>-0.62439999999999996</c:v>
                </c:pt>
                <c:pt idx="275">
                  <c:v>-0.61060000000000003</c:v>
                </c:pt>
                <c:pt idx="276">
                  <c:v>-0.59530000000000005</c:v>
                </c:pt>
                <c:pt idx="277">
                  <c:v>-0.58150000000000002</c:v>
                </c:pt>
                <c:pt idx="278">
                  <c:v>-0.56000000000000005</c:v>
                </c:pt>
                <c:pt idx="279">
                  <c:v>-0.54310000000000003</c:v>
                </c:pt>
                <c:pt idx="280">
                  <c:v>-0.52780000000000005</c:v>
                </c:pt>
                <c:pt idx="281">
                  <c:v>-0.50480000000000003</c:v>
                </c:pt>
                <c:pt idx="282">
                  <c:v>-0.49099999999999999</c:v>
                </c:pt>
                <c:pt idx="283">
                  <c:v>-0.47260000000000002</c:v>
                </c:pt>
                <c:pt idx="284">
                  <c:v>-0.45569999999999999</c:v>
                </c:pt>
                <c:pt idx="285">
                  <c:v>-0.44030000000000002</c:v>
                </c:pt>
                <c:pt idx="286">
                  <c:v>-0.4219</c:v>
                </c:pt>
                <c:pt idx="287">
                  <c:v>-0.40810000000000002</c:v>
                </c:pt>
                <c:pt idx="288">
                  <c:v>-0.39279999999999998</c:v>
                </c:pt>
                <c:pt idx="289">
                  <c:v>-0.37130000000000002</c:v>
                </c:pt>
                <c:pt idx="290">
                  <c:v>-0.35599999999999998</c:v>
                </c:pt>
                <c:pt idx="291">
                  <c:v>-0.3422</c:v>
                </c:pt>
                <c:pt idx="292">
                  <c:v>-0.32219999999999999</c:v>
                </c:pt>
                <c:pt idx="293">
                  <c:v>-0.3054</c:v>
                </c:pt>
                <c:pt idx="294">
                  <c:v>-0.28999999999999998</c:v>
                </c:pt>
                <c:pt idx="295">
                  <c:v>-0.27310000000000001</c:v>
                </c:pt>
                <c:pt idx="296">
                  <c:v>-0.25629999999999997</c:v>
                </c:pt>
                <c:pt idx="297">
                  <c:v>-0.2409</c:v>
                </c:pt>
                <c:pt idx="298">
                  <c:v>-0.2195</c:v>
                </c:pt>
                <c:pt idx="299">
                  <c:v>-0.2056</c:v>
                </c:pt>
                <c:pt idx="300">
                  <c:v>-0.1918</c:v>
                </c:pt>
                <c:pt idx="301">
                  <c:v>-0.17649999999999999</c:v>
                </c:pt>
                <c:pt idx="302">
                  <c:v>-0.15959999999999999</c:v>
                </c:pt>
                <c:pt idx="303">
                  <c:v>-0.13969999999999999</c:v>
                </c:pt>
                <c:pt idx="304">
                  <c:v>-0.12590000000000001</c:v>
                </c:pt>
                <c:pt idx="305">
                  <c:v>-0.10589999999999999</c:v>
                </c:pt>
                <c:pt idx="306">
                  <c:v>-9.06E-2</c:v>
                </c:pt>
                <c:pt idx="307">
                  <c:v>-7.5300000000000006E-2</c:v>
                </c:pt>
                <c:pt idx="308">
                  <c:v>-5.0700000000000002E-2</c:v>
                </c:pt>
                <c:pt idx="309">
                  <c:v>-3.2300000000000002E-2</c:v>
                </c:pt>
                <c:pt idx="310">
                  <c:v>-1.7000000000000001E-2</c:v>
                </c:pt>
                <c:pt idx="311">
                  <c:v>-1.6000000000000001E-3</c:v>
                </c:pt>
                <c:pt idx="312">
                  <c:v>4.4999999999999997E-3</c:v>
                </c:pt>
                <c:pt idx="313">
                  <c:v>7.6E-3</c:v>
                </c:pt>
                <c:pt idx="314">
                  <c:v>7.6E-3</c:v>
                </c:pt>
                <c:pt idx="315">
                  <c:v>7.6E-3</c:v>
                </c:pt>
                <c:pt idx="316">
                  <c:v>9.1000000000000004E-3</c:v>
                </c:pt>
                <c:pt idx="317">
                  <c:v>7.6E-3</c:v>
                </c:pt>
                <c:pt idx="318">
                  <c:v>7.6E-3</c:v>
                </c:pt>
                <c:pt idx="319">
                  <c:v>7.6E-3</c:v>
                </c:pt>
                <c:pt idx="320">
                  <c:v>7.6E-3</c:v>
                </c:pt>
                <c:pt idx="321">
                  <c:v>7.6E-3</c:v>
                </c:pt>
                <c:pt idx="322">
                  <c:v>7.6E-3</c:v>
                </c:pt>
                <c:pt idx="323">
                  <c:v>7.6E-3</c:v>
                </c:pt>
                <c:pt idx="324">
                  <c:v>7.6E-3</c:v>
                </c:pt>
                <c:pt idx="325">
                  <c:v>7.6E-3</c:v>
                </c:pt>
                <c:pt idx="326">
                  <c:v>7.6E-3</c:v>
                </c:pt>
                <c:pt idx="327">
                  <c:v>7.6E-3</c:v>
                </c:pt>
                <c:pt idx="328">
                  <c:v>7.6E-3</c:v>
                </c:pt>
                <c:pt idx="329">
                  <c:v>7.6E-3</c:v>
                </c:pt>
                <c:pt idx="330">
                  <c:v>7.6E-3</c:v>
                </c:pt>
                <c:pt idx="331">
                  <c:v>7.6E-3</c:v>
                </c:pt>
                <c:pt idx="332">
                  <c:v>7.6E-3</c:v>
                </c:pt>
                <c:pt idx="333">
                  <c:v>7.6E-3</c:v>
                </c:pt>
                <c:pt idx="334">
                  <c:v>7.6E-3</c:v>
                </c:pt>
                <c:pt idx="335">
                  <c:v>7.6E-3</c:v>
                </c:pt>
                <c:pt idx="336">
                  <c:v>7.6E-3</c:v>
                </c:pt>
                <c:pt idx="337">
                  <c:v>7.6E-3</c:v>
                </c:pt>
                <c:pt idx="338">
                  <c:v>7.6E-3</c:v>
                </c:pt>
                <c:pt idx="339">
                  <c:v>7.6E-3</c:v>
                </c:pt>
                <c:pt idx="340">
                  <c:v>7.6E-3</c:v>
                </c:pt>
                <c:pt idx="341">
                  <c:v>7.6E-3</c:v>
                </c:pt>
                <c:pt idx="342">
                  <c:v>7.6E-3</c:v>
                </c:pt>
                <c:pt idx="343">
                  <c:v>7.6E-3</c:v>
                </c:pt>
                <c:pt idx="344">
                  <c:v>7.6E-3</c:v>
                </c:pt>
                <c:pt idx="345">
                  <c:v>7.6E-3</c:v>
                </c:pt>
                <c:pt idx="346">
                  <c:v>7.6E-3</c:v>
                </c:pt>
                <c:pt idx="347">
                  <c:v>7.6E-3</c:v>
                </c:pt>
                <c:pt idx="348">
                  <c:v>7.6E-3</c:v>
                </c:pt>
                <c:pt idx="349">
                  <c:v>7.6E-3</c:v>
                </c:pt>
                <c:pt idx="350">
                  <c:v>7.6E-3</c:v>
                </c:pt>
                <c:pt idx="351">
                  <c:v>7.6E-3</c:v>
                </c:pt>
                <c:pt idx="352">
                  <c:v>7.6E-3</c:v>
                </c:pt>
                <c:pt idx="353">
                  <c:v>6.0000000000000001E-3</c:v>
                </c:pt>
                <c:pt idx="354">
                  <c:v>6.0000000000000001E-3</c:v>
                </c:pt>
                <c:pt idx="355">
                  <c:v>4.4999999999999997E-3</c:v>
                </c:pt>
                <c:pt idx="356">
                  <c:v>4.4999999999999997E-3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1.4E-3</c:v>
                </c:pt>
                <c:pt idx="361">
                  <c:v>1.4E-3</c:v>
                </c:pt>
                <c:pt idx="362">
                  <c:v>1.4E-3</c:v>
                </c:pt>
                <c:pt idx="363">
                  <c:v>1.4E-3</c:v>
                </c:pt>
                <c:pt idx="364">
                  <c:v>1.4E-3</c:v>
                </c:pt>
                <c:pt idx="365">
                  <c:v>1.4E-3</c:v>
                </c:pt>
                <c:pt idx="366">
                  <c:v>1.4E-3</c:v>
                </c:pt>
                <c:pt idx="367">
                  <c:v>-1E-4</c:v>
                </c:pt>
                <c:pt idx="368">
                  <c:v>-1E-4</c:v>
                </c:pt>
                <c:pt idx="369">
                  <c:v>-1E-4</c:v>
                </c:pt>
                <c:pt idx="370">
                  <c:v>-1E-4</c:v>
                </c:pt>
                <c:pt idx="371">
                  <c:v>-1E-4</c:v>
                </c:pt>
                <c:pt idx="372">
                  <c:v>-1E-4</c:v>
                </c:pt>
                <c:pt idx="373">
                  <c:v>-1E-4</c:v>
                </c:pt>
                <c:pt idx="374">
                  <c:v>-1E-4</c:v>
                </c:pt>
                <c:pt idx="375">
                  <c:v>-1E-4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86-47BD-9EE6-410B31FC573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PT_1!$H:$H</c:f>
              <c:strCache>
                <c:ptCount val="377"/>
                <c:pt idx="0">
                  <c:v>time</c:v>
                </c:pt>
                <c:pt idx="1">
                  <c:v>519</c:v>
                </c:pt>
                <c:pt idx="2">
                  <c:v>580</c:v>
                </c:pt>
                <c:pt idx="3">
                  <c:v>1002</c:v>
                </c:pt>
                <c:pt idx="4">
                  <c:v>1062</c:v>
                </c:pt>
                <c:pt idx="5">
                  <c:v>1122</c:v>
                </c:pt>
                <c:pt idx="6">
                  <c:v>1182</c:v>
                </c:pt>
                <c:pt idx="7">
                  <c:v>1242</c:v>
                </c:pt>
                <c:pt idx="8">
                  <c:v>1302</c:v>
                </c:pt>
                <c:pt idx="9">
                  <c:v>1362</c:v>
                </c:pt>
                <c:pt idx="10">
                  <c:v>1422</c:v>
                </c:pt>
                <c:pt idx="11">
                  <c:v>1482</c:v>
                </c:pt>
                <c:pt idx="12">
                  <c:v>1542</c:v>
                </c:pt>
                <c:pt idx="13">
                  <c:v>1602</c:v>
                </c:pt>
                <c:pt idx="14">
                  <c:v>1662</c:v>
                </c:pt>
                <c:pt idx="15">
                  <c:v>1722</c:v>
                </c:pt>
                <c:pt idx="16">
                  <c:v>1782</c:v>
                </c:pt>
                <c:pt idx="17">
                  <c:v>1842</c:v>
                </c:pt>
                <c:pt idx="18">
                  <c:v>1902</c:v>
                </c:pt>
                <c:pt idx="19">
                  <c:v>1962</c:v>
                </c:pt>
                <c:pt idx="20">
                  <c:v>2022</c:v>
                </c:pt>
                <c:pt idx="21">
                  <c:v>2082</c:v>
                </c:pt>
                <c:pt idx="22">
                  <c:v>2142</c:v>
                </c:pt>
                <c:pt idx="23">
                  <c:v>2202</c:v>
                </c:pt>
                <c:pt idx="24">
                  <c:v>2262</c:v>
                </c:pt>
                <c:pt idx="25">
                  <c:v>2322</c:v>
                </c:pt>
                <c:pt idx="26">
                  <c:v>2382</c:v>
                </c:pt>
                <c:pt idx="27">
                  <c:v>2442</c:v>
                </c:pt>
                <c:pt idx="28">
                  <c:v>2502</c:v>
                </c:pt>
                <c:pt idx="29">
                  <c:v>2562</c:v>
                </c:pt>
                <c:pt idx="30">
                  <c:v>2622</c:v>
                </c:pt>
                <c:pt idx="31">
                  <c:v>2683</c:v>
                </c:pt>
                <c:pt idx="32">
                  <c:v>2743</c:v>
                </c:pt>
                <c:pt idx="33">
                  <c:v>2803</c:v>
                </c:pt>
                <c:pt idx="34">
                  <c:v>2863</c:v>
                </c:pt>
                <c:pt idx="35">
                  <c:v>2923</c:v>
                </c:pt>
                <c:pt idx="36">
                  <c:v>2983</c:v>
                </c:pt>
                <c:pt idx="37">
                  <c:v>3043</c:v>
                </c:pt>
                <c:pt idx="38">
                  <c:v>3103</c:v>
                </c:pt>
                <c:pt idx="39">
                  <c:v>3163</c:v>
                </c:pt>
                <c:pt idx="40">
                  <c:v>3223</c:v>
                </c:pt>
                <c:pt idx="41">
                  <c:v>3410</c:v>
                </c:pt>
                <c:pt idx="42">
                  <c:v>3470</c:v>
                </c:pt>
                <c:pt idx="43">
                  <c:v>3530</c:v>
                </c:pt>
                <c:pt idx="44">
                  <c:v>3590</c:v>
                </c:pt>
                <c:pt idx="45">
                  <c:v>3650</c:v>
                </c:pt>
                <c:pt idx="46">
                  <c:v>3710</c:v>
                </c:pt>
                <c:pt idx="47">
                  <c:v>3770</c:v>
                </c:pt>
                <c:pt idx="48">
                  <c:v>3890</c:v>
                </c:pt>
                <c:pt idx="49">
                  <c:v>4191</c:v>
                </c:pt>
                <c:pt idx="50">
                  <c:v>4251</c:v>
                </c:pt>
                <c:pt idx="51">
                  <c:v>4311</c:v>
                </c:pt>
                <c:pt idx="52">
                  <c:v>4371</c:v>
                </c:pt>
                <c:pt idx="53">
                  <c:v>4431</c:v>
                </c:pt>
                <c:pt idx="54">
                  <c:v>4491</c:v>
                </c:pt>
                <c:pt idx="55">
                  <c:v>4551</c:v>
                </c:pt>
                <c:pt idx="56">
                  <c:v>4611</c:v>
                </c:pt>
                <c:pt idx="57">
                  <c:v>4671</c:v>
                </c:pt>
                <c:pt idx="58">
                  <c:v>4731</c:v>
                </c:pt>
                <c:pt idx="59">
                  <c:v>4791</c:v>
                </c:pt>
                <c:pt idx="60">
                  <c:v>4851</c:v>
                </c:pt>
                <c:pt idx="61">
                  <c:v>4911</c:v>
                </c:pt>
                <c:pt idx="62">
                  <c:v>4972</c:v>
                </c:pt>
                <c:pt idx="63">
                  <c:v>5032</c:v>
                </c:pt>
                <c:pt idx="64">
                  <c:v>5092</c:v>
                </c:pt>
                <c:pt idx="65">
                  <c:v>5152</c:v>
                </c:pt>
                <c:pt idx="66">
                  <c:v>5212</c:v>
                </c:pt>
                <c:pt idx="67">
                  <c:v>5272</c:v>
                </c:pt>
                <c:pt idx="68">
                  <c:v>5332</c:v>
                </c:pt>
                <c:pt idx="69">
                  <c:v>5392</c:v>
                </c:pt>
                <c:pt idx="70">
                  <c:v>5452</c:v>
                </c:pt>
                <c:pt idx="71">
                  <c:v>5513</c:v>
                </c:pt>
                <c:pt idx="72">
                  <c:v>5573</c:v>
                </c:pt>
                <c:pt idx="73">
                  <c:v>5633</c:v>
                </c:pt>
                <c:pt idx="74">
                  <c:v>5693</c:v>
                </c:pt>
                <c:pt idx="75">
                  <c:v>5753</c:v>
                </c:pt>
                <c:pt idx="76">
                  <c:v>5813</c:v>
                </c:pt>
                <c:pt idx="77">
                  <c:v>5873</c:v>
                </c:pt>
                <c:pt idx="78">
                  <c:v>5933</c:v>
                </c:pt>
                <c:pt idx="79">
                  <c:v>5993</c:v>
                </c:pt>
                <c:pt idx="80">
                  <c:v>6053</c:v>
                </c:pt>
                <c:pt idx="81">
                  <c:v>6113</c:v>
                </c:pt>
                <c:pt idx="82">
                  <c:v>6173</c:v>
                </c:pt>
                <c:pt idx="83">
                  <c:v>6233</c:v>
                </c:pt>
                <c:pt idx="84">
                  <c:v>6294</c:v>
                </c:pt>
                <c:pt idx="85">
                  <c:v>6354</c:v>
                </c:pt>
                <c:pt idx="86">
                  <c:v>6414</c:v>
                </c:pt>
                <c:pt idx="87">
                  <c:v>6474</c:v>
                </c:pt>
                <c:pt idx="88">
                  <c:v>6534</c:v>
                </c:pt>
                <c:pt idx="89">
                  <c:v>6594</c:v>
                </c:pt>
                <c:pt idx="90">
                  <c:v>6654</c:v>
                </c:pt>
                <c:pt idx="91">
                  <c:v>6714</c:v>
                </c:pt>
                <c:pt idx="92">
                  <c:v>6774</c:v>
                </c:pt>
                <c:pt idx="93">
                  <c:v>6834</c:v>
                </c:pt>
                <c:pt idx="94">
                  <c:v>6895</c:v>
                </c:pt>
                <c:pt idx="95">
                  <c:v>6955</c:v>
                </c:pt>
                <c:pt idx="96">
                  <c:v>7015</c:v>
                </c:pt>
                <c:pt idx="97">
                  <c:v>7075</c:v>
                </c:pt>
                <c:pt idx="98">
                  <c:v>7436</c:v>
                </c:pt>
                <c:pt idx="99">
                  <c:v>7496</c:v>
                </c:pt>
                <c:pt idx="100">
                  <c:v>7558</c:v>
                </c:pt>
                <c:pt idx="101">
                  <c:v>7618</c:v>
                </c:pt>
                <c:pt idx="102">
                  <c:v>7678</c:v>
                </c:pt>
                <c:pt idx="103">
                  <c:v>7738</c:v>
                </c:pt>
                <c:pt idx="104">
                  <c:v>7798</c:v>
                </c:pt>
                <c:pt idx="105">
                  <c:v>7858</c:v>
                </c:pt>
                <c:pt idx="106">
                  <c:v>7918</c:v>
                </c:pt>
                <c:pt idx="107">
                  <c:v>7978</c:v>
                </c:pt>
                <c:pt idx="108">
                  <c:v>8038</c:v>
                </c:pt>
                <c:pt idx="109">
                  <c:v>8098</c:v>
                </c:pt>
                <c:pt idx="110">
                  <c:v>8158</c:v>
                </c:pt>
                <c:pt idx="111">
                  <c:v>8284</c:v>
                </c:pt>
                <c:pt idx="112">
                  <c:v>8344</c:v>
                </c:pt>
                <c:pt idx="113">
                  <c:v>8404</c:v>
                </c:pt>
                <c:pt idx="114">
                  <c:v>8464</c:v>
                </c:pt>
                <c:pt idx="115">
                  <c:v>8524</c:v>
                </c:pt>
                <c:pt idx="116">
                  <c:v>8584</c:v>
                </c:pt>
                <c:pt idx="117">
                  <c:v>8644</c:v>
                </c:pt>
                <c:pt idx="118">
                  <c:v>8705</c:v>
                </c:pt>
                <c:pt idx="119">
                  <c:v>8765</c:v>
                </c:pt>
                <c:pt idx="120">
                  <c:v>8825</c:v>
                </c:pt>
                <c:pt idx="121">
                  <c:v>8885</c:v>
                </c:pt>
                <c:pt idx="122">
                  <c:v>8945</c:v>
                </c:pt>
                <c:pt idx="123">
                  <c:v>9005</c:v>
                </c:pt>
                <c:pt idx="124">
                  <c:v>9065</c:v>
                </c:pt>
                <c:pt idx="125">
                  <c:v>9125</c:v>
                </c:pt>
                <c:pt idx="126">
                  <c:v>9185</c:v>
                </c:pt>
                <c:pt idx="127">
                  <c:v>9245</c:v>
                </c:pt>
                <c:pt idx="128">
                  <c:v>9305</c:v>
                </c:pt>
                <c:pt idx="129">
                  <c:v>9365</c:v>
                </c:pt>
                <c:pt idx="130">
                  <c:v>9425</c:v>
                </c:pt>
                <c:pt idx="131">
                  <c:v>9485</c:v>
                </c:pt>
                <c:pt idx="132">
                  <c:v>9545</c:v>
                </c:pt>
                <c:pt idx="133">
                  <c:v>9605</c:v>
                </c:pt>
                <c:pt idx="134">
                  <c:v>9665</c:v>
                </c:pt>
                <c:pt idx="135">
                  <c:v>9726</c:v>
                </c:pt>
                <c:pt idx="136">
                  <c:v>9786</c:v>
                </c:pt>
                <c:pt idx="137">
                  <c:v>9846</c:v>
                </c:pt>
                <c:pt idx="138">
                  <c:v>9906</c:v>
                </c:pt>
                <c:pt idx="139">
                  <c:v>9966</c:v>
                </c:pt>
                <c:pt idx="140">
                  <c:v>10026</c:v>
                </c:pt>
                <c:pt idx="141">
                  <c:v>10086</c:v>
                </c:pt>
                <c:pt idx="142">
                  <c:v>10146</c:v>
                </c:pt>
                <c:pt idx="143">
                  <c:v>10206</c:v>
                </c:pt>
                <c:pt idx="144">
                  <c:v>10266</c:v>
                </c:pt>
                <c:pt idx="145">
                  <c:v>10326</c:v>
                </c:pt>
                <c:pt idx="146">
                  <c:v>10386</c:v>
                </c:pt>
                <c:pt idx="147">
                  <c:v>10446</c:v>
                </c:pt>
                <c:pt idx="148">
                  <c:v>10506</c:v>
                </c:pt>
                <c:pt idx="149">
                  <c:v>10566</c:v>
                </c:pt>
                <c:pt idx="150">
                  <c:v>10626</c:v>
                </c:pt>
                <c:pt idx="151">
                  <c:v>10686</c:v>
                </c:pt>
                <c:pt idx="152">
                  <c:v>10746</c:v>
                </c:pt>
                <c:pt idx="153">
                  <c:v>10806</c:v>
                </c:pt>
                <c:pt idx="154">
                  <c:v>10866</c:v>
                </c:pt>
                <c:pt idx="155">
                  <c:v>10926</c:v>
                </c:pt>
                <c:pt idx="156">
                  <c:v>10986</c:v>
                </c:pt>
                <c:pt idx="157">
                  <c:v>11046</c:v>
                </c:pt>
                <c:pt idx="158">
                  <c:v>11106</c:v>
                </c:pt>
                <c:pt idx="159">
                  <c:v>11166</c:v>
                </c:pt>
                <c:pt idx="160">
                  <c:v>11226</c:v>
                </c:pt>
                <c:pt idx="161">
                  <c:v>11286</c:v>
                </c:pt>
                <c:pt idx="162">
                  <c:v>11346</c:v>
                </c:pt>
                <c:pt idx="163">
                  <c:v>11406</c:v>
                </c:pt>
                <c:pt idx="164">
                  <c:v>11466</c:v>
                </c:pt>
                <c:pt idx="165">
                  <c:v>11527</c:v>
                </c:pt>
                <c:pt idx="166">
                  <c:v>11587</c:v>
                </c:pt>
                <c:pt idx="167">
                  <c:v>11647</c:v>
                </c:pt>
                <c:pt idx="168">
                  <c:v>11707</c:v>
                </c:pt>
                <c:pt idx="169">
                  <c:v>11767</c:v>
                </c:pt>
                <c:pt idx="170">
                  <c:v>11827</c:v>
                </c:pt>
                <c:pt idx="171">
                  <c:v>11887</c:v>
                </c:pt>
                <c:pt idx="172">
                  <c:v>11947</c:v>
                </c:pt>
                <c:pt idx="173">
                  <c:v>12007</c:v>
                </c:pt>
                <c:pt idx="174">
                  <c:v>12067</c:v>
                </c:pt>
                <c:pt idx="175">
                  <c:v>12127</c:v>
                </c:pt>
                <c:pt idx="176">
                  <c:v>12187</c:v>
                </c:pt>
                <c:pt idx="177">
                  <c:v>12247</c:v>
                </c:pt>
                <c:pt idx="178">
                  <c:v>12307</c:v>
                </c:pt>
                <c:pt idx="179">
                  <c:v>12367</c:v>
                </c:pt>
                <c:pt idx="180">
                  <c:v>12427</c:v>
                </c:pt>
                <c:pt idx="181">
                  <c:v>12487</c:v>
                </c:pt>
                <c:pt idx="182">
                  <c:v>12547</c:v>
                </c:pt>
                <c:pt idx="183">
                  <c:v>12607</c:v>
                </c:pt>
                <c:pt idx="184">
                  <c:v>12667</c:v>
                </c:pt>
                <c:pt idx="185">
                  <c:v>12727</c:v>
                </c:pt>
                <c:pt idx="186">
                  <c:v>12787</c:v>
                </c:pt>
                <c:pt idx="187">
                  <c:v>12847</c:v>
                </c:pt>
                <c:pt idx="188">
                  <c:v>12907</c:v>
                </c:pt>
                <c:pt idx="189">
                  <c:v>12967</c:v>
                </c:pt>
                <c:pt idx="190">
                  <c:v>13027</c:v>
                </c:pt>
                <c:pt idx="191">
                  <c:v>13087</c:v>
                </c:pt>
                <c:pt idx="192">
                  <c:v>13147</c:v>
                </c:pt>
                <c:pt idx="193">
                  <c:v>13207</c:v>
                </c:pt>
                <c:pt idx="194">
                  <c:v>13267</c:v>
                </c:pt>
                <c:pt idx="195">
                  <c:v>13327</c:v>
                </c:pt>
                <c:pt idx="196">
                  <c:v>13387</c:v>
                </c:pt>
                <c:pt idx="197">
                  <c:v>13447</c:v>
                </c:pt>
                <c:pt idx="198">
                  <c:v>13507</c:v>
                </c:pt>
                <c:pt idx="199">
                  <c:v>13567</c:v>
                </c:pt>
                <c:pt idx="200">
                  <c:v>13627</c:v>
                </c:pt>
                <c:pt idx="201">
                  <c:v>13687</c:v>
                </c:pt>
                <c:pt idx="202">
                  <c:v>13747</c:v>
                </c:pt>
                <c:pt idx="203">
                  <c:v>13807</c:v>
                </c:pt>
                <c:pt idx="204">
                  <c:v>13867</c:v>
                </c:pt>
                <c:pt idx="205">
                  <c:v>13927</c:v>
                </c:pt>
                <c:pt idx="206">
                  <c:v>13987</c:v>
                </c:pt>
                <c:pt idx="207">
                  <c:v>14047</c:v>
                </c:pt>
                <c:pt idx="208">
                  <c:v>14107</c:v>
                </c:pt>
                <c:pt idx="209">
                  <c:v>14167</c:v>
                </c:pt>
                <c:pt idx="210">
                  <c:v>14227</c:v>
                </c:pt>
                <c:pt idx="211">
                  <c:v>14287</c:v>
                </c:pt>
                <c:pt idx="212">
                  <c:v>14347</c:v>
                </c:pt>
                <c:pt idx="213">
                  <c:v>14407</c:v>
                </c:pt>
                <c:pt idx="214">
                  <c:v>14467</c:v>
                </c:pt>
                <c:pt idx="215">
                  <c:v>14527</c:v>
                </c:pt>
                <c:pt idx="216">
                  <c:v>14587</c:v>
                </c:pt>
                <c:pt idx="217">
                  <c:v>14647</c:v>
                </c:pt>
                <c:pt idx="218">
                  <c:v>14707</c:v>
                </c:pt>
                <c:pt idx="219">
                  <c:v>14767</c:v>
                </c:pt>
                <c:pt idx="220">
                  <c:v>14827</c:v>
                </c:pt>
                <c:pt idx="221">
                  <c:v>14887</c:v>
                </c:pt>
                <c:pt idx="222">
                  <c:v>14947</c:v>
                </c:pt>
                <c:pt idx="223">
                  <c:v>15008</c:v>
                </c:pt>
                <c:pt idx="224">
                  <c:v>15068</c:v>
                </c:pt>
                <c:pt idx="225">
                  <c:v>15188</c:v>
                </c:pt>
                <c:pt idx="226">
                  <c:v>15248</c:v>
                </c:pt>
                <c:pt idx="227">
                  <c:v>15429</c:v>
                </c:pt>
                <c:pt idx="228">
                  <c:v>15730</c:v>
                </c:pt>
                <c:pt idx="229">
                  <c:v>15790</c:v>
                </c:pt>
                <c:pt idx="230">
                  <c:v>15850</c:v>
                </c:pt>
                <c:pt idx="231">
                  <c:v>15910</c:v>
                </c:pt>
                <c:pt idx="232">
                  <c:v>15970</c:v>
                </c:pt>
                <c:pt idx="233">
                  <c:v>16030</c:v>
                </c:pt>
                <c:pt idx="234">
                  <c:v>16090</c:v>
                </c:pt>
                <c:pt idx="235">
                  <c:v>16150</c:v>
                </c:pt>
                <c:pt idx="236">
                  <c:v>16210</c:v>
                </c:pt>
                <c:pt idx="237">
                  <c:v>16270</c:v>
                </c:pt>
                <c:pt idx="238">
                  <c:v>16330</c:v>
                </c:pt>
                <c:pt idx="239">
                  <c:v>16390</c:v>
                </c:pt>
                <c:pt idx="240">
                  <c:v>16450</c:v>
                </c:pt>
                <c:pt idx="241">
                  <c:v>16510</c:v>
                </c:pt>
                <c:pt idx="242">
                  <c:v>16570</c:v>
                </c:pt>
                <c:pt idx="243">
                  <c:v>16630</c:v>
                </c:pt>
                <c:pt idx="244">
                  <c:v>16690</c:v>
                </c:pt>
                <c:pt idx="245">
                  <c:v>16750</c:v>
                </c:pt>
                <c:pt idx="246">
                  <c:v>16810</c:v>
                </c:pt>
                <c:pt idx="247">
                  <c:v>16870</c:v>
                </c:pt>
                <c:pt idx="248">
                  <c:v>16930</c:v>
                </c:pt>
                <c:pt idx="249">
                  <c:v>16990</c:v>
                </c:pt>
                <c:pt idx="250">
                  <c:v>17050</c:v>
                </c:pt>
                <c:pt idx="251">
                  <c:v>17110</c:v>
                </c:pt>
                <c:pt idx="252">
                  <c:v>17170</c:v>
                </c:pt>
                <c:pt idx="253">
                  <c:v>17230</c:v>
                </c:pt>
                <c:pt idx="254">
                  <c:v>17290</c:v>
                </c:pt>
                <c:pt idx="255">
                  <c:v>17350</c:v>
                </c:pt>
                <c:pt idx="256">
                  <c:v>17410</c:v>
                </c:pt>
                <c:pt idx="257">
                  <c:v>17470</c:v>
                </c:pt>
                <c:pt idx="258">
                  <c:v>17530</c:v>
                </c:pt>
                <c:pt idx="259">
                  <c:v>17590</c:v>
                </c:pt>
                <c:pt idx="260">
                  <c:v>17650</c:v>
                </c:pt>
                <c:pt idx="261">
                  <c:v>17710</c:v>
                </c:pt>
                <c:pt idx="262">
                  <c:v>17770</c:v>
                </c:pt>
                <c:pt idx="263">
                  <c:v>17830</c:v>
                </c:pt>
                <c:pt idx="264">
                  <c:v>17890</c:v>
                </c:pt>
                <c:pt idx="265">
                  <c:v>17950</c:v>
                </c:pt>
                <c:pt idx="266">
                  <c:v>18010</c:v>
                </c:pt>
                <c:pt idx="267">
                  <c:v>18070</c:v>
                </c:pt>
                <c:pt idx="268">
                  <c:v>18130</c:v>
                </c:pt>
                <c:pt idx="269">
                  <c:v>18190</c:v>
                </c:pt>
                <c:pt idx="270">
                  <c:v>18250</c:v>
                </c:pt>
                <c:pt idx="271">
                  <c:v>18310</c:v>
                </c:pt>
                <c:pt idx="272">
                  <c:v>18370</c:v>
                </c:pt>
                <c:pt idx="273">
                  <c:v>18430</c:v>
                </c:pt>
                <c:pt idx="274">
                  <c:v>18490</c:v>
                </c:pt>
                <c:pt idx="275">
                  <c:v>18550</c:v>
                </c:pt>
                <c:pt idx="276">
                  <c:v>18610</c:v>
                </c:pt>
                <c:pt idx="277">
                  <c:v>18670</c:v>
                </c:pt>
                <c:pt idx="278">
                  <c:v>18730</c:v>
                </c:pt>
                <c:pt idx="279">
                  <c:v>18790</c:v>
                </c:pt>
                <c:pt idx="280">
                  <c:v>18850</c:v>
                </c:pt>
                <c:pt idx="281">
                  <c:v>18910</c:v>
                </c:pt>
                <c:pt idx="282">
                  <c:v>18970</c:v>
                </c:pt>
                <c:pt idx="283">
                  <c:v>19030</c:v>
                </c:pt>
                <c:pt idx="284">
                  <c:v>19091</c:v>
                </c:pt>
                <c:pt idx="285">
                  <c:v>19151</c:v>
                </c:pt>
                <c:pt idx="286">
                  <c:v>19211</c:v>
                </c:pt>
                <c:pt idx="287">
                  <c:v>19271</c:v>
                </c:pt>
                <c:pt idx="288">
                  <c:v>19331</c:v>
                </c:pt>
                <c:pt idx="289">
                  <c:v>19391</c:v>
                </c:pt>
                <c:pt idx="290">
                  <c:v>19451</c:v>
                </c:pt>
                <c:pt idx="291">
                  <c:v>19511</c:v>
                </c:pt>
                <c:pt idx="292">
                  <c:v>19571</c:v>
                </c:pt>
                <c:pt idx="293">
                  <c:v>19631</c:v>
                </c:pt>
                <c:pt idx="294">
                  <c:v>19691</c:v>
                </c:pt>
                <c:pt idx="295">
                  <c:v>19751</c:v>
                </c:pt>
                <c:pt idx="296">
                  <c:v>19811</c:v>
                </c:pt>
                <c:pt idx="297">
                  <c:v>19871</c:v>
                </c:pt>
                <c:pt idx="298">
                  <c:v>19931</c:v>
                </c:pt>
                <c:pt idx="299">
                  <c:v>19991</c:v>
                </c:pt>
                <c:pt idx="300">
                  <c:v>20051</c:v>
                </c:pt>
                <c:pt idx="301">
                  <c:v>20111</c:v>
                </c:pt>
                <c:pt idx="302">
                  <c:v>20171</c:v>
                </c:pt>
                <c:pt idx="303">
                  <c:v>20231</c:v>
                </c:pt>
                <c:pt idx="304">
                  <c:v>20291</c:v>
                </c:pt>
                <c:pt idx="305">
                  <c:v>20351</c:v>
                </c:pt>
                <c:pt idx="306">
                  <c:v>20411</c:v>
                </c:pt>
                <c:pt idx="307">
                  <c:v>20471</c:v>
                </c:pt>
                <c:pt idx="308">
                  <c:v>20531</c:v>
                </c:pt>
                <c:pt idx="309">
                  <c:v>20591</c:v>
                </c:pt>
                <c:pt idx="310">
                  <c:v>20651</c:v>
                </c:pt>
                <c:pt idx="311">
                  <c:v>20711</c:v>
                </c:pt>
                <c:pt idx="312">
                  <c:v>20771</c:v>
                </c:pt>
                <c:pt idx="313">
                  <c:v>20831</c:v>
                </c:pt>
                <c:pt idx="314">
                  <c:v>20891</c:v>
                </c:pt>
                <c:pt idx="315">
                  <c:v>20951</c:v>
                </c:pt>
                <c:pt idx="316">
                  <c:v>21373</c:v>
                </c:pt>
                <c:pt idx="317">
                  <c:v>21433</c:v>
                </c:pt>
                <c:pt idx="318">
                  <c:v>21553</c:v>
                </c:pt>
                <c:pt idx="319">
                  <c:v>21613</c:v>
                </c:pt>
                <c:pt idx="320">
                  <c:v>21673</c:v>
                </c:pt>
                <c:pt idx="321">
                  <c:v>21734</c:v>
                </c:pt>
                <c:pt idx="322">
                  <c:v>21794</c:v>
                </c:pt>
                <c:pt idx="323">
                  <c:v>21854</c:v>
                </c:pt>
                <c:pt idx="324">
                  <c:v>21914</c:v>
                </c:pt>
                <c:pt idx="325">
                  <c:v>21974</c:v>
                </c:pt>
                <c:pt idx="326">
                  <c:v>22034</c:v>
                </c:pt>
                <c:pt idx="327">
                  <c:v>22094</c:v>
                </c:pt>
                <c:pt idx="328">
                  <c:v>22154</c:v>
                </c:pt>
                <c:pt idx="329">
                  <c:v>22214</c:v>
                </c:pt>
                <c:pt idx="330">
                  <c:v>22274</c:v>
                </c:pt>
                <c:pt idx="331">
                  <c:v>22334</c:v>
                </c:pt>
                <c:pt idx="332">
                  <c:v>22394</c:v>
                </c:pt>
                <c:pt idx="333">
                  <c:v>22454</c:v>
                </c:pt>
                <c:pt idx="334">
                  <c:v>22514</c:v>
                </c:pt>
                <c:pt idx="335">
                  <c:v>22574</c:v>
                </c:pt>
                <c:pt idx="336">
                  <c:v>22634</c:v>
                </c:pt>
                <c:pt idx="337">
                  <c:v>22694</c:v>
                </c:pt>
                <c:pt idx="338">
                  <c:v>22754</c:v>
                </c:pt>
                <c:pt idx="339">
                  <c:v>22814</c:v>
                </c:pt>
                <c:pt idx="340">
                  <c:v>22874</c:v>
                </c:pt>
                <c:pt idx="341">
                  <c:v>22934</c:v>
                </c:pt>
                <c:pt idx="342">
                  <c:v>22994</c:v>
                </c:pt>
                <c:pt idx="343">
                  <c:v>23054</c:v>
                </c:pt>
                <c:pt idx="344">
                  <c:v>23114</c:v>
                </c:pt>
                <c:pt idx="345">
                  <c:v>23174</c:v>
                </c:pt>
                <c:pt idx="346">
                  <c:v>23234</c:v>
                </c:pt>
                <c:pt idx="347">
                  <c:v>23294</c:v>
                </c:pt>
                <c:pt idx="348">
                  <c:v>23354</c:v>
                </c:pt>
                <c:pt idx="349">
                  <c:v>23414</c:v>
                </c:pt>
                <c:pt idx="350">
                  <c:v>23474</c:v>
                </c:pt>
                <c:pt idx="351">
                  <c:v>23534</c:v>
                </c:pt>
                <c:pt idx="352">
                  <c:v>23595</c:v>
                </c:pt>
                <c:pt idx="353">
                  <c:v>23655</c:v>
                </c:pt>
                <c:pt idx="354">
                  <c:v>23715</c:v>
                </c:pt>
                <c:pt idx="355">
                  <c:v>23775</c:v>
                </c:pt>
                <c:pt idx="356">
                  <c:v>23835</c:v>
                </c:pt>
                <c:pt idx="357">
                  <c:v>23895</c:v>
                </c:pt>
                <c:pt idx="358">
                  <c:v>23955</c:v>
                </c:pt>
                <c:pt idx="359">
                  <c:v>24015</c:v>
                </c:pt>
                <c:pt idx="360">
                  <c:v>24075</c:v>
                </c:pt>
                <c:pt idx="361">
                  <c:v>24135</c:v>
                </c:pt>
                <c:pt idx="362">
                  <c:v>24195</c:v>
                </c:pt>
                <c:pt idx="363">
                  <c:v>24255</c:v>
                </c:pt>
                <c:pt idx="364">
                  <c:v>24315</c:v>
                </c:pt>
                <c:pt idx="365">
                  <c:v>24375</c:v>
                </c:pt>
                <c:pt idx="366">
                  <c:v>24435</c:v>
                </c:pt>
                <c:pt idx="367">
                  <c:v>24495</c:v>
                </c:pt>
                <c:pt idx="368">
                  <c:v>24555</c:v>
                </c:pt>
                <c:pt idx="369">
                  <c:v>24615</c:v>
                </c:pt>
                <c:pt idx="370">
                  <c:v>24675</c:v>
                </c:pt>
                <c:pt idx="371">
                  <c:v>24735</c:v>
                </c:pt>
                <c:pt idx="372">
                  <c:v>24795</c:v>
                </c:pt>
                <c:pt idx="373">
                  <c:v>24855</c:v>
                </c:pt>
                <c:pt idx="374">
                  <c:v>24915</c:v>
                </c:pt>
                <c:pt idx="375">
                  <c:v>25035</c:v>
                </c:pt>
                <c:pt idx="376">
                  <c:v>25397</c:v>
                </c:pt>
              </c:strCache>
            </c:strRef>
          </c:cat>
          <c:val>
            <c:numRef>
              <c:f>PT_1!$F$2:$F$377</c:f>
              <c:numCache>
                <c:formatCode>0.0000</c:formatCode>
                <c:ptCount val="376"/>
                <c:pt idx="0">
                  <c:v>1.84E-2</c:v>
                </c:pt>
                <c:pt idx="1">
                  <c:v>-2E-3</c:v>
                </c:pt>
                <c:pt idx="2">
                  <c:v>3.0999999999999999E-3</c:v>
                </c:pt>
                <c:pt idx="3">
                  <c:v>-2E-3</c:v>
                </c:pt>
                <c:pt idx="4">
                  <c:v>-2E-3</c:v>
                </c:pt>
                <c:pt idx="5">
                  <c:v>3.0999999999999999E-3</c:v>
                </c:pt>
                <c:pt idx="6">
                  <c:v>-2E-3</c:v>
                </c:pt>
                <c:pt idx="7">
                  <c:v>-2E-3</c:v>
                </c:pt>
                <c:pt idx="8">
                  <c:v>-2E-3</c:v>
                </c:pt>
                <c:pt idx="9">
                  <c:v>3.0999999999999999E-3</c:v>
                </c:pt>
                <c:pt idx="10">
                  <c:v>-2E-3</c:v>
                </c:pt>
                <c:pt idx="11">
                  <c:v>3.0999999999999999E-3</c:v>
                </c:pt>
                <c:pt idx="12">
                  <c:v>-2E-3</c:v>
                </c:pt>
                <c:pt idx="13">
                  <c:v>3.0999999999999999E-3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3.0999999999999999E-3</c:v>
                </c:pt>
                <c:pt idx="21">
                  <c:v>-2E-3</c:v>
                </c:pt>
                <c:pt idx="22">
                  <c:v>-2E-3</c:v>
                </c:pt>
                <c:pt idx="23">
                  <c:v>-2E-3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-2E-3</c:v>
                </c:pt>
                <c:pt idx="29">
                  <c:v>-2E-3</c:v>
                </c:pt>
                <c:pt idx="30">
                  <c:v>-2E-3</c:v>
                </c:pt>
                <c:pt idx="31">
                  <c:v>-2E-3</c:v>
                </c:pt>
                <c:pt idx="32">
                  <c:v>-2E-3</c:v>
                </c:pt>
                <c:pt idx="33">
                  <c:v>-2E-3</c:v>
                </c:pt>
                <c:pt idx="34">
                  <c:v>-2E-3</c:v>
                </c:pt>
                <c:pt idx="35">
                  <c:v>-2E-3</c:v>
                </c:pt>
                <c:pt idx="36">
                  <c:v>-2E-3</c:v>
                </c:pt>
                <c:pt idx="37">
                  <c:v>-2E-3</c:v>
                </c:pt>
                <c:pt idx="38">
                  <c:v>-2E-3</c:v>
                </c:pt>
                <c:pt idx="39">
                  <c:v>-2E-3</c:v>
                </c:pt>
                <c:pt idx="40">
                  <c:v>-2E-3</c:v>
                </c:pt>
                <c:pt idx="41">
                  <c:v>-2E-3</c:v>
                </c:pt>
                <c:pt idx="42">
                  <c:v>-2E-3</c:v>
                </c:pt>
                <c:pt idx="43">
                  <c:v>-2E-3</c:v>
                </c:pt>
                <c:pt idx="44">
                  <c:v>3.0999999999999999E-3</c:v>
                </c:pt>
                <c:pt idx="45">
                  <c:v>-2E-3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-2E-3</c:v>
                </c:pt>
                <c:pt idx="50">
                  <c:v>-2E-3</c:v>
                </c:pt>
                <c:pt idx="51">
                  <c:v>-2E-3</c:v>
                </c:pt>
                <c:pt idx="52">
                  <c:v>-2E-3</c:v>
                </c:pt>
                <c:pt idx="53">
                  <c:v>-2E-3</c:v>
                </c:pt>
                <c:pt idx="54">
                  <c:v>-2E-3</c:v>
                </c:pt>
                <c:pt idx="55">
                  <c:v>-2E-3</c:v>
                </c:pt>
                <c:pt idx="56">
                  <c:v>-2E-3</c:v>
                </c:pt>
                <c:pt idx="57">
                  <c:v>-2E-3</c:v>
                </c:pt>
                <c:pt idx="58">
                  <c:v>-2E-3</c:v>
                </c:pt>
                <c:pt idx="59">
                  <c:v>-2E-3</c:v>
                </c:pt>
                <c:pt idx="60">
                  <c:v>-2E-3</c:v>
                </c:pt>
                <c:pt idx="61">
                  <c:v>-2E-3</c:v>
                </c:pt>
                <c:pt idx="62">
                  <c:v>-2E-3</c:v>
                </c:pt>
                <c:pt idx="63">
                  <c:v>-2E-3</c:v>
                </c:pt>
                <c:pt idx="64">
                  <c:v>-2E-3</c:v>
                </c:pt>
                <c:pt idx="65">
                  <c:v>-2E-3</c:v>
                </c:pt>
                <c:pt idx="66">
                  <c:v>3.0999999999999999E-3</c:v>
                </c:pt>
                <c:pt idx="67">
                  <c:v>-2E-3</c:v>
                </c:pt>
                <c:pt idx="68">
                  <c:v>-2E-3</c:v>
                </c:pt>
                <c:pt idx="69">
                  <c:v>-2E-3</c:v>
                </c:pt>
                <c:pt idx="70">
                  <c:v>3.0999999999999999E-3</c:v>
                </c:pt>
                <c:pt idx="71">
                  <c:v>-2E-3</c:v>
                </c:pt>
                <c:pt idx="72">
                  <c:v>-2E-3</c:v>
                </c:pt>
                <c:pt idx="73">
                  <c:v>-2E-3</c:v>
                </c:pt>
                <c:pt idx="74">
                  <c:v>-2E-3</c:v>
                </c:pt>
                <c:pt idx="75">
                  <c:v>-2E-3</c:v>
                </c:pt>
                <c:pt idx="76">
                  <c:v>-2E-3</c:v>
                </c:pt>
                <c:pt idx="77">
                  <c:v>3.0999999999999999E-3</c:v>
                </c:pt>
                <c:pt idx="78">
                  <c:v>-2E-3</c:v>
                </c:pt>
                <c:pt idx="79">
                  <c:v>-2E-3</c:v>
                </c:pt>
                <c:pt idx="80">
                  <c:v>-2E-3</c:v>
                </c:pt>
                <c:pt idx="81">
                  <c:v>-2E-3</c:v>
                </c:pt>
                <c:pt idx="82">
                  <c:v>-2E-3</c:v>
                </c:pt>
                <c:pt idx="83">
                  <c:v>-2E-3</c:v>
                </c:pt>
                <c:pt idx="84">
                  <c:v>-2E-3</c:v>
                </c:pt>
                <c:pt idx="85">
                  <c:v>-2E-3</c:v>
                </c:pt>
                <c:pt idx="86">
                  <c:v>-2E-3</c:v>
                </c:pt>
                <c:pt idx="87">
                  <c:v>-2E-3</c:v>
                </c:pt>
                <c:pt idx="88">
                  <c:v>3.0999999999999999E-3</c:v>
                </c:pt>
                <c:pt idx="89">
                  <c:v>-2E-3</c:v>
                </c:pt>
                <c:pt idx="90">
                  <c:v>-2E-3</c:v>
                </c:pt>
                <c:pt idx="91">
                  <c:v>-2E-3</c:v>
                </c:pt>
                <c:pt idx="92">
                  <c:v>-2E-3</c:v>
                </c:pt>
                <c:pt idx="93">
                  <c:v>-2E-3</c:v>
                </c:pt>
                <c:pt idx="94">
                  <c:v>-2E-3</c:v>
                </c:pt>
                <c:pt idx="95">
                  <c:v>3.0999999999999999E-3</c:v>
                </c:pt>
                <c:pt idx="96">
                  <c:v>-2E-3</c:v>
                </c:pt>
                <c:pt idx="97">
                  <c:v>-2E-3</c:v>
                </c:pt>
                <c:pt idx="98">
                  <c:v>-2E-3</c:v>
                </c:pt>
                <c:pt idx="99">
                  <c:v>3.0999999999999999E-3</c:v>
                </c:pt>
                <c:pt idx="100">
                  <c:v>-2E-3</c:v>
                </c:pt>
                <c:pt idx="101">
                  <c:v>-2E-3</c:v>
                </c:pt>
                <c:pt idx="102">
                  <c:v>-2E-3</c:v>
                </c:pt>
                <c:pt idx="103">
                  <c:v>-2E-3</c:v>
                </c:pt>
                <c:pt idx="104">
                  <c:v>-2E-3</c:v>
                </c:pt>
                <c:pt idx="105">
                  <c:v>-2E-3</c:v>
                </c:pt>
                <c:pt idx="106">
                  <c:v>-2E-3</c:v>
                </c:pt>
                <c:pt idx="107">
                  <c:v>3.0999999999999999E-3</c:v>
                </c:pt>
                <c:pt idx="108">
                  <c:v>-2E-3</c:v>
                </c:pt>
                <c:pt idx="109">
                  <c:v>3.0999999999999999E-3</c:v>
                </c:pt>
                <c:pt idx="110">
                  <c:v>-2E-3</c:v>
                </c:pt>
                <c:pt idx="111">
                  <c:v>-2E-3</c:v>
                </c:pt>
                <c:pt idx="112">
                  <c:v>-2E-3</c:v>
                </c:pt>
                <c:pt idx="113">
                  <c:v>-2E-3</c:v>
                </c:pt>
                <c:pt idx="114">
                  <c:v>-2E-3</c:v>
                </c:pt>
                <c:pt idx="115">
                  <c:v>-2E-3</c:v>
                </c:pt>
                <c:pt idx="116">
                  <c:v>-2E-3</c:v>
                </c:pt>
                <c:pt idx="117">
                  <c:v>-2E-3</c:v>
                </c:pt>
                <c:pt idx="118">
                  <c:v>3.0999999999999999E-3</c:v>
                </c:pt>
                <c:pt idx="119">
                  <c:v>-2E-3</c:v>
                </c:pt>
                <c:pt idx="120">
                  <c:v>-2E-3</c:v>
                </c:pt>
                <c:pt idx="121">
                  <c:v>-2E-3</c:v>
                </c:pt>
                <c:pt idx="122">
                  <c:v>-2E-3</c:v>
                </c:pt>
                <c:pt idx="123">
                  <c:v>3.0999999999999999E-3</c:v>
                </c:pt>
                <c:pt idx="124">
                  <c:v>3.0999999999999999E-3</c:v>
                </c:pt>
                <c:pt idx="125">
                  <c:v>-2E-3</c:v>
                </c:pt>
                <c:pt idx="126">
                  <c:v>3.0999999999999999E-3</c:v>
                </c:pt>
                <c:pt idx="127">
                  <c:v>-2E-3</c:v>
                </c:pt>
                <c:pt idx="128">
                  <c:v>-2E-3</c:v>
                </c:pt>
                <c:pt idx="129">
                  <c:v>3.0999999999999999E-3</c:v>
                </c:pt>
                <c:pt idx="130">
                  <c:v>-2E-3</c:v>
                </c:pt>
                <c:pt idx="131">
                  <c:v>-2E-3</c:v>
                </c:pt>
                <c:pt idx="132">
                  <c:v>-2E-3</c:v>
                </c:pt>
                <c:pt idx="133">
                  <c:v>-2E-3</c:v>
                </c:pt>
                <c:pt idx="134">
                  <c:v>-2E-3</c:v>
                </c:pt>
                <c:pt idx="135">
                  <c:v>-2E-3</c:v>
                </c:pt>
                <c:pt idx="136">
                  <c:v>-2E-3</c:v>
                </c:pt>
                <c:pt idx="137">
                  <c:v>-2E-3</c:v>
                </c:pt>
                <c:pt idx="138">
                  <c:v>-2E-3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-2E-3</c:v>
                </c:pt>
                <c:pt idx="143">
                  <c:v>-2E-3</c:v>
                </c:pt>
                <c:pt idx="144">
                  <c:v>-2E-3</c:v>
                </c:pt>
                <c:pt idx="145">
                  <c:v>-2E-3</c:v>
                </c:pt>
                <c:pt idx="146">
                  <c:v>-2E-3</c:v>
                </c:pt>
                <c:pt idx="147">
                  <c:v>-2E-3</c:v>
                </c:pt>
                <c:pt idx="148">
                  <c:v>-2E-3</c:v>
                </c:pt>
                <c:pt idx="149">
                  <c:v>-2E-3</c:v>
                </c:pt>
                <c:pt idx="150">
                  <c:v>-2E-3</c:v>
                </c:pt>
                <c:pt idx="151">
                  <c:v>-2E-3</c:v>
                </c:pt>
                <c:pt idx="152">
                  <c:v>-2E-3</c:v>
                </c:pt>
                <c:pt idx="153">
                  <c:v>-2E-3</c:v>
                </c:pt>
                <c:pt idx="154">
                  <c:v>-2E-3</c:v>
                </c:pt>
                <c:pt idx="155">
                  <c:v>3.0999999999999999E-3</c:v>
                </c:pt>
                <c:pt idx="156">
                  <c:v>-2E-3</c:v>
                </c:pt>
                <c:pt idx="157">
                  <c:v>-2E-3</c:v>
                </c:pt>
                <c:pt idx="158">
                  <c:v>-2E-3</c:v>
                </c:pt>
                <c:pt idx="159">
                  <c:v>-2E-3</c:v>
                </c:pt>
                <c:pt idx="160">
                  <c:v>-2E-3</c:v>
                </c:pt>
                <c:pt idx="161">
                  <c:v>-2E-3</c:v>
                </c:pt>
                <c:pt idx="162">
                  <c:v>-2E-3</c:v>
                </c:pt>
                <c:pt idx="163">
                  <c:v>-2E-3</c:v>
                </c:pt>
                <c:pt idx="164">
                  <c:v>-2E-3</c:v>
                </c:pt>
                <c:pt idx="165">
                  <c:v>-2E-3</c:v>
                </c:pt>
                <c:pt idx="166">
                  <c:v>-2E-3</c:v>
                </c:pt>
                <c:pt idx="167">
                  <c:v>-2E-3</c:v>
                </c:pt>
                <c:pt idx="168">
                  <c:v>-2E-3</c:v>
                </c:pt>
                <c:pt idx="169">
                  <c:v>3.0999999999999999E-3</c:v>
                </c:pt>
                <c:pt idx="170">
                  <c:v>-2E-3</c:v>
                </c:pt>
                <c:pt idx="171">
                  <c:v>-2E-3</c:v>
                </c:pt>
                <c:pt idx="172">
                  <c:v>3.0999999999999999E-3</c:v>
                </c:pt>
                <c:pt idx="173">
                  <c:v>-2E-3</c:v>
                </c:pt>
                <c:pt idx="174">
                  <c:v>-2E-3</c:v>
                </c:pt>
                <c:pt idx="175">
                  <c:v>3.0999999999999999E-3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-2E-3</c:v>
                </c:pt>
                <c:pt idx="180">
                  <c:v>3.0999999999999999E-3</c:v>
                </c:pt>
                <c:pt idx="181">
                  <c:v>-2E-3</c:v>
                </c:pt>
                <c:pt idx="182">
                  <c:v>-2E-3</c:v>
                </c:pt>
                <c:pt idx="183">
                  <c:v>-2E-3</c:v>
                </c:pt>
                <c:pt idx="184">
                  <c:v>-2E-3</c:v>
                </c:pt>
                <c:pt idx="185">
                  <c:v>-2E-3</c:v>
                </c:pt>
                <c:pt idx="186">
                  <c:v>-2E-3</c:v>
                </c:pt>
                <c:pt idx="187">
                  <c:v>-2E-3</c:v>
                </c:pt>
                <c:pt idx="188">
                  <c:v>-2E-3</c:v>
                </c:pt>
                <c:pt idx="189">
                  <c:v>-2E-3</c:v>
                </c:pt>
                <c:pt idx="190">
                  <c:v>-2E-3</c:v>
                </c:pt>
                <c:pt idx="191">
                  <c:v>3.0999999999999999E-3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-2E-3</c:v>
                </c:pt>
                <c:pt idx="196">
                  <c:v>-2E-3</c:v>
                </c:pt>
                <c:pt idx="197">
                  <c:v>3.0999999999999999E-3</c:v>
                </c:pt>
                <c:pt idx="198">
                  <c:v>-2E-3</c:v>
                </c:pt>
                <c:pt idx="199">
                  <c:v>-2E-3</c:v>
                </c:pt>
                <c:pt idx="200">
                  <c:v>-2E-3</c:v>
                </c:pt>
                <c:pt idx="201">
                  <c:v>3.0999999999999999E-3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3.0999999999999999E-3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3.0999999999999999E-3</c:v>
                </c:pt>
                <c:pt idx="225">
                  <c:v>-2E-3</c:v>
                </c:pt>
                <c:pt idx="226">
                  <c:v>3.0999999999999999E-3</c:v>
                </c:pt>
                <c:pt idx="227">
                  <c:v>-2E-3</c:v>
                </c:pt>
                <c:pt idx="228">
                  <c:v>3.0999999999999999E-3</c:v>
                </c:pt>
                <c:pt idx="229">
                  <c:v>3.0999999999999999E-3</c:v>
                </c:pt>
                <c:pt idx="230">
                  <c:v>-2E-3</c:v>
                </c:pt>
                <c:pt idx="231">
                  <c:v>-2E-3</c:v>
                </c:pt>
                <c:pt idx="232">
                  <c:v>-2E-3</c:v>
                </c:pt>
                <c:pt idx="233">
                  <c:v>-2E-3</c:v>
                </c:pt>
                <c:pt idx="234">
                  <c:v>-2E-3</c:v>
                </c:pt>
                <c:pt idx="235">
                  <c:v>-2E-3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-2E-3</c:v>
                </c:pt>
                <c:pt idx="240">
                  <c:v>-2E-3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-2E-3</c:v>
                </c:pt>
                <c:pt idx="248">
                  <c:v>-2E-3</c:v>
                </c:pt>
                <c:pt idx="249">
                  <c:v>3.0999999999999999E-3</c:v>
                </c:pt>
                <c:pt idx="250">
                  <c:v>-2E-3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-2E-3</c:v>
                </c:pt>
                <c:pt idx="257">
                  <c:v>-2E-3</c:v>
                </c:pt>
                <c:pt idx="258">
                  <c:v>-2E-3</c:v>
                </c:pt>
                <c:pt idx="259">
                  <c:v>3.0999999999999999E-3</c:v>
                </c:pt>
                <c:pt idx="260">
                  <c:v>-2E-3</c:v>
                </c:pt>
                <c:pt idx="261">
                  <c:v>3.0999999999999999E-3</c:v>
                </c:pt>
                <c:pt idx="262">
                  <c:v>-2E-3</c:v>
                </c:pt>
                <c:pt idx="263">
                  <c:v>-2E-3</c:v>
                </c:pt>
                <c:pt idx="264">
                  <c:v>-2E-3</c:v>
                </c:pt>
                <c:pt idx="265">
                  <c:v>-2E-3</c:v>
                </c:pt>
                <c:pt idx="266">
                  <c:v>-2E-3</c:v>
                </c:pt>
                <c:pt idx="267">
                  <c:v>-2E-3</c:v>
                </c:pt>
                <c:pt idx="268">
                  <c:v>3.0999999999999999E-3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3.0999999999999999E-3</c:v>
                </c:pt>
                <c:pt idx="273">
                  <c:v>-2E-3</c:v>
                </c:pt>
                <c:pt idx="274">
                  <c:v>-2E-3</c:v>
                </c:pt>
                <c:pt idx="275">
                  <c:v>3.0999999999999999E-3</c:v>
                </c:pt>
                <c:pt idx="276">
                  <c:v>-2E-3</c:v>
                </c:pt>
                <c:pt idx="277">
                  <c:v>-2E-3</c:v>
                </c:pt>
                <c:pt idx="278">
                  <c:v>-2E-3</c:v>
                </c:pt>
                <c:pt idx="279">
                  <c:v>-2E-3</c:v>
                </c:pt>
                <c:pt idx="280">
                  <c:v>-2E-3</c:v>
                </c:pt>
                <c:pt idx="281">
                  <c:v>-2E-3</c:v>
                </c:pt>
                <c:pt idx="282">
                  <c:v>-2E-3</c:v>
                </c:pt>
                <c:pt idx="283">
                  <c:v>-2E-3</c:v>
                </c:pt>
                <c:pt idx="284">
                  <c:v>-2E-3</c:v>
                </c:pt>
                <c:pt idx="285">
                  <c:v>-2E-3</c:v>
                </c:pt>
                <c:pt idx="286">
                  <c:v>-2E-3</c:v>
                </c:pt>
                <c:pt idx="287">
                  <c:v>-2E-3</c:v>
                </c:pt>
                <c:pt idx="288">
                  <c:v>-2E-3</c:v>
                </c:pt>
                <c:pt idx="289">
                  <c:v>3.0999999999999999E-3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-2E-3</c:v>
                </c:pt>
                <c:pt idx="294">
                  <c:v>-2E-3</c:v>
                </c:pt>
                <c:pt idx="295">
                  <c:v>-2E-3</c:v>
                </c:pt>
                <c:pt idx="296">
                  <c:v>3.0999999999999999E-3</c:v>
                </c:pt>
                <c:pt idx="297">
                  <c:v>-2E-3</c:v>
                </c:pt>
                <c:pt idx="298">
                  <c:v>-2E-3</c:v>
                </c:pt>
                <c:pt idx="299">
                  <c:v>-2E-3</c:v>
                </c:pt>
                <c:pt idx="300">
                  <c:v>-2E-3</c:v>
                </c:pt>
                <c:pt idx="301">
                  <c:v>-2E-3</c:v>
                </c:pt>
                <c:pt idx="302">
                  <c:v>-2E-3</c:v>
                </c:pt>
                <c:pt idx="303">
                  <c:v>3.0999999999999999E-3</c:v>
                </c:pt>
                <c:pt idx="304">
                  <c:v>-2E-3</c:v>
                </c:pt>
                <c:pt idx="305">
                  <c:v>-2E-3</c:v>
                </c:pt>
                <c:pt idx="306">
                  <c:v>3.0999999999999999E-3</c:v>
                </c:pt>
                <c:pt idx="307">
                  <c:v>-2E-3</c:v>
                </c:pt>
                <c:pt idx="308">
                  <c:v>-2E-3</c:v>
                </c:pt>
                <c:pt idx="309">
                  <c:v>-2E-3</c:v>
                </c:pt>
                <c:pt idx="310">
                  <c:v>-2E-3</c:v>
                </c:pt>
                <c:pt idx="311">
                  <c:v>-2E-3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-2E-3</c:v>
                </c:pt>
                <c:pt idx="319">
                  <c:v>-2E-3</c:v>
                </c:pt>
                <c:pt idx="320">
                  <c:v>-2E-3</c:v>
                </c:pt>
                <c:pt idx="321">
                  <c:v>-2E-3</c:v>
                </c:pt>
                <c:pt idx="322">
                  <c:v>-2E-3</c:v>
                </c:pt>
                <c:pt idx="323">
                  <c:v>-2E-3</c:v>
                </c:pt>
                <c:pt idx="324">
                  <c:v>-2E-3</c:v>
                </c:pt>
                <c:pt idx="325">
                  <c:v>-2E-3</c:v>
                </c:pt>
                <c:pt idx="326">
                  <c:v>-2E-3</c:v>
                </c:pt>
                <c:pt idx="327">
                  <c:v>-2E-3</c:v>
                </c:pt>
                <c:pt idx="328">
                  <c:v>-2E-3</c:v>
                </c:pt>
                <c:pt idx="329">
                  <c:v>-2E-3</c:v>
                </c:pt>
                <c:pt idx="330">
                  <c:v>-2E-3</c:v>
                </c:pt>
                <c:pt idx="331">
                  <c:v>-2E-3</c:v>
                </c:pt>
                <c:pt idx="332">
                  <c:v>-2E-3</c:v>
                </c:pt>
                <c:pt idx="333">
                  <c:v>-2E-3</c:v>
                </c:pt>
                <c:pt idx="334">
                  <c:v>-2E-3</c:v>
                </c:pt>
                <c:pt idx="335">
                  <c:v>-2E-3</c:v>
                </c:pt>
                <c:pt idx="336">
                  <c:v>-2E-3</c:v>
                </c:pt>
                <c:pt idx="337">
                  <c:v>-2E-3</c:v>
                </c:pt>
                <c:pt idx="338">
                  <c:v>3.0999999999999999E-3</c:v>
                </c:pt>
                <c:pt idx="339">
                  <c:v>-2E-3</c:v>
                </c:pt>
                <c:pt idx="340">
                  <c:v>-2E-3</c:v>
                </c:pt>
                <c:pt idx="341">
                  <c:v>-2E-3</c:v>
                </c:pt>
                <c:pt idx="342">
                  <c:v>-2E-3</c:v>
                </c:pt>
                <c:pt idx="343">
                  <c:v>3.0999999999999999E-3</c:v>
                </c:pt>
                <c:pt idx="344">
                  <c:v>3.0999999999999999E-3</c:v>
                </c:pt>
                <c:pt idx="345">
                  <c:v>-2E-3</c:v>
                </c:pt>
                <c:pt idx="346">
                  <c:v>-2E-3</c:v>
                </c:pt>
                <c:pt idx="347">
                  <c:v>-2E-3</c:v>
                </c:pt>
                <c:pt idx="348">
                  <c:v>3.0999999999999999E-3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-2E-3</c:v>
                </c:pt>
                <c:pt idx="353">
                  <c:v>-2E-3</c:v>
                </c:pt>
                <c:pt idx="354">
                  <c:v>-2E-3</c:v>
                </c:pt>
                <c:pt idx="355">
                  <c:v>-2E-3</c:v>
                </c:pt>
                <c:pt idx="356">
                  <c:v>-2E-3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-1.2200000000000001E-2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3.0999999999999999E-3</c:v>
                </c:pt>
                <c:pt idx="365">
                  <c:v>-2E-3</c:v>
                </c:pt>
                <c:pt idx="366">
                  <c:v>3.0999999999999999E-3</c:v>
                </c:pt>
                <c:pt idx="367">
                  <c:v>-2E-3</c:v>
                </c:pt>
                <c:pt idx="368">
                  <c:v>-2E-3</c:v>
                </c:pt>
                <c:pt idx="369">
                  <c:v>-2E-3</c:v>
                </c:pt>
                <c:pt idx="370">
                  <c:v>-2E-3</c:v>
                </c:pt>
                <c:pt idx="371">
                  <c:v>3.0999999999999999E-3</c:v>
                </c:pt>
                <c:pt idx="372">
                  <c:v>-2E-3</c:v>
                </c:pt>
                <c:pt idx="373">
                  <c:v>3.0999999999999999E-3</c:v>
                </c:pt>
                <c:pt idx="374">
                  <c:v>-2E-3</c:v>
                </c:pt>
                <c:pt idx="375">
                  <c:v>-2E-3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6-47BD-9EE6-410B31FC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83216"/>
        <c:axId val="616068271"/>
      </c:lineChart>
      <c:catAx>
        <c:axId val="1998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68271"/>
        <c:crosses val="autoZero"/>
        <c:auto val="1"/>
        <c:lblAlgn val="ctr"/>
        <c:lblOffset val="100"/>
        <c:noMultiLvlLbl val="0"/>
      </c:catAx>
      <c:valAx>
        <c:axId val="6160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PT_2!$A$2:$A$377</c:f>
              <c:numCache>
                <c:formatCode>0.0000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1.1599999999999999E-2</c:v>
                </c:pt>
                <c:pt idx="62">
                  <c:v>2.1700000000000001E-2</c:v>
                </c:pt>
                <c:pt idx="63">
                  <c:v>3.1800000000000002E-2</c:v>
                </c:pt>
                <c:pt idx="64">
                  <c:v>4.2599999999999999E-2</c:v>
                </c:pt>
                <c:pt idx="65">
                  <c:v>5.5599999999999997E-2</c:v>
                </c:pt>
                <c:pt idx="66">
                  <c:v>6.7199999999999996E-2</c:v>
                </c:pt>
                <c:pt idx="67">
                  <c:v>7.8700000000000006E-2</c:v>
                </c:pt>
                <c:pt idx="68">
                  <c:v>9.0999999999999998E-2</c:v>
                </c:pt>
                <c:pt idx="69">
                  <c:v>0.104</c:v>
                </c:pt>
                <c:pt idx="70">
                  <c:v>0.11559999999999999</c:v>
                </c:pt>
                <c:pt idx="71">
                  <c:v>0.12709999999999999</c:v>
                </c:pt>
                <c:pt idx="72">
                  <c:v>0.1401</c:v>
                </c:pt>
                <c:pt idx="73">
                  <c:v>0.1517</c:v>
                </c:pt>
                <c:pt idx="74">
                  <c:v>0.16320000000000001</c:v>
                </c:pt>
                <c:pt idx="75">
                  <c:v>0.17549999999999999</c:v>
                </c:pt>
                <c:pt idx="76">
                  <c:v>0.1885</c:v>
                </c:pt>
                <c:pt idx="77">
                  <c:v>0.1885</c:v>
                </c:pt>
                <c:pt idx="78">
                  <c:v>0.21160000000000001</c:v>
                </c:pt>
                <c:pt idx="79">
                  <c:v>0.22389999999999999</c:v>
                </c:pt>
                <c:pt idx="80">
                  <c:v>0.2369</c:v>
                </c:pt>
                <c:pt idx="81">
                  <c:v>0.2477</c:v>
                </c:pt>
                <c:pt idx="82">
                  <c:v>0.26</c:v>
                </c:pt>
                <c:pt idx="83">
                  <c:v>0.27300000000000002</c:v>
                </c:pt>
                <c:pt idx="84">
                  <c:v>0.2838</c:v>
                </c:pt>
                <c:pt idx="85">
                  <c:v>0.29609999999999997</c:v>
                </c:pt>
                <c:pt idx="86">
                  <c:v>0.30769999999999997</c:v>
                </c:pt>
                <c:pt idx="87">
                  <c:v>0.32069999999999999</c:v>
                </c:pt>
                <c:pt idx="88">
                  <c:v>0.3322</c:v>
                </c:pt>
                <c:pt idx="89">
                  <c:v>0.34379999999999999</c:v>
                </c:pt>
                <c:pt idx="90">
                  <c:v>0.35680000000000001</c:v>
                </c:pt>
                <c:pt idx="91">
                  <c:v>0.36830000000000002</c:v>
                </c:pt>
                <c:pt idx="92">
                  <c:v>0.37990000000000002</c:v>
                </c:pt>
                <c:pt idx="93">
                  <c:v>0.39290000000000003</c:v>
                </c:pt>
                <c:pt idx="94">
                  <c:v>0.40589999999999998</c:v>
                </c:pt>
                <c:pt idx="95">
                  <c:v>0.41739999999999999</c:v>
                </c:pt>
                <c:pt idx="96">
                  <c:v>0.42899999999999999</c:v>
                </c:pt>
                <c:pt idx="97">
                  <c:v>0.442</c:v>
                </c:pt>
                <c:pt idx="98">
                  <c:v>0.442</c:v>
                </c:pt>
                <c:pt idx="99">
                  <c:v>0.45350000000000001</c:v>
                </c:pt>
                <c:pt idx="100">
                  <c:v>0.46579999999999999</c:v>
                </c:pt>
                <c:pt idx="101">
                  <c:v>0.47810000000000002</c:v>
                </c:pt>
                <c:pt idx="102">
                  <c:v>0.49109999999999998</c:v>
                </c:pt>
                <c:pt idx="103">
                  <c:v>0.49109999999999998</c:v>
                </c:pt>
                <c:pt idx="104">
                  <c:v>0.51419999999999999</c:v>
                </c:pt>
                <c:pt idx="105">
                  <c:v>0.5272</c:v>
                </c:pt>
                <c:pt idx="106">
                  <c:v>0.53949999999999998</c:v>
                </c:pt>
                <c:pt idx="107">
                  <c:v>0.55030000000000001</c:v>
                </c:pt>
                <c:pt idx="108">
                  <c:v>0.56189999999999996</c:v>
                </c:pt>
                <c:pt idx="109">
                  <c:v>0.57489999999999997</c:v>
                </c:pt>
                <c:pt idx="110">
                  <c:v>0.58640000000000003</c:v>
                </c:pt>
                <c:pt idx="111">
                  <c:v>0.59799999999999998</c:v>
                </c:pt>
                <c:pt idx="112">
                  <c:v>0.61099999999999999</c:v>
                </c:pt>
                <c:pt idx="113">
                  <c:v>0.62329999999999997</c:v>
                </c:pt>
                <c:pt idx="114">
                  <c:v>0.6341</c:v>
                </c:pt>
                <c:pt idx="115">
                  <c:v>0.64570000000000005</c:v>
                </c:pt>
                <c:pt idx="116">
                  <c:v>0.65869999999999995</c:v>
                </c:pt>
                <c:pt idx="117">
                  <c:v>0.67090000000000005</c:v>
                </c:pt>
                <c:pt idx="118">
                  <c:v>0.68179999999999996</c:v>
                </c:pt>
                <c:pt idx="119">
                  <c:v>0.69259999999999999</c:v>
                </c:pt>
                <c:pt idx="120">
                  <c:v>0.70699999999999996</c:v>
                </c:pt>
                <c:pt idx="121">
                  <c:v>0.71789999999999998</c:v>
                </c:pt>
                <c:pt idx="122">
                  <c:v>0.73009999999999997</c:v>
                </c:pt>
                <c:pt idx="123">
                  <c:v>0.74309999999999998</c:v>
                </c:pt>
                <c:pt idx="124">
                  <c:v>0.75539999999999996</c:v>
                </c:pt>
                <c:pt idx="125">
                  <c:v>0.76700000000000002</c:v>
                </c:pt>
                <c:pt idx="126">
                  <c:v>0.77849999999999997</c:v>
                </c:pt>
                <c:pt idx="127">
                  <c:v>0.79149999999999998</c:v>
                </c:pt>
                <c:pt idx="128">
                  <c:v>0.8024</c:v>
                </c:pt>
                <c:pt idx="129">
                  <c:v>0.81459999999999999</c:v>
                </c:pt>
                <c:pt idx="130">
                  <c:v>0.82689999999999997</c:v>
                </c:pt>
                <c:pt idx="131">
                  <c:v>0.83989999999999998</c:v>
                </c:pt>
                <c:pt idx="132">
                  <c:v>0.8508</c:v>
                </c:pt>
                <c:pt idx="133">
                  <c:v>0.86229999999999996</c:v>
                </c:pt>
                <c:pt idx="134">
                  <c:v>0.87529999999999997</c:v>
                </c:pt>
                <c:pt idx="135">
                  <c:v>0.88759999999999994</c:v>
                </c:pt>
                <c:pt idx="136">
                  <c:v>0.89839999999999998</c:v>
                </c:pt>
                <c:pt idx="137">
                  <c:v>0.91069999999999995</c:v>
                </c:pt>
                <c:pt idx="138">
                  <c:v>0.92369999999999997</c:v>
                </c:pt>
                <c:pt idx="139">
                  <c:v>0.93600000000000005</c:v>
                </c:pt>
                <c:pt idx="140">
                  <c:v>0.94830000000000003</c:v>
                </c:pt>
                <c:pt idx="141">
                  <c:v>0.95979999999999999</c:v>
                </c:pt>
                <c:pt idx="142">
                  <c:v>0.97060000000000002</c:v>
                </c:pt>
                <c:pt idx="143">
                  <c:v>0.98219999999999996</c:v>
                </c:pt>
                <c:pt idx="144">
                  <c:v>0.99160000000000004</c:v>
                </c:pt>
                <c:pt idx="145">
                  <c:v>0.99380000000000002</c:v>
                </c:pt>
                <c:pt idx="146">
                  <c:v>0.99299999999999999</c:v>
                </c:pt>
                <c:pt idx="147">
                  <c:v>0.98650000000000004</c:v>
                </c:pt>
                <c:pt idx="148">
                  <c:v>0.96919999999999995</c:v>
                </c:pt>
                <c:pt idx="149">
                  <c:v>0.96919999999999995</c:v>
                </c:pt>
                <c:pt idx="150">
                  <c:v>0.96919999999999995</c:v>
                </c:pt>
                <c:pt idx="151">
                  <c:v>0.92149999999999999</c:v>
                </c:pt>
                <c:pt idx="152">
                  <c:v>0.92149999999999999</c:v>
                </c:pt>
                <c:pt idx="153">
                  <c:v>0.89629999999999999</c:v>
                </c:pt>
                <c:pt idx="154">
                  <c:v>0.87029999999999996</c:v>
                </c:pt>
                <c:pt idx="155">
                  <c:v>0.84430000000000005</c:v>
                </c:pt>
                <c:pt idx="156">
                  <c:v>0.84430000000000005</c:v>
                </c:pt>
                <c:pt idx="157">
                  <c:v>0.84430000000000005</c:v>
                </c:pt>
                <c:pt idx="158">
                  <c:v>0.79300000000000004</c:v>
                </c:pt>
                <c:pt idx="159">
                  <c:v>0.76700000000000002</c:v>
                </c:pt>
                <c:pt idx="160">
                  <c:v>0.74170000000000003</c:v>
                </c:pt>
                <c:pt idx="161">
                  <c:v>0.74170000000000003</c:v>
                </c:pt>
                <c:pt idx="162">
                  <c:v>0.7157</c:v>
                </c:pt>
                <c:pt idx="163">
                  <c:v>0.69259999999999999</c:v>
                </c:pt>
                <c:pt idx="164">
                  <c:v>0.69259999999999999</c:v>
                </c:pt>
                <c:pt idx="165">
                  <c:v>0.66369999999999996</c:v>
                </c:pt>
                <c:pt idx="166">
                  <c:v>0.63770000000000004</c:v>
                </c:pt>
                <c:pt idx="167">
                  <c:v>0.61240000000000006</c:v>
                </c:pt>
                <c:pt idx="168">
                  <c:v>0.58640000000000003</c:v>
                </c:pt>
                <c:pt idx="169">
                  <c:v>0.58640000000000003</c:v>
                </c:pt>
                <c:pt idx="170">
                  <c:v>0.56040000000000001</c:v>
                </c:pt>
                <c:pt idx="171">
                  <c:v>0.53439999999999999</c:v>
                </c:pt>
                <c:pt idx="172">
                  <c:v>0.50919999999999999</c:v>
                </c:pt>
                <c:pt idx="173">
                  <c:v>0.50919999999999999</c:v>
                </c:pt>
                <c:pt idx="174">
                  <c:v>0.48320000000000002</c:v>
                </c:pt>
                <c:pt idx="175">
                  <c:v>0.45639999999999997</c:v>
                </c:pt>
                <c:pt idx="176">
                  <c:v>0.4304</c:v>
                </c:pt>
                <c:pt idx="177">
                  <c:v>0.4037</c:v>
                </c:pt>
                <c:pt idx="178">
                  <c:v>0.4037</c:v>
                </c:pt>
                <c:pt idx="179">
                  <c:v>0.37769999999999998</c:v>
                </c:pt>
                <c:pt idx="180">
                  <c:v>0.35170000000000001</c:v>
                </c:pt>
                <c:pt idx="181">
                  <c:v>0.32569999999999999</c:v>
                </c:pt>
                <c:pt idx="182">
                  <c:v>0.32569999999999999</c:v>
                </c:pt>
                <c:pt idx="183">
                  <c:v>0.32569999999999999</c:v>
                </c:pt>
                <c:pt idx="184">
                  <c:v>0.2737</c:v>
                </c:pt>
                <c:pt idx="185">
                  <c:v>0.2737</c:v>
                </c:pt>
                <c:pt idx="186">
                  <c:v>0.2477</c:v>
                </c:pt>
                <c:pt idx="187">
                  <c:v>0.22170000000000001</c:v>
                </c:pt>
                <c:pt idx="188">
                  <c:v>0.19639999999999999</c:v>
                </c:pt>
                <c:pt idx="189">
                  <c:v>0.16969999999999999</c:v>
                </c:pt>
                <c:pt idx="190">
                  <c:v>0.16969999999999999</c:v>
                </c:pt>
                <c:pt idx="191">
                  <c:v>0.1444</c:v>
                </c:pt>
                <c:pt idx="192">
                  <c:v>0.12570000000000001</c:v>
                </c:pt>
                <c:pt idx="193">
                  <c:v>0.12570000000000001</c:v>
                </c:pt>
                <c:pt idx="194">
                  <c:v>0.1134</c:v>
                </c:pt>
                <c:pt idx="195">
                  <c:v>0.1105</c:v>
                </c:pt>
                <c:pt idx="196">
                  <c:v>0.10979999999999999</c:v>
                </c:pt>
                <c:pt idx="197">
                  <c:v>0.10979999999999999</c:v>
                </c:pt>
                <c:pt idx="198">
                  <c:v>0.1091</c:v>
                </c:pt>
                <c:pt idx="199">
                  <c:v>0.1069</c:v>
                </c:pt>
                <c:pt idx="200">
                  <c:v>0.10539999999999999</c:v>
                </c:pt>
                <c:pt idx="201">
                  <c:v>0.10539999999999999</c:v>
                </c:pt>
                <c:pt idx="202">
                  <c:v>0.104</c:v>
                </c:pt>
                <c:pt idx="203">
                  <c:v>0.1026</c:v>
                </c:pt>
                <c:pt idx="204">
                  <c:v>0.1004</c:v>
                </c:pt>
                <c:pt idx="205">
                  <c:v>0.1004</c:v>
                </c:pt>
                <c:pt idx="206">
                  <c:v>9.8900000000000002E-2</c:v>
                </c:pt>
                <c:pt idx="207">
                  <c:v>9.7500000000000003E-2</c:v>
                </c:pt>
                <c:pt idx="208">
                  <c:v>9.6100000000000005E-2</c:v>
                </c:pt>
                <c:pt idx="209">
                  <c:v>9.6100000000000005E-2</c:v>
                </c:pt>
                <c:pt idx="210">
                  <c:v>9.3899999999999997E-2</c:v>
                </c:pt>
                <c:pt idx="211">
                  <c:v>9.2399999999999996E-2</c:v>
                </c:pt>
                <c:pt idx="212">
                  <c:v>9.0999999999999998E-2</c:v>
                </c:pt>
                <c:pt idx="213">
                  <c:v>9.0999999999999998E-2</c:v>
                </c:pt>
                <c:pt idx="214">
                  <c:v>8.9599999999999999E-2</c:v>
                </c:pt>
                <c:pt idx="215">
                  <c:v>8.8099999999999998E-2</c:v>
                </c:pt>
                <c:pt idx="216">
                  <c:v>8.5900000000000004E-2</c:v>
                </c:pt>
                <c:pt idx="217">
                  <c:v>8.5900000000000004E-2</c:v>
                </c:pt>
                <c:pt idx="218">
                  <c:v>8.4500000000000006E-2</c:v>
                </c:pt>
                <c:pt idx="219">
                  <c:v>8.3099999999999993E-2</c:v>
                </c:pt>
                <c:pt idx="220">
                  <c:v>8.1600000000000006E-2</c:v>
                </c:pt>
                <c:pt idx="221">
                  <c:v>8.0199999999999994E-2</c:v>
                </c:pt>
                <c:pt idx="222">
                  <c:v>8.0199999999999994E-2</c:v>
                </c:pt>
                <c:pt idx="223">
                  <c:v>7.8E-2</c:v>
                </c:pt>
                <c:pt idx="224">
                  <c:v>7.6600000000000001E-2</c:v>
                </c:pt>
                <c:pt idx="225">
                  <c:v>7.51E-2</c:v>
                </c:pt>
                <c:pt idx="226">
                  <c:v>7.51E-2</c:v>
                </c:pt>
                <c:pt idx="227">
                  <c:v>7.3700000000000002E-2</c:v>
                </c:pt>
                <c:pt idx="228">
                  <c:v>7.1499999999999994E-2</c:v>
                </c:pt>
                <c:pt idx="229">
                  <c:v>7.0099999999999996E-2</c:v>
                </c:pt>
                <c:pt idx="230">
                  <c:v>7.0099999999999996E-2</c:v>
                </c:pt>
                <c:pt idx="231">
                  <c:v>6.8599999999999994E-2</c:v>
                </c:pt>
                <c:pt idx="232">
                  <c:v>6.7199999999999996E-2</c:v>
                </c:pt>
                <c:pt idx="233">
                  <c:v>6.5699999999999995E-2</c:v>
                </c:pt>
                <c:pt idx="234">
                  <c:v>6.5699999999999995E-2</c:v>
                </c:pt>
                <c:pt idx="235">
                  <c:v>6.4299999999999996E-2</c:v>
                </c:pt>
                <c:pt idx="236">
                  <c:v>6.2100000000000002E-2</c:v>
                </c:pt>
                <c:pt idx="237">
                  <c:v>6.0699999999999997E-2</c:v>
                </c:pt>
                <c:pt idx="238">
                  <c:v>6.0699999999999997E-2</c:v>
                </c:pt>
                <c:pt idx="239">
                  <c:v>5.9200000000000003E-2</c:v>
                </c:pt>
                <c:pt idx="240">
                  <c:v>5.7799999999999997E-2</c:v>
                </c:pt>
                <c:pt idx="241">
                  <c:v>5.5599999999999997E-2</c:v>
                </c:pt>
                <c:pt idx="242">
                  <c:v>5.5599999999999997E-2</c:v>
                </c:pt>
                <c:pt idx="243">
                  <c:v>5.4199999999999998E-2</c:v>
                </c:pt>
                <c:pt idx="244">
                  <c:v>5.4199999999999998E-2</c:v>
                </c:pt>
                <c:pt idx="245">
                  <c:v>5.1299999999999998E-2</c:v>
                </c:pt>
                <c:pt idx="246">
                  <c:v>5.1299999999999998E-2</c:v>
                </c:pt>
                <c:pt idx="247">
                  <c:v>4.9099999999999998E-2</c:v>
                </c:pt>
                <c:pt idx="248">
                  <c:v>4.7699999999999999E-2</c:v>
                </c:pt>
                <c:pt idx="249">
                  <c:v>4.6199999999999998E-2</c:v>
                </c:pt>
                <c:pt idx="250">
                  <c:v>4.48E-2</c:v>
                </c:pt>
                <c:pt idx="251">
                  <c:v>4.48E-2</c:v>
                </c:pt>
                <c:pt idx="252">
                  <c:v>4.2599999999999999E-2</c:v>
                </c:pt>
                <c:pt idx="253">
                  <c:v>4.19E-2</c:v>
                </c:pt>
                <c:pt idx="254">
                  <c:v>3.9699999999999999E-2</c:v>
                </c:pt>
                <c:pt idx="255">
                  <c:v>3.9699999999999999E-2</c:v>
                </c:pt>
                <c:pt idx="256">
                  <c:v>3.8300000000000001E-2</c:v>
                </c:pt>
                <c:pt idx="257">
                  <c:v>3.6799999999999999E-2</c:v>
                </c:pt>
                <c:pt idx="258">
                  <c:v>3.5400000000000001E-2</c:v>
                </c:pt>
                <c:pt idx="259">
                  <c:v>3.5400000000000001E-2</c:v>
                </c:pt>
                <c:pt idx="260">
                  <c:v>3.32E-2</c:v>
                </c:pt>
                <c:pt idx="261">
                  <c:v>3.1800000000000002E-2</c:v>
                </c:pt>
                <c:pt idx="262">
                  <c:v>3.0300000000000001E-2</c:v>
                </c:pt>
                <c:pt idx="263">
                  <c:v>3.0300000000000001E-2</c:v>
                </c:pt>
                <c:pt idx="264">
                  <c:v>2.8899999999999999E-2</c:v>
                </c:pt>
                <c:pt idx="265">
                  <c:v>2.6700000000000002E-2</c:v>
                </c:pt>
                <c:pt idx="266">
                  <c:v>2.53E-2</c:v>
                </c:pt>
                <c:pt idx="267">
                  <c:v>2.53E-2</c:v>
                </c:pt>
                <c:pt idx="268">
                  <c:v>2.3800000000000002E-2</c:v>
                </c:pt>
                <c:pt idx="269">
                  <c:v>2.24E-2</c:v>
                </c:pt>
                <c:pt idx="270">
                  <c:v>2.0199999999999999E-2</c:v>
                </c:pt>
                <c:pt idx="271">
                  <c:v>2.0199999999999999E-2</c:v>
                </c:pt>
                <c:pt idx="272">
                  <c:v>1.8800000000000001E-2</c:v>
                </c:pt>
                <c:pt idx="273">
                  <c:v>1.7299999999999999E-2</c:v>
                </c:pt>
                <c:pt idx="274">
                  <c:v>1.5900000000000001E-2</c:v>
                </c:pt>
                <c:pt idx="275">
                  <c:v>1.5900000000000001E-2</c:v>
                </c:pt>
                <c:pt idx="276">
                  <c:v>1.44E-2</c:v>
                </c:pt>
                <c:pt idx="277">
                  <c:v>1.23E-2</c:v>
                </c:pt>
                <c:pt idx="278">
                  <c:v>1.0800000000000001E-2</c:v>
                </c:pt>
                <c:pt idx="279">
                  <c:v>1.0800000000000001E-2</c:v>
                </c:pt>
                <c:pt idx="280">
                  <c:v>1.01E-2</c:v>
                </c:pt>
                <c:pt idx="281">
                  <c:v>7.9000000000000008E-3</c:v>
                </c:pt>
                <c:pt idx="282">
                  <c:v>6.4999999999999997E-3</c:v>
                </c:pt>
                <c:pt idx="283">
                  <c:v>5.1000000000000004E-3</c:v>
                </c:pt>
                <c:pt idx="284">
                  <c:v>5.1000000000000004E-3</c:v>
                </c:pt>
                <c:pt idx="285">
                  <c:v>2.8999999999999998E-3</c:v>
                </c:pt>
                <c:pt idx="286">
                  <c:v>2.2000000000000001E-3</c:v>
                </c:pt>
                <c:pt idx="287">
                  <c:v>6.9999999999999999E-4</c:v>
                </c:pt>
                <c:pt idx="288">
                  <c:v>6.9999999999999999E-4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C-43A0-A23E-82E6CBF97D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PT_2!$B$2:$B$377</c:f>
              <c:numCache>
                <c:formatCode>0.0000</c:formatCode>
                <c:ptCount val="376"/>
                <c:pt idx="0">
                  <c:v>6.4000000000000003E-3</c:v>
                </c:pt>
                <c:pt idx="1">
                  <c:v>2.4799999999999999E-2</c:v>
                </c:pt>
                <c:pt idx="2">
                  <c:v>2.4799999999999999E-2</c:v>
                </c:pt>
                <c:pt idx="3">
                  <c:v>3.44E-2</c:v>
                </c:pt>
                <c:pt idx="4">
                  <c:v>4.5400000000000003E-2</c:v>
                </c:pt>
                <c:pt idx="5">
                  <c:v>5.6399999999999999E-2</c:v>
                </c:pt>
                <c:pt idx="6">
                  <c:v>5.6399999999999999E-2</c:v>
                </c:pt>
                <c:pt idx="7">
                  <c:v>6.7400000000000002E-2</c:v>
                </c:pt>
                <c:pt idx="8">
                  <c:v>7.8E-2</c:v>
                </c:pt>
                <c:pt idx="9">
                  <c:v>8.8999999999999996E-2</c:v>
                </c:pt>
                <c:pt idx="10">
                  <c:v>8.8999999999999996E-2</c:v>
                </c:pt>
                <c:pt idx="11">
                  <c:v>9.9500000000000005E-2</c:v>
                </c:pt>
                <c:pt idx="12">
                  <c:v>0.1105</c:v>
                </c:pt>
                <c:pt idx="13">
                  <c:v>0.1211</c:v>
                </c:pt>
                <c:pt idx="14">
                  <c:v>0.1211</c:v>
                </c:pt>
                <c:pt idx="15">
                  <c:v>0.1321</c:v>
                </c:pt>
                <c:pt idx="16">
                  <c:v>0.1431</c:v>
                </c:pt>
                <c:pt idx="17">
                  <c:v>0.15409999999999999</c:v>
                </c:pt>
                <c:pt idx="18">
                  <c:v>0.15409999999999999</c:v>
                </c:pt>
                <c:pt idx="19">
                  <c:v>0.1651</c:v>
                </c:pt>
                <c:pt idx="20">
                  <c:v>0.17610000000000001</c:v>
                </c:pt>
                <c:pt idx="21">
                  <c:v>0.1857</c:v>
                </c:pt>
                <c:pt idx="22">
                  <c:v>0.1857</c:v>
                </c:pt>
                <c:pt idx="23">
                  <c:v>0.1981</c:v>
                </c:pt>
                <c:pt idx="24">
                  <c:v>0.20910000000000001</c:v>
                </c:pt>
                <c:pt idx="25">
                  <c:v>0.22009999999999999</c:v>
                </c:pt>
                <c:pt idx="26">
                  <c:v>0.2311</c:v>
                </c:pt>
                <c:pt idx="27">
                  <c:v>0.2311</c:v>
                </c:pt>
                <c:pt idx="28">
                  <c:v>0.2422</c:v>
                </c:pt>
                <c:pt idx="29">
                  <c:v>0.25319999999999998</c:v>
                </c:pt>
                <c:pt idx="30">
                  <c:v>0.26369999999999999</c:v>
                </c:pt>
                <c:pt idx="31">
                  <c:v>0.26369999999999999</c:v>
                </c:pt>
                <c:pt idx="32">
                  <c:v>0.27429999999999999</c:v>
                </c:pt>
                <c:pt idx="33">
                  <c:v>0.2853</c:v>
                </c:pt>
                <c:pt idx="34">
                  <c:v>0.29630000000000001</c:v>
                </c:pt>
                <c:pt idx="35">
                  <c:v>0.29630000000000001</c:v>
                </c:pt>
                <c:pt idx="36">
                  <c:v>0.30730000000000002</c:v>
                </c:pt>
                <c:pt idx="37">
                  <c:v>0.31780000000000003</c:v>
                </c:pt>
                <c:pt idx="38">
                  <c:v>0.32879999999999998</c:v>
                </c:pt>
                <c:pt idx="39">
                  <c:v>0.32879999999999998</c:v>
                </c:pt>
                <c:pt idx="40">
                  <c:v>0.33979999999999999</c:v>
                </c:pt>
                <c:pt idx="41">
                  <c:v>0.3508</c:v>
                </c:pt>
                <c:pt idx="42">
                  <c:v>0.3619</c:v>
                </c:pt>
                <c:pt idx="43">
                  <c:v>0.3619</c:v>
                </c:pt>
                <c:pt idx="44">
                  <c:v>0.37290000000000001</c:v>
                </c:pt>
                <c:pt idx="45">
                  <c:v>0.38390000000000002</c:v>
                </c:pt>
                <c:pt idx="46">
                  <c:v>0.39489999999999997</c:v>
                </c:pt>
                <c:pt idx="47">
                  <c:v>0.39489999999999997</c:v>
                </c:pt>
                <c:pt idx="48">
                  <c:v>0.40539999999999998</c:v>
                </c:pt>
                <c:pt idx="49">
                  <c:v>0.41639999999999999</c:v>
                </c:pt>
                <c:pt idx="50">
                  <c:v>0.4274</c:v>
                </c:pt>
                <c:pt idx="51">
                  <c:v>0.4274</c:v>
                </c:pt>
                <c:pt idx="52">
                  <c:v>0.438</c:v>
                </c:pt>
                <c:pt idx="53">
                  <c:v>0.44950000000000001</c:v>
                </c:pt>
                <c:pt idx="54">
                  <c:v>0.46</c:v>
                </c:pt>
                <c:pt idx="55">
                  <c:v>0.47010000000000002</c:v>
                </c:pt>
                <c:pt idx="56">
                  <c:v>0.47010000000000002</c:v>
                </c:pt>
                <c:pt idx="57">
                  <c:v>0.48020000000000002</c:v>
                </c:pt>
                <c:pt idx="58">
                  <c:v>0.49070000000000003</c:v>
                </c:pt>
                <c:pt idx="59">
                  <c:v>0.49809999999999999</c:v>
                </c:pt>
                <c:pt idx="60">
                  <c:v>0.49809999999999999</c:v>
                </c:pt>
                <c:pt idx="61">
                  <c:v>0.49349999999999999</c:v>
                </c:pt>
                <c:pt idx="62">
                  <c:v>0.49349999999999999</c:v>
                </c:pt>
                <c:pt idx="63">
                  <c:v>0.4884</c:v>
                </c:pt>
                <c:pt idx="64">
                  <c:v>0.4733</c:v>
                </c:pt>
                <c:pt idx="65">
                  <c:v>0.4733</c:v>
                </c:pt>
                <c:pt idx="66">
                  <c:v>0.46460000000000001</c:v>
                </c:pt>
                <c:pt idx="67">
                  <c:v>0.44719999999999999</c:v>
                </c:pt>
                <c:pt idx="68">
                  <c:v>0.44719999999999999</c:v>
                </c:pt>
                <c:pt idx="69">
                  <c:v>0.43890000000000001</c:v>
                </c:pt>
                <c:pt idx="70">
                  <c:v>0.42059999999999997</c:v>
                </c:pt>
                <c:pt idx="71">
                  <c:v>0.42059999999999997</c:v>
                </c:pt>
                <c:pt idx="72">
                  <c:v>0.4118</c:v>
                </c:pt>
                <c:pt idx="73">
                  <c:v>0.39300000000000002</c:v>
                </c:pt>
                <c:pt idx="74">
                  <c:v>0.39300000000000002</c:v>
                </c:pt>
                <c:pt idx="75">
                  <c:v>0.38429999999999997</c:v>
                </c:pt>
                <c:pt idx="76">
                  <c:v>0.36599999999999999</c:v>
                </c:pt>
                <c:pt idx="77">
                  <c:v>0.36599999999999999</c:v>
                </c:pt>
                <c:pt idx="78">
                  <c:v>0.35770000000000002</c:v>
                </c:pt>
                <c:pt idx="79">
                  <c:v>0.33889999999999998</c:v>
                </c:pt>
                <c:pt idx="80">
                  <c:v>0.32979999999999998</c:v>
                </c:pt>
                <c:pt idx="81">
                  <c:v>0.32979999999999998</c:v>
                </c:pt>
                <c:pt idx="82">
                  <c:v>0.32100000000000001</c:v>
                </c:pt>
                <c:pt idx="83">
                  <c:v>0.30270000000000002</c:v>
                </c:pt>
                <c:pt idx="84">
                  <c:v>0.30270000000000002</c:v>
                </c:pt>
                <c:pt idx="85">
                  <c:v>0.29399999999999998</c:v>
                </c:pt>
                <c:pt idx="86">
                  <c:v>0.2752</c:v>
                </c:pt>
                <c:pt idx="87">
                  <c:v>0.2752</c:v>
                </c:pt>
                <c:pt idx="88">
                  <c:v>0.26690000000000003</c:v>
                </c:pt>
                <c:pt idx="89">
                  <c:v>0.24809999999999999</c:v>
                </c:pt>
                <c:pt idx="90">
                  <c:v>0.24809999999999999</c:v>
                </c:pt>
                <c:pt idx="91">
                  <c:v>0.2399</c:v>
                </c:pt>
                <c:pt idx="92">
                  <c:v>0.2215</c:v>
                </c:pt>
                <c:pt idx="93">
                  <c:v>0.2215</c:v>
                </c:pt>
                <c:pt idx="94">
                  <c:v>0.21229999999999999</c:v>
                </c:pt>
                <c:pt idx="95">
                  <c:v>0.19350000000000001</c:v>
                </c:pt>
                <c:pt idx="96">
                  <c:v>0.19350000000000001</c:v>
                </c:pt>
                <c:pt idx="97">
                  <c:v>0.1862</c:v>
                </c:pt>
                <c:pt idx="98">
                  <c:v>0.1757</c:v>
                </c:pt>
                <c:pt idx="99">
                  <c:v>0.16650000000000001</c:v>
                </c:pt>
                <c:pt idx="100">
                  <c:v>0.16650000000000001</c:v>
                </c:pt>
                <c:pt idx="101">
                  <c:v>0.1573</c:v>
                </c:pt>
                <c:pt idx="102">
                  <c:v>0.1394</c:v>
                </c:pt>
                <c:pt idx="103">
                  <c:v>0.1394</c:v>
                </c:pt>
                <c:pt idx="104">
                  <c:v>0.1298</c:v>
                </c:pt>
                <c:pt idx="105">
                  <c:v>0.1119</c:v>
                </c:pt>
                <c:pt idx="106">
                  <c:v>0.1119</c:v>
                </c:pt>
                <c:pt idx="107">
                  <c:v>0.1032</c:v>
                </c:pt>
                <c:pt idx="108">
                  <c:v>9.4500000000000001E-2</c:v>
                </c:pt>
                <c:pt idx="109">
                  <c:v>7.6100000000000001E-2</c:v>
                </c:pt>
                <c:pt idx="110">
                  <c:v>7.6100000000000001E-2</c:v>
                </c:pt>
                <c:pt idx="111">
                  <c:v>6.7400000000000002E-2</c:v>
                </c:pt>
                <c:pt idx="112">
                  <c:v>4.9099999999999998E-2</c:v>
                </c:pt>
                <c:pt idx="113">
                  <c:v>4.9099999999999998E-2</c:v>
                </c:pt>
                <c:pt idx="114">
                  <c:v>4.0399999999999998E-2</c:v>
                </c:pt>
                <c:pt idx="115">
                  <c:v>2.1999999999999999E-2</c:v>
                </c:pt>
                <c:pt idx="116">
                  <c:v>2.1999999999999999E-2</c:v>
                </c:pt>
                <c:pt idx="117">
                  <c:v>1.3299999999999999E-2</c:v>
                </c:pt>
                <c:pt idx="118">
                  <c:v>-5.4999999999999997E-3</c:v>
                </c:pt>
                <c:pt idx="119">
                  <c:v>-5.4999999999999997E-3</c:v>
                </c:pt>
                <c:pt idx="120">
                  <c:v>-1.47E-2</c:v>
                </c:pt>
                <c:pt idx="121">
                  <c:v>-3.2599999999999997E-2</c:v>
                </c:pt>
                <c:pt idx="122">
                  <c:v>-3.2599999999999997E-2</c:v>
                </c:pt>
                <c:pt idx="123">
                  <c:v>-4.2200000000000001E-2</c:v>
                </c:pt>
                <c:pt idx="124">
                  <c:v>-5.96E-2</c:v>
                </c:pt>
                <c:pt idx="125">
                  <c:v>-5.96E-2</c:v>
                </c:pt>
                <c:pt idx="126">
                  <c:v>-6.88E-2</c:v>
                </c:pt>
                <c:pt idx="127">
                  <c:v>-8.6699999999999999E-2</c:v>
                </c:pt>
                <c:pt idx="128">
                  <c:v>-8.6699999999999999E-2</c:v>
                </c:pt>
                <c:pt idx="129">
                  <c:v>-9.5899999999999999E-2</c:v>
                </c:pt>
                <c:pt idx="130">
                  <c:v>-0.1128</c:v>
                </c:pt>
                <c:pt idx="131">
                  <c:v>-0.1128</c:v>
                </c:pt>
                <c:pt idx="132">
                  <c:v>-0.1225</c:v>
                </c:pt>
                <c:pt idx="133">
                  <c:v>-0.1399</c:v>
                </c:pt>
                <c:pt idx="134">
                  <c:v>-0.14910000000000001</c:v>
                </c:pt>
                <c:pt idx="135">
                  <c:v>-0.14910000000000001</c:v>
                </c:pt>
                <c:pt idx="136">
                  <c:v>-0.15870000000000001</c:v>
                </c:pt>
                <c:pt idx="137">
                  <c:v>-0.17660000000000001</c:v>
                </c:pt>
                <c:pt idx="138">
                  <c:v>-0.17660000000000001</c:v>
                </c:pt>
                <c:pt idx="139">
                  <c:v>-0.1857</c:v>
                </c:pt>
                <c:pt idx="140">
                  <c:v>-0.20449999999999999</c:v>
                </c:pt>
                <c:pt idx="141">
                  <c:v>-0.20449999999999999</c:v>
                </c:pt>
                <c:pt idx="142">
                  <c:v>-0.21229999999999999</c:v>
                </c:pt>
                <c:pt idx="143">
                  <c:v>-0.22839999999999999</c:v>
                </c:pt>
                <c:pt idx="144">
                  <c:v>-0.22839999999999999</c:v>
                </c:pt>
                <c:pt idx="145">
                  <c:v>-0.2339</c:v>
                </c:pt>
                <c:pt idx="146">
                  <c:v>-0.2422</c:v>
                </c:pt>
                <c:pt idx="147">
                  <c:v>-0.2422</c:v>
                </c:pt>
                <c:pt idx="148">
                  <c:v>-0.24490000000000001</c:v>
                </c:pt>
                <c:pt idx="149">
                  <c:v>-0.25130000000000002</c:v>
                </c:pt>
                <c:pt idx="150">
                  <c:v>-0.2596</c:v>
                </c:pt>
                <c:pt idx="151">
                  <c:v>-0.2596</c:v>
                </c:pt>
                <c:pt idx="152">
                  <c:v>-0.26919999999999999</c:v>
                </c:pt>
                <c:pt idx="153">
                  <c:v>-0.27879999999999999</c:v>
                </c:pt>
                <c:pt idx="154">
                  <c:v>-0.28849999999999998</c:v>
                </c:pt>
                <c:pt idx="155">
                  <c:v>-0.28849999999999998</c:v>
                </c:pt>
                <c:pt idx="156">
                  <c:v>-0.29899999999999999</c:v>
                </c:pt>
                <c:pt idx="157">
                  <c:v>-0.30909999999999999</c:v>
                </c:pt>
                <c:pt idx="158">
                  <c:v>-0.31919999999999998</c:v>
                </c:pt>
                <c:pt idx="159">
                  <c:v>-0.31919999999999998</c:v>
                </c:pt>
                <c:pt idx="160">
                  <c:v>-0.32929999999999998</c:v>
                </c:pt>
                <c:pt idx="161">
                  <c:v>-0.33979999999999999</c:v>
                </c:pt>
                <c:pt idx="162">
                  <c:v>-0.34949999999999998</c:v>
                </c:pt>
                <c:pt idx="163">
                  <c:v>-0.34949999999999998</c:v>
                </c:pt>
                <c:pt idx="164">
                  <c:v>-0.36</c:v>
                </c:pt>
                <c:pt idx="165">
                  <c:v>-0.37009999999999998</c:v>
                </c:pt>
                <c:pt idx="166">
                  <c:v>-0.37009999999999998</c:v>
                </c:pt>
                <c:pt idx="167">
                  <c:v>-0.38069999999999998</c:v>
                </c:pt>
                <c:pt idx="168">
                  <c:v>-0.39069999999999999</c:v>
                </c:pt>
                <c:pt idx="169">
                  <c:v>-0.40129999999999999</c:v>
                </c:pt>
                <c:pt idx="170">
                  <c:v>-0.4118</c:v>
                </c:pt>
                <c:pt idx="171">
                  <c:v>-0.4118</c:v>
                </c:pt>
                <c:pt idx="172">
                  <c:v>-0.4219</c:v>
                </c:pt>
                <c:pt idx="173">
                  <c:v>-0.432</c:v>
                </c:pt>
                <c:pt idx="174">
                  <c:v>-0.44259999999999999</c:v>
                </c:pt>
                <c:pt idx="175">
                  <c:v>-0.45269999999999999</c:v>
                </c:pt>
                <c:pt idx="176">
                  <c:v>-0.45269999999999999</c:v>
                </c:pt>
                <c:pt idx="177">
                  <c:v>-0.46279999999999999</c:v>
                </c:pt>
                <c:pt idx="178">
                  <c:v>-0.4733</c:v>
                </c:pt>
                <c:pt idx="179">
                  <c:v>-0.4829</c:v>
                </c:pt>
                <c:pt idx="180">
                  <c:v>-0.4829</c:v>
                </c:pt>
                <c:pt idx="181">
                  <c:v>-0.49299999999999999</c:v>
                </c:pt>
                <c:pt idx="182">
                  <c:v>-0.50360000000000005</c:v>
                </c:pt>
                <c:pt idx="183">
                  <c:v>-0.5141</c:v>
                </c:pt>
                <c:pt idx="184">
                  <c:v>-0.5141</c:v>
                </c:pt>
                <c:pt idx="185">
                  <c:v>-0.5242</c:v>
                </c:pt>
                <c:pt idx="186">
                  <c:v>-0.5343</c:v>
                </c:pt>
                <c:pt idx="187">
                  <c:v>-0.54479999999999995</c:v>
                </c:pt>
                <c:pt idx="188">
                  <c:v>-0.54479999999999995</c:v>
                </c:pt>
                <c:pt idx="189">
                  <c:v>-0.5554</c:v>
                </c:pt>
                <c:pt idx="190">
                  <c:v>-0.56589999999999996</c:v>
                </c:pt>
                <c:pt idx="191">
                  <c:v>-0.57469999999999999</c:v>
                </c:pt>
                <c:pt idx="192">
                  <c:v>-0.57469999999999999</c:v>
                </c:pt>
                <c:pt idx="193">
                  <c:v>-0.58109999999999995</c:v>
                </c:pt>
                <c:pt idx="194">
                  <c:v>-0.5847</c:v>
                </c:pt>
                <c:pt idx="195">
                  <c:v>-0.57879999999999998</c:v>
                </c:pt>
                <c:pt idx="196">
                  <c:v>-0.5696</c:v>
                </c:pt>
                <c:pt idx="197">
                  <c:v>-0.55769999999999997</c:v>
                </c:pt>
                <c:pt idx="198">
                  <c:v>-0.54349999999999998</c:v>
                </c:pt>
                <c:pt idx="199">
                  <c:v>-0.54349999999999998</c:v>
                </c:pt>
                <c:pt idx="200">
                  <c:v>-0.52880000000000005</c:v>
                </c:pt>
                <c:pt idx="201">
                  <c:v>-0.51319999999999999</c:v>
                </c:pt>
                <c:pt idx="202">
                  <c:v>-0.49809999999999999</c:v>
                </c:pt>
                <c:pt idx="203">
                  <c:v>-0.49809999999999999</c:v>
                </c:pt>
                <c:pt idx="204">
                  <c:v>-0.4829</c:v>
                </c:pt>
                <c:pt idx="205">
                  <c:v>-0.46779999999999999</c:v>
                </c:pt>
                <c:pt idx="206">
                  <c:v>-0.45219999999999999</c:v>
                </c:pt>
                <c:pt idx="207">
                  <c:v>-0.45219999999999999</c:v>
                </c:pt>
                <c:pt idx="208">
                  <c:v>-0.43709999999999999</c:v>
                </c:pt>
                <c:pt idx="209">
                  <c:v>-0.4219</c:v>
                </c:pt>
                <c:pt idx="210">
                  <c:v>-0.40629999999999999</c:v>
                </c:pt>
                <c:pt idx="211">
                  <c:v>-0.40629999999999999</c:v>
                </c:pt>
                <c:pt idx="212">
                  <c:v>-0.39069999999999999</c:v>
                </c:pt>
                <c:pt idx="213">
                  <c:v>-0.37559999999999999</c:v>
                </c:pt>
                <c:pt idx="214">
                  <c:v>-0.36049999999999999</c:v>
                </c:pt>
                <c:pt idx="215">
                  <c:v>-0.36049999999999999</c:v>
                </c:pt>
                <c:pt idx="216">
                  <c:v>-0.34489999999999998</c:v>
                </c:pt>
                <c:pt idx="217">
                  <c:v>-0.32929999999999998</c:v>
                </c:pt>
                <c:pt idx="218">
                  <c:v>-0.31419999999999998</c:v>
                </c:pt>
                <c:pt idx="219">
                  <c:v>-0.29899999999999999</c:v>
                </c:pt>
                <c:pt idx="220">
                  <c:v>-0.29899999999999999</c:v>
                </c:pt>
                <c:pt idx="221">
                  <c:v>-0.28389999999999999</c:v>
                </c:pt>
                <c:pt idx="222">
                  <c:v>-0.26919999999999999</c:v>
                </c:pt>
                <c:pt idx="223">
                  <c:v>-0.25359999999999999</c:v>
                </c:pt>
                <c:pt idx="224">
                  <c:v>-0.25359999999999999</c:v>
                </c:pt>
                <c:pt idx="225">
                  <c:v>-0.23849999999999999</c:v>
                </c:pt>
                <c:pt idx="226">
                  <c:v>-0.22339999999999999</c:v>
                </c:pt>
                <c:pt idx="227">
                  <c:v>-0.20780000000000001</c:v>
                </c:pt>
                <c:pt idx="228">
                  <c:v>-0.20780000000000001</c:v>
                </c:pt>
                <c:pt idx="229">
                  <c:v>-0.19259999999999999</c:v>
                </c:pt>
                <c:pt idx="230">
                  <c:v>-0.17699999999999999</c:v>
                </c:pt>
                <c:pt idx="231">
                  <c:v>-0.16139999999999999</c:v>
                </c:pt>
                <c:pt idx="232">
                  <c:v>-0.16139999999999999</c:v>
                </c:pt>
                <c:pt idx="233">
                  <c:v>-0.14580000000000001</c:v>
                </c:pt>
                <c:pt idx="234">
                  <c:v>-0.13120000000000001</c:v>
                </c:pt>
                <c:pt idx="235">
                  <c:v>-0.11559999999999999</c:v>
                </c:pt>
                <c:pt idx="236">
                  <c:v>-0.11559999999999999</c:v>
                </c:pt>
                <c:pt idx="237">
                  <c:v>-0.1004</c:v>
                </c:pt>
                <c:pt idx="238">
                  <c:v>-8.5300000000000001E-2</c:v>
                </c:pt>
                <c:pt idx="239">
                  <c:v>-7.0199999999999999E-2</c:v>
                </c:pt>
                <c:pt idx="240">
                  <c:v>-7.0199999999999999E-2</c:v>
                </c:pt>
                <c:pt idx="241">
                  <c:v>-5.5E-2</c:v>
                </c:pt>
                <c:pt idx="242">
                  <c:v>-3.9399999999999998E-2</c:v>
                </c:pt>
                <c:pt idx="243">
                  <c:v>-2.3800000000000002E-2</c:v>
                </c:pt>
                <c:pt idx="244">
                  <c:v>-2.3800000000000002E-2</c:v>
                </c:pt>
                <c:pt idx="245">
                  <c:v>-8.3000000000000001E-3</c:v>
                </c:pt>
                <c:pt idx="246">
                  <c:v>7.3000000000000001E-3</c:v>
                </c:pt>
                <c:pt idx="247">
                  <c:v>2.29E-2</c:v>
                </c:pt>
                <c:pt idx="248">
                  <c:v>2.29E-2</c:v>
                </c:pt>
                <c:pt idx="249">
                  <c:v>3.8100000000000002E-2</c:v>
                </c:pt>
                <c:pt idx="250">
                  <c:v>5.3699999999999998E-2</c:v>
                </c:pt>
                <c:pt idx="251">
                  <c:v>6.88E-2</c:v>
                </c:pt>
                <c:pt idx="252">
                  <c:v>8.3900000000000002E-2</c:v>
                </c:pt>
                <c:pt idx="253">
                  <c:v>8.3900000000000002E-2</c:v>
                </c:pt>
                <c:pt idx="254">
                  <c:v>9.9099999999999994E-2</c:v>
                </c:pt>
                <c:pt idx="255">
                  <c:v>0.1147</c:v>
                </c:pt>
                <c:pt idx="256">
                  <c:v>0.1298</c:v>
                </c:pt>
                <c:pt idx="257">
                  <c:v>0.1298</c:v>
                </c:pt>
                <c:pt idx="258">
                  <c:v>0.1454</c:v>
                </c:pt>
                <c:pt idx="259">
                  <c:v>0.161</c:v>
                </c:pt>
                <c:pt idx="260">
                  <c:v>0.17660000000000001</c:v>
                </c:pt>
                <c:pt idx="261">
                  <c:v>0.17660000000000001</c:v>
                </c:pt>
                <c:pt idx="262">
                  <c:v>0.19220000000000001</c:v>
                </c:pt>
                <c:pt idx="263">
                  <c:v>0.20730000000000001</c:v>
                </c:pt>
                <c:pt idx="264">
                  <c:v>0.22289999999999999</c:v>
                </c:pt>
                <c:pt idx="265">
                  <c:v>0.22289999999999999</c:v>
                </c:pt>
                <c:pt idx="266">
                  <c:v>0.23849999999999999</c:v>
                </c:pt>
                <c:pt idx="267">
                  <c:v>0.25359999999999999</c:v>
                </c:pt>
                <c:pt idx="268">
                  <c:v>0.26879999999999998</c:v>
                </c:pt>
                <c:pt idx="269">
                  <c:v>0.26879999999999998</c:v>
                </c:pt>
                <c:pt idx="270">
                  <c:v>0.2843</c:v>
                </c:pt>
                <c:pt idx="271">
                  <c:v>0.29949999999999999</c:v>
                </c:pt>
                <c:pt idx="272">
                  <c:v>0.31459999999999999</c:v>
                </c:pt>
                <c:pt idx="273">
                  <c:v>0.31459999999999999</c:v>
                </c:pt>
                <c:pt idx="274">
                  <c:v>0.33019999999999999</c:v>
                </c:pt>
                <c:pt idx="275">
                  <c:v>0.3458</c:v>
                </c:pt>
                <c:pt idx="276">
                  <c:v>0.3614</c:v>
                </c:pt>
                <c:pt idx="277">
                  <c:v>0.3614</c:v>
                </c:pt>
                <c:pt idx="278">
                  <c:v>0.3765</c:v>
                </c:pt>
                <c:pt idx="279">
                  <c:v>0.39169999999999999</c:v>
                </c:pt>
                <c:pt idx="280">
                  <c:v>0.4073</c:v>
                </c:pt>
                <c:pt idx="281">
                  <c:v>0.4224</c:v>
                </c:pt>
                <c:pt idx="282">
                  <c:v>0.4224</c:v>
                </c:pt>
                <c:pt idx="283">
                  <c:v>0.4375</c:v>
                </c:pt>
                <c:pt idx="284">
                  <c:v>0.45269999999999999</c:v>
                </c:pt>
                <c:pt idx="285">
                  <c:v>0.46779999999999999</c:v>
                </c:pt>
                <c:pt idx="286">
                  <c:v>0.46779999999999999</c:v>
                </c:pt>
                <c:pt idx="287">
                  <c:v>0.48110000000000003</c:v>
                </c:pt>
                <c:pt idx="288">
                  <c:v>0.49209999999999998</c:v>
                </c:pt>
                <c:pt idx="289">
                  <c:v>0.49940000000000001</c:v>
                </c:pt>
                <c:pt idx="290">
                  <c:v>0.49990000000000001</c:v>
                </c:pt>
                <c:pt idx="291">
                  <c:v>0.49759999999999999</c:v>
                </c:pt>
                <c:pt idx="292">
                  <c:v>0.48659999999999998</c:v>
                </c:pt>
                <c:pt idx="293">
                  <c:v>0.47789999999999999</c:v>
                </c:pt>
                <c:pt idx="294">
                  <c:v>0.47789999999999999</c:v>
                </c:pt>
                <c:pt idx="295">
                  <c:v>0.46829999999999999</c:v>
                </c:pt>
                <c:pt idx="296">
                  <c:v>0.4577</c:v>
                </c:pt>
                <c:pt idx="297">
                  <c:v>0.44719999999999999</c:v>
                </c:pt>
                <c:pt idx="298">
                  <c:v>0.44719999999999999</c:v>
                </c:pt>
                <c:pt idx="299">
                  <c:v>0.43659999999999999</c:v>
                </c:pt>
                <c:pt idx="300">
                  <c:v>0.42609999999999998</c:v>
                </c:pt>
                <c:pt idx="301">
                  <c:v>0.41510000000000002</c:v>
                </c:pt>
                <c:pt idx="302">
                  <c:v>0.41510000000000002</c:v>
                </c:pt>
                <c:pt idx="303">
                  <c:v>0.40410000000000001</c:v>
                </c:pt>
                <c:pt idx="304">
                  <c:v>0.39300000000000002</c:v>
                </c:pt>
                <c:pt idx="305">
                  <c:v>0.38250000000000001</c:v>
                </c:pt>
                <c:pt idx="306">
                  <c:v>0.38250000000000001</c:v>
                </c:pt>
                <c:pt idx="307">
                  <c:v>0.371</c:v>
                </c:pt>
                <c:pt idx="308">
                  <c:v>0.36049999999999999</c:v>
                </c:pt>
                <c:pt idx="309">
                  <c:v>0.34899999999999998</c:v>
                </c:pt>
                <c:pt idx="310">
                  <c:v>0.34899999999999998</c:v>
                </c:pt>
                <c:pt idx="311">
                  <c:v>0.33800000000000002</c:v>
                </c:pt>
                <c:pt idx="312">
                  <c:v>0.32700000000000001</c:v>
                </c:pt>
                <c:pt idx="313">
                  <c:v>0.3165</c:v>
                </c:pt>
                <c:pt idx="314">
                  <c:v>0.3165</c:v>
                </c:pt>
                <c:pt idx="315">
                  <c:v>0.3054</c:v>
                </c:pt>
                <c:pt idx="316">
                  <c:v>0.2944</c:v>
                </c:pt>
                <c:pt idx="317">
                  <c:v>0.28339999999999999</c:v>
                </c:pt>
                <c:pt idx="318">
                  <c:v>0.27289999999999998</c:v>
                </c:pt>
                <c:pt idx="319">
                  <c:v>0.27289999999999998</c:v>
                </c:pt>
                <c:pt idx="320">
                  <c:v>0.26190000000000002</c:v>
                </c:pt>
                <c:pt idx="321">
                  <c:v>0.25090000000000001</c:v>
                </c:pt>
                <c:pt idx="322">
                  <c:v>0.2399</c:v>
                </c:pt>
                <c:pt idx="323">
                  <c:v>0.2399</c:v>
                </c:pt>
                <c:pt idx="324">
                  <c:v>0.2293</c:v>
                </c:pt>
                <c:pt idx="325">
                  <c:v>0.21779999999999999</c:v>
                </c:pt>
                <c:pt idx="326">
                  <c:v>0.20730000000000001</c:v>
                </c:pt>
                <c:pt idx="327">
                  <c:v>0.20730000000000001</c:v>
                </c:pt>
                <c:pt idx="328">
                  <c:v>0.1958</c:v>
                </c:pt>
                <c:pt idx="329">
                  <c:v>0.17430000000000001</c:v>
                </c:pt>
                <c:pt idx="330">
                  <c:v>0.17430000000000001</c:v>
                </c:pt>
                <c:pt idx="331">
                  <c:v>0.1628</c:v>
                </c:pt>
                <c:pt idx="332">
                  <c:v>0.15229999999999999</c:v>
                </c:pt>
                <c:pt idx="333">
                  <c:v>0.14080000000000001</c:v>
                </c:pt>
                <c:pt idx="334">
                  <c:v>0.14080000000000001</c:v>
                </c:pt>
                <c:pt idx="335">
                  <c:v>0.1293</c:v>
                </c:pt>
                <c:pt idx="336">
                  <c:v>0.1188</c:v>
                </c:pt>
                <c:pt idx="337">
                  <c:v>0.1082</c:v>
                </c:pt>
                <c:pt idx="338">
                  <c:v>0.1082</c:v>
                </c:pt>
                <c:pt idx="339">
                  <c:v>9.7199999999999995E-2</c:v>
                </c:pt>
                <c:pt idx="340">
                  <c:v>8.6199999999999999E-2</c:v>
                </c:pt>
                <c:pt idx="341">
                  <c:v>7.5200000000000003E-2</c:v>
                </c:pt>
                <c:pt idx="342">
                  <c:v>7.5200000000000003E-2</c:v>
                </c:pt>
                <c:pt idx="343">
                  <c:v>6.4699999999999994E-2</c:v>
                </c:pt>
                <c:pt idx="344">
                  <c:v>5.3199999999999997E-2</c:v>
                </c:pt>
                <c:pt idx="345">
                  <c:v>4.2700000000000002E-2</c:v>
                </c:pt>
                <c:pt idx="346">
                  <c:v>4.2700000000000002E-2</c:v>
                </c:pt>
                <c:pt idx="347">
                  <c:v>3.2599999999999997E-2</c:v>
                </c:pt>
                <c:pt idx="348">
                  <c:v>2.1600000000000001E-2</c:v>
                </c:pt>
                <c:pt idx="349">
                  <c:v>1.3299999999999999E-2</c:v>
                </c:pt>
                <c:pt idx="350">
                  <c:v>8.6999999999999994E-3</c:v>
                </c:pt>
                <c:pt idx="351">
                  <c:v>6.4000000000000003E-3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C-43A0-A23E-82E6CBF97D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PT_2!$C$2:$C$377</c:f>
              <c:numCache>
                <c:formatCode>0.0000</c:formatCode>
                <c:ptCount val="376"/>
                <c:pt idx="0">
                  <c:v>-1.7899999999999999E-2</c:v>
                </c:pt>
                <c:pt idx="1">
                  <c:v>-4.0399999999999998E-2</c:v>
                </c:pt>
                <c:pt idx="2">
                  <c:v>-6.4899999999999999E-2</c:v>
                </c:pt>
                <c:pt idx="3">
                  <c:v>-8.9899999999999994E-2</c:v>
                </c:pt>
                <c:pt idx="4">
                  <c:v>-8.9899999999999994E-2</c:v>
                </c:pt>
                <c:pt idx="5">
                  <c:v>-0.11650000000000001</c:v>
                </c:pt>
                <c:pt idx="6">
                  <c:v>-0.14410000000000001</c:v>
                </c:pt>
                <c:pt idx="7">
                  <c:v>-0.1706</c:v>
                </c:pt>
                <c:pt idx="8">
                  <c:v>-0.1706</c:v>
                </c:pt>
                <c:pt idx="9">
                  <c:v>-0.19819999999999999</c:v>
                </c:pt>
                <c:pt idx="10">
                  <c:v>-0.2253</c:v>
                </c:pt>
                <c:pt idx="11">
                  <c:v>-0.25230000000000002</c:v>
                </c:pt>
                <c:pt idx="12">
                  <c:v>-0.25230000000000002</c:v>
                </c:pt>
                <c:pt idx="13">
                  <c:v>-0.27939999999999998</c:v>
                </c:pt>
                <c:pt idx="14">
                  <c:v>-0.307</c:v>
                </c:pt>
                <c:pt idx="15">
                  <c:v>-0.33410000000000001</c:v>
                </c:pt>
                <c:pt idx="16">
                  <c:v>-0.33410000000000001</c:v>
                </c:pt>
                <c:pt idx="17">
                  <c:v>-0.36120000000000002</c:v>
                </c:pt>
                <c:pt idx="18">
                  <c:v>-0.38869999999999999</c:v>
                </c:pt>
                <c:pt idx="19">
                  <c:v>-0.4158</c:v>
                </c:pt>
                <c:pt idx="20">
                  <c:v>-0.4158</c:v>
                </c:pt>
                <c:pt idx="21">
                  <c:v>-0.44340000000000002</c:v>
                </c:pt>
                <c:pt idx="22">
                  <c:v>-0.47049999999999997</c:v>
                </c:pt>
                <c:pt idx="23">
                  <c:v>-0.497</c:v>
                </c:pt>
                <c:pt idx="24">
                  <c:v>-0.52359999999999995</c:v>
                </c:pt>
                <c:pt idx="25">
                  <c:v>-0.52359999999999995</c:v>
                </c:pt>
                <c:pt idx="26">
                  <c:v>-0.55069999999999997</c:v>
                </c:pt>
                <c:pt idx="27">
                  <c:v>-0.57769999999999999</c:v>
                </c:pt>
                <c:pt idx="28">
                  <c:v>-0.60529999999999995</c:v>
                </c:pt>
                <c:pt idx="29">
                  <c:v>-0.60529999999999995</c:v>
                </c:pt>
                <c:pt idx="30">
                  <c:v>-0.63239999999999996</c:v>
                </c:pt>
                <c:pt idx="31">
                  <c:v>-0.66</c:v>
                </c:pt>
                <c:pt idx="32">
                  <c:v>-0.68710000000000004</c:v>
                </c:pt>
                <c:pt idx="33">
                  <c:v>-0.68710000000000004</c:v>
                </c:pt>
                <c:pt idx="34">
                  <c:v>-0.71460000000000001</c:v>
                </c:pt>
                <c:pt idx="35">
                  <c:v>-0.74219999999999997</c:v>
                </c:pt>
                <c:pt idx="36">
                  <c:v>-0.76980000000000004</c:v>
                </c:pt>
                <c:pt idx="37">
                  <c:v>-0.76980000000000004</c:v>
                </c:pt>
                <c:pt idx="38">
                  <c:v>-0.79690000000000005</c:v>
                </c:pt>
                <c:pt idx="39">
                  <c:v>-0.82399999999999995</c:v>
                </c:pt>
                <c:pt idx="40">
                  <c:v>-0.85160000000000002</c:v>
                </c:pt>
                <c:pt idx="41">
                  <c:v>-0.85160000000000002</c:v>
                </c:pt>
                <c:pt idx="42">
                  <c:v>-0.87860000000000005</c:v>
                </c:pt>
                <c:pt idx="43">
                  <c:v>-0.90569999999999995</c:v>
                </c:pt>
                <c:pt idx="44">
                  <c:v>-0.93279999999999996</c:v>
                </c:pt>
                <c:pt idx="45">
                  <c:v>-0.93279999999999996</c:v>
                </c:pt>
                <c:pt idx="46">
                  <c:v>-0.95930000000000004</c:v>
                </c:pt>
                <c:pt idx="47">
                  <c:v>-0.98640000000000005</c:v>
                </c:pt>
                <c:pt idx="48">
                  <c:v>-1.0135000000000001</c:v>
                </c:pt>
                <c:pt idx="49">
                  <c:v>-1.0135000000000001</c:v>
                </c:pt>
                <c:pt idx="50">
                  <c:v>-1.0416000000000001</c:v>
                </c:pt>
                <c:pt idx="51">
                  <c:v>-1.0687</c:v>
                </c:pt>
                <c:pt idx="52">
                  <c:v>-1.0962000000000001</c:v>
                </c:pt>
                <c:pt idx="53">
                  <c:v>-1.1237999999999999</c:v>
                </c:pt>
                <c:pt idx="54">
                  <c:v>-1.1237999999999999</c:v>
                </c:pt>
                <c:pt idx="55">
                  <c:v>-1.1504000000000001</c:v>
                </c:pt>
                <c:pt idx="56">
                  <c:v>-1.1758999999999999</c:v>
                </c:pt>
                <c:pt idx="57">
                  <c:v>-1.2024999999999999</c:v>
                </c:pt>
                <c:pt idx="58">
                  <c:v>-1.2024999999999999</c:v>
                </c:pt>
                <c:pt idx="59">
                  <c:v>-1.2264999999999999</c:v>
                </c:pt>
                <c:pt idx="60">
                  <c:v>-1.2407999999999999</c:v>
                </c:pt>
                <c:pt idx="61">
                  <c:v>-1.2316</c:v>
                </c:pt>
                <c:pt idx="62">
                  <c:v>-1.2101999999999999</c:v>
                </c:pt>
                <c:pt idx="63">
                  <c:v>-1.1872</c:v>
                </c:pt>
                <c:pt idx="64">
                  <c:v>-1.1620999999999999</c:v>
                </c:pt>
                <c:pt idx="65">
                  <c:v>-1.1345000000000001</c:v>
                </c:pt>
                <c:pt idx="66">
                  <c:v>-1.1074999999999999</c:v>
                </c:pt>
                <c:pt idx="67">
                  <c:v>-1.0804</c:v>
                </c:pt>
                <c:pt idx="68">
                  <c:v>-1.0538000000000001</c:v>
                </c:pt>
                <c:pt idx="69">
                  <c:v>-1.0263</c:v>
                </c:pt>
                <c:pt idx="70">
                  <c:v>-0.99870000000000003</c:v>
                </c:pt>
                <c:pt idx="71">
                  <c:v>-0.97209999999999996</c:v>
                </c:pt>
                <c:pt idx="72">
                  <c:v>-0.94499999999999995</c:v>
                </c:pt>
                <c:pt idx="73">
                  <c:v>-0.91800000000000004</c:v>
                </c:pt>
                <c:pt idx="74">
                  <c:v>-0.89090000000000003</c:v>
                </c:pt>
                <c:pt idx="75">
                  <c:v>-0.86380000000000001</c:v>
                </c:pt>
                <c:pt idx="76">
                  <c:v>-0.8367</c:v>
                </c:pt>
                <c:pt idx="77">
                  <c:v>-0.80969999999999998</c:v>
                </c:pt>
                <c:pt idx="78">
                  <c:v>-0.78210000000000002</c:v>
                </c:pt>
                <c:pt idx="79">
                  <c:v>-0.75449999999999995</c:v>
                </c:pt>
                <c:pt idx="80">
                  <c:v>-0.72689999999999999</c:v>
                </c:pt>
                <c:pt idx="81">
                  <c:v>-0.69979999999999998</c:v>
                </c:pt>
                <c:pt idx="82">
                  <c:v>-0.67220000000000002</c:v>
                </c:pt>
                <c:pt idx="83">
                  <c:v>-0.6452</c:v>
                </c:pt>
                <c:pt idx="84">
                  <c:v>-0.61760000000000004</c:v>
                </c:pt>
                <c:pt idx="85">
                  <c:v>-0.59050000000000002</c:v>
                </c:pt>
                <c:pt idx="86">
                  <c:v>-0.56289999999999996</c:v>
                </c:pt>
                <c:pt idx="87">
                  <c:v>-0.53590000000000004</c:v>
                </c:pt>
                <c:pt idx="88">
                  <c:v>-0.50929999999999997</c:v>
                </c:pt>
                <c:pt idx="89">
                  <c:v>-0.48270000000000002</c:v>
                </c:pt>
                <c:pt idx="90">
                  <c:v>-0.4551</c:v>
                </c:pt>
                <c:pt idx="91">
                  <c:v>-0.42859999999999998</c:v>
                </c:pt>
                <c:pt idx="92">
                  <c:v>-0.40100000000000002</c:v>
                </c:pt>
                <c:pt idx="93">
                  <c:v>-0.37340000000000001</c:v>
                </c:pt>
                <c:pt idx="94">
                  <c:v>-0.3463</c:v>
                </c:pt>
                <c:pt idx="95">
                  <c:v>-0.31929999999999997</c:v>
                </c:pt>
                <c:pt idx="96">
                  <c:v>-0.29220000000000002</c:v>
                </c:pt>
                <c:pt idx="97">
                  <c:v>-0.2651</c:v>
                </c:pt>
                <c:pt idx="98">
                  <c:v>-0.2651</c:v>
                </c:pt>
                <c:pt idx="99">
                  <c:v>-0.23799999999999999</c:v>
                </c:pt>
                <c:pt idx="100">
                  <c:v>-0.21099999999999999</c:v>
                </c:pt>
                <c:pt idx="101">
                  <c:v>-0.18340000000000001</c:v>
                </c:pt>
                <c:pt idx="102">
                  <c:v>-0.15579999999999999</c:v>
                </c:pt>
                <c:pt idx="103">
                  <c:v>-0.12870000000000001</c:v>
                </c:pt>
                <c:pt idx="104">
                  <c:v>-0.1022</c:v>
                </c:pt>
                <c:pt idx="105">
                  <c:v>-7.5600000000000001E-2</c:v>
                </c:pt>
                <c:pt idx="106">
                  <c:v>-4.8000000000000001E-2</c:v>
                </c:pt>
                <c:pt idx="107">
                  <c:v>-2.0899999999999998E-2</c:v>
                </c:pt>
                <c:pt idx="108">
                  <c:v>5.5999999999999999E-3</c:v>
                </c:pt>
                <c:pt idx="109">
                  <c:v>3.3700000000000001E-2</c:v>
                </c:pt>
                <c:pt idx="110">
                  <c:v>6.13E-2</c:v>
                </c:pt>
                <c:pt idx="111">
                  <c:v>8.8900000000000007E-2</c:v>
                </c:pt>
                <c:pt idx="112">
                  <c:v>0.11600000000000001</c:v>
                </c:pt>
                <c:pt idx="113">
                  <c:v>0.14299999999999999</c:v>
                </c:pt>
                <c:pt idx="114">
                  <c:v>0.1706</c:v>
                </c:pt>
                <c:pt idx="115">
                  <c:v>0.19769999999999999</c:v>
                </c:pt>
                <c:pt idx="116">
                  <c:v>0.2253</c:v>
                </c:pt>
                <c:pt idx="117">
                  <c:v>0.25230000000000002</c:v>
                </c:pt>
                <c:pt idx="118">
                  <c:v>0.27989999999999998</c:v>
                </c:pt>
                <c:pt idx="119">
                  <c:v>0.30649999999999999</c:v>
                </c:pt>
                <c:pt idx="120">
                  <c:v>0.33360000000000001</c:v>
                </c:pt>
                <c:pt idx="121">
                  <c:v>0.36059999999999998</c:v>
                </c:pt>
                <c:pt idx="122">
                  <c:v>0.38769999999999999</c:v>
                </c:pt>
                <c:pt idx="123">
                  <c:v>0.4153</c:v>
                </c:pt>
                <c:pt idx="124">
                  <c:v>0.44290000000000002</c:v>
                </c:pt>
                <c:pt idx="125">
                  <c:v>0.47</c:v>
                </c:pt>
                <c:pt idx="126">
                  <c:v>0.497</c:v>
                </c:pt>
                <c:pt idx="127">
                  <c:v>0.52359999999999995</c:v>
                </c:pt>
                <c:pt idx="128">
                  <c:v>0.55069999999999997</c:v>
                </c:pt>
                <c:pt idx="129">
                  <c:v>0.57830000000000004</c:v>
                </c:pt>
                <c:pt idx="130">
                  <c:v>0.60580000000000001</c:v>
                </c:pt>
                <c:pt idx="131">
                  <c:v>0.63290000000000002</c:v>
                </c:pt>
                <c:pt idx="132">
                  <c:v>0.66049999999999998</c:v>
                </c:pt>
                <c:pt idx="133">
                  <c:v>0.68759999999999999</c:v>
                </c:pt>
                <c:pt idx="134">
                  <c:v>0.71409999999999996</c:v>
                </c:pt>
                <c:pt idx="135">
                  <c:v>0.74070000000000003</c:v>
                </c:pt>
                <c:pt idx="136">
                  <c:v>0.76829999999999998</c:v>
                </c:pt>
                <c:pt idx="137">
                  <c:v>0.7954</c:v>
                </c:pt>
                <c:pt idx="138">
                  <c:v>0.82289999999999996</c:v>
                </c:pt>
                <c:pt idx="139">
                  <c:v>0.85</c:v>
                </c:pt>
                <c:pt idx="140">
                  <c:v>0.87809999999999999</c:v>
                </c:pt>
                <c:pt idx="141">
                  <c:v>0.90569999999999995</c:v>
                </c:pt>
                <c:pt idx="142">
                  <c:v>0.93020000000000003</c:v>
                </c:pt>
                <c:pt idx="143">
                  <c:v>0.95469999999999999</c:v>
                </c:pt>
                <c:pt idx="144">
                  <c:v>0.97619999999999996</c:v>
                </c:pt>
                <c:pt idx="145">
                  <c:v>0.98899999999999999</c:v>
                </c:pt>
                <c:pt idx="146">
                  <c:v>0.99360000000000004</c:v>
                </c:pt>
                <c:pt idx="147">
                  <c:v>0.98899999999999999</c:v>
                </c:pt>
                <c:pt idx="148">
                  <c:v>0.98229999999999995</c:v>
                </c:pt>
                <c:pt idx="149">
                  <c:v>0.98229999999999995</c:v>
                </c:pt>
                <c:pt idx="150">
                  <c:v>0.97360000000000002</c:v>
                </c:pt>
                <c:pt idx="151">
                  <c:v>0.96499999999999997</c:v>
                </c:pt>
                <c:pt idx="152">
                  <c:v>0.95579999999999998</c:v>
                </c:pt>
                <c:pt idx="153">
                  <c:v>0.95579999999999998</c:v>
                </c:pt>
                <c:pt idx="154">
                  <c:v>0.9466</c:v>
                </c:pt>
                <c:pt idx="155">
                  <c:v>0.93740000000000001</c:v>
                </c:pt>
                <c:pt idx="156">
                  <c:v>0.92820000000000003</c:v>
                </c:pt>
                <c:pt idx="157">
                  <c:v>0.92820000000000003</c:v>
                </c:pt>
                <c:pt idx="158">
                  <c:v>0.91849999999999998</c:v>
                </c:pt>
                <c:pt idx="159">
                  <c:v>0.9093</c:v>
                </c:pt>
                <c:pt idx="160">
                  <c:v>0.89959999999999996</c:v>
                </c:pt>
                <c:pt idx="161">
                  <c:v>0.89959999999999996</c:v>
                </c:pt>
                <c:pt idx="162">
                  <c:v>0.89090000000000003</c:v>
                </c:pt>
                <c:pt idx="163">
                  <c:v>0.88119999999999998</c:v>
                </c:pt>
                <c:pt idx="164">
                  <c:v>0.872</c:v>
                </c:pt>
                <c:pt idx="165">
                  <c:v>0.872</c:v>
                </c:pt>
                <c:pt idx="166">
                  <c:v>0.86280000000000001</c:v>
                </c:pt>
                <c:pt idx="167">
                  <c:v>0.85309999999999997</c:v>
                </c:pt>
                <c:pt idx="168">
                  <c:v>0.84340000000000004</c:v>
                </c:pt>
                <c:pt idx="169">
                  <c:v>0.84340000000000004</c:v>
                </c:pt>
                <c:pt idx="170">
                  <c:v>0.83420000000000005</c:v>
                </c:pt>
                <c:pt idx="171">
                  <c:v>0.82499999999999996</c:v>
                </c:pt>
                <c:pt idx="172">
                  <c:v>0.81579999999999997</c:v>
                </c:pt>
                <c:pt idx="173">
                  <c:v>0.81579999999999997</c:v>
                </c:pt>
                <c:pt idx="174">
                  <c:v>0.80659999999999998</c:v>
                </c:pt>
                <c:pt idx="175">
                  <c:v>0.79690000000000005</c:v>
                </c:pt>
                <c:pt idx="176">
                  <c:v>0.78720000000000001</c:v>
                </c:pt>
                <c:pt idx="177">
                  <c:v>0.77800000000000002</c:v>
                </c:pt>
                <c:pt idx="178">
                  <c:v>0.77800000000000002</c:v>
                </c:pt>
                <c:pt idx="179">
                  <c:v>0.76929999999999998</c:v>
                </c:pt>
                <c:pt idx="180">
                  <c:v>0.75960000000000005</c:v>
                </c:pt>
                <c:pt idx="181">
                  <c:v>0.75039999999999996</c:v>
                </c:pt>
                <c:pt idx="182">
                  <c:v>0.75039999999999996</c:v>
                </c:pt>
                <c:pt idx="183">
                  <c:v>0.74119999999999997</c:v>
                </c:pt>
                <c:pt idx="184">
                  <c:v>0.73199999999999998</c:v>
                </c:pt>
                <c:pt idx="185">
                  <c:v>0.7228</c:v>
                </c:pt>
                <c:pt idx="186">
                  <c:v>0.7228</c:v>
                </c:pt>
                <c:pt idx="187">
                  <c:v>0.71360000000000001</c:v>
                </c:pt>
                <c:pt idx="188">
                  <c:v>0.70489999999999997</c:v>
                </c:pt>
                <c:pt idx="189">
                  <c:v>0.69569999999999999</c:v>
                </c:pt>
                <c:pt idx="190">
                  <c:v>0.69569999999999999</c:v>
                </c:pt>
                <c:pt idx="191">
                  <c:v>0.68659999999999999</c:v>
                </c:pt>
                <c:pt idx="192">
                  <c:v>0.67989999999999995</c:v>
                </c:pt>
                <c:pt idx="193">
                  <c:v>0.67530000000000001</c:v>
                </c:pt>
                <c:pt idx="194">
                  <c:v>0.67530000000000001</c:v>
                </c:pt>
                <c:pt idx="195">
                  <c:v>0.65949999999999998</c:v>
                </c:pt>
                <c:pt idx="196">
                  <c:v>0.64359999999999995</c:v>
                </c:pt>
                <c:pt idx="197">
                  <c:v>0.64359999999999995</c:v>
                </c:pt>
                <c:pt idx="198">
                  <c:v>0.62070000000000003</c:v>
                </c:pt>
                <c:pt idx="199">
                  <c:v>0.59560000000000002</c:v>
                </c:pt>
                <c:pt idx="200">
                  <c:v>0.56910000000000005</c:v>
                </c:pt>
                <c:pt idx="201">
                  <c:v>0.56910000000000005</c:v>
                </c:pt>
                <c:pt idx="202">
                  <c:v>0.54249999999999998</c:v>
                </c:pt>
                <c:pt idx="203">
                  <c:v>0.51539999999999997</c:v>
                </c:pt>
                <c:pt idx="204">
                  <c:v>0.4889</c:v>
                </c:pt>
                <c:pt idx="205">
                  <c:v>0.4889</c:v>
                </c:pt>
                <c:pt idx="206">
                  <c:v>0.46129999999999999</c:v>
                </c:pt>
                <c:pt idx="207">
                  <c:v>0.43369999999999997</c:v>
                </c:pt>
                <c:pt idx="208">
                  <c:v>0.40610000000000002</c:v>
                </c:pt>
                <c:pt idx="209">
                  <c:v>0.40610000000000002</c:v>
                </c:pt>
                <c:pt idx="210">
                  <c:v>0.379</c:v>
                </c:pt>
                <c:pt idx="211">
                  <c:v>0.35199999999999998</c:v>
                </c:pt>
                <c:pt idx="212">
                  <c:v>0.32540000000000002</c:v>
                </c:pt>
                <c:pt idx="213">
                  <c:v>0.32540000000000002</c:v>
                </c:pt>
                <c:pt idx="214">
                  <c:v>0.29830000000000001</c:v>
                </c:pt>
                <c:pt idx="215">
                  <c:v>0.27179999999999999</c:v>
                </c:pt>
                <c:pt idx="216">
                  <c:v>0.2442</c:v>
                </c:pt>
                <c:pt idx="217">
                  <c:v>0.2442</c:v>
                </c:pt>
                <c:pt idx="218">
                  <c:v>0.21709999999999999</c:v>
                </c:pt>
                <c:pt idx="219">
                  <c:v>0.1895</c:v>
                </c:pt>
                <c:pt idx="220">
                  <c:v>0.16239999999999999</c:v>
                </c:pt>
                <c:pt idx="221">
                  <c:v>0.13489999999999999</c:v>
                </c:pt>
                <c:pt idx="222">
                  <c:v>0.13489999999999999</c:v>
                </c:pt>
                <c:pt idx="223">
                  <c:v>0.10780000000000001</c:v>
                </c:pt>
                <c:pt idx="224">
                  <c:v>8.0199999999999994E-2</c:v>
                </c:pt>
                <c:pt idx="225">
                  <c:v>5.2600000000000001E-2</c:v>
                </c:pt>
                <c:pt idx="226">
                  <c:v>5.2600000000000001E-2</c:v>
                </c:pt>
                <c:pt idx="227">
                  <c:v>2.5499999999999998E-2</c:v>
                </c:pt>
                <c:pt idx="228">
                  <c:v>-2E-3</c:v>
                </c:pt>
                <c:pt idx="229">
                  <c:v>-2.9600000000000001E-2</c:v>
                </c:pt>
                <c:pt idx="230">
                  <c:v>-2.9600000000000001E-2</c:v>
                </c:pt>
                <c:pt idx="231">
                  <c:v>-5.62E-2</c:v>
                </c:pt>
                <c:pt idx="232">
                  <c:v>-8.3299999999999999E-2</c:v>
                </c:pt>
                <c:pt idx="233">
                  <c:v>-0.10979999999999999</c:v>
                </c:pt>
                <c:pt idx="234">
                  <c:v>-0.10979999999999999</c:v>
                </c:pt>
                <c:pt idx="235">
                  <c:v>-0.13689999999999999</c:v>
                </c:pt>
                <c:pt idx="236">
                  <c:v>-0.16450000000000001</c:v>
                </c:pt>
                <c:pt idx="237">
                  <c:v>-0.19159999999999999</c:v>
                </c:pt>
                <c:pt idx="238">
                  <c:v>-0.19159999999999999</c:v>
                </c:pt>
                <c:pt idx="239">
                  <c:v>-0.21859999999999999</c:v>
                </c:pt>
                <c:pt idx="240">
                  <c:v>-0.2462</c:v>
                </c:pt>
                <c:pt idx="241">
                  <c:v>-0.27329999999999999</c:v>
                </c:pt>
                <c:pt idx="242">
                  <c:v>-0.27329999999999999</c:v>
                </c:pt>
                <c:pt idx="243">
                  <c:v>-0.3004</c:v>
                </c:pt>
                <c:pt idx="244">
                  <c:v>-0.32740000000000002</c:v>
                </c:pt>
                <c:pt idx="245">
                  <c:v>-0.35499999999999998</c:v>
                </c:pt>
                <c:pt idx="246">
                  <c:v>-0.35499999999999998</c:v>
                </c:pt>
                <c:pt idx="247">
                  <c:v>-0.3821</c:v>
                </c:pt>
                <c:pt idx="248">
                  <c:v>-0.40970000000000001</c:v>
                </c:pt>
                <c:pt idx="249">
                  <c:v>-0.43680000000000002</c:v>
                </c:pt>
                <c:pt idx="250">
                  <c:v>-0.46379999999999999</c:v>
                </c:pt>
                <c:pt idx="251">
                  <c:v>-0.46379999999999999</c:v>
                </c:pt>
                <c:pt idx="252">
                  <c:v>-0.4909</c:v>
                </c:pt>
                <c:pt idx="253">
                  <c:v>-0.51749999999999996</c:v>
                </c:pt>
                <c:pt idx="254">
                  <c:v>-0.54449999999999998</c:v>
                </c:pt>
                <c:pt idx="255">
                  <c:v>-0.54449999999999998</c:v>
                </c:pt>
                <c:pt idx="256">
                  <c:v>-0.5716</c:v>
                </c:pt>
                <c:pt idx="257">
                  <c:v>-0.59870000000000001</c:v>
                </c:pt>
                <c:pt idx="258">
                  <c:v>-0.62580000000000002</c:v>
                </c:pt>
                <c:pt idx="259">
                  <c:v>-0.62580000000000002</c:v>
                </c:pt>
                <c:pt idx="260">
                  <c:v>-0.65329999999999999</c:v>
                </c:pt>
                <c:pt idx="261">
                  <c:v>-0.68089999999999995</c:v>
                </c:pt>
                <c:pt idx="262">
                  <c:v>-0.70799999999999996</c:v>
                </c:pt>
                <c:pt idx="263">
                  <c:v>-0.70799999999999996</c:v>
                </c:pt>
                <c:pt idx="264">
                  <c:v>-0.73560000000000003</c:v>
                </c:pt>
                <c:pt idx="265">
                  <c:v>-0.76319999999999999</c:v>
                </c:pt>
                <c:pt idx="266">
                  <c:v>-0.79079999999999995</c:v>
                </c:pt>
                <c:pt idx="267">
                  <c:v>-0.79079999999999995</c:v>
                </c:pt>
                <c:pt idx="268">
                  <c:v>-0.81779999999999997</c:v>
                </c:pt>
                <c:pt idx="269">
                  <c:v>-0.84540000000000004</c:v>
                </c:pt>
                <c:pt idx="270">
                  <c:v>-0.87250000000000005</c:v>
                </c:pt>
                <c:pt idx="271">
                  <c:v>-0.87250000000000005</c:v>
                </c:pt>
                <c:pt idx="272">
                  <c:v>-0.89910000000000001</c:v>
                </c:pt>
                <c:pt idx="273">
                  <c:v>-0.92610000000000003</c:v>
                </c:pt>
                <c:pt idx="274">
                  <c:v>-0.95269999999999999</c:v>
                </c:pt>
                <c:pt idx="275">
                  <c:v>-0.95269999999999999</c:v>
                </c:pt>
                <c:pt idx="276">
                  <c:v>-0.98029999999999995</c:v>
                </c:pt>
                <c:pt idx="277">
                  <c:v>-1.0074000000000001</c:v>
                </c:pt>
                <c:pt idx="278">
                  <c:v>-1.0344</c:v>
                </c:pt>
                <c:pt idx="279">
                  <c:v>-1.0344</c:v>
                </c:pt>
                <c:pt idx="280">
                  <c:v>-1.0620000000000001</c:v>
                </c:pt>
                <c:pt idx="281">
                  <c:v>-1.0891</c:v>
                </c:pt>
                <c:pt idx="282">
                  <c:v>-1.1162000000000001</c:v>
                </c:pt>
                <c:pt idx="283">
                  <c:v>-1.1432</c:v>
                </c:pt>
                <c:pt idx="284">
                  <c:v>-1.1432</c:v>
                </c:pt>
                <c:pt idx="285">
                  <c:v>-1.1702999999999999</c:v>
                </c:pt>
                <c:pt idx="286">
                  <c:v>-1.1974</c:v>
                </c:pt>
                <c:pt idx="287">
                  <c:v>-1.2193000000000001</c:v>
                </c:pt>
                <c:pt idx="288">
                  <c:v>-1.2193000000000001</c:v>
                </c:pt>
                <c:pt idx="289">
                  <c:v>-1.2362</c:v>
                </c:pt>
                <c:pt idx="290">
                  <c:v>-1.2490000000000001</c:v>
                </c:pt>
                <c:pt idx="291">
                  <c:v>-1.2387999999999999</c:v>
                </c:pt>
                <c:pt idx="292">
                  <c:v>-1.2193000000000001</c:v>
                </c:pt>
                <c:pt idx="293">
                  <c:v>-1.1948000000000001</c:v>
                </c:pt>
                <c:pt idx="294">
                  <c:v>-1.1702999999999999</c:v>
                </c:pt>
                <c:pt idx="295">
                  <c:v>-1.1443000000000001</c:v>
                </c:pt>
                <c:pt idx="296">
                  <c:v>-1.1443000000000001</c:v>
                </c:pt>
                <c:pt idx="297">
                  <c:v>-1.1167</c:v>
                </c:pt>
                <c:pt idx="298">
                  <c:v>-1.0895999999999999</c:v>
                </c:pt>
                <c:pt idx="299">
                  <c:v>-1.0629999999999999</c:v>
                </c:pt>
                <c:pt idx="300">
                  <c:v>-1.0629999999999999</c:v>
                </c:pt>
                <c:pt idx="301">
                  <c:v>-1.0354000000000001</c:v>
                </c:pt>
                <c:pt idx="302">
                  <c:v>-1.0079</c:v>
                </c:pt>
                <c:pt idx="303">
                  <c:v>-0.98080000000000001</c:v>
                </c:pt>
                <c:pt idx="304">
                  <c:v>-0.98080000000000001</c:v>
                </c:pt>
                <c:pt idx="305">
                  <c:v>-0.95420000000000005</c:v>
                </c:pt>
                <c:pt idx="306">
                  <c:v>-0.92659999999999998</c:v>
                </c:pt>
                <c:pt idx="307">
                  <c:v>-0.90010000000000001</c:v>
                </c:pt>
                <c:pt idx="308">
                  <c:v>-0.90010000000000001</c:v>
                </c:pt>
                <c:pt idx="309">
                  <c:v>-0.873</c:v>
                </c:pt>
                <c:pt idx="310">
                  <c:v>-0.84589999999999999</c:v>
                </c:pt>
                <c:pt idx="311">
                  <c:v>-0.81830000000000003</c:v>
                </c:pt>
                <c:pt idx="312">
                  <c:v>-0.81830000000000003</c:v>
                </c:pt>
                <c:pt idx="313">
                  <c:v>-0.79179999999999995</c:v>
                </c:pt>
                <c:pt idx="314">
                  <c:v>-0.76419999999999999</c:v>
                </c:pt>
                <c:pt idx="315">
                  <c:v>-0.73660000000000003</c:v>
                </c:pt>
                <c:pt idx="316">
                  <c:v>-0.73660000000000003</c:v>
                </c:pt>
                <c:pt idx="317">
                  <c:v>-0.70899999999999996</c:v>
                </c:pt>
                <c:pt idx="318">
                  <c:v>-0.68200000000000005</c:v>
                </c:pt>
                <c:pt idx="319">
                  <c:v>-0.65439999999999998</c:v>
                </c:pt>
                <c:pt idx="320">
                  <c:v>-0.62680000000000002</c:v>
                </c:pt>
                <c:pt idx="321">
                  <c:v>-0.62680000000000002</c:v>
                </c:pt>
                <c:pt idx="322">
                  <c:v>-0.59919999999999995</c:v>
                </c:pt>
                <c:pt idx="323">
                  <c:v>-0.57210000000000005</c:v>
                </c:pt>
                <c:pt idx="324">
                  <c:v>-0.54559999999999997</c:v>
                </c:pt>
                <c:pt idx="325">
                  <c:v>-0.54559999999999997</c:v>
                </c:pt>
                <c:pt idx="326">
                  <c:v>-0.51800000000000002</c:v>
                </c:pt>
                <c:pt idx="327">
                  <c:v>-0.4914</c:v>
                </c:pt>
                <c:pt idx="328">
                  <c:v>-0.46379999999999999</c:v>
                </c:pt>
                <c:pt idx="329">
                  <c:v>-0.43730000000000002</c:v>
                </c:pt>
                <c:pt idx="330">
                  <c:v>-0.41020000000000001</c:v>
                </c:pt>
                <c:pt idx="331">
                  <c:v>-0.3831</c:v>
                </c:pt>
                <c:pt idx="332">
                  <c:v>-0.3831</c:v>
                </c:pt>
                <c:pt idx="333">
                  <c:v>-0.35549999999999998</c:v>
                </c:pt>
                <c:pt idx="334">
                  <c:v>-0.32850000000000001</c:v>
                </c:pt>
                <c:pt idx="335">
                  <c:v>-0.3009</c:v>
                </c:pt>
                <c:pt idx="336">
                  <c:v>-0.3009</c:v>
                </c:pt>
                <c:pt idx="337">
                  <c:v>-0.27429999999999999</c:v>
                </c:pt>
                <c:pt idx="338">
                  <c:v>-0.2472</c:v>
                </c:pt>
                <c:pt idx="339">
                  <c:v>-0.22020000000000001</c:v>
                </c:pt>
                <c:pt idx="340">
                  <c:v>-0.22020000000000001</c:v>
                </c:pt>
                <c:pt idx="341">
                  <c:v>-0.19259999999999999</c:v>
                </c:pt>
                <c:pt idx="342">
                  <c:v>-0.16500000000000001</c:v>
                </c:pt>
                <c:pt idx="343">
                  <c:v>-0.13689999999999999</c:v>
                </c:pt>
                <c:pt idx="344">
                  <c:v>-0.13689999999999999</c:v>
                </c:pt>
                <c:pt idx="345">
                  <c:v>-0.1108</c:v>
                </c:pt>
                <c:pt idx="346">
                  <c:v>-8.48E-2</c:v>
                </c:pt>
                <c:pt idx="347">
                  <c:v>-5.8200000000000002E-2</c:v>
                </c:pt>
                <c:pt idx="348">
                  <c:v>-5.8200000000000002E-2</c:v>
                </c:pt>
                <c:pt idx="349">
                  <c:v>-3.3700000000000001E-2</c:v>
                </c:pt>
                <c:pt idx="350">
                  <c:v>-1.6299999999999999E-2</c:v>
                </c:pt>
                <c:pt idx="351">
                  <c:v>-5.5999999999999999E-3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C-43A0-A23E-82E6CBF97DA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PT_2!$D$2:$D$377</c:f>
              <c:numCache>
                <c:formatCode>0.0000</c:formatCode>
                <c:ptCount val="376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1E-4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1E-4</c:v>
                </c:pt>
                <c:pt idx="30">
                  <c:v>1E-4</c:v>
                </c:pt>
                <c:pt idx="31">
                  <c:v>1E-4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1E-4</c:v>
                </c:pt>
                <c:pt idx="36">
                  <c:v>1E-4</c:v>
                </c:pt>
                <c:pt idx="37">
                  <c:v>1E-4</c:v>
                </c:pt>
                <c:pt idx="38">
                  <c:v>1.6000000000000001E-3</c:v>
                </c:pt>
                <c:pt idx="39">
                  <c:v>1E-4</c:v>
                </c:pt>
                <c:pt idx="40">
                  <c:v>1E-4</c:v>
                </c:pt>
                <c:pt idx="41">
                  <c:v>1E-4</c:v>
                </c:pt>
                <c:pt idx="42">
                  <c:v>1E-4</c:v>
                </c:pt>
                <c:pt idx="43">
                  <c:v>1E-4</c:v>
                </c:pt>
                <c:pt idx="44">
                  <c:v>1E-4</c:v>
                </c:pt>
                <c:pt idx="45">
                  <c:v>1E-4</c:v>
                </c:pt>
                <c:pt idx="46">
                  <c:v>1E-4</c:v>
                </c:pt>
                <c:pt idx="47">
                  <c:v>1E-4</c:v>
                </c:pt>
                <c:pt idx="48">
                  <c:v>1E-4</c:v>
                </c:pt>
                <c:pt idx="49">
                  <c:v>1E-4</c:v>
                </c:pt>
                <c:pt idx="50">
                  <c:v>1E-4</c:v>
                </c:pt>
                <c:pt idx="51">
                  <c:v>1E-4</c:v>
                </c:pt>
                <c:pt idx="52">
                  <c:v>1E-4</c:v>
                </c:pt>
                <c:pt idx="53">
                  <c:v>1E-4</c:v>
                </c:pt>
                <c:pt idx="54">
                  <c:v>1E-4</c:v>
                </c:pt>
                <c:pt idx="55">
                  <c:v>1.6000000000000001E-3</c:v>
                </c:pt>
                <c:pt idx="56">
                  <c:v>1E-4</c:v>
                </c:pt>
                <c:pt idx="57">
                  <c:v>1E-4</c:v>
                </c:pt>
                <c:pt idx="58">
                  <c:v>1E-4</c:v>
                </c:pt>
                <c:pt idx="59">
                  <c:v>1E-4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1E-4</c:v>
                </c:pt>
                <c:pt idx="64">
                  <c:v>1.6000000000000001E-3</c:v>
                </c:pt>
                <c:pt idx="65">
                  <c:v>1E-4</c:v>
                </c:pt>
                <c:pt idx="66">
                  <c:v>1E-4</c:v>
                </c:pt>
                <c:pt idx="67">
                  <c:v>1E-4</c:v>
                </c:pt>
                <c:pt idx="68">
                  <c:v>1E-4</c:v>
                </c:pt>
                <c:pt idx="69">
                  <c:v>1E-4</c:v>
                </c:pt>
                <c:pt idx="70">
                  <c:v>1E-4</c:v>
                </c:pt>
                <c:pt idx="71">
                  <c:v>1E-4</c:v>
                </c:pt>
                <c:pt idx="72">
                  <c:v>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1.6000000000000001E-3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1E-4</c:v>
                </c:pt>
                <c:pt idx="90">
                  <c:v>1E-4</c:v>
                </c:pt>
                <c:pt idx="91">
                  <c:v>1E-4</c:v>
                </c:pt>
                <c:pt idx="92">
                  <c:v>1E-4</c:v>
                </c:pt>
                <c:pt idx="93">
                  <c:v>1E-4</c:v>
                </c:pt>
                <c:pt idx="94">
                  <c:v>1E-4</c:v>
                </c:pt>
                <c:pt idx="95">
                  <c:v>1E-4</c:v>
                </c:pt>
                <c:pt idx="96">
                  <c:v>1E-4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1E-4</c:v>
                </c:pt>
                <c:pt idx="108">
                  <c:v>1E-4</c:v>
                </c:pt>
                <c:pt idx="109">
                  <c:v>1E-4</c:v>
                </c:pt>
                <c:pt idx="110">
                  <c:v>1E-4</c:v>
                </c:pt>
                <c:pt idx="111">
                  <c:v>1E-4</c:v>
                </c:pt>
                <c:pt idx="112">
                  <c:v>1E-4</c:v>
                </c:pt>
                <c:pt idx="113">
                  <c:v>1E-4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1E-4</c:v>
                </c:pt>
                <c:pt idx="121">
                  <c:v>1E-4</c:v>
                </c:pt>
                <c:pt idx="122">
                  <c:v>1E-4</c:v>
                </c:pt>
                <c:pt idx="123">
                  <c:v>1E-4</c:v>
                </c:pt>
                <c:pt idx="124">
                  <c:v>1E-4</c:v>
                </c:pt>
                <c:pt idx="125">
                  <c:v>1E-4</c:v>
                </c:pt>
                <c:pt idx="126">
                  <c:v>1E-4</c:v>
                </c:pt>
                <c:pt idx="127">
                  <c:v>1E-4</c:v>
                </c:pt>
                <c:pt idx="128">
                  <c:v>1E-4</c:v>
                </c:pt>
                <c:pt idx="129">
                  <c:v>1.6000000000000001E-3</c:v>
                </c:pt>
                <c:pt idx="130">
                  <c:v>1E-4</c:v>
                </c:pt>
                <c:pt idx="131">
                  <c:v>1E-4</c:v>
                </c:pt>
                <c:pt idx="132">
                  <c:v>1E-4</c:v>
                </c:pt>
                <c:pt idx="133">
                  <c:v>1E-4</c:v>
                </c:pt>
                <c:pt idx="134">
                  <c:v>1E-4</c:v>
                </c:pt>
                <c:pt idx="135">
                  <c:v>1E-4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-6.0000000000000001E-3</c:v>
                </c:pt>
                <c:pt idx="147">
                  <c:v>-2.4500000000000001E-2</c:v>
                </c:pt>
                <c:pt idx="148">
                  <c:v>-5.8200000000000002E-2</c:v>
                </c:pt>
                <c:pt idx="149">
                  <c:v>-0.1119</c:v>
                </c:pt>
                <c:pt idx="150">
                  <c:v>-0.15179999999999999</c:v>
                </c:pt>
                <c:pt idx="151">
                  <c:v>-0.19170000000000001</c:v>
                </c:pt>
                <c:pt idx="152">
                  <c:v>-0.22850000000000001</c:v>
                </c:pt>
                <c:pt idx="153">
                  <c:v>-0.27910000000000001</c:v>
                </c:pt>
                <c:pt idx="154">
                  <c:v>-0.30980000000000002</c:v>
                </c:pt>
                <c:pt idx="155">
                  <c:v>-0.34970000000000001</c:v>
                </c:pt>
                <c:pt idx="156">
                  <c:v>-0.38030000000000003</c:v>
                </c:pt>
                <c:pt idx="157">
                  <c:v>-0.43709999999999999</c:v>
                </c:pt>
                <c:pt idx="158">
                  <c:v>-0.47239999999999999</c:v>
                </c:pt>
                <c:pt idx="159">
                  <c:v>-0.51070000000000004</c:v>
                </c:pt>
                <c:pt idx="160">
                  <c:v>-0.5383</c:v>
                </c:pt>
                <c:pt idx="161">
                  <c:v>-0.5736</c:v>
                </c:pt>
                <c:pt idx="162">
                  <c:v>-0.62119999999999997</c:v>
                </c:pt>
                <c:pt idx="163">
                  <c:v>-0.65649999999999997</c:v>
                </c:pt>
                <c:pt idx="164">
                  <c:v>-0.69020000000000004</c:v>
                </c:pt>
                <c:pt idx="165">
                  <c:v>-0.73319999999999996</c:v>
                </c:pt>
                <c:pt idx="166">
                  <c:v>-0.77</c:v>
                </c:pt>
                <c:pt idx="167">
                  <c:v>-0.81140000000000001</c:v>
                </c:pt>
                <c:pt idx="168">
                  <c:v>-0.84670000000000001</c:v>
                </c:pt>
                <c:pt idx="169">
                  <c:v>-0.88349999999999995</c:v>
                </c:pt>
                <c:pt idx="170">
                  <c:v>-0.91720000000000002</c:v>
                </c:pt>
                <c:pt idx="171">
                  <c:v>-0.95250000000000001</c:v>
                </c:pt>
                <c:pt idx="172">
                  <c:v>-0.99550000000000005</c:v>
                </c:pt>
                <c:pt idx="173">
                  <c:v>-1.0261</c:v>
                </c:pt>
                <c:pt idx="174">
                  <c:v>-1.0660000000000001</c:v>
                </c:pt>
                <c:pt idx="175">
                  <c:v>-1.1166</c:v>
                </c:pt>
                <c:pt idx="176">
                  <c:v>-1.1641999999999999</c:v>
                </c:pt>
                <c:pt idx="177">
                  <c:v>-1.1963999999999999</c:v>
                </c:pt>
                <c:pt idx="178">
                  <c:v>-1.2408999999999999</c:v>
                </c:pt>
                <c:pt idx="179">
                  <c:v>-1.2730999999999999</c:v>
                </c:pt>
                <c:pt idx="180">
                  <c:v>-1.3176000000000001</c:v>
                </c:pt>
                <c:pt idx="181">
                  <c:v>-1.3498000000000001</c:v>
                </c:pt>
                <c:pt idx="182">
                  <c:v>-1.3866000000000001</c:v>
                </c:pt>
                <c:pt idx="183">
                  <c:v>-1.4204000000000001</c:v>
                </c:pt>
                <c:pt idx="184">
                  <c:v>-1.4572000000000001</c:v>
                </c:pt>
                <c:pt idx="185">
                  <c:v>-1.4971000000000001</c:v>
                </c:pt>
                <c:pt idx="186">
                  <c:v>-1.5430999999999999</c:v>
                </c:pt>
                <c:pt idx="187">
                  <c:v>-1.5752999999999999</c:v>
                </c:pt>
                <c:pt idx="188">
                  <c:v>-1.6074999999999999</c:v>
                </c:pt>
                <c:pt idx="189">
                  <c:v>-1.6535</c:v>
                </c:pt>
                <c:pt idx="190">
                  <c:v>-1.6888000000000001</c:v>
                </c:pt>
                <c:pt idx="191">
                  <c:v>-1.7302</c:v>
                </c:pt>
                <c:pt idx="192">
                  <c:v>-1.7485999999999999</c:v>
                </c:pt>
                <c:pt idx="193">
                  <c:v>-1.7594000000000001</c:v>
                </c:pt>
                <c:pt idx="194">
                  <c:v>-1.7625</c:v>
                </c:pt>
                <c:pt idx="195">
                  <c:v>-1.764</c:v>
                </c:pt>
                <c:pt idx="196">
                  <c:v>-1.764</c:v>
                </c:pt>
                <c:pt idx="197">
                  <c:v>-1.7547999999999999</c:v>
                </c:pt>
                <c:pt idx="198">
                  <c:v>-1.7333000000000001</c:v>
                </c:pt>
                <c:pt idx="199">
                  <c:v>-1.6919</c:v>
                </c:pt>
                <c:pt idx="200">
                  <c:v>-1.6704000000000001</c:v>
                </c:pt>
                <c:pt idx="201">
                  <c:v>-1.6489</c:v>
                </c:pt>
                <c:pt idx="202">
                  <c:v>-1.6213</c:v>
                </c:pt>
                <c:pt idx="203">
                  <c:v>-1.6013999999999999</c:v>
                </c:pt>
                <c:pt idx="204">
                  <c:v>-1.5799000000000001</c:v>
                </c:pt>
                <c:pt idx="205">
                  <c:v>-1.56</c:v>
                </c:pt>
                <c:pt idx="206">
                  <c:v>-1.5369999999999999</c:v>
                </c:pt>
                <c:pt idx="207">
                  <c:v>-1.5201</c:v>
                </c:pt>
                <c:pt idx="208">
                  <c:v>-1.4971000000000001</c:v>
                </c:pt>
                <c:pt idx="209">
                  <c:v>-1.4786999999999999</c:v>
                </c:pt>
                <c:pt idx="210">
                  <c:v>-1.4587000000000001</c:v>
                </c:pt>
                <c:pt idx="211">
                  <c:v>-1.4495</c:v>
                </c:pt>
                <c:pt idx="212">
                  <c:v>-1.4234</c:v>
                </c:pt>
                <c:pt idx="213">
                  <c:v>-1.3974</c:v>
                </c:pt>
                <c:pt idx="214">
                  <c:v>-1.3851</c:v>
                </c:pt>
                <c:pt idx="215">
                  <c:v>-1.3621000000000001</c:v>
                </c:pt>
                <c:pt idx="216">
                  <c:v>-1.3452</c:v>
                </c:pt>
                <c:pt idx="217">
                  <c:v>-1.3283</c:v>
                </c:pt>
                <c:pt idx="218">
                  <c:v>-1.3145</c:v>
                </c:pt>
                <c:pt idx="219">
                  <c:v>-1.2868999999999999</c:v>
                </c:pt>
                <c:pt idx="220">
                  <c:v>-1.2624</c:v>
                </c:pt>
                <c:pt idx="221">
                  <c:v>-1.244</c:v>
                </c:pt>
                <c:pt idx="222">
                  <c:v>-1.2285999999999999</c:v>
                </c:pt>
                <c:pt idx="223">
                  <c:v>-1.2087000000000001</c:v>
                </c:pt>
                <c:pt idx="224">
                  <c:v>-1.1872</c:v>
                </c:pt>
                <c:pt idx="225">
                  <c:v>-1.1702999999999999</c:v>
                </c:pt>
                <c:pt idx="226">
                  <c:v>-1.1473</c:v>
                </c:pt>
                <c:pt idx="227">
                  <c:v>-1.1289</c:v>
                </c:pt>
                <c:pt idx="228">
                  <c:v>-1.1151</c:v>
                </c:pt>
                <c:pt idx="229">
                  <c:v>-1.0982000000000001</c:v>
                </c:pt>
                <c:pt idx="230">
                  <c:v>-1.0751999999999999</c:v>
                </c:pt>
                <c:pt idx="231">
                  <c:v>-1.0584</c:v>
                </c:pt>
                <c:pt idx="232">
                  <c:v>-1.0384</c:v>
                </c:pt>
                <c:pt idx="233">
                  <c:v>-1.02</c:v>
                </c:pt>
                <c:pt idx="234">
                  <c:v>-1.0031000000000001</c:v>
                </c:pt>
                <c:pt idx="235">
                  <c:v>-0.98629999999999995</c:v>
                </c:pt>
                <c:pt idx="236">
                  <c:v>-0.96479999999999999</c:v>
                </c:pt>
                <c:pt idx="237">
                  <c:v>-0.94940000000000002</c:v>
                </c:pt>
                <c:pt idx="238">
                  <c:v>-0.9264</c:v>
                </c:pt>
                <c:pt idx="239">
                  <c:v>-0.90649999999999997</c:v>
                </c:pt>
                <c:pt idx="240">
                  <c:v>-0.88959999999999995</c:v>
                </c:pt>
                <c:pt idx="241">
                  <c:v>-0.87270000000000003</c:v>
                </c:pt>
                <c:pt idx="242">
                  <c:v>-0.8528</c:v>
                </c:pt>
                <c:pt idx="243">
                  <c:v>-0.83440000000000003</c:v>
                </c:pt>
                <c:pt idx="244">
                  <c:v>-0.81289999999999996</c:v>
                </c:pt>
                <c:pt idx="245">
                  <c:v>-0.79910000000000003</c:v>
                </c:pt>
                <c:pt idx="246">
                  <c:v>-0.77759999999999996</c:v>
                </c:pt>
                <c:pt idx="247">
                  <c:v>-0.76080000000000003</c:v>
                </c:pt>
                <c:pt idx="248">
                  <c:v>-0.74239999999999995</c:v>
                </c:pt>
                <c:pt idx="249">
                  <c:v>-0.71930000000000005</c:v>
                </c:pt>
                <c:pt idx="250">
                  <c:v>-0.69940000000000002</c:v>
                </c:pt>
                <c:pt idx="251">
                  <c:v>-0.67949999999999999</c:v>
                </c:pt>
                <c:pt idx="252">
                  <c:v>-0.66110000000000002</c:v>
                </c:pt>
                <c:pt idx="253">
                  <c:v>-0.6411</c:v>
                </c:pt>
                <c:pt idx="254">
                  <c:v>-0.62419999999999998</c:v>
                </c:pt>
                <c:pt idx="255">
                  <c:v>-0.60580000000000001</c:v>
                </c:pt>
                <c:pt idx="256">
                  <c:v>-0.58589999999999998</c:v>
                </c:pt>
                <c:pt idx="257">
                  <c:v>-0.5675</c:v>
                </c:pt>
                <c:pt idx="258">
                  <c:v>-0.54910000000000003</c:v>
                </c:pt>
                <c:pt idx="259">
                  <c:v>-0.53069999999999995</c:v>
                </c:pt>
                <c:pt idx="260">
                  <c:v>-0.51070000000000004</c:v>
                </c:pt>
                <c:pt idx="261">
                  <c:v>-0.49080000000000001</c:v>
                </c:pt>
                <c:pt idx="262">
                  <c:v>-0.47389999999999999</c:v>
                </c:pt>
                <c:pt idx="263">
                  <c:v>-0.45700000000000002</c:v>
                </c:pt>
                <c:pt idx="264">
                  <c:v>-0.44169999999999998</c:v>
                </c:pt>
                <c:pt idx="265">
                  <c:v>-0.41870000000000002</c:v>
                </c:pt>
                <c:pt idx="266">
                  <c:v>-0.3957</c:v>
                </c:pt>
                <c:pt idx="267">
                  <c:v>-0.38030000000000003</c:v>
                </c:pt>
                <c:pt idx="268">
                  <c:v>-0.36499999999999999</c:v>
                </c:pt>
                <c:pt idx="269">
                  <c:v>-0.34200000000000003</c:v>
                </c:pt>
                <c:pt idx="270">
                  <c:v>-0.3236</c:v>
                </c:pt>
                <c:pt idx="271">
                  <c:v>-0.30209999999999998</c:v>
                </c:pt>
                <c:pt idx="272">
                  <c:v>-0.2883</c:v>
                </c:pt>
                <c:pt idx="273">
                  <c:v>-0.26840000000000003</c:v>
                </c:pt>
                <c:pt idx="274">
                  <c:v>-0.24379999999999999</c:v>
                </c:pt>
                <c:pt idx="275">
                  <c:v>-0.22850000000000001</c:v>
                </c:pt>
                <c:pt idx="276">
                  <c:v>-0.2162</c:v>
                </c:pt>
                <c:pt idx="277">
                  <c:v>-0.19320000000000001</c:v>
                </c:pt>
                <c:pt idx="278">
                  <c:v>-0.17480000000000001</c:v>
                </c:pt>
                <c:pt idx="279">
                  <c:v>-0.15179999999999999</c:v>
                </c:pt>
                <c:pt idx="280">
                  <c:v>-0.13339999999999999</c:v>
                </c:pt>
                <c:pt idx="281">
                  <c:v>-0.115</c:v>
                </c:pt>
                <c:pt idx="282">
                  <c:v>-9.35E-2</c:v>
                </c:pt>
                <c:pt idx="283">
                  <c:v>-7.0499999999999993E-2</c:v>
                </c:pt>
                <c:pt idx="284">
                  <c:v>-5.5100000000000003E-2</c:v>
                </c:pt>
                <c:pt idx="285">
                  <c:v>-3.5200000000000002E-2</c:v>
                </c:pt>
                <c:pt idx="286">
                  <c:v>-1.52E-2</c:v>
                </c:pt>
                <c:pt idx="287">
                  <c:v>-1.4E-3</c:v>
                </c:pt>
                <c:pt idx="288">
                  <c:v>4.7000000000000002E-3</c:v>
                </c:pt>
                <c:pt idx="289">
                  <c:v>9.2999999999999992E-3</c:v>
                </c:pt>
                <c:pt idx="290">
                  <c:v>9.2999999999999992E-3</c:v>
                </c:pt>
                <c:pt idx="291">
                  <c:v>1.24E-2</c:v>
                </c:pt>
                <c:pt idx="292">
                  <c:v>1.24E-2</c:v>
                </c:pt>
                <c:pt idx="293">
                  <c:v>1.24E-2</c:v>
                </c:pt>
                <c:pt idx="294">
                  <c:v>1.24E-2</c:v>
                </c:pt>
                <c:pt idx="295">
                  <c:v>1.24E-2</c:v>
                </c:pt>
                <c:pt idx="296">
                  <c:v>1.24E-2</c:v>
                </c:pt>
                <c:pt idx="297">
                  <c:v>1.24E-2</c:v>
                </c:pt>
                <c:pt idx="298">
                  <c:v>1.24E-2</c:v>
                </c:pt>
                <c:pt idx="299">
                  <c:v>1.24E-2</c:v>
                </c:pt>
                <c:pt idx="300">
                  <c:v>1.24E-2</c:v>
                </c:pt>
                <c:pt idx="301">
                  <c:v>1.24E-2</c:v>
                </c:pt>
                <c:pt idx="302">
                  <c:v>1.24E-2</c:v>
                </c:pt>
                <c:pt idx="303">
                  <c:v>1.24E-2</c:v>
                </c:pt>
                <c:pt idx="304">
                  <c:v>1.24E-2</c:v>
                </c:pt>
                <c:pt idx="305">
                  <c:v>1.24E-2</c:v>
                </c:pt>
                <c:pt idx="306">
                  <c:v>1.24E-2</c:v>
                </c:pt>
                <c:pt idx="307">
                  <c:v>1.24E-2</c:v>
                </c:pt>
                <c:pt idx="308">
                  <c:v>1.24E-2</c:v>
                </c:pt>
                <c:pt idx="309">
                  <c:v>1.24E-2</c:v>
                </c:pt>
                <c:pt idx="310">
                  <c:v>1.24E-2</c:v>
                </c:pt>
                <c:pt idx="311">
                  <c:v>1.24E-2</c:v>
                </c:pt>
                <c:pt idx="312">
                  <c:v>1.24E-2</c:v>
                </c:pt>
                <c:pt idx="313">
                  <c:v>1.24E-2</c:v>
                </c:pt>
                <c:pt idx="314">
                  <c:v>1.24E-2</c:v>
                </c:pt>
                <c:pt idx="315">
                  <c:v>1.24E-2</c:v>
                </c:pt>
                <c:pt idx="316">
                  <c:v>1.24E-2</c:v>
                </c:pt>
                <c:pt idx="317">
                  <c:v>1.24E-2</c:v>
                </c:pt>
                <c:pt idx="318">
                  <c:v>1.0800000000000001E-2</c:v>
                </c:pt>
                <c:pt idx="319">
                  <c:v>1.0800000000000001E-2</c:v>
                </c:pt>
                <c:pt idx="320">
                  <c:v>1.0800000000000001E-2</c:v>
                </c:pt>
                <c:pt idx="321">
                  <c:v>9.2999999999999992E-3</c:v>
                </c:pt>
                <c:pt idx="322">
                  <c:v>9.2999999999999992E-3</c:v>
                </c:pt>
                <c:pt idx="323">
                  <c:v>9.2999999999999992E-3</c:v>
                </c:pt>
                <c:pt idx="324">
                  <c:v>9.2999999999999992E-3</c:v>
                </c:pt>
                <c:pt idx="325">
                  <c:v>6.1999999999999998E-3</c:v>
                </c:pt>
                <c:pt idx="326">
                  <c:v>4.7000000000000002E-3</c:v>
                </c:pt>
                <c:pt idx="327">
                  <c:v>3.2000000000000002E-3</c:v>
                </c:pt>
                <c:pt idx="328">
                  <c:v>3.2000000000000002E-3</c:v>
                </c:pt>
                <c:pt idx="329">
                  <c:v>3.2000000000000002E-3</c:v>
                </c:pt>
                <c:pt idx="330">
                  <c:v>3.2000000000000002E-3</c:v>
                </c:pt>
                <c:pt idx="331">
                  <c:v>3.2000000000000002E-3</c:v>
                </c:pt>
                <c:pt idx="332">
                  <c:v>3.2000000000000002E-3</c:v>
                </c:pt>
                <c:pt idx="333">
                  <c:v>1.6000000000000001E-3</c:v>
                </c:pt>
                <c:pt idx="334">
                  <c:v>3.2000000000000002E-3</c:v>
                </c:pt>
                <c:pt idx="335">
                  <c:v>3.2000000000000002E-3</c:v>
                </c:pt>
                <c:pt idx="336">
                  <c:v>1.6000000000000001E-3</c:v>
                </c:pt>
                <c:pt idx="337">
                  <c:v>1.6000000000000001E-3</c:v>
                </c:pt>
                <c:pt idx="338">
                  <c:v>1.6000000000000001E-3</c:v>
                </c:pt>
                <c:pt idx="339">
                  <c:v>3.2000000000000002E-3</c:v>
                </c:pt>
                <c:pt idx="340">
                  <c:v>1.6000000000000001E-3</c:v>
                </c:pt>
                <c:pt idx="341">
                  <c:v>1.6000000000000001E-3</c:v>
                </c:pt>
                <c:pt idx="342">
                  <c:v>3.2000000000000002E-3</c:v>
                </c:pt>
                <c:pt idx="343">
                  <c:v>3.2000000000000002E-3</c:v>
                </c:pt>
                <c:pt idx="344">
                  <c:v>1.6000000000000001E-3</c:v>
                </c:pt>
                <c:pt idx="345">
                  <c:v>1.6000000000000001E-3</c:v>
                </c:pt>
                <c:pt idx="346">
                  <c:v>1.6000000000000001E-3</c:v>
                </c:pt>
                <c:pt idx="347">
                  <c:v>1.6000000000000001E-3</c:v>
                </c:pt>
                <c:pt idx="348">
                  <c:v>1.6000000000000001E-3</c:v>
                </c:pt>
                <c:pt idx="349">
                  <c:v>1.6000000000000001E-3</c:v>
                </c:pt>
                <c:pt idx="350">
                  <c:v>1.6000000000000001E-3</c:v>
                </c:pt>
                <c:pt idx="351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8C-43A0-A23E-82E6CBF97DA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PT_2!$E$2:$E$377</c:f>
              <c:numCache>
                <c:formatCode>0.0000</c:formatCode>
                <c:ptCount val="376"/>
                <c:pt idx="0">
                  <c:v>-1E-4</c:v>
                </c:pt>
                <c:pt idx="1">
                  <c:v>-1E-4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-1E-4</c:v>
                </c:pt>
                <c:pt idx="11">
                  <c:v>-1E-4</c:v>
                </c:pt>
                <c:pt idx="12">
                  <c:v>-1E-4</c:v>
                </c:pt>
                <c:pt idx="13">
                  <c:v>-1E-4</c:v>
                </c:pt>
                <c:pt idx="14">
                  <c:v>-1E-4</c:v>
                </c:pt>
                <c:pt idx="15">
                  <c:v>-1E-4</c:v>
                </c:pt>
                <c:pt idx="16">
                  <c:v>-1E-4</c:v>
                </c:pt>
                <c:pt idx="17">
                  <c:v>-1E-4</c:v>
                </c:pt>
                <c:pt idx="18">
                  <c:v>-1E-4</c:v>
                </c:pt>
                <c:pt idx="19">
                  <c:v>-1E-4</c:v>
                </c:pt>
                <c:pt idx="20">
                  <c:v>-1E-4</c:v>
                </c:pt>
                <c:pt idx="21">
                  <c:v>-1E-4</c:v>
                </c:pt>
                <c:pt idx="22">
                  <c:v>-1E-4</c:v>
                </c:pt>
                <c:pt idx="23">
                  <c:v>-1E-4</c:v>
                </c:pt>
                <c:pt idx="24">
                  <c:v>-1E-4</c:v>
                </c:pt>
                <c:pt idx="25">
                  <c:v>-1E-4</c:v>
                </c:pt>
                <c:pt idx="26">
                  <c:v>-1E-4</c:v>
                </c:pt>
                <c:pt idx="27">
                  <c:v>-1E-4</c:v>
                </c:pt>
                <c:pt idx="28">
                  <c:v>-1E-4</c:v>
                </c:pt>
                <c:pt idx="29">
                  <c:v>-1E-4</c:v>
                </c:pt>
                <c:pt idx="30">
                  <c:v>-1E-4</c:v>
                </c:pt>
                <c:pt idx="31">
                  <c:v>-1E-4</c:v>
                </c:pt>
                <c:pt idx="32">
                  <c:v>-1E-4</c:v>
                </c:pt>
                <c:pt idx="33">
                  <c:v>-1E-4</c:v>
                </c:pt>
                <c:pt idx="34">
                  <c:v>-1E-4</c:v>
                </c:pt>
                <c:pt idx="35">
                  <c:v>-1E-4</c:v>
                </c:pt>
                <c:pt idx="36">
                  <c:v>-1E-4</c:v>
                </c:pt>
                <c:pt idx="37">
                  <c:v>-1E-4</c:v>
                </c:pt>
                <c:pt idx="38">
                  <c:v>-1E-4</c:v>
                </c:pt>
                <c:pt idx="39">
                  <c:v>-1E-4</c:v>
                </c:pt>
                <c:pt idx="40">
                  <c:v>-1E-4</c:v>
                </c:pt>
                <c:pt idx="41">
                  <c:v>-1E-4</c:v>
                </c:pt>
                <c:pt idx="42">
                  <c:v>-1E-4</c:v>
                </c:pt>
                <c:pt idx="43">
                  <c:v>-1E-4</c:v>
                </c:pt>
                <c:pt idx="44">
                  <c:v>-1E-4</c:v>
                </c:pt>
                <c:pt idx="45">
                  <c:v>-1E-4</c:v>
                </c:pt>
                <c:pt idx="46">
                  <c:v>-1E-4</c:v>
                </c:pt>
                <c:pt idx="47">
                  <c:v>-1E-4</c:v>
                </c:pt>
                <c:pt idx="48">
                  <c:v>-1E-4</c:v>
                </c:pt>
                <c:pt idx="49">
                  <c:v>-1E-4</c:v>
                </c:pt>
                <c:pt idx="50">
                  <c:v>-1E-4</c:v>
                </c:pt>
                <c:pt idx="51">
                  <c:v>-1E-4</c:v>
                </c:pt>
                <c:pt idx="52">
                  <c:v>-1E-4</c:v>
                </c:pt>
                <c:pt idx="53">
                  <c:v>-1E-4</c:v>
                </c:pt>
                <c:pt idx="54">
                  <c:v>-1E-4</c:v>
                </c:pt>
                <c:pt idx="55">
                  <c:v>-1E-4</c:v>
                </c:pt>
                <c:pt idx="56">
                  <c:v>-1E-4</c:v>
                </c:pt>
                <c:pt idx="57">
                  <c:v>-1E-4</c:v>
                </c:pt>
                <c:pt idx="58">
                  <c:v>-1E-4</c:v>
                </c:pt>
                <c:pt idx="59">
                  <c:v>-1E-4</c:v>
                </c:pt>
                <c:pt idx="60">
                  <c:v>-1E-4</c:v>
                </c:pt>
                <c:pt idx="61">
                  <c:v>-1E-4</c:v>
                </c:pt>
                <c:pt idx="62">
                  <c:v>-1E-4</c:v>
                </c:pt>
                <c:pt idx="63">
                  <c:v>-1E-4</c:v>
                </c:pt>
                <c:pt idx="64">
                  <c:v>-1E-4</c:v>
                </c:pt>
                <c:pt idx="65">
                  <c:v>-1E-4</c:v>
                </c:pt>
                <c:pt idx="66">
                  <c:v>-1E-4</c:v>
                </c:pt>
                <c:pt idx="67">
                  <c:v>-1E-4</c:v>
                </c:pt>
                <c:pt idx="68">
                  <c:v>-1E-4</c:v>
                </c:pt>
                <c:pt idx="69">
                  <c:v>-1E-4</c:v>
                </c:pt>
                <c:pt idx="70">
                  <c:v>-1E-4</c:v>
                </c:pt>
                <c:pt idx="71">
                  <c:v>-1E-4</c:v>
                </c:pt>
                <c:pt idx="72">
                  <c:v>-1E-4</c:v>
                </c:pt>
                <c:pt idx="73">
                  <c:v>-1E-4</c:v>
                </c:pt>
                <c:pt idx="74">
                  <c:v>-1E-4</c:v>
                </c:pt>
                <c:pt idx="75">
                  <c:v>-1E-4</c:v>
                </c:pt>
                <c:pt idx="76">
                  <c:v>-1E-4</c:v>
                </c:pt>
                <c:pt idx="77">
                  <c:v>-1E-4</c:v>
                </c:pt>
                <c:pt idx="78">
                  <c:v>-1E-4</c:v>
                </c:pt>
                <c:pt idx="79">
                  <c:v>-1E-4</c:v>
                </c:pt>
                <c:pt idx="80">
                  <c:v>-1E-4</c:v>
                </c:pt>
                <c:pt idx="81">
                  <c:v>-1E-4</c:v>
                </c:pt>
                <c:pt idx="82">
                  <c:v>-1E-4</c:v>
                </c:pt>
                <c:pt idx="83">
                  <c:v>-1E-4</c:v>
                </c:pt>
                <c:pt idx="84">
                  <c:v>-1E-4</c:v>
                </c:pt>
                <c:pt idx="85">
                  <c:v>-1E-4</c:v>
                </c:pt>
                <c:pt idx="86">
                  <c:v>-1E-4</c:v>
                </c:pt>
                <c:pt idx="87">
                  <c:v>-1E-4</c:v>
                </c:pt>
                <c:pt idx="88">
                  <c:v>-1E-4</c:v>
                </c:pt>
                <c:pt idx="89">
                  <c:v>-1E-4</c:v>
                </c:pt>
                <c:pt idx="90">
                  <c:v>-1E-4</c:v>
                </c:pt>
                <c:pt idx="91">
                  <c:v>-1E-4</c:v>
                </c:pt>
                <c:pt idx="92">
                  <c:v>-1E-4</c:v>
                </c:pt>
                <c:pt idx="93">
                  <c:v>-1E-4</c:v>
                </c:pt>
                <c:pt idx="94">
                  <c:v>-1E-4</c:v>
                </c:pt>
                <c:pt idx="95">
                  <c:v>-1E-4</c:v>
                </c:pt>
                <c:pt idx="96">
                  <c:v>-1E-4</c:v>
                </c:pt>
                <c:pt idx="97">
                  <c:v>-1E-4</c:v>
                </c:pt>
                <c:pt idx="98">
                  <c:v>-1E-4</c:v>
                </c:pt>
                <c:pt idx="99">
                  <c:v>-1E-4</c:v>
                </c:pt>
                <c:pt idx="100">
                  <c:v>-1E-4</c:v>
                </c:pt>
                <c:pt idx="101">
                  <c:v>-1E-4</c:v>
                </c:pt>
                <c:pt idx="102">
                  <c:v>-1E-4</c:v>
                </c:pt>
                <c:pt idx="103">
                  <c:v>-1E-4</c:v>
                </c:pt>
                <c:pt idx="104">
                  <c:v>-1E-4</c:v>
                </c:pt>
                <c:pt idx="105">
                  <c:v>-1E-4</c:v>
                </c:pt>
                <c:pt idx="106">
                  <c:v>-1E-4</c:v>
                </c:pt>
                <c:pt idx="107">
                  <c:v>-1E-4</c:v>
                </c:pt>
                <c:pt idx="108">
                  <c:v>-1E-4</c:v>
                </c:pt>
                <c:pt idx="109">
                  <c:v>-1E-4</c:v>
                </c:pt>
                <c:pt idx="110">
                  <c:v>-1E-4</c:v>
                </c:pt>
                <c:pt idx="111">
                  <c:v>-1E-4</c:v>
                </c:pt>
                <c:pt idx="112">
                  <c:v>-1E-4</c:v>
                </c:pt>
                <c:pt idx="113">
                  <c:v>-1E-4</c:v>
                </c:pt>
                <c:pt idx="114">
                  <c:v>-1E-4</c:v>
                </c:pt>
                <c:pt idx="115">
                  <c:v>-1E-4</c:v>
                </c:pt>
                <c:pt idx="116">
                  <c:v>-1E-4</c:v>
                </c:pt>
                <c:pt idx="117">
                  <c:v>-1E-4</c:v>
                </c:pt>
                <c:pt idx="118">
                  <c:v>-1E-4</c:v>
                </c:pt>
                <c:pt idx="119">
                  <c:v>-1E-4</c:v>
                </c:pt>
                <c:pt idx="120">
                  <c:v>-1E-4</c:v>
                </c:pt>
                <c:pt idx="121">
                  <c:v>-1E-4</c:v>
                </c:pt>
                <c:pt idx="122">
                  <c:v>-1E-4</c:v>
                </c:pt>
                <c:pt idx="123">
                  <c:v>-1E-4</c:v>
                </c:pt>
                <c:pt idx="124">
                  <c:v>-1E-4</c:v>
                </c:pt>
                <c:pt idx="125">
                  <c:v>-1E-4</c:v>
                </c:pt>
                <c:pt idx="126">
                  <c:v>-1E-4</c:v>
                </c:pt>
                <c:pt idx="127">
                  <c:v>-1E-4</c:v>
                </c:pt>
                <c:pt idx="128">
                  <c:v>-1E-4</c:v>
                </c:pt>
                <c:pt idx="129">
                  <c:v>-1E-4</c:v>
                </c:pt>
                <c:pt idx="130">
                  <c:v>-1E-4</c:v>
                </c:pt>
                <c:pt idx="131">
                  <c:v>-1E-4</c:v>
                </c:pt>
                <c:pt idx="132">
                  <c:v>-1E-4</c:v>
                </c:pt>
                <c:pt idx="133">
                  <c:v>-1E-4</c:v>
                </c:pt>
                <c:pt idx="134">
                  <c:v>-1E-4</c:v>
                </c:pt>
                <c:pt idx="135">
                  <c:v>-1E-4</c:v>
                </c:pt>
                <c:pt idx="136">
                  <c:v>-1E-4</c:v>
                </c:pt>
                <c:pt idx="137">
                  <c:v>-1E-4</c:v>
                </c:pt>
                <c:pt idx="138">
                  <c:v>-1E-4</c:v>
                </c:pt>
                <c:pt idx="139">
                  <c:v>-1E-4</c:v>
                </c:pt>
                <c:pt idx="140">
                  <c:v>-1E-4</c:v>
                </c:pt>
                <c:pt idx="141">
                  <c:v>-1E-4</c:v>
                </c:pt>
                <c:pt idx="142">
                  <c:v>-1E-4</c:v>
                </c:pt>
                <c:pt idx="143">
                  <c:v>-1E-4</c:v>
                </c:pt>
                <c:pt idx="144">
                  <c:v>-1E-4</c:v>
                </c:pt>
                <c:pt idx="145">
                  <c:v>-1E-4</c:v>
                </c:pt>
                <c:pt idx="146">
                  <c:v>-1.0800000000000001E-2</c:v>
                </c:pt>
                <c:pt idx="147">
                  <c:v>-2.46E-2</c:v>
                </c:pt>
                <c:pt idx="148">
                  <c:v>-5.2200000000000003E-2</c:v>
                </c:pt>
                <c:pt idx="149">
                  <c:v>-9.3700000000000006E-2</c:v>
                </c:pt>
                <c:pt idx="150">
                  <c:v>-0.12889999999999999</c:v>
                </c:pt>
                <c:pt idx="151">
                  <c:v>-0.16270000000000001</c:v>
                </c:pt>
                <c:pt idx="152">
                  <c:v>-0.1918</c:v>
                </c:pt>
                <c:pt idx="153">
                  <c:v>-0.23330000000000001</c:v>
                </c:pt>
                <c:pt idx="154">
                  <c:v>-0.26240000000000002</c:v>
                </c:pt>
                <c:pt idx="155">
                  <c:v>-0.29920000000000002</c:v>
                </c:pt>
                <c:pt idx="156">
                  <c:v>-0.32840000000000003</c:v>
                </c:pt>
                <c:pt idx="157">
                  <c:v>-0.36980000000000002</c:v>
                </c:pt>
                <c:pt idx="158">
                  <c:v>-0.39889999999999998</c:v>
                </c:pt>
                <c:pt idx="159">
                  <c:v>-0.43109999999999998</c:v>
                </c:pt>
                <c:pt idx="160">
                  <c:v>-0.45879999999999999</c:v>
                </c:pt>
                <c:pt idx="161">
                  <c:v>-0.49249999999999999</c:v>
                </c:pt>
                <c:pt idx="162">
                  <c:v>-0.52929999999999999</c:v>
                </c:pt>
                <c:pt idx="163">
                  <c:v>-0.56000000000000005</c:v>
                </c:pt>
                <c:pt idx="164">
                  <c:v>-0.58909999999999996</c:v>
                </c:pt>
                <c:pt idx="165">
                  <c:v>-0.62749999999999995</c:v>
                </c:pt>
                <c:pt idx="166">
                  <c:v>-0.65820000000000001</c:v>
                </c:pt>
                <c:pt idx="167">
                  <c:v>-0.69650000000000001</c:v>
                </c:pt>
                <c:pt idx="168">
                  <c:v>-0.72260000000000002</c:v>
                </c:pt>
                <c:pt idx="169">
                  <c:v>-0.75329999999999997</c:v>
                </c:pt>
                <c:pt idx="170">
                  <c:v>-0.78549999999999998</c:v>
                </c:pt>
                <c:pt idx="171">
                  <c:v>-0.82079999999999997</c:v>
                </c:pt>
                <c:pt idx="172">
                  <c:v>-0.85760000000000003</c:v>
                </c:pt>
                <c:pt idx="173">
                  <c:v>-0.88370000000000004</c:v>
                </c:pt>
                <c:pt idx="174">
                  <c:v>-0.9143</c:v>
                </c:pt>
                <c:pt idx="175">
                  <c:v>-0.95879999999999999</c:v>
                </c:pt>
                <c:pt idx="176">
                  <c:v>-0.99870000000000003</c:v>
                </c:pt>
                <c:pt idx="177">
                  <c:v>-1.0233000000000001</c:v>
                </c:pt>
                <c:pt idx="178">
                  <c:v>-1.0616000000000001</c:v>
                </c:pt>
                <c:pt idx="179">
                  <c:v>-1.0923</c:v>
                </c:pt>
                <c:pt idx="180">
                  <c:v>-1.1291</c:v>
                </c:pt>
                <c:pt idx="181">
                  <c:v>-1.1567000000000001</c:v>
                </c:pt>
                <c:pt idx="182">
                  <c:v>-1.1935</c:v>
                </c:pt>
                <c:pt idx="183">
                  <c:v>-1.2226999999999999</c:v>
                </c:pt>
                <c:pt idx="184">
                  <c:v>-1.2518</c:v>
                </c:pt>
                <c:pt idx="185">
                  <c:v>-1.2856000000000001</c:v>
                </c:pt>
                <c:pt idx="186">
                  <c:v>-1.3209</c:v>
                </c:pt>
                <c:pt idx="187">
                  <c:v>-1.35</c:v>
                </c:pt>
                <c:pt idx="188">
                  <c:v>-1.3775999999999999</c:v>
                </c:pt>
                <c:pt idx="189">
                  <c:v>-1.419</c:v>
                </c:pt>
                <c:pt idx="190">
                  <c:v>-1.4497</c:v>
                </c:pt>
                <c:pt idx="191">
                  <c:v>-1.4835</c:v>
                </c:pt>
                <c:pt idx="192">
                  <c:v>-1.5019</c:v>
                </c:pt>
                <c:pt idx="193">
                  <c:v>-1.5125999999999999</c:v>
                </c:pt>
                <c:pt idx="194">
                  <c:v>-1.5157</c:v>
                </c:pt>
                <c:pt idx="195">
                  <c:v>-1.5111000000000001</c:v>
                </c:pt>
                <c:pt idx="196">
                  <c:v>-1.5048999999999999</c:v>
                </c:pt>
                <c:pt idx="197">
                  <c:v>-1.4773000000000001</c:v>
                </c:pt>
                <c:pt idx="198">
                  <c:v>-1.4512</c:v>
                </c:pt>
                <c:pt idx="199">
                  <c:v>-1.4436</c:v>
                </c:pt>
                <c:pt idx="200">
                  <c:v>-1.4206000000000001</c:v>
                </c:pt>
                <c:pt idx="201">
                  <c:v>-1.3975</c:v>
                </c:pt>
                <c:pt idx="202">
                  <c:v>-1.3868</c:v>
                </c:pt>
                <c:pt idx="203">
                  <c:v>-1.3698999999999999</c:v>
                </c:pt>
                <c:pt idx="204">
                  <c:v>-1.35</c:v>
                </c:pt>
                <c:pt idx="205">
                  <c:v>-1.3362000000000001</c:v>
                </c:pt>
                <c:pt idx="206">
                  <c:v>-1.3131999999999999</c:v>
                </c:pt>
                <c:pt idx="207">
                  <c:v>-1.3024</c:v>
                </c:pt>
                <c:pt idx="208">
                  <c:v>-1.2825</c:v>
                </c:pt>
                <c:pt idx="209">
                  <c:v>-1.2656000000000001</c:v>
                </c:pt>
                <c:pt idx="210">
                  <c:v>-1.2487999999999999</c:v>
                </c:pt>
                <c:pt idx="211">
                  <c:v>-1.2425999999999999</c:v>
                </c:pt>
                <c:pt idx="212">
                  <c:v>-1.2211000000000001</c:v>
                </c:pt>
                <c:pt idx="213">
                  <c:v>-1.2012</c:v>
                </c:pt>
                <c:pt idx="214">
                  <c:v>-1.1889000000000001</c:v>
                </c:pt>
                <c:pt idx="215">
                  <c:v>-1.1705000000000001</c:v>
                </c:pt>
                <c:pt idx="216">
                  <c:v>-1.1536</c:v>
                </c:pt>
                <c:pt idx="217">
                  <c:v>-1.1397999999999999</c:v>
                </c:pt>
                <c:pt idx="218">
                  <c:v>-1.1306</c:v>
                </c:pt>
                <c:pt idx="219">
                  <c:v>-1.1014999999999999</c:v>
                </c:pt>
                <c:pt idx="220">
                  <c:v>-1.08</c:v>
                </c:pt>
                <c:pt idx="221">
                  <c:v>-1.0692999999999999</c:v>
                </c:pt>
                <c:pt idx="222">
                  <c:v>-1.0555000000000001</c:v>
                </c:pt>
                <c:pt idx="223">
                  <c:v>-1.0401</c:v>
                </c:pt>
                <c:pt idx="224">
                  <c:v>-1.0170999999999999</c:v>
                </c:pt>
                <c:pt idx="225">
                  <c:v>-1.0048999999999999</c:v>
                </c:pt>
                <c:pt idx="226">
                  <c:v>-0.98799999999999999</c:v>
                </c:pt>
                <c:pt idx="227">
                  <c:v>-0.96960000000000002</c:v>
                </c:pt>
                <c:pt idx="228">
                  <c:v>-0.95579999999999998</c:v>
                </c:pt>
                <c:pt idx="229">
                  <c:v>-0.94040000000000001</c:v>
                </c:pt>
                <c:pt idx="230">
                  <c:v>-0.92349999999999999</c:v>
                </c:pt>
                <c:pt idx="231">
                  <c:v>-0.90820000000000001</c:v>
                </c:pt>
                <c:pt idx="232">
                  <c:v>-0.89290000000000003</c:v>
                </c:pt>
                <c:pt idx="233">
                  <c:v>-0.87450000000000006</c:v>
                </c:pt>
                <c:pt idx="234">
                  <c:v>-0.85909999999999997</c:v>
                </c:pt>
                <c:pt idx="235">
                  <c:v>-0.84530000000000005</c:v>
                </c:pt>
                <c:pt idx="236">
                  <c:v>-0.83</c:v>
                </c:pt>
                <c:pt idx="237">
                  <c:v>-0.81459999999999999</c:v>
                </c:pt>
                <c:pt idx="238">
                  <c:v>-0.79469999999999996</c:v>
                </c:pt>
                <c:pt idx="239">
                  <c:v>-0.77780000000000005</c:v>
                </c:pt>
                <c:pt idx="240">
                  <c:v>-0.76400000000000001</c:v>
                </c:pt>
                <c:pt idx="241">
                  <c:v>-0.74870000000000003</c:v>
                </c:pt>
                <c:pt idx="242">
                  <c:v>-0.73180000000000001</c:v>
                </c:pt>
                <c:pt idx="243">
                  <c:v>-0.71799999999999997</c:v>
                </c:pt>
                <c:pt idx="244">
                  <c:v>-0.69810000000000005</c:v>
                </c:pt>
                <c:pt idx="245">
                  <c:v>-0.68420000000000003</c:v>
                </c:pt>
                <c:pt idx="246">
                  <c:v>-0.66579999999999995</c:v>
                </c:pt>
                <c:pt idx="247">
                  <c:v>-0.65359999999999996</c:v>
                </c:pt>
                <c:pt idx="248">
                  <c:v>-0.63819999999999999</c:v>
                </c:pt>
                <c:pt idx="249">
                  <c:v>-0.61829999999999996</c:v>
                </c:pt>
                <c:pt idx="250">
                  <c:v>-0.59830000000000005</c:v>
                </c:pt>
                <c:pt idx="251">
                  <c:v>-0.58299999999999996</c:v>
                </c:pt>
                <c:pt idx="252">
                  <c:v>-0.57069999999999999</c:v>
                </c:pt>
                <c:pt idx="253">
                  <c:v>-0.55389999999999995</c:v>
                </c:pt>
                <c:pt idx="254">
                  <c:v>-0.53239999999999998</c:v>
                </c:pt>
                <c:pt idx="255">
                  <c:v>-0.51859999999999995</c:v>
                </c:pt>
                <c:pt idx="256">
                  <c:v>-0.50480000000000003</c:v>
                </c:pt>
                <c:pt idx="257">
                  <c:v>-0.49099999999999999</c:v>
                </c:pt>
                <c:pt idx="258">
                  <c:v>-0.47260000000000002</c:v>
                </c:pt>
                <c:pt idx="259">
                  <c:v>-0.4526</c:v>
                </c:pt>
                <c:pt idx="260">
                  <c:v>-0.43730000000000002</c:v>
                </c:pt>
                <c:pt idx="261">
                  <c:v>-0.42349999999999999</c:v>
                </c:pt>
                <c:pt idx="262">
                  <c:v>-0.41120000000000001</c:v>
                </c:pt>
                <c:pt idx="263">
                  <c:v>-0.39429999999999998</c:v>
                </c:pt>
                <c:pt idx="264">
                  <c:v>-0.3775</c:v>
                </c:pt>
                <c:pt idx="265">
                  <c:v>-0.35899999999999999</c:v>
                </c:pt>
                <c:pt idx="266">
                  <c:v>-0.3422</c:v>
                </c:pt>
                <c:pt idx="267">
                  <c:v>-0.32840000000000003</c:v>
                </c:pt>
                <c:pt idx="268">
                  <c:v>-0.313</c:v>
                </c:pt>
                <c:pt idx="269">
                  <c:v>-0.29149999999999998</c:v>
                </c:pt>
                <c:pt idx="270">
                  <c:v>-0.2777</c:v>
                </c:pt>
                <c:pt idx="271">
                  <c:v>-0.25929999999999997</c:v>
                </c:pt>
                <c:pt idx="272">
                  <c:v>-0.24709999999999999</c:v>
                </c:pt>
                <c:pt idx="273">
                  <c:v>-0.23330000000000001</c:v>
                </c:pt>
                <c:pt idx="274">
                  <c:v>-0.2102</c:v>
                </c:pt>
                <c:pt idx="275">
                  <c:v>-0.19639999999999999</c:v>
                </c:pt>
                <c:pt idx="276">
                  <c:v>-0.1842</c:v>
                </c:pt>
                <c:pt idx="277">
                  <c:v>-0.1658</c:v>
                </c:pt>
                <c:pt idx="278">
                  <c:v>-0.1535</c:v>
                </c:pt>
                <c:pt idx="279">
                  <c:v>-0.13200000000000001</c:v>
                </c:pt>
                <c:pt idx="280">
                  <c:v>-0.11360000000000001</c:v>
                </c:pt>
                <c:pt idx="281">
                  <c:v>-9.98E-2</c:v>
                </c:pt>
                <c:pt idx="282">
                  <c:v>-8.4500000000000006E-2</c:v>
                </c:pt>
                <c:pt idx="283">
                  <c:v>-6.1499999999999999E-2</c:v>
                </c:pt>
                <c:pt idx="284">
                  <c:v>-4.6100000000000002E-2</c:v>
                </c:pt>
                <c:pt idx="285">
                  <c:v>-2.92E-2</c:v>
                </c:pt>
                <c:pt idx="286">
                  <c:v>-1.54E-2</c:v>
                </c:pt>
                <c:pt idx="287">
                  <c:v>-4.7000000000000002E-3</c:v>
                </c:pt>
                <c:pt idx="288">
                  <c:v>1.4E-3</c:v>
                </c:pt>
                <c:pt idx="289">
                  <c:v>6.0000000000000001E-3</c:v>
                </c:pt>
                <c:pt idx="290">
                  <c:v>7.6E-3</c:v>
                </c:pt>
                <c:pt idx="291">
                  <c:v>1.2200000000000001E-2</c:v>
                </c:pt>
                <c:pt idx="292">
                  <c:v>1.2200000000000001E-2</c:v>
                </c:pt>
                <c:pt idx="293">
                  <c:v>1.2200000000000001E-2</c:v>
                </c:pt>
                <c:pt idx="294">
                  <c:v>1.2200000000000001E-2</c:v>
                </c:pt>
                <c:pt idx="295">
                  <c:v>1.2200000000000001E-2</c:v>
                </c:pt>
                <c:pt idx="296">
                  <c:v>1.2200000000000001E-2</c:v>
                </c:pt>
                <c:pt idx="297">
                  <c:v>1.2200000000000001E-2</c:v>
                </c:pt>
                <c:pt idx="298">
                  <c:v>1.2200000000000001E-2</c:v>
                </c:pt>
                <c:pt idx="299">
                  <c:v>1.2200000000000001E-2</c:v>
                </c:pt>
                <c:pt idx="300">
                  <c:v>1.2200000000000001E-2</c:v>
                </c:pt>
                <c:pt idx="301">
                  <c:v>1.2200000000000001E-2</c:v>
                </c:pt>
                <c:pt idx="302">
                  <c:v>1.2200000000000001E-2</c:v>
                </c:pt>
                <c:pt idx="303">
                  <c:v>1.2200000000000001E-2</c:v>
                </c:pt>
                <c:pt idx="304">
                  <c:v>1.2200000000000001E-2</c:v>
                </c:pt>
                <c:pt idx="305">
                  <c:v>1.2200000000000001E-2</c:v>
                </c:pt>
                <c:pt idx="306">
                  <c:v>1.2200000000000001E-2</c:v>
                </c:pt>
                <c:pt idx="307">
                  <c:v>1.06E-2</c:v>
                </c:pt>
                <c:pt idx="308">
                  <c:v>1.06E-2</c:v>
                </c:pt>
                <c:pt idx="309">
                  <c:v>9.1000000000000004E-3</c:v>
                </c:pt>
                <c:pt idx="310">
                  <c:v>9.1000000000000004E-3</c:v>
                </c:pt>
                <c:pt idx="311">
                  <c:v>7.6E-3</c:v>
                </c:pt>
                <c:pt idx="312">
                  <c:v>4.4999999999999997E-3</c:v>
                </c:pt>
                <c:pt idx="313">
                  <c:v>4.4999999999999997E-3</c:v>
                </c:pt>
                <c:pt idx="314">
                  <c:v>4.4999999999999997E-3</c:v>
                </c:pt>
                <c:pt idx="315">
                  <c:v>4.4999999999999997E-3</c:v>
                </c:pt>
                <c:pt idx="316">
                  <c:v>4.4999999999999997E-3</c:v>
                </c:pt>
                <c:pt idx="317">
                  <c:v>4.4999999999999997E-3</c:v>
                </c:pt>
                <c:pt idx="318">
                  <c:v>4.4999999999999997E-3</c:v>
                </c:pt>
                <c:pt idx="319">
                  <c:v>4.4999999999999997E-3</c:v>
                </c:pt>
                <c:pt idx="320">
                  <c:v>4.4999999999999997E-3</c:v>
                </c:pt>
                <c:pt idx="321">
                  <c:v>4.4999999999999997E-3</c:v>
                </c:pt>
                <c:pt idx="322">
                  <c:v>4.4999999999999997E-3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4.4999999999999997E-3</c:v>
                </c:pt>
                <c:pt idx="326">
                  <c:v>4.4999999999999997E-3</c:v>
                </c:pt>
                <c:pt idx="327">
                  <c:v>3.0000000000000001E-3</c:v>
                </c:pt>
                <c:pt idx="328">
                  <c:v>4.4999999999999997E-3</c:v>
                </c:pt>
                <c:pt idx="329">
                  <c:v>3.0000000000000001E-3</c:v>
                </c:pt>
                <c:pt idx="330">
                  <c:v>4.4999999999999997E-3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-1.6000000000000001E-3</c:v>
                </c:pt>
                <c:pt idx="335">
                  <c:v>-1.6000000000000001E-3</c:v>
                </c:pt>
                <c:pt idx="336">
                  <c:v>-3.2000000000000002E-3</c:v>
                </c:pt>
                <c:pt idx="337">
                  <c:v>-3.2000000000000002E-3</c:v>
                </c:pt>
                <c:pt idx="338">
                  <c:v>-1.6000000000000001E-3</c:v>
                </c:pt>
                <c:pt idx="339">
                  <c:v>-1.6000000000000001E-3</c:v>
                </c:pt>
                <c:pt idx="340">
                  <c:v>-1.6000000000000001E-3</c:v>
                </c:pt>
                <c:pt idx="341">
                  <c:v>-1.6000000000000001E-3</c:v>
                </c:pt>
                <c:pt idx="342">
                  <c:v>-1.6000000000000001E-3</c:v>
                </c:pt>
                <c:pt idx="343">
                  <c:v>-3.2000000000000002E-3</c:v>
                </c:pt>
                <c:pt idx="344">
                  <c:v>-1.6000000000000001E-3</c:v>
                </c:pt>
                <c:pt idx="345">
                  <c:v>-1.6000000000000001E-3</c:v>
                </c:pt>
                <c:pt idx="346">
                  <c:v>-1.6000000000000001E-3</c:v>
                </c:pt>
                <c:pt idx="347">
                  <c:v>-1.6000000000000001E-3</c:v>
                </c:pt>
                <c:pt idx="348">
                  <c:v>-1.6000000000000001E-3</c:v>
                </c:pt>
                <c:pt idx="349">
                  <c:v>-1.6000000000000001E-3</c:v>
                </c:pt>
                <c:pt idx="350">
                  <c:v>-1.6000000000000001E-3</c:v>
                </c:pt>
                <c:pt idx="351">
                  <c:v>-1.6000000000000001E-3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8C-43A0-A23E-82E6CBF97DA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PT_2!$H:$H</c:f>
              <c:strCache>
                <c:ptCount val="353"/>
                <c:pt idx="0">
                  <c:v>time</c:v>
                </c:pt>
                <c:pt idx="1">
                  <c:v>255</c:v>
                </c:pt>
                <c:pt idx="2">
                  <c:v>377</c:v>
                </c:pt>
                <c:pt idx="3">
                  <c:v>437</c:v>
                </c:pt>
                <c:pt idx="4">
                  <c:v>497</c:v>
                </c:pt>
                <c:pt idx="5">
                  <c:v>557</c:v>
                </c:pt>
                <c:pt idx="6">
                  <c:v>617</c:v>
                </c:pt>
                <c:pt idx="7">
                  <c:v>677</c:v>
                </c:pt>
                <c:pt idx="8">
                  <c:v>737</c:v>
                </c:pt>
                <c:pt idx="9">
                  <c:v>797</c:v>
                </c:pt>
                <c:pt idx="10">
                  <c:v>857</c:v>
                </c:pt>
                <c:pt idx="11">
                  <c:v>917</c:v>
                </c:pt>
                <c:pt idx="12">
                  <c:v>977</c:v>
                </c:pt>
                <c:pt idx="13">
                  <c:v>1037</c:v>
                </c:pt>
                <c:pt idx="14">
                  <c:v>1097</c:v>
                </c:pt>
                <c:pt idx="15">
                  <c:v>1157</c:v>
                </c:pt>
                <c:pt idx="16">
                  <c:v>1217</c:v>
                </c:pt>
                <c:pt idx="17">
                  <c:v>1277</c:v>
                </c:pt>
                <c:pt idx="18">
                  <c:v>1337</c:v>
                </c:pt>
                <c:pt idx="19">
                  <c:v>1397</c:v>
                </c:pt>
                <c:pt idx="20">
                  <c:v>1457</c:v>
                </c:pt>
                <c:pt idx="21">
                  <c:v>1517</c:v>
                </c:pt>
                <c:pt idx="22">
                  <c:v>1577</c:v>
                </c:pt>
                <c:pt idx="23">
                  <c:v>1637</c:v>
                </c:pt>
                <c:pt idx="24">
                  <c:v>1697</c:v>
                </c:pt>
                <c:pt idx="25">
                  <c:v>1757</c:v>
                </c:pt>
                <c:pt idx="26">
                  <c:v>1817</c:v>
                </c:pt>
                <c:pt idx="27">
                  <c:v>1877</c:v>
                </c:pt>
                <c:pt idx="28">
                  <c:v>1937</c:v>
                </c:pt>
                <c:pt idx="29">
                  <c:v>1997</c:v>
                </c:pt>
                <c:pt idx="30">
                  <c:v>2057</c:v>
                </c:pt>
                <c:pt idx="31">
                  <c:v>2117</c:v>
                </c:pt>
                <c:pt idx="32">
                  <c:v>2177</c:v>
                </c:pt>
                <c:pt idx="33">
                  <c:v>2237</c:v>
                </c:pt>
                <c:pt idx="34">
                  <c:v>2297</c:v>
                </c:pt>
                <c:pt idx="35">
                  <c:v>2357</c:v>
                </c:pt>
                <c:pt idx="36">
                  <c:v>2417</c:v>
                </c:pt>
                <c:pt idx="37">
                  <c:v>2477</c:v>
                </c:pt>
                <c:pt idx="38">
                  <c:v>2537</c:v>
                </c:pt>
                <c:pt idx="39">
                  <c:v>2597</c:v>
                </c:pt>
                <c:pt idx="40">
                  <c:v>2657</c:v>
                </c:pt>
                <c:pt idx="41">
                  <c:v>2717</c:v>
                </c:pt>
                <c:pt idx="42">
                  <c:v>2777</c:v>
                </c:pt>
                <c:pt idx="43">
                  <c:v>2837</c:v>
                </c:pt>
                <c:pt idx="44">
                  <c:v>2897</c:v>
                </c:pt>
                <c:pt idx="45">
                  <c:v>2957</c:v>
                </c:pt>
                <c:pt idx="46">
                  <c:v>3017</c:v>
                </c:pt>
                <c:pt idx="47">
                  <c:v>3077</c:v>
                </c:pt>
                <c:pt idx="48">
                  <c:v>3137</c:v>
                </c:pt>
                <c:pt idx="49">
                  <c:v>3197</c:v>
                </c:pt>
                <c:pt idx="50">
                  <c:v>3257</c:v>
                </c:pt>
                <c:pt idx="51">
                  <c:v>3317</c:v>
                </c:pt>
                <c:pt idx="52">
                  <c:v>3377</c:v>
                </c:pt>
                <c:pt idx="53">
                  <c:v>3437</c:v>
                </c:pt>
                <c:pt idx="54">
                  <c:v>3497</c:v>
                </c:pt>
                <c:pt idx="55">
                  <c:v>3557</c:v>
                </c:pt>
                <c:pt idx="56">
                  <c:v>3617</c:v>
                </c:pt>
                <c:pt idx="57">
                  <c:v>3677</c:v>
                </c:pt>
                <c:pt idx="58">
                  <c:v>3737</c:v>
                </c:pt>
                <c:pt idx="59">
                  <c:v>3797</c:v>
                </c:pt>
                <c:pt idx="60">
                  <c:v>3857</c:v>
                </c:pt>
                <c:pt idx="61">
                  <c:v>3917</c:v>
                </c:pt>
                <c:pt idx="62">
                  <c:v>4339</c:v>
                </c:pt>
                <c:pt idx="63">
                  <c:v>4399</c:v>
                </c:pt>
                <c:pt idx="64">
                  <c:v>4459</c:v>
                </c:pt>
                <c:pt idx="65">
                  <c:v>4579</c:v>
                </c:pt>
                <c:pt idx="66">
                  <c:v>4639</c:v>
                </c:pt>
                <c:pt idx="67">
                  <c:v>4699</c:v>
                </c:pt>
                <c:pt idx="68">
                  <c:v>4819</c:v>
                </c:pt>
                <c:pt idx="69">
                  <c:v>4879</c:v>
                </c:pt>
                <c:pt idx="70">
                  <c:v>4939</c:v>
                </c:pt>
                <c:pt idx="71">
                  <c:v>5059</c:v>
                </c:pt>
                <c:pt idx="72">
                  <c:v>5119</c:v>
                </c:pt>
                <c:pt idx="73">
                  <c:v>5179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5539</c:v>
                </c:pt>
                <c:pt idx="78">
                  <c:v>5599</c:v>
                </c:pt>
                <c:pt idx="79">
                  <c:v>5659</c:v>
                </c:pt>
                <c:pt idx="80">
                  <c:v>5780</c:v>
                </c:pt>
                <c:pt idx="81">
                  <c:v>5840</c:v>
                </c:pt>
                <c:pt idx="82">
                  <c:v>5900</c:v>
                </c:pt>
                <c:pt idx="83">
                  <c:v>5961</c:v>
                </c:pt>
                <c:pt idx="84">
                  <c:v>6081</c:v>
                </c:pt>
                <c:pt idx="85">
                  <c:v>6141</c:v>
                </c:pt>
                <c:pt idx="86">
                  <c:v>6201</c:v>
                </c:pt>
                <c:pt idx="87">
                  <c:v>6321</c:v>
                </c:pt>
                <c:pt idx="88">
                  <c:v>6381</c:v>
                </c:pt>
                <c:pt idx="89">
                  <c:v>6441</c:v>
                </c:pt>
                <c:pt idx="90">
                  <c:v>6561</c:v>
                </c:pt>
                <c:pt idx="91">
                  <c:v>6621</c:v>
                </c:pt>
                <c:pt idx="92">
                  <c:v>6681</c:v>
                </c:pt>
                <c:pt idx="93">
                  <c:v>6801</c:v>
                </c:pt>
                <c:pt idx="94">
                  <c:v>6861</c:v>
                </c:pt>
                <c:pt idx="95">
                  <c:v>6921</c:v>
                </c:pt>
                <c:pt idx="96">
                  <c:v>7041</c:v>
                </c:pt>
                <c:pt idx="97">
                  <c:v>7101</c:v>
                </c:pt>
                <c:pt idx="98">
                  <c:v>7161</c:v>
                </c:pt>
                <c:pt idx="99">
                  <c:v>7221</c:v>
                </c:pt>
                <c:pt idx="100">
                  <c:v>7281</c:v>
                </c:pt>
                <c:pt idx="101">
                  <c:v>7341</c:v>
                </c:pt>
                <c:pt idx="102">
                  <c:v>7401</c:v>
                </c:pt>
                <c:pt idx="103">
                  <c:v>7521</c:v>
                </c:pt>
                <c:pt idx="104">
                  <c:v>7581</c:v>
                </c:pt>
                <c:pt idx="105">
                  <c:v>7641</c:v>
                </c:pt>
                <c:pt idx="106">
                  <c:v>7761</c:v>
                </c:pt>
                <c:pt idx="107">
                  <c:v>7821</c:v>
                </c:pt>
                <c:pt idx="108">
                  <c:v>7881</c:v>
                </c:pt>
                <c:pt idx="109">
                  <c:v>7941</c:v>
                </c:pt>
                <c:pt idx="110">
                  <c:v>8061</c:v>
                </c:pt>
                <c:pt idx="111">
                  <c:v>8121</c:v>
                </c:pt>
                <c:pt idx="112">
                  <c:v>8181</c:v>
                </c:pt>
                <c:pt idx="113">
                  <c:v>8301</c:v>
                </c:pt>
                <c:pt idx="114">
                  <c:v>8361</c:v>
                </c:pt>
                <c:pt idx="115">
                  <c:v>8421</c:v>
                </c:pt>
                <c:pt idx="116">
                  <c:v>8541</c:v>
                </c:pt>
                <c:pt idx="117">
                  <c:v>8601</c:v>
                </c:pt>
                <c:pt idx="118">
                  <c:v>8661</c:v>
                </c:pt>
                <c:pt idx="119">
                  <c:v>8781</c:v>
                </c:pt>
                <c:pt idx="120">
                  <c:v>8841</c:v>
                </c:pt>
                <c:pt idx="121">
                  <c:v>8901</c:v>
                </c:pt>
                <c:pt idx="122">
                  <c:v>9021</c:v>
                </c:pt>
                <c:pt idx="123">
                  <c:v>9081</c:v>
                </c:pt>
                <c:pt idx="124">
                  <c:v>9141</c:v>
                </c:pt>
                <c:pt idx="125">
                  <c:v>9261</c:v>
                </c:pt>
                <c:pt idx="126">
                  <c:v>9321</c:v>
                </c:pt>
                <c:pt idx="127">
                  <c:v>9381</c:v>
                </c:pt>
                <c:pt idx="128">
                  <c:v>9501</c:v>
                </c:pt>
                <c:pt idx="129">
                  <c:v>9561</c:v>
                </c:pt>
                <c:pt idx="130">
                  <c:v>9621</c:v>
                </c:pt>
                <c:pt idx="131">
                  <c:v>9741</c:v>
                </c:pt>
                <c:pt idx="132">
                  <c:v>9801</c:v>
                </c:pt>
                <c:pt idx="133">
                  <c:v>9861</c:v>
                </c:pt>
                <c:pt idx="134">
                  <c:v>9982</c:v>
                </c:pt>
                <c:pt idx="135">
                  <c:v>10042</c:v>
                </c:pt>
                <c:pt idx="136">
                  <c:v>10102</c:v>
                </c:pt>
                <c:pt idx="137">
                  <c:v>10162</c:v>
                </c:pt>
                <c:pt idx="138">
                  <c:v>10282</c:v>
                </c:pt>
                <c:pt idx="139">
                  <c:v>10342</c:v>
                </c:pt>
                <c:pt idx="140">
                  <c:v>10402</c:v>
                </c:pt>
                <c:pt idx="141">
                  <c:v>10522</c:v>
                </c:pt>
                <c:pt idx="142">
                  <c:v>10582</c:v>
                </c:pt>
                <c:pt idx="143">
                  <c:v>10642</c:v>
                </c:pt>
                <c:pt idx="144">
                  <c:v>10762</c:v>
                </c:pt>
                <c:pt idx="145">
                  <c:v>10822</c:v>
                </c:pt>
                <c:pt idx="146">
                  <c:v>10882</c:v>
                </c:pt>
                <c:pt idx="147">
                  <c:v>11304</c:v>
                </c:pt>
                <c:pt idx="148">
                  <c:v>11364</c:v>
                </c:pt>
                <c:pt idx="149">
                  <c:v>11424</c:v>
                </c:pt>
                <c:pt idx="150">
                  <c:v>11484</c:v>
                </c:pt>
                <c:pt idx="151">
                  <c:v>11544</c:v>
                </c:pt>
                <c:pt idx="152">
                  <c:v>11604</c:v>
                </c:pt>
                <c:pt idx="153">
                  <c:v>11664</c:v>
                </c:pt>
                <c:pt idx="154">
                  <c:v>11724</c:v>
                </c:pt>
                <c:pt idx="155">
                  <c:v>11784</c:v>
                </c:pt>
                <c:pt idx="156">
                  <c:v>11844</c:v>
                </c:pt>
                <c:pt idx="157">
                  <c:v>11904</c:v>
                </c:pt>
                <c:pt idx="158">
                  <c:v>11964</c:v>
                </c:pt>
                <c:pt idx="159">
                  <c:v>12024</c:v>
                </c:pt>
                <c:pt idx="160">
                  <c:v>12084</c:v>
                </c:pt>
                <c:pt idx="161">
                  <c:v>12144</c:v>
                </c:pt>
                <c:pt idx="162">
                  <c:v>12204</c:v>
                </c:pt>
                <c:pt idx="163">
                  <c:v>12264</c:v>
                </c:pt>
                <c:pt idx="164">
                  <c:v>12324</c:v>
                </c:pt>
                <c:pt idx="165">
                  <c:v>12384</c:v>
                </c:pt>
                <c:pt idx="166">
                  <c:v>12444</c:v>
                </c:pt>
                <c:pt idx="167">
                  <c:v>12504</c:v>
                </c:pt>
                <c:pt idx="168">
                  <c:v>12564</c:v>
                </c:pt>
                <c:pt idx="169">
                  <c:v>12624</c:v>
                </c:pt>
                <c:pt idx="170">
                  <c:v>12684</c:v>
                </c:pt>
                <c:pt idx="171">
                  <c:v>12744</c:v>
                </c:pt>
                <c:pt idx="172">
                  <c:v>12804</c:v>
                </c:pt>
                <c:pt idx="173">
                  <c:v>12864</c:v>
                </c:pt>
                <c:pt idx="174">
                  <c:v>12924</c:v>
                </c:pt>
                <c:pt idx="175">
                  <c:v>12984</c:v>
                </c:pt>
                <c:pt idx="176">
                  <c:v>13044</c:v>
                </c:pt>
                <c:pt idx="177">
                  <c:v>13104</c:v>
                </c:pt>
                <c:pt idx="178">
                  <c:v>13164</c:v>
                </c:pt>
                <c:pt idx="179">
                  <c:v>13224</c:v>
                </c:pt>
                <c:pt idx="180">
                  <c:v>13284</c:v>
                </c:pt>
                <c:pt idx="181">
                  <c:v>13344</c:v>
                </c:pt>
                <c:pt idx="182">
                  <c:v>13404</c:v>
                </c:pt>
                <c:pt idx="183">
                  <c:v>13464</c:v>
                </c:pt>
                <c:pt idx="184">
                  <c:v>13524</c:v>
                </c:pt>
                <c:pt idx="185">
                  <c:v>13584</c:v>
                </c:pt>
                <c:pt idx="186">
                  <c:v>13644</c:v>
                </c:pt>
                <c:pt idx="187">
                  <c:v>13704</c:v>
                </c:pt>
                <c:pt idx="188">
                  <c:v>13764</c:v>
                </c:pt>
                <c:pt idx="189">
                  <c:v>13824</c:v>
                </c:pt>
                <c:pt idx="190">
                  <c:v>13884</c:v>
                </c:pt>
                <c:pt idx="191">
                  <c:v>13944</c:v>
                </c:pt>
                <c:pt idx="192">
                  <c:v>14004</c:v>
                </c:pt>
                <c:pt idx="193">
                  <c:v>14064</c:v>
                </c:pt>
                <c:pt idx="194">
                  <c:v>14124</c:v>
                </c:pt>
                <c:pt idx="195">
                  <c:v>14184</c:v>
                </c:pt>
                <c:pt idx="196">
                  <c:v>14545</c:v>
                </c:pt>
                <c:pt idx="197">
                  <c:v>14605</c:v>
                </c:pt>
                <c:pt idx="198">
                  <c:v>14665</c:v>
                </c:pt>
                <c:pt idx="199">
                  <c:v>14725</c:v>
                </c:pt>
                <c:pt idx="200">
                  <c:v>14785</c:v>
                </c:pt>
                <c:pt idx="201">
                  <c:v>14845</c:v>
                </c:pt>
                <c:pt idx="202">
                  <c:v>14905</c:v>
                </c:pt>
                <c:pt idx="203">
                  <c:v>14965</c:v>
                </c:pt>
                <c:pt idx="204">
                  <c:v>15025</c:v>
                </c:pt>
                <c:pt idx="205">
                  <c:v>15085</c:v>
                </c:pt>
                <c:pt idx="206">
                  <c:v>15145</c:v>
                </c:pt>
                <c:pt idx="207">
                  <c:v>15205</c:v>
                </c:pt>
                <c:pt idx="208">
                  <c:v>15265</c:v>
                </c:pt>
                <c:pt idx="209">
                  <c:v>15325</c:v>
                </c:pt>
                <c:pt idx="210">
                  <c:v>15385</c:v>
                </c:pt>
                <c:pt idx="211">
                  <c:v>15445</c:v>
                </c:pt>
                <c:pt idx="212">
                  <c:v>15505</c:v>
                </c:pt>
                <c:pt idx="213">
                  <c:v>15565</c:v>
                </c:pt>
                <c:pt idx="214">
                  <c:v>15625</c:v>
                </c:pt>
                <c:pt idx="215">
                  <c:v>15685</c:v>
                </c:pt>
                <c:pt idx="216">
                  <c:v>15745</c:v>
                </c:pt>
                <c:pt idx="217">
                  <c:v>15805</c:v>
                </c:pt>
                <c:pt idx="218">
                  <c:v>15865</c:v>
                </c:pt>
                <c:pt idx="219">
                  <c:v>15925</c:v>
                </c:pt>
                <c:pt idx="220">
                  <c:v>15986</c:v>
                </c:pt>
                <c:pt idx="221">
                  <c:v>16046</c:v>
                </c:pt>
                <c:pt idx="222">
                  <c:v>16106</c:v>
                </c:pt>
                <c:pt idx="223">
                  <c:v>16166</c:v>
                </c:pt>
                <c:pt idx="224">
                  <c:v>16226</c:v>
                </c:pt>
                <c:pt idx="225">
                  <c:v>16286</c:v>
                </c:pt>
                <c:pt idx="226">
                  <c:v>16346</c:v>
                </c:pt>
                <c:pt idx="227">
                  <c:v>16406</c:v>
                </c:pt>
                <c:pt idx="228">
                  <c:v>16466</c:v>
                </c:pt>
                <c:pt idx="229">
                  <c:v>16526</c:v>
                </c:pt>
                <c:pt idx="230">
                  <c:v>16586</c:v>
                </c:pt>
                <c:pt idx="231">
                  <c:v>16646</c:v>
                </c:pt>
                <c:pt idx="232">
                  <c:v>16706</c:v>
                </c:pt>
                <c:pt idx="233">
                  <c:v>16766</c:v>
                </c:pt>
                <c:pt idx="234">
                  <c:v>16826</c:v>
                </c:pt>
                <c:pt idx="235">
                  <c:v>16886</c:v>
                </c:pt>
                <c:pt idx="236">
                  <c:v>16946</c:v>
                </c:pt>
                <c:pt idx="237">
                  <c:v>17006</c:v>
                </c:pt>
                <c:pt idx="238">
                  <c:v>17066</c:v>
                </c:pt>
                <c:pt idx="239">
                  <c:v>17126</c:v>
                </c:pt>
                <c:pt idx="240">
                  <c:v>17186</c:v>
                </c:pt>
                <c:pt idx="241">
                  <c:v>17246</c:v>
                </c:pt>
                <c:pt idx="242">
                  <c:v>17306</c:v>
                </c:pt>
                <c:pt idx="243">
                  <c:v>17366</c:v>
                </c:pt>
                <c:pt idx="244">
                  <c:v>17426</c:v>
                </c:pt>
                <c:pt idx="245">
                  <c:v>17486</c:v>
                </c:pt>
                <c:pt idx="246">
                  <c:v>17546</c:v>
                </c:pt>
                <c:pt idx="247">
                  <c:v>17606</c:v>
                </c:pt>
                <c:pt idx="248">
                  <c:v>17666</c:v>
                </c:pt>
                <c:pt idx="249">
                  <c:v>17726</c:v>
                </c:pt>
                <c:pt idx="250">
                  <c:v>17786</c:v>
                </c:pt>
                <c:pt idx="251">
                  <c:v>17847</c:v>
                </c:pt>
                <c:pt idx="252">
                  <c:v>17907</c:v>
                </c:pt>
                <c:pt idx="253">
                  <c:v>17967</c:v>
                </c:pt>
                <c:pt idx="254">
                  <c:v>18027</c:v>
                </c:pt>
                <c:pt idx="255">
                  <c:v>18087</c:v>
                </c:pt>
                <c:pt idx="256">
                  <c:v>18147</c:v>
                </c:pt>
                <c:pt idx="257">
                  <c:v>18207</c:v>
                </c:pt>
                <c:pt idx="258">
                  <c:v>18267</c:v>
                </c:pt>
                <c:pt idx="259">
                  <c:v>18327</c:v>
                </c:pt>
                <c:pt idx="260">
                  <c:v>18387</c:v>
                </c:pt>
                <c:pt idx="261">
                  <c:v>18447</c:v>
                </c:pt>
                <c:pt idx="262">
                  <c:v>18507</c:v>
                </c:pt>
                <c:pt idx="263">
                  <c:v>18567</c:v>
                </c:pt>
                <c:pt idx="264">
                  <c:v>18627</c:v>
                </c:pt>
                <c:pt idx="265">
                  <c:v>18687</c:v>
                </c:pt>
                <c:pt idx="266">
                  <c:v>18747</c:v>
                </c:pt>
                <c:pt idx="267">
                  <c:v>18807</c:v>
                </c:pt>
                <c:pt idx="268">
                  <c:v>18867</c:v>
                </c:pt>
                <c:pt idx="269">
                  <c:v>18927</c:v>
                </c:pt>
                <c:pt idx="270">
                  <c:v>18987</c:v>
                </c:pt>
                <c:pt idx="271">
                  <c:v>19047</c:v>
                </c:pt>
                <c:pt idx="272">
                  <c:v>19107</c:v>
                </c:pt>
                <c:pt idx="273">
                  <c:v>19167</c:v>
                </c:pt>
                <c:pt idx="274">
                  <c:v>19227</c:v>
                </c:pt>
                <c:pt idx="275">
                  <c:v>19287</c:v>
                </c:pt>
                <c:pt idx="276">
                  <c:v>19347</c:v>
                </c:pt>
                <c:pt idx="277">
                  <c:v>19407</c:v>
                </c:pt>
                <c:pt idx="278">
                  <c:v>19467</c:v>
                </c:pt>
                <c:pt idx="279">
                  <c:v>19527</c:v>
                </c:pt>
                <c:pt idx="280">
                  <c:v>19587</c:v>
                </c:pt>
                <c:pt idx="281">
                  <c:v>19648</c:v>
                </c:pt>
                <c:pt idx="282">
                  <c:v>19708</c:v>
                </c:pt>
                <c:pt idx="283">
                  <c:v>19768</c:v>
                </c:pt>
                <c:pt idx="284">
                  <c:v>19828</c:v>
                </c:pt>
                <c:pt idx="285">
                  <c:v>19888</c:v>
                </c:pt>
                <c:pt idx="286">
                  <c:v>19948</c:v>
                </c:pt>
                <c:pt idx="287">
                  <c:v>20008</c:v>
                </c:pt>
                <c:pt idx="288">
                  <c:v>20068</c:v>
                </c:pt>
                <c:pt idx="289">
                  <c:v>20128</c:v>
                </c:pt>
                <c:pt idx="290">
                  <c:v>20188</c:v>
                </c:pt>
                <c:pt idx="291">
                  <c:v>20369</c:v>
                </c:pt>
                <c:pt idx="292">
                  <c:v>20550</c:v>
                </c:pt>
                <c:pt idx="293">
                  <c:v>20670</c:v>
                </c:pt>
                <c:pt idx="294">
                  <c:v>20730</c:v>
                </c:pt>
                <c:pt idx="295">
                  <c:v>20790</c:v>
                </c:pt>
                <c:pt idx="296">
                  <c:v>20850</c:v>
                </c:pt>
                <c:pt idx="297">
                  <c:v>20910</c:v>
                </c:pt>
                <c:pt idx="298">
                  <c:v>20970</c:v>
                </c:pt>
                <c:pt idx="299">
                  <c:v>21030</c:v>
                </c:pt>
                <c:pt idx="300">
                  <c:v>21093</c:v>
                </c:pt>
                <c:pt idx="301">
                  <c:v>21153</c:v>
                </c:pt>
                <c:pt idx="302">
                  <c:v>21213</c:v>
                </c:pt>
                <c:pt idx="303">
                  <c:v>21273</c:v>
                </c:pt>
                <c:pt idx="304">
                  <c:v>21333</c:v>
                </c:pt>
                <c:pt idx="305">
                  <c:v>21393</c:v>
                </c:pt>
                <c:pt idx="306">
                  <c:v>21453</c:v>
                </c:pt>
                <c:pt idx="307">
                  <c:v>21513</c:v>
                </c:pt>
                <c:pt idx="308">
                  <c:v>21573</c:v>
                </c:pt>
                <c:pt idx="309">
                  <c:v>21633</c:v>
                </c:pt>
                <c:pt idx="310">
                  <c:v>21693</c:v>
                </c:pt>
                <c:pt idx="311">
                  <c:v>21753</c:v>
                </c:pt>
                <c:pt idx="312">
                  <c:v>21813</c:v>
                </c:pt>
                <c:pt idx="313">
                  <c:v>21873</c:v>
                </c:pt>
                <c:pt idx="314">
                  <c:v>21933</c:v>
                </c:pt>
                <c:pt idx="315">
                  <c:v>21993</c:v>
                </c:pt>
                <c:pt idx="316">
                  <c:v>22053</c:v>
                </c:pt>
                <c:pt idx="317">
                  <c:v>22113</c:v>
                </c:pt>
                <c:pt idx="318">
                  <c:v>22173</c:v>
                </c:pt>
                <c:pt idx="319">
                  <c:v>22233</c:v>
                </c:pt>
                <c:pt idx="320">
                  <c:v>22293</c:v>
                </c:pt>
                <c:pt idx="321">
                  <c:v>22353</c:v>
                </c:pt>
                <c:pt idx="322">
                  <c:v>22413</c:v>
                </c:pt>
                <c:pt idx="323">
                  <c:v>22473</c:v>
                </c:pt>
                <c:pt idx="324">
                  <c:v>22533</c:v>
                </c:pt>
                <c:pt idx="325">
                  <c:v>22593</c:v>
                </c:pt>
                <c:pt idx="326">
                  <c:v>22653</c:v>
                </c:pt>
                <c:pt idx="327">
                  <c:v>22713</c:v>
                </c:pt>
                <c:pt idx="328">
                  <c:v>22773</c:v>
                </c:pt>
                <c:pt idx="329">
                  <c:v>22833</c:v>
                </c:pt>
                <c:pt idx="330">
                  <c:v>22953</c:v>
                </c:pt>
                <c:pt idx="331">
                  <c:v>23013</c:v>
                </c:pt>
                <c:pt idx="332">
                  <c:v>23073</c:v>
                </c:pt>
                <c:pt idx="333">
                  <c:v>23133</c:v>
                </c:pt>
                <c:pt idx="334">
                  <c:v>23193</c:v>
                </c:pt>
                <c:pt idx="335">
                  <c:v>23253</c:v>
                </c:pt>
                <c:pt idx="336">
                  <c:v>23313</c:v>
                </c:pt>
                <c:pt idx="337">
                  <c:v>23373</c:v>
                </c:pt>
                <c:pt idx="338">
                  <c:v>23433</c:v>
                </c:pt>
                <c:pt idx="339">
                  <c:v>23493</c:v>
                </c:pt>
                <c:pt idx="340">
                  <c:v>23553</c:v>
                </c:pt>
                <c:pt idx="341">
                  <c:v>23613</c:v>
                </c:pt>
                <c:pt idx="342">
                  <c:v>23673</c:v>
                </c:pt>
                <c:pt idx="343">
                  <c:v>23733</c:v>
                </c:pt>
                <c:pt idx="344">
                  <c:v>23793</c:v>
                </c:pt>
                <c:pt idx="345">
                  <c:v>23853</c:v>
                </c:pt>
                <c:pt idx="346">
                  <c:v>23913</c:v>
                </c:pt>
                <c:pt idx="347">
                  <c:v>23973</c:v>
                </c:pt>
                <c:pt idx="348">
                  <c:v>24033</c:v>
                </c:pt>
                <c:pt idx="349">
                  <c:v>24093</c:v>
                </c:pt>
                <c:pt idx="350">
                  <c:v>24153</c:v>
                </c:pt>
                <c:pt idx="351">
                  <c:v>24213</c:v>
                </c:pt>
                <c:pt idx="352">
                  <c:v>24333</c:v>
                </c:pt>
              </c:strCache>
            </c:strRef>
          </c:cat>
          <c:val>
            <c:numRef>
              <c:f>PT_2!$F$2:$F$377</c:f>
              <c:numCache>
                <c:formatCode>0.0000</c:formatCode>
                <c:ptCount val="376"/>
                <c:pt idx="0">
                  <c:v>-2E-3</c:v>
                </c:pt>
                <c:pt idx="1">
                  <c:v>-2E-3</c:v>
                </c:pt>
                <c:pt idx="2">
                  <c:v>-2E-3</c:v>
                </c:pt>
                <c:pt idx="3">
                  <c:v>-2E-3</c:v>
                </c:pt>
                <c:pt idx="4">
                  <c:v>-2E-3</c:v>
                </c:pt>
                <c:pt idx="5">
                  <c:v>-2E-3</c:v>
                </c:pt>
                <c:pt idx="6">
                  <c:v>-2E-3</c:v>
                </c:pt>
                <c:pt idx="7">
                  <c:v>-2E-3</c:v>
                </c:pt>
                <c:pt idx="8">
                  <c:v>-2E-3</c:v>
                </c:pt>
                <c:pt idx="9">
                  <c:v>-2E-3</c:v>
                </c:pt>
                <c:pt idx="10">
                  <c:v>-2E-3</c:v>
                </c:pt>
                <c:pt idx="11">
                  <c:v>-2E-3</c:v>
                </c:pt>
                <c:pt idx="12">
                  <c:v>-2E-3</c:v>
                </c:pt>
                <c:pt idx="13">
                  <c:v>-2E-3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-2E-3</c:v>
                </c:pt>
                <c:pt idx="21">
                  <c:v>-2E-3</c:v>
                </c:pt>
                <c:pt idx="22">
                  <c:v>-2E-3</c:v>
                </c:pt>
                <c:pt idx="23">
                  <c:v>-2E-3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-2E-3</c:v>
                </c:pt>
                <c:pt idx="29">
                  <c:v>-2E-3</c:v>
                </c:pt>
                <c:pt idx="30">
                  <c:v>-2E-3</c:v>
                </c:pt>
                <c:pt idx="31">
                  <c:v>-2E-3</c:v>
                </c:pt>
                <c:pt idx="32">
                  <c:v>-2E-3</c:v>
                </c:pt>
                <c:pt idx="33">
                  <c:v>-2E-3</c:v>
                </c:pt>
                <c:pt idx="34">
                  <c:v>-2E-3</c:v>
                </c:pt>
                <c:pt idx="35">
                  <c:v>-2E-3</c:v>
                </c:pt>
                <c:pt idx="36">
                  <c:v>-2E-3</c:v>
                </c:pt>
                <c:pt idx="37">
                  <c:v>-2E-3</c:v>
                </c:pt>
                <c:pt idx="38">
                  <c:v>-2E-3</c:v>
                </c:pt>
                <c:pt idx="39">
                  <c:v>-2E-3</c:v>
                </c:pt>
                <c:pt idx="40">
                  <c:v>-2E-3</c:v>
                </c:pt>
                <c:pt idx="41">
                  <c:v>-2E-3</c:v>
                </c:pt>
                <c:pt idx="42">
                  <c:v>-2E-3</c:v>
                </c:pt>
                <c:pt idx="43">
                  <c:v>-2E-3</c:v>
                </c:pt>
                <c:pt idx="44">
                  <c:v>-2E-3</c:v>
                </c:pt>
                <c:pt idx="45">
                  <c:v>-2E-3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-2E-3</c:v>
                </c:pt>
                <c:pt idx="50">
                  <c:v>-2E-3</c:v>
                </c:pt>
                <c:pt idx="51">
                  <c:v>-7.1000000000000004E-3</c:v>
                </c:pt>
                <c:pt idx="52">
                  <c:v>-2E-3</c:v>
                </c:pt>
                <c:pt idx="53">
                  <c:v>-2E-3</c:v>
                </c:pt>
                <c:pt idx="54">
                  <c:v>-2E-3</c:v>
                </c:pt>
                <c:pt idx="55">
                  <c:v>-2E-3</c:v>
                </c:pt>
                <c:pt idx="56">
                  <c:v>-2E-3</c:v>
                </c:pt>
                <c:pt idx="57">
                  <c:v>-2E-3</c:v>
                </c:pt>
                <c:pt idx="58">
                  <c:v>-2E-3</c:v>
                </c:pt>
                <c:pt idx="59">
                  <c:v>-2E-3</c:v>
                </c:pt>
                <c:pt idx="60">
                  <c:v>-2E-3</c:v>
                </c:pt>
                <c:pt idx="61">
                  <c:v>-2E-3</c:v>
                </c:pt>
                <c:pt idx="62">
                  <c:v>-2E-3</c:v>
                </c:pt>
                <c:pt idx="63">
                  <c:v>-2E-3</c:v>
                </c:pt>
                <c:pt idx="64">
                  <c:v>-2E-3</c:v>
                </c:pt>
                <c:pt idx="65">
                  <c:v>-2E-3</c:v>
                </c:pt>
                <c:pt idx="66">
                  <c:v>-2E-3</c:v>
                </c:pt>
                <c:pt idx="67">
                  <c:v>-2E-3</c:v>
                </c:pt>
                <c:pt idx="68">
                  <c:v>-2E-3</c:v>
                </c:pt>
                <c:pt idx="69">
                  <c:v>-2E-3</c:v>
                </c:pt>
                <c:pt idx="70">
                  <c:v>-2E-3</c:v>
                </c:pt>
                <c:pt idx="71">
                  <c:v>-2E-3</c:v>
                </c:pt>
                <c:pt idx="72">
                  <c:v>-2E-3</c:v>
                </c:pt>
                <c:pt idx="73">
                  <c:v>-2E-3</c:v>
                </c:pt>
                <c:pt idx="74">
                  <c:v>-2E-3</c:v>
                </c:pt>
                <c:pt idx="75">
                  <c:v>-2E-3</c:v>
                </c:pt>
                <c:pt idx="76">
                  <c:v>-2E-3</c:v>
                </c:pt>
                <c:pt idx="77">
                  <c:v>-2E-3</c:v>
                </c:pt>
                <c:pt idx="78">
                  <c:v>-2E-3</c:v>
                </c:pt>
                <c:pt idx="79">
                  <c:v>-2E-3</c:v>
                </c:pt>
                <c:pt idx="80">
                  <c:v>-2E-3</c:v>
                </c:pt>
                <c:pt idx="81">
                  <c:v>-2E-3</c:v>
                </c:pt>
                <c:pt idx="82">
                  <c:v>-2E-3</c:v>
                </c:pt>
                <c:pt idx="83">
                  <c:v>-2E-3</c:v>
                </c:pt>
                <c:pt idx="84">
                  <c:v>-2E-3</c:v>
                </c:pt>
                <c:pt idx="85">
                  <c:v>-2E-3</c:v>
                </c:pt>
                <c:pt idx="86">
                  <c:v>-2E-3</c:v>
                </c:pt>
                <c:pt idx="87">
                  <c:v>-2E-3</c:v>
                </c:pt>
                <c:pt idx="88">
                  <c:v>-2E-3</c:v>
                </c:pt>
                <c:pt idx="89">
                  <c:v>-2E-3</c:v>
                </c:pt>
                <c:pt idx="90">
                  <c:v>-2E-3</c:v>
                </c:pt>
                <c:pt idx="91">
                  <c:v>-2E-3</c:v>
                </c:pt>
                <c:pt idx="92">
                  <c:v>-2E-3</c:v>
                </c:pt>
                <c:pt idx="93">
                  <c:v>-2E-3</c:v>
                </c:pt>
                <c:pt idx="94">
                  <c:v>-2E-3</c:v>
                </c:pt>
                <c:pt idx="95">
                  <c:v>-2E-3</c:v>
                </c:pt>
                <c:pt idx="96">
                  <c:v>-2E-3</c:v>
                </c:pt>
                <c:pt idx="97">
                  <c:v>-2E-3</c:v>
                </c:pt>
                <c:pt idx="98">
                  <c:v>-2E-3</c:v>
                </c:pt>
                <c:pt idx="99">
                  <c:v>-2E-3</c:v>
                </c:pt>
                <c:pt idx="100">
                  <c:v>-2E-3</c:v>
                </c:pt>
                <c:pt idx="101">
                  <c:v>-2E-3</c:v>
                </c:pt>
                <c:pt idx="102">
                  <c:v>-2E-3</c:v>
                </c:pt>
                <c:pt idx="103">
                  <c:v>-2E-3</c:v>
                </c:pt>
                <c:pt idx="104">
                  <c:v>-2E-3</c:v>
                </c:pt>
                <c:pt idx="105">
                  <c:v>-2E-3</c:v>
                </c:pt>
                <c:pt idx="106">
                  <c:v>-2E-3</c:v>
                </c:pt>
                <c:pt idx="107">
                  <c:v>-2E-3</c:v>
                </c:pt>
                <c:pt idx="108">
                  <c:v>-2E-3</c:v>
                </c:pt>
                <c:pt idx="109">
                  <c:v>-2E-3</c:v>
                </c:pt>
                <c:pt idx="110">
                  <c:v>-2E-3</c:v>
                </c:pt>
                <c:pt idx="111">
                  <c:v>-2E-3</c:v>
                </c:pt>
                <c:pt idx="112">
                  <c:v>-2E-3</c:v>
                </c:pt>
                <c:pt idx="113">
                  <c:v>-2E-3</c:v>
                </c:pt>
                <c:pt idx="114">
                  <c:v>-2E-3</c:v>
                </c:pt>
                <c:pt idx="115">
                  <c:v>-2E-3</c:v>
                </c:pt>
                <c:pt idx="116">
                  <c:v>-2E-3</c:v>
                </c:pt>
                <c:pt idx="117">
                  <c:v>-2E-3</c:v>
                </c:pt>
                <c:pt idx="118">
                  <c:v>-2E-3</c:v>
                </c:pt>
                <c:pt idx="119">
                  <c:v>-2E-3</c:v>
                </c:pt>
                <c:pt idx="120">
                  <c:v>-2E-3</c:v>
                </c:pt>
                <c:pt idx="121">
                  <c:v>-2E-3</c:v>
                </c:pt>
                <c:pt idx="122">
                  <c:v>-2E-3</c:v>
                </c:pt>
                <c:pt idx="123">
                  <c:v>-2E-3</c:v>
                </c:pt>
                <c:pt idx="124">
                  <c:v>-2E-3</c:v>
                </c:pt>
                <c:pt idx="125">
                  <c:v>-2E-3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-2E-3</c:v>
                </c:pt>
                <c:pt idx="131">
                  <c:v>-2E-3</c:v>
                </c:pt>
                <c:pt idx="132">
                  <c:v>-2E-3</c:v>
                </c:pt>
                <c:pt idx="133">
                  <c:v>-7.1000000000000004E-3</c:v>
                </c:pt>
                <c:pt idx="134">
                  <c:v>-2E-3</c:v>
                </c:pt>
                <c:pt idx="135">
                  <c:v>-2E-3</c:v>
                </c:pt>
                <c:pt idx="136">
                  <c:v>-2E-3</c:v>
                </c:pt>
                <c:pt idx="137">
                  <c:v>-2E-3</c:v>
                </c:pt>
                <c:pt idx="138">
                  <c:v>-2E-3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-2E-3</c:v>
                </c:pt>
                <c:pt idx="143">
                  <c:v>-2E-3</c:v>
                </c:pt>
                <c:pt idx="144">
                  <c:v>-2E-3</c:v>
                </c:pt>
                <c:pt idx="145">
                  <c:v>-2E-3</c:v>
                </c:pt>
                <c:pt idx="146">
                  <c:v>-2E-3</c:v>
                </c:pt>
                <c:pt idx="147">
                  <c:v>-2E-3</c:v>
                </c:pt>
                <c:pt idx="148">
                  <c:v>-2E-3</c:v>
                </c:pt>
                <c:pt idx="149">
                  <c:v>-2E-3</c:v>
                </c:pt>
                <c:pt idx="150">
                  <c:v>-2E-3</c:v>
                </c:pt>
                <c:pt idx="151">
                  <c:v>-2E-3</c:v>
                </c:pt>
                <c:pt idx="152">
                  <c:v>-7.1000000000000004E-3</c:v>
                </c:pt>
                <c:pt idx="153">
                  <c:v>-2E-3</c:v>
                </c:pt>
                <c:pt idx="154">
                  <c:v>-2E-3</c:v>
                </c:pt>
                <c:pt idx="155">
                  <c:v>-2E-3</c:v>
                </c:pt>
                <c:pt idx="156">
                  <c:v>-2E-3</c:v>
                </c:pt>
                <c:pt idx="157">
                  <c:v>-2E-3</c:v>
                </c:pt>
                <c:pt idx="158">
                  <c:v>-2E-3</c:v>
                </c:pt>
                <c:pt idx="159">
                  <c:v>-2E-3</c:v>
                </c:pt>
                <c:pt idx="160">
                  <c:v>-2E-3</c:v>
                </c:pt>
                <c:pt idx="161">
                  <c:v>-2E-3</c:v>
                </c:pt>
                <c:pt idx="162">
                  <c:v>-2E-3</c:v>
                </c:pt>
                <c:pt idx="163">
                  <c:v>-7.1000000000000004E-3</c:v>
                </c:pt>
                <c:pt idx="164">
                  <c:v>-2E-3</c:v>
                </c:pt>
                <c:pt idx="165">
                  <c:v>-2E-3</c:v>
                </c:pt>
                <c:pt idx="166">
                  <c:v>-2E-3</c:v>
                </c:pt>
                <c:pt idx="167">
                  <c:v>-2E-3</c:v>
                </c:pt>
                <c:pt idx="168">
                  <c:v>-2E-3</c:v>
                </c:pt>
                <c:pt idx="169">
                  <c:v>-2E-3</c:v>
                </c:pt>
                <c:pt idx="170">
                  <c:v>-2E-3</c:v>
                </c:pt>
                <c:pt idx="171">
                  <c:v>-2E-3</c:v>
                </c:pt>
                <c:pt idx="172">
                  <c:v>-2E-3</c:v>
                </c:pt>
                <c:pt idx="173">
                  <c:v>-2E-3</c:v>
                </c:pt>
                <c:pt idx="174">
                  <c:v>-2E-3</c:v>
                </c:pt>
                <c:pt idx="175">
                  <c:v>-2E-3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-2E-3</c:v>
                </c:pt>
                <c:pt idx="180">
                  <c:v>-2E-3</c:v>
                </c:pt>
                <c:pt idx="181">
                  <c:v>-2E-3</c:v>
                </c:pt>
                <c:pt idx="182">
                  <c:v>-2E-3</c:v>
                </c:pt>
                <c:pt idx="183">
                  <c:v>-2E-3</c:v>
                </c:pt>
                <c:pt idx="184">
                  <c:v>-2E-3</c:v>
                </c:pt>
                <c:pt idx="185">
                  <c:v>-7.1000000000000004E-3</c:v>
                </c:pt>
                <c:pt idx="186">
                  <c:v>-2E-3</c:v>
                </c:pt>
                <c:pt idx="187">
                  <c:v>-2E-3</c:v>
                </c:pt>
                <c:pt idx="188">
                  <c:v>-2E-3</c:v>
                </c:pt>
                <c:pt idx="189">
                  <c:v>-2E-3</c:v>
                </c:pt>
                <c:pt idx="190">
                  <c:v>-2E-3</c:v>
                </c:pt>
                <c:pt idx="191">
                  <c:v>-2E-3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-2E-3</c:v>
                </c:pt>
                <c:pt idx="196">
                  <c:v>-2E-3</c:v>
                </c:pt>
                <c:pt idx="197">
                  <c:v>-2E-3</c:v>
                </c:pt>
                <c:pt idx="198">
                  <c:v>-2E-3</c:v>
                </c:pt>
                <c:pt idx="199">
                  <c:v>-2E-3</c:v>
                </c:pt>
                <c:pt idx="200">
                  <c:v>-2E-3</c:v>
                </c:pt>
                <c:pt idx="201">
                  <c:v>-2E-3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-2E-3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-2E-3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-2E-3</c:v>
                </c:pt>
                <c:pt idx="231">
                  <c:v>-2E-3</c:v>
                </c:pt>
                <c:pt idx="232">
                  <c:v>-2E-3</c:v>
                </c:pt>
                <c:pt idx="233">
                  <c:v>-2E-3</c:v>
                </c:pt>
                <c:pt idx="234">
                  <c:v>-2E-3</c:v>
                </c:pt>
                <c:pt idx="235">
                  <c:v>-2E-3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-2E-3</c:v>
                </c:pt>
                <c:pt idx="240">
                  <c:v>-2E-3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-2E-3</c:v>
                </c:pt>
                <c:pt idx="248">
                  <c:v>-2E-3</c:v>
                </c:pt>
                <c:pt idx="249">
                  <c:v>-7.1000000000000004E-3</c:v>
                </c:pt>
                <c:pt idx="250">
                  <c:v>-2E-3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-2E-3</c:v>
                </c:pt>
                <c:pt idx="257">
                  <c:v>-2E-3</c:v>
                </c:pt>
                <c:pt idx="258">
                  <c:v>-2E-3</c:v>
                </c:pt>
                <c:pt idx="259">
                  <c:v>-2E-3</c:v>
                </c:pt>
                <c:pt idx="260">
                  <c:v>-2E-3</c:v>
                </c:pt>
                <c:pt idx="261">
                  <c:v>-2E-3</c:v>
                </c:pt>
                <c:pt idx="262">
                  <c:v>-2E-3</c:v>
                </c:pt>
                <c:pt idx="263">
                  <c:v>-2E-3</c:v>
                </c:pt>
                <c:pt idx="264">
                  <c:v>-2E-3</c:v>
                </c:pt>
                <c:pt idx="265">
                  <c:v>-2E-3</c:v>
                </c:pt>
                <c:pt idx="266">
                  <c:v>-2E-3</c:v>
                </c:pt>
                <c:pt idx="267">
                  <c:v>-2E-3</c:v>
                </c:pt>
                <c:pt idx="268">
                  <c:v>-2E-3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-2E-3</c:v>
                </c:pt>
                <c:pt idx="273">
                  <c:v>-2E-3</c:v>
                </c:pt>
                <c:pt idx="274">
                  <c:v>-2E-3</c:v>
                </c:pt>
                <c:pt idx="275">
                  <c:v>-2E-3</c:v>
                </c:pt>
                <c:pt idx="276">
                  <c:v>-2E-3</c:v>
                </c:pt>
                <c:pt idx="277">
                  <c:v>-2E-3</c:v>
                </c:pt>
                <c:pt idx="278">
                  <c:v>-7.1000000000000004E-3</c:v>
                </c:pt>
                <c:pt idx="279">
                  <c:v>-2E-3</c:v>
                </c:pt>
                <c:pt idx="280">
                  <c:v>-2E-3</c:v>
                </c:pt>
                <c:pt idx="281">
                  <c:v>-2E-3</c:v>
                </c:pt>
                <c:pt idx="282">
                  <c:v>-2E-3</c:v>
                </c:pt>
                <c:pt idx="283">
                  <c:v>-2E-3</c:v>
                </c:pt>
                <c:pt idx="284">
                  <c:v>-2E-3</c:v>
                </c:pt>
                <c:pt idx="285">
                  <c:v>-2E-3</c:v>
                </c:pt>
                <c:pt idx="286">
                  <c:v>-2E-3</c:v>
                </c:pt>
                <c:pt idx="287">
                  <c:v>-2E-3</c:v>
                </c:pt>
                <c:pt idx="288">
                  <c:v>-2E-3</c:v>
                </c:pt>
                <c:pt idx="289">
                  <c:v>-2E-3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-2E-3</c:v>
                </c:pt>
                <c:pt idx="294">
                  <c:v>-2E-3</c:v>
                </c:pt>
                <c:pt idx="295">
                  <c:v>-2E-3</c:v>
                </c:pt>
                <c:pt idx="296">
                  <c:v>-2E-3</c:v>
                </c:pt>
                <c:pt idx="297">
                  <c:v>-2E-3</c:v>
                </c:pt>
                <c:pt idx="298">
                  <c:v>-2E-3</c:v>
                </c:pt>
                <c:pt idx="299">
                  <c:v>-2E-3</c:v>
                </c:pt>
                <c:pt idx="300">
                  <c:v>-2E-3</c:v>
                </c:pt>
                <c:pt idx="301">
                  <c:v>-2E-3</c:v>
                </c:pt>
                <c:pt idx="302">
                  <c:v>-2E-3</c:v>
                </c:pt>
                <c:pt idx="303">
                  <c:v>-2E-3</c:v>
                </c:pt>
                <c:pt idx="304">
                  <c:v>-2E-3</c:v>
                </c:pt>
                <c:pt idx="305">
                  <c:v>-2E-3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-2E-3</c:v>
                </c:pt>
                <c:pt idx="310">
                  <c:v>-2E-3</c:v>
                </c:pt>
                <c:pt idx="311">
                  <c:v>-2E-3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-2E-3</c:v>
                </c:pt>
                <c:pt idx="316">
                  <c:v>-2E-3</c:v>
                </c:pt>
                <c:pt idx="317">
                  <c:v>-7.1000000000000004E-3</c:v>
                </c:pt>
                <c:pt idx="318">
                  <c:v>-2E-3</c:v>
                </c:pt>
                <c:pt idx="319">
                  <c:v>-2E-3</c:v>
                </c:pt>
                <c:pt idx="320">
                  <c:v>-7.1000000000000004E-3</c:v>
                </c:pt>
                <c:pt idx="321">
                  <c:v>-2E-3</c:v>
                </c:pt>
                <c:pt idx="322">
                  <c:v>-2E-3</c:v>
                </c:pt>
                <c:pt idx="323">
                  <c:v>-2E-3</c:v>
                </c:pt>
                <c:pt idx="324">
                  <c:v>-2E-3</c:v>
                </c:pt>
                <c:pt idx="325">
                  <c:v>-2E-3</c:v>
                </c:pt>
                <c:pt idx="326">
                  <c:v>-2E-3</c:v>
                </c:pt>
                <c:pt idx="327">
                  <c:v>-2E-3</c:v>
                </c:pt>
                <c:pt idx="328">
                  <c:v>-2E-3</c:v>
                </c:pt>
                <c:pt idx="329">
                  <c:v>-2E-3</c:v>
                </c:pt>
                <c:pt idx="330">
                  <c:v>-2E-3</c:v>
                </c:pt>
                <c:pt idx="331">
                  <c:v>-2E-3</c:v>
                </c:pt>
                <c:pt idx="332">
                  <c:v>-2E-3</c:v>
                </c:pt>
                <c:pt idx="333">
                  <c:v>-2E-3</c:v>
                </c:pt>
                <c:pt idx="334">
                  <c:v>-2E-3</c:v>
                </c:pt>
                <c:pt idx="335">
                  <c:v>-2E-3</c:v>
                </c:pt>
                <c:pt idx="336">
                  <c:v>-2E-3</c:v>
                </c:pt>
                <c:pt idx="337">
                  <c:v>-2E-3</c:v>
                </c:pt>
                <c:pt idx="338">
                  <c:v>-2E-3</c:v>
                </c:pt>
                <c:pt idx="339">
                  <c:v>-2E-3</c:v>
                </c:pt>
                <c:pt idx="340">
                  <c:v>-2E-3</c:v>
                </c:pt>
                <c:pt idx="341">
                  <c:v>-2E-3</c:v>
                </c:pt>
                <c:pt idx="342">
                  <c:v>-2E-3</c:v>
                </c:pt>
                <c:pt idx="343">
                  <c:v>-2E-3</c:v>
                </c:pt>
                <c:pt idx="344">
                  <c:v>-2E-3</c:v>
                </c:pt>
                <c:pt idx="345">
                  <c:v>-2E-3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8C-43A0-A23E-82E6CBF9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21536"/>
        <c:axId val="1027887456"/>
      </c:lineChart>
      <c:catAx>
        <c:axId val="101712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87456"/>
        <c:crosses val="autoZero"/>
        <c:auto val="1"/>
        <c:lblAlgn val="ctr"/>
        <c:lblOffset val="100"/>
        <c:noMultiLvlLbl val="0"/>
      </c:catAx>
      <c:valAx>
        <c:axId val="10278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2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Physical_Robot_3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PT_3!$A$2:$A$417</c:f>
              <c:numCache>
                <c:formatCode>0.0000</c:formatCode>
                <c:ptCount val="416"/>
                <c:pt idx="0">
                  <c:v>1.8800000000000001E-2</c:v>
                </c:pt>
                <c:pt idx="1">
                  <c:v>1.8800000000000001E-2</c:v>
                </c:pt>
                <c:pt idx="2">
                  <c:v>4.41E-2</c:v>
                </c:pt>
                <c:pt idx="3">
                  <c:v>7.7299999999999994E-2</c:v>
                </c:pt>
                <c:pt idx="4">
                  <c:v>0.11409999999999999</c:v>
                </c:pt>
                <c:pt idx="5">
                  <c:v>0.11409999999999999</c:v>
                </c:pt>
                <c:pt idx="6">
                  <c:v>0.15240000000000001</c:v>
                </c:pt>
                <c:pt idx="7">
                  <c:v>0.19070000000000001</c:v>
                </c:pt>
                <c:pt idx="8">
                  <c:v>0.22819999999999999</c:v>
                </c:pt>
                <c:pt idx="9">
                  <c:v>0.22819999999999999</c:v>
                </c:pt>
                <c:pt idx="10">
                  <c:v>0.26650000000000001</c:v>
                </c:pt>
                <c:pt idx="11">
                  <c:v>0.30480000000000002</c:v>
                </c:pt>
                <c:pt idx="12">
                  <c:v>0.34300000000000003</c:v>
                </c:pt>
                <c:pt idx="13">
                  <c:v>0.34300000000000003</c:v>
                </c:pt>
                <c:pt idx="14">
                  <c:v>0.38059999999999999</c:v>
                </c:pt>
                <c:pt idx="15">
                  <c:v>0.41820000000000002</c:v>
                </c:pt>
                <c:pt idx="16">
                  <c:v>0.45639999999999997</c:v>
                </c:pt>
                <c:pt idx="17">
                  <c:v>0.49540000000000001</c:v>
                </c:pt>
                <c:pt idx="18">
                  <c:v>0.49540000000000001</c:v>
                </c:pt>
                <c:pt idx="19">
                  <c:v>0.53300000000000003</c:v>
                </c:pt>
                <c:pt idx="20">
                  <c:v>0.57130000000000003</c:v>
                </c:pt>
                <c:pt idx="21">
                  <c:v>0.60950000000000004</c:v>
                </c:pt>
                <c:pt idx="22">
                  <c:v>0.60950000000000004</c:v>
                </c:pt>
                <c:pt idx="23">
                  <c:v>0.64780000000000004</c:v>
                </c:pt>
                <c:pt idx="24">
                  <c:v>0.68679999999999997</c:v>
                </c:pt>
                <c:pt idx="25">
                  <c:v>0.72509999999999997</c:v>
                </c:pt>
                <c:pt idx="26">
                  <c:v>0.72509999999999997</c:v>
                </c:pt>
                <c:pt idx="27">
                  <c:v>0.7641</c:v>
                </c:pt>
                <c:pt idx="28">
                  <c:v>0.80310000000000004</c:v>
                </c:pt>
                <c:pt idx="29">
                  <c:v>0.84140000000000004</c:v>
                </c:pt>
                <c:pt idx="30">
                  <c:v>0.84140000000000004</c:v>
                </c:pt>
                <c:pt idx="31">
                  <c:v>0.87960000000000005</c:v>
                </c:pt>
                <c:pt idx="32">
                  <c:v>0.91720000000000002</c:v>
                </c:pt>
                <c:pt idx="33">
                  <c:v>0.95550000000000002</c:v>
                </c:pt>
                <c:pt idx="34">
                  <c:v>0.95550000000000002</c:v>
                </c:pt>
                <c:pt idx="35">
                  <c:v>0.99450000000000005</c:v>
                </c:pt>
                <c:pt idx="36">
                  <c:v>1.0327999999999999</c:v>
                </c:pt>
                <c:pt idx="37">
                  <c:v>1.071</c:v>
                </c:pt>
                <c:pt idx="38">
                  <c:v>1.071</c:v>
                </c:pt>
                <c:pt idx="39">
                  <c:v>1.1093</c:v>
                </c:pt>
                <c:pt idx="40">
                  <c:v>1.1476</c:v>
                </c:pt>
                <c:pt idx="41">
                  <c:v>1.1851</c:v>
                </c:pt>
                <c:pt idx="42">
                  <c:v>1.214</c:v>
                </c:pt>
                <c:pt idx="43">
                  <c:v>1.214</c:v>
                </c:pt>
                <c:pt idx="44">
                  <c:v>1.2335</c:v>
                </c:pt>
                <c:pt idx="45">
                  <c:v>1.2464999999999999</c:v>
                </c:pt>
                <c:pt idx="46">
                  <c:v>1.2406999999999999</c:v>
                </c:pt>
                <c:pt idx="47">
                  <c:v>1.2305999999999999</c:v>
                </c:pt>
                <c:pt idx="48">
                  <c:v>1.2176</c:v>
                </c:pt>
                <c:pt idx="49">
                  <c:v>1.2024999999999999</c:v>
                </c:pt>
                <c:pt idx="50">
                  <c:v>1.2024999999999999</c:v>
                </c:pt>
                <c:pt idx="51">
                  <c:v>1.1866000000000001</c:v>
                </c:pt>
                <c:pt idx="52">
                  <c:v>1.17</c:v>
                </c:pt>
                <c:pt idx="53">
                  <c:v>1.1534</c:v>
                </c:pt>
                <c:pt idx="54">
                  <c:v>1.1534</c:v>
                </c:pt>
                <c:pt idx="55">
                  <c:v>1.1368</c:v>
                </c:pt>
                <c:pt idx="56">
                  <c:v>1.1201000000000001</c:v>
                </c:pt>
                <c:pt idx="57">
                  <c:v>1.1043000000000001</c:v>
                </c:pt>
                <c:pt idx="58">
                  <c:v>1.1043000000000001</c:v>
                </c:pt>
                <c:pt idx="59">
                  <c:v>1.0875999999999999</c:v>
                </c:pt>
                <c:pt idx="60">
                  <c:v>1.071</c:v>
                </c:pt>
                <c:pt idx="61">
                  <c:v>1.0544</c:v>
                </c:pt>
                <c:pt idx="62">
                  <c:v>1.0544</c:v>
                </c:pt>
                <c:pt idx="63">
                  <c:v>1.0378000000000001</c:v>
                </c:pt>
                <c:pt idx="64">
                  <c:v>1.0205</c:v>
                </c:pt>
                <c:pt idx="65">
                  <c:v>1.0045999999999999</c:v>
                </c:pt>
                <c:pt idx="66">
                  <c:v>1.0045999999999999</c:v>
                </c:pt>
                <c:pt idx="67">
                  <c:v>0.98799999999999999</c:v>
                </c:pt>
                <c:pt idx="68">
                  <c:v>0.97140000000000004</c:v>
                </c:pt>
                <c:pt idx="69">
                  <c:v>0.95479999999999998</c:v>
                </c:pt>
                <c:pt idx="70">
                  <c:v>0.93810000000000004</c:v>
                </c:pt>
                <c:pt idx="71">
                  <c:v>0.93810000000000004</c:v>
                </c:pt>
                <c:pt idx="72">
                  <c:v>0.92149999999999999</c:v>
                </c:pt>
                <c:pt idx="73">
                  <c:v>0.90490000000000004</c:v>
                </c:pt>
                <c:pt idx="74">
                  <c:v>0.88759999999999994</c:v>
                </c:pt>
                <c:pt idx="75">
                  <c:v>0.88759999999999994</c:v>
                </c:pt>
                <c:pt idx="76">
                  <c:v>0.87170000000000003</c:v>
                </c:pt>
                <c:pt idx="77">
                  <c:v>0.85580000000000001</c:v>
                </c:pt>
                <c:pt idx="78">
                  <c:v>0.83850000000000002</c:v>
                </c:pt>
                <c:pt idx="79">
                  <c:v>0.83850000000000002</c:v>
                </c:pt>
                <c:pt idx="80">
                  <c:v>0.82189999999999996</c:v>
                </c:pt>
                <c:pt idx="81">
                  <c:v>0.80530000000000002</c:v>
                </c:pt>
                <c:pt idx="82">
                  <c:v>0.78859999999999997</c:v>
                </c:pt>
                <c:pt idx="83">
                  <c:v>0.78859999999999997</c:v>
                </c:pt>
                <c:pt idx="84">
                  <c:v>0.77129999999999999</c:v>
                </c:pt>
                <c:pt idx="85">
                  <c:v>0.75470000000000004</c:v>
                </c:pt>
                <c:pt idx="86">
                  <c:v>0.73809999999999998</c:v>
                </c:pt>
                <c:pt idx="87">
                  <c:v>0.73809999999999998</c:v>
                </c:pt>
                <c:pt idx="88">
                  <c:v>0.72150000000000003</c:v>
                </c:pt>
                <c:pt idx="89">
                  <c:v>0.70489999999999997</c:v>
                </c:pt>
                <c:pt idx="90">
                  <c:v>0.68830000000000002</c:v>
                </c:pt>
                <c:pt idx="91">
                  <c:v>0.68830000000000002</c:v>
                </c:pt>
                <c:pt idx="92">
                  <c:v>0.67090000000000005</c:v>
                </c:pt>
                <c:pt idx="93">
                  <c:v>0.65429999999999999</c:v>
                </c:pt>
                <c:pt idx="94">
                  <c:v>0.63770000000000004</c:v>
                </c:pt>
                <c:pt idx="95">
                  <c:v>0.63770000000000004</c:v>
                </c:pt>
                <c:pt idx="96">
                  <c:v>0.62109999999999999</c:v>
                </c:pt>
                <c:pt idx="97">
                  <c:v>0.60450000000000004</c:v>
                </c:pt>
                <c:pt idx="98">
                  <c:v>0.58789999999999998</c:v>
                </c:pt>
                <c:pt idx="99">
                  <c:v>0.57130000000000003</c:v>
                </c:pt>
                <c:pt idx="100">
                  <c:v>0.57130000000000003</c:v>
                </c:pt>
                <c:pt idx="101">
                  <c:v>0.55469999999999997</c:v>
                </c:pt>
                <c:pt idx="102">
                  <c:v>0.53800000000000003</c:v>
                </c:pt>
                <c:pt idx="103">
                  <c:v>0.52139999999999997</c:v>
                </c:pt>
                <c:pt idx="104">
                  <c:v>0.52139999999999997</c:v>
                </c:pt>
                <c:pt idx="105">
                  <c:v>0.50480000000000003</c:v>
                </c:pt>
                <c:pt idx="106">
                  <c:v>0.48820000000000002</c:v>
                </c:pt>
                <c:pt idx="107">
                  <c:v>0.4723</c:v>
                </c:pt>
                <c:pt idx="108">
                  <c:v>0.4723</c:v>
                </c:pt>
                <c:pt idx="109">
                  <c:v>0.45569999999999999</c:v>
                </c:pt>
                <c:pt idx="110">
                  <c:v>0.43909999999999999</c:v>
                </c:pt>
                <c:pt idx="111">
                  <c:v>0.42180000000000001</c:v>
                </c:pt>
                <c:pt idx="112">
                  <c:v>0.42180000000000001</c:v>
                </c:pt>
                <c:pt idx="113">
                  <c:v>0.40589999999999998</c:v>
                </c:pt>
                <c:pt idx="114">
                  <c:v>0.38929999999999998</c:v>
                </c:pt>
                <c:pt idx="115">
                  <c:v>0.37340000000000001</c:v>
                </c:pt>
                <c:pt idx="116">
                  <c:v>0.37340000000000001</c:v>
                </c:pt>
                <c:pt idx="117">
                  <c:v>0.35680000000000001</c:v>
                </c:pt>
                <c:pt idx="118">
                  <c:v>0.3402</c:v>
                </c:pt>
                <c:pt idx="119">
                  <c:v>0.32350000000000001</c:v>
                </c:pt>
                <c:pt idx="120">
                  <c:v>0.32350000000000001</c:v>
                </c:pt>
                <c:pt idx="121">
                  <c:v>0.30690000000000001</c:v>
                </c:pt>
                <c:pt idx="122">
                  <c:v>0.29099999999999998</c:v>
                </c:pt>
                <c:pt idx="123">
                  <c:v>0.27439999999999998</c:v>
                </c:pt>
                <c:pt idx="124">
                  <c:v>0.27439999999999998</c:v>
                </c:pt>
                <c:pt idx="125">
                  <c:v>0.25779999999999997</c:v>
                </c:pt>
                <c:pt idx="126">
                  <c:v>0.2412</c:v>
                </c:pt>
                <c:pt idx="127">
                  <c:v>0.22459999999999999</c:v>
                </c:pt>
                <c:pt idx="128">
                  <c:v>0.2087</c:v>
                </c:pt>
                <c:pt idx="129">
                  <c:v>0.2087</c:v>
                </c:pt>
                <c:pt idx="130">
                  <c:v>0.19139999999999999</c:v>
                </c:pt>
                <c:pt idx="131">
                  <c:v>0.17480000000000001</c:v>
                </c:pt>
                <c:pt idx="132">
                  <c:v>0.15820000000000001</c:v>
                </c:pt>
                <c:pt idx="133">
                  <c:v>0.15820000000000001</c:v>
                </c:pt>
                <c:pt idx="134">
                  <c:v>0.1416</c:v>
                </c:pt>
                <c:pt idx="135">
                  <c:v>0.1249</c:v>
                </c:pt>
                <c:pt idx="136">
                  <c:v>0.10979999999999999</c:v>
                </c:pt>
                <c:pt idx="137">
                  <c:v>0.10979999999999999</c:v>
                </c:pt>
                <c:pt idx="138">
                  <c:v>9.7500000000000003E-2</c:v>
                </c:pt>
                <c:pt idx="139">
                  <c:v>0.1105</c:v>
                </c:pt>
                <c:pt idx="140">
                  <c:v>0.1105</c:v>
                </c:pt>
                <c:pt idx="141">
                  <c:v>0.1242</c:v>
                </c:pt>
                <c:pt idx="142">
                  <c:v>0.14080000000000001</c:v>
                </c:pt>
                <c:pt idx="143">
                  <c:v>0.15890000000000001</c:v>
                </c:pt>
                <c:pt idx="144">
                  <c:v>0.15890000000000001</c:v>
                </c:pt>
                <c:pt idx="145">
                  <c:v>0.1769</c:v>
                </c:pt>
                <c:pt idx="146">
                  <c:v>0.19500000000000001</c:v>
                </c:pt>
                <c:pt idx="147">
                  <c:v>0.21310000000000001</c:v>
                </c:pt>
                <c:pt idx="148">
                  <c:v>0.21310000000000001</c:v>
                </c:pt>
                <c:pt idx="149">
                  <c:v>0.2311</c:v>
                </c:pt>
                <c:pt idx="150">
                  <c:v>0.2492</c:v>
                </c:pt>
                <c:pt idx="151">
                  <c:v>0.26719999999999999</c:v>
                </c:pt>
                <c:pt idx="152">
                  <c:v>0.26719999999999999</c:v>
                </c:pt>
                <c:pt idx="153">
                  <c:v>0.2853</c:v>
                </c:pt>
                <c:pt idx="154">
                  <c:v>0.30330000000000001</c:v>
                </c:pt>
                <c:pt idx="155">
                  <c:v>0.32140000000000002</c:v>
                </c:pt>
                <c:pt idx="156">
                  <c:v>0.33939999999999998</c:v>
                </c:pt>
                <c:pt idx="157">
                  <c:v>0.33939999999999998</c:v>
                </c:pt>
                <c:pt idx="158">
                  <c:v>0.35749999999999998</c:v>
                </c:pt>
                <c:pt idx="159">
                  <c:v>0.3755</c:v>
                </c:pt>
                <c:pt idx="160">
                  <c:v>0.39360000000000001</c:v>
                </c:pt>
                <c:pt idx="161">
                  <c:v>0.39360000000000001</c:v>
                </c:pt>
                <c:pt idx="162">
                  <c:v>0.41170000000000001</c:v>
                </c:pt>
                <c:pt idx="163">
                  <c:v>0.42970000000000003</c:v>
                </c:pt>
                <c:pt idx="164">
                  <c:v>0.44779999999999998</c:v>
                </c:pt>
                <c:pt idx="165">
                  <c:v>0.44779999999999998</c:v>
                </c:pt>
                <c:pt idx="166">
                  <c:v>0.46579999999999999</c:v>
                </c:pt>
                <c:pt idx="167">
                  <c:v>0.4839</c:v>
                </c:pt>
                <c:pt idx="168">
                  <c:v>0.50190000000000001</c:v>
                </c:pt>
                <c:pt idx="169">
                  <c:v>0.50190000000000001</c:v>
                </c:pt>
                <c:pt idx="170">
                  <c:v>0.52</c:v>
                </c:pt>
                <c:pt idx="171">
                  <c:v>0.53800000000000003</c:v>
                </c:pt>
                <c:pt idx="172">
                  <c:v>0.55679999999999996</c:v>
                </c:pt>
                <c:pt idx="173">
                  <c:v>0.55679999999999996</c:v>
                </c:pt>
                <c:pt idx="174">
                  <c:v>0.57420000000000004</c:v>
                </c:pt>
                <c:pt idx="175">
                  <c:v>0.59219999999999995</c:v>
                </c:pt>
                <c:pt idx="176">
                  <c:v>0.61099999999999999</c:v>
                </c:pt>
                <c:pt idx="177">
                  <c:v>0.61099999999999999</c:v>
                </c:pt>
                <c:pt idx="178">
                  <c:v>0.629</c:v>
                </c:pt>
                <c:pt idx="179">
                  <c:v>0.64780000000000004</c:v>
                </c:pt>
                <c:pt idx="180">
                  <c:v>0.66590000000000005</c:v>
                </c:pt>
                <c:pt idx="181">
                  <c:v>0.66590000000000005</c:v>
                </c:pt>
                <c:pt idx="182">
                  <c:v>0.68389999999999995</c:v>
                </c:pt>
                <c:pt idx="183">
                  <c:v>0.70269999999999999</c:v>
                </c:pt>
                <c:pt idx="184">
                  <c:v>0.7208</c:v>
                </c:pt>
                <c:pt idx="185">
                  <c:v>0.73950000000000005</c:v>
                </c:pt>
                <c:pt idx="186">
                  <c:v>0.73950000000000005</c:v>
                </c:pt>
                <c:pt idx="187">
                  <c:v>0.75760000000000005</c:v>
                </c:pt>
                <c:pt idx="188">
                  <c:v>0.77559999999999996</c:v>
                </c:pt>
                <c:pt idx="189">
                  <c:v>0.7944</c:v>
                </c:pt>
                <c:pt idx="190">
                  <c:v>0.7944</c:v>
                </c:pt>
                <c:pt idx="191">
                  <c:v>0.8125</c:v>
                </c:pt>
                <c:pt idx="192">
                  <c:v>0.83050000000000002</c:v>
                </c:pt>
                <c:pt idx="193">
                  <c:v>0.84860000000000002</c:v>
                </c:pt>
                <c:pt idx="194">
                  <c:v>0.84860000000000002</c:v>
                </c:pt>
                <c:pt idx="195">
                  <c:v>0.86660000000000004</c:v>
                </c:pt>
                <c:pt idx="196">
                  <c:v>0.88039999999999996</c:v>
                </c:pt>
                <c:pt idx="197">
                  <c:v>0.89049999999999996</c:v>
                </c:pt>
                <c:pt idx="198">
                  <c:v>0.8861</c:v>
                </c:pt>
                <c:pt idx="199">
                  <c:v>0.8861</c:v>
                </c:pt>
                <c:pt idx="200">
                  <c:v>0.876</c:v>
                </c:pt>
                <c:pt idx="201">
                  <c:v>0.86519999999999997</c:v>
                </c:pt>
                <c:pt idx="202">
                  <c:v>0.85219999999999996</c:v>
                </c:pt>
                <c:pt idx="203">
                  <c:v>0.85219999999999996</c:v>
                </c:pt>
                <c:pt idx="204">
                  <c:v>0.83779999999999999</c:v>
                </c:pt>
                <c:pt idx="205">
                  <c:v>0.82479999999999998</c:v>
                </c:pt>
                <c:pt idx="206">
                  <c:v>0.81030000000000002</c:v>
                </c:pt>
                <c:pt idx="207">
                  <c:v>0.81030000000000002</c:v>
                </c:pt>
                <c:pt idx="208">
                  <c:v>0.79730000000000001</c:v>
                </c:pt>
                <c:pt idx="209">
                  <c:v>0.78210000000000002</c:v>
                </c:pt>
                <c:pt idx="210">
                  <c:v>0.76770000000000005</c:v>
                </c:pt>
                <c:pt idx="211">
                  <c:v>0.75470000000000004</c:v>
                </c:pt>
                <c:pt idx="212">
                  <c:v>0.75470000000000004</c:v>
                </c:pt>
                <c:pt idx="213">
                  <c:v>0.74099999999999999</c:v>
                </c:pt>
                <c:pt idx="214">
                  <c:v>0.72650000000000003</c:v>
                </c:pt>
                <c:pt idx="215">
                  <c:v>0.71209999999999996</c:v>
                </c:pt>
                <c:pt idx="216">
                  <c:v>0.71209999999999996</c:v>
                </c:pt>
                <c:pt idx="217">
                  <c:v>0.69910000000000005</c:v>
                </c:pt>
                <c:pt idx="218">
                  <c:v>0.68540000000000001</c:v>
                </c:pt>
                <c:pt idx="219">
                  <c:v>0.67090000000000005</c:v>
                </c:pt>
                <c:pt idx="220">
                  <c:v>0.67090000000000005</c:v>
                </c:pt>
                <c:pt idx="221">
                  <c:v>0.65649999999999997</c:v>
                </c:pt>
                <c:pt idx="222">
                  <c:v>0.64280000000000004</c:v>
                </c:pt>
                <c:pt idx="223">
                  <c:v>0.62829999999999997</c:v>
                </c:pt>
                <c:pt idx="224">
                  <c:v>0.62829999999999997</c:v>
                </c:pt>
                <c:pt idx="225">
                  <c:v>0.61599999999999999</c:v>
                </c:pt>
                <c:pt idx="226">
                  <c:v>0.60089999999999999</c:v>
                </c:pt>
                <c:pt idx="227">
                  <c:v>0.58640000000000003</c:v>
                </c:pt>
                <c:pt idx="228">
                  <c:v>0.58640000000000003</c:v>
                </c:pt>
                <c:pt idx="229">
                  <c:v>0.57340000000000002</c:v>
                </c:pt>
                <c:pt idx="230">
                  <c:v>0.55900000000000005</c:v>
                </c:pt>
                <c:pt idx="231">
                  <c:v>0.54530000000000001</c:v>
                </c:pt>
                <c:pt idx="232">
                  <c:v>0.54530000000000001</c:v>
                </c:pt>
                <c:pt idx="233">
                  <c:v>0.53080000000000005</c:v>
                </c:pt>
                <c:pt idx="234">
                  <c:v>0.51780000000000004</c:v>
                </c:pt>
                <c:pt idx="235">
                  <c:v>0.50409999999999999</c:v>
                </c:pt>
                <c:pt idx="236">
                  <c:v>0.50409999999999999</c:v>
                </c:pt>
                <c:pt idx="237">
                  <c:v>0.4904</c:v>
                </c:pt>
                <c:pt idx="238">
                  <c:v>0.47670000000000001</c:v>
                </c:pt>
                <c:pt idx="239">
                  <c:v>0.4622</c:v>
                </c:pt>
                <c:pt idx="240">
                  <c:v>0.44850000000000001</c:v>
                </c:pt>
                <c:pt idx="241">
                  <c:v>0.44850000000000001</c:v>
                </c:pt>
                <c:pt idx="242">
                  <c:v>0.43480000000000002</c:v>
                </c:pt>
                <c:pt idx="243">
                  <c:v>0.42030000000000001</c:v>
                </c:pt>
                <c:pt idx="244">
                  <c:v>0.40660000000000002</c:v>
                </c:pt>
                <c:pt idx="245">
                  <c:v>0.40660000000000002</c:v>
                </c:pt>
                <c:pt idx="246">
                  <c:v>0.39429999999999998</c:v>
                </c:pt>
                <c:pt idx="247">
                  <c:v>0.38059999999999999</c:v>
                </c:pt>
                <c:pt idx="248">
                  <c:v>0.3669</c:v>
                </c:pt>
                <c:pt idx="249">
                  <c:v>0.3669</c:v>
                </c:pt>
                <c:pt idx="250">
                  <c:v>0.35239999999999999</c:v>
                </c:pt>
                <c:pt idx="251">
                  <c:v>0.33800000000000002</c:v>
                </c:pt>
                <c:pt idx="252">
                  <c:v>0.32500000000000001</c:v>
                </c:pt>
                <c:pt idx="253">
                  <c:v>0.32500000000000001</c:v>
                </c:pt>
                <c:pt idx="254">
                  <c:v>0.31130000000000002</c:v>
                </c:pt>
                <c:pt idx="255">
                  <c:v>0.29680000000000001</c:v>
                </c:pt>
                <c:pt idx="256">
                  <c:v>0.28310000000000002</c:v>
                </c:pt>
                <c:pt idx="257">
                  <c:v>0.28310000000000002</c:v>
                </c:pt>
                <c:pt idx="258">
                  <c:v>0.27010000000000001</c:v>
                </c:pt>
                <c:pt idx="259">
                  <c:v>0.25640000000000002</c:v>
                </c:pt>
                <c:pt idx="260">
                  <c:v>0.2427</c:v>
                </c:pt>
                <c:pt idx="261">
                  <c:v>0.2427</c:v>
                </c:pt>
                <c:pt idx="262">
                  <c:v>0.22819999999999999</c:v>
                </c:pt>
                <c:pt idx="263">
                  <c:v>0.2145</c:v>
                </c:pt>
                <c:pt idx="264">
                  <c:v>0.20080000000000001</c:v>
                </c:pt>
                <c:pt idx="265">
                  <c:v>0.20080000000000001</c:v>
                </c:pt>
                <c:pt idx="266">
                  <c:v>0.18709999999999999</c:v>
                </c:pt>
                <c:pt idx="267">
                  <c:v>0.1726</c:v>
                </c:pt>
                <c:pt idx="268">
                  <c:v>0.15890000000000001</c:v>
                </c:pt>
                <c:pt idx="269">
                  <c:v>0.1452</c:v>
                </c:pt>
                <c:pt idx="270">
                  <c:v>0.1452</c:v>
                </c:pt>
                <c:pt idx="271">
                  <c:v>0.13139999999999999</c:v>
                </c:pt>
                <c:pt idx="272">
                  <c:v>0.1163</c:v>
                </c:pt>
                <c:pt idx="273">
                  <c:v>0.1026</c:v>
                </c:pt>
                <c:pt idx="274">
                  <c:v>0.1026</c:v>
                </c:pt>
                <c:pt idx="275">
                  <c:v>8.8099999999999998E-2</c:v>
                </c:pt>
                <c:pt idx="276">
                  <c:v>7.51E-2</c:v>
                </c:pt>
                <c:pt idx="277">
                  <c:v>6.0699999999999997E-2</c:v>
                </c:pt>
                <c:pt idx="278">
                  <c:v>6.0699999999999997E-2</c:v>
                </c:pt>
                <c:pt idx="279">
                  <c:v>4.6199999999999998E-2</c:v>
                </c:pt>
                <c:pt idx="280">
                  <c:v>3.32E-2</c:v>
                </c:pt>
                <c:pt idx="281">
                  <c:v>2.0899999999999998E-2</c:v>
                </c:pt>
                <c:pt idx="282">
                  <c:v>2.0899999999999998E-2</c:v>
                </c:pt>
                <c:pt idx="283">
                  <c:v>1.0800000000000001E-2</c:v>
                </c:pt>
                <c:pt idx="284">
                  <c:v>3.5999999999999999E-3</c:v>
                </c:pt>
                <c:pt idx="285">
                  <c:v>-6.9999999999999999E-4</c:v>
                </c:pt>
                <c:pt idx="286">
                  <c:v>-7.9000000000000008E-3</c:v>
                </c:pt>
                <c:pt idx="287">
                  <c:v>-1.95E-2</c:v>
                </c:pt>
                <c:pt idx="288">
                  <c:v>-3.6799999999999999E-2</c:v>
                </c:pt>
                <c:pt idx="289">
                  <c:v>-5.5599999999999997E-2</c:v>
                </c:pt>
                <c:pt idx="290">
                  <c:v>-5.5599999999999997E-2</c:v>
                </c:pt>
                <c:pt idx="291">
                  <c:v>-7.5800000000000006E-2</c:v>
                </c:pt>
                <c:pt idx="292">
                  <c:v>-9.6100000000000005E-2</c:v>
                </c:pt>
                <c:pt idx="293">
                  <c:v>-0.1163</c:v>
                </c:pt>
                <c:pt idx="294">
                  <c:v>-0.1163</c:v>
                </c:pt>
                <c:pt idx="295">
                  <c:v>-0.13789999999999999</c:v>
                </c:pt>
                <c:pt idx="296">
                  <c:v>-0.15890000000000001</c:v>
                </c:pt>
                <c:pt idx="297">
                  <c:v>-0.17979999999999999</c:v>
                </c:pt>
                <c:pt idx="298">
                  <c:v>-0.17979999999999999</c:v>
                </c:pt>
                <c:pt idx="299">
                  <c:v>-0.20080000000000001</c:v>
                </c:pt>
                <c:pt idx="300">
                  <c:v>-0.22170000000000001</c:v>
                </c:pt>
                <c:pt idx="301">
                  <c:v>-0.2427</c:v>
                </c:pt>
                <c:pt idx="302">
                  <c:v>-0.2427</c:v>
                </c:pt>
                <c:pt idx="303">
                  <c:v>-0.26290000000000002</c:v>
                </c:pt>
                <c:pt idx="304">
                  <c:v>-0.2838</c:v>
                </c:pt>
                <c:pt idx="305">
                  <c:v>-0.30480000000000002</c:v>
                </c:pt>
                <c:pt idx="306">
                  <c:v>-0.30480000000000002</c:v>
                </c:pt>
                <c:pt idx="307">
                  <c:v>-0.32569999999999999</c:v>
                </c:pt>
                <c:pt idx="308">
                  <c:v>-0.34589999999999999</c:v>
                </c:pt>
                <c:pt idx="309">
                  <c:v>-0.36759999999999998</c:v>
                </c:pt>
                <c:pt idx="310">
                  <c:v>-0.38850000000000001</c:v>
                </c:pt>
                <c:pt idx="311">
                  <c:v>-0.38850000000000001</c:v>
                </c:pt>
                <c:pt idx="312">
                  <c:v>-0.40949999999999998</c:v>
                </c:pt>
                <c:pt idx="313">
                  <c:v>-0.4304</c:v>
                </c:pt>
                <c:pt idx="314">
                  <c:v>-0.45140000000000002</c:v>
                </c:pt>
                <c:pt idx="315">
                  <c:v>-0.45140000000000002</c:v>
                </c:pt>
                <c:pt idx="316">
                  <c:v>-0.4723</c:v>
                </c:pt>
                <c:pt idx="317">
                  <c:v>-0.49330000000000002</c:v>
                </c:pt>
                <c:pt idx="318">
                  <c:v>-0.51419999999999999</c:v>
                </c:pt>
                <c:pt idx="319">
                  <c:v>-0.51419999999999999</c:v>
                </c:pt>
                <c:pt idx="320">
                  <c:v>-0.53520000000000001</c:v>
                </c:pt>
                <c:pt idx="321">
                  <c:v>-0.55610000000000004</c:v>
                </c:pt>
                <c:pt idx="322">
                  <c:v>-0.57699999999999996</c:v>
                </c:pt>
                <c:pt idx="323">
                  <c:v>-0.57699999999999996</c:v>
                </c:pt>
                <c:pt idx="324">
                  <c:v>-0.59799999999999998</c:v>
                </c:pt>
                <c:pt idx="325">
                  <c:v>-0.61890000000000001</c:v>
                </c:pt>
                <c:pt idx="326">
                  <c:v>-0.63990000000000002</c:v>
                </c:pt>
                <c:pt idx="327">
                  <c:v>-0.63990000000000002</c:v>
                </c:pt>
                <c:pt idx="328">
                  <c:v>-0.66010000000000002</c:v>
                </c:pt>
                <c:pt idx="329">
                  <c:v>-0.68100000000000005</c:v>
                </c:pt>
                <c:pt idx="330">
                  <c:v>-0.70130000000000003</c:v>
                </c:pt>
                <c:pt idx="331">
                  <c:v>-0.70130000000000003</c:v>
                </c:pt>
                <c:pt idx="332">
                  <c:v>-0.72289999999999999</c:v>
                </c:pt>
                <c:pt idx="333">
                  <c:v>-0.74390000000000001</c:v>
                </c:pt>
                <c:pt idx="334">
                  <c:v>-0.7641</c:v>
                </c:pt>
                <c:pt idx="335">
                  <c:v>-0.7641</c:v>
                </c:pt>
                <c:pt idx="336">
                  <c:v>-0.78500000000000003</c:v>
                </c:pt>
                <c:pt idx="337">
                  <c:v>-0.80600000000000005</c:v>
                </c:pt>
                <c:pt idx="338">
                  <c:v>-0.82689999999999997</c:v>
                </c:pt>
                <c:pt idx="339">
                  <c:v>-0.84709999999999996</c:v>
                </c:pt>
                <c:pt idx="340">
                  <c:v>-0.84709999999999996</c:v>
                </c:pt>
                <c:pt idx="341">
                  <c:v>-0.86809999999999998</c:v>
                </c:pt>
                <c:pt idx="342">
                  <c:v>-0.88829999999999998</c:v>
                </c:pt>
                <c:pt idx="343">
                  <c:v>-0.9093</c:v>
                </c:pt>
                <c:pt idx="344">
                  <c:v>-0.9093</c:v>
                </c:pt>
                <c:pt idx="345">
                  <c:v>-0.93020000000000003</c:v>
                </c:pt>
                <c:pt idx="346">
                  <c:v>-0.95109999999999995</c:v>
                </c:pt>
                <c:pt idx="347">
                  <c:v>-0.96989999999999998</c:v>
                </c:pt>
                <c:pt idx="348">
                  <c:v>-0.96989999999999998</c:v>
                </c:pt>
                <c:pt idx="349">
                  <c:v>-0.98509999999999998</c:v>
                </c:pt>
                <c:pt idx="350">
                  <c:v>-0.99809999999999999</c:v>
                </c:pt>
                <c:pt idx="351">
                  <c:v>-0.97789999999999999</c:v>
                </c:pt>
                <c:pt idx="352">
                  <c:v>-0.96130000000000004</c:v>
                </c:pt>
                <c:pt idx="353">
                  <c:v>-0.96130000000000004</c:v>
                </c:pt>
                <c:pt idx="354">
                  <c:v>-0.94179999999999997</c:v>
                </c:pt>
                <c:pt idx="355">
                  <c:v>-0.92149999999999999</c:v>
                </c:pt>
                <c:pt idx="356">
                  <c:v>-0.90129999999999999</c:v>
                </c:pt>
                <c:pt idx="357">
                  <c:v>-0.90129999999999999</c:v>
                </c:pt>
                <c:pt idx="358">
                  <c:v>-0.88039999999999996</c:v>
                </c:pt>
                <c:pt idx="359">
                  <c:v>-0.86009999999999998</c:v>
                </c:pt>
                <c:pt idx="360">
                  <c:v>-0.83919999999999995</c:v>
                </c:pt>
                <c:pt idx="361">
                  <c:v>-0.83919999999999995</c:v>
                </c:pt>
                <c:pt idx="362">
                  <c:v>-0.8175</c:v>
                </c:pt>
                <c:pt idx="363">
                  <c:v>-0.79730000000000001</c:v>
                </c:pt>
                <c:pt idx="364">
                  <c:v>-0.77639999999999998</c:v>
                </c:pt>
                <c:pt idx="365">
                  <c:v>-0.77639999999999998</c:v>
                </c:pt>
                <c:pt idx="366">
                  <c:v>-0.75539999999999996</c:v>
                </c:pt>
                <c:pt idx="367">
                  <c:v>-0.73450000000000004</c:v>
                </c:pt>
                <c:pt idx="368">
                  <c:v>-0.71350000000000002</c:v>
                </c:pt>
                <c:pt idx="369">
                  <c:v>-0.71350000000000002</c:v>
                </c:pt>
                <c:pt idx="370">
                  <c:v>-0.69189999999999996</c:v>
                </c:pt>
                <c:pt idx="371">
                  <c:v>-0.67090000000000005</c:v>
                </c:pt>
                <c:pt idx="372">
                  <c:v>-0.65</c:v>
                </c:pt>
                <c:pt idx="373">
                  <c:v>-0.65</c:v>
                </c:pt>
                <c:pt idx="374">
                  <c:v>-0.629</c:v>
                </c:pt>
                <c:pt idx="375">
                  <c:v>-0.60809999999999997</c:v>
                </c:pt>
                <c:pt idx="376">
                  <c:v>-0.58720000000000006</c:v>
                </c:pt>
                <c:pt idx="377">
                  <c:v>-0.58720000000000006</c:v>
                </c:pt>
                <c:pt idx="378">
                  <c:v>-0.56620000000000004</c:v>
                </c:pt>
                <c:pt idx="379">
                  <c:v>-0.54530000000000001</c:v>
                </c:pt>
                <c:pt idx="380">
                  <c:v>-0.52429999999999999</c:v>
                </c:pt>
                <c:pt idx="381">
                  <c:v>-0.52429999999999999</c:v>
                </c:pt>
                <c:pt idx="382">
                  <c:v>-0.50339999999999996</c:v>
                </c:pt>
                <c:pt idx="383">
                  <c:v>-0.4824</c:v>
                </c:pt>
                <c:pt idx="384">
                  <c:v>-0.46079999999999999</c:v>
                </c:pt>
                <c:pt idx="385">
                  <c:v>-0.43980000000000002</c:v>
                </c:pt>
                <c:pt idx="386">
                  <c:v>-0.43980000000000002</c:v>
                </c:pt>
                <c:pt idx="387">
                  <c:v>-0.41820000000000002</c:v>
                </c:pt>
                <c:pt idx="388">
                  <c:v>-0.3972</c:v>
                </c:pt>
                <c:pt idx="389">
                  <c:v>-0.37630000000000002</c:v>
                </c:pt>
                <c:pt idx="390">
                  <c:v>-0.37630000000000002</c:v>
                </c:pt>
                <c:pt idx="391">
                  <c:v>-0.3553</c:v>
                </c:pt>
                <c:pt idx="392">
                  <c:v>-0.3337</c:v>
                </c:pt>
                <c:pt idx="393">
                  <c:v>-0.31269999999999998</c:v>
                </c:pt>
                <c:pt idx="394">
                  <c:v>-0.31269999999999998</c:v>
                </c:pt>
                <c:pt idx="395">
                  <c:v>-0.2918</c:v>
                </c:pt>
                <c:pt idx="396">
                  <c:v>-0.27150000000000002</c:v>
                </c:pt>
                <c:pt idx="397">
                  <c:v>-0.25059999999999999</c:v>
                </c:pt>
                <c:pt idx="398">
                  <c:v>-0.25059999999999999</c:v>
                </c:pt>
                <c:pt idx="399">
                  <c:v>-0.22969999999999999</c:v>
                </c:pt>
                <c:pt idx="400">
                  <c:v>-0.2087</c:v>
                </c:pt>
                <c:pt idx="401">
                  <c:v>-0.18709999999999999</c:v>
                </c:pt>
                <c:pt idx="402">
                  <c:v>-0.18709999999999999</c:v>
                </c:pt>
                <c:pt idx="403">
                  <c:v>-0.1661</c:v>
                </c:pt>
                <c:pt idx="404">
                  <c:v>-0.1452</c:v>
                </c:pt>
                <c:pt idx="405">
                  <c:v>-0.1235</c:v>
                </c:pt>
                <c:pt idx="406">
                  <c:v>-0.1033</c:v>
                </c:pt>
                <c:pt idx="407">
                  <c:v>-0.1033</c:v>
                </c:pt>
                <c:pt idx="408">
                  <c:v>-8.1600000000000006E-2</c:v>
                </c:pt>
                <c:pt idx="409">
                  <c:v>-6.0699999999999997E-2</c:v>
                </c:pt>
                <c:pt idx="410">
                  <c:v>-4.0399999999999998E-2</c:v>
                </c:pt>
                <c:pt idx="411">
                  <c:v>-4.0399999999999998E-2</c:v>
                </c:pt>
                <c:pt idx="412">
                  <c:v>-2.3099999999999999E-2</c:v>
                </c:pt>
                <c:pt idx="413">
                  <c:v>-1.1599999999999999E-2</c:v>
                </c:pt>
                <c:pt idx="414">
                  <c:v>-6.4999999999999997E-3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9-49C0-AE9F-74D56AD787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PT_3!$B$2:$B$417</c:f>
              <c:numCache>
                <c:formatCode>0.0000</c:formatCode>
                <c:ptCount val="416"/>
                <c:pt idx="0">
                  <c:v>9.5999999999999992E-3</c:v>
                </c:pt>
                <c:pt idx="1">
                  <c:v>2.06E-2</c:v>
                </c:pt>
                <c:pt idx="2">
                  <c:v>3.5799999999999998E-2</c:v>
                </c:pt>
                <c:pt idx="3">
                  <c:v>3.5799999999999998E-2</c:v>
                </c:pt>
                <c:pt idx="4">
                  <c:v>5.2699999999999997E-2</c:v>
                </c:pt>
                <c:pt idx="5">
                  <c:v>7.0199999999999999E-2</c:v>
                </c:pt>
                <c:pt idx="6">
                  <c:v>8.8099999999999998E-2</c:v>
                </c:pt>
                <c:pt idx="7">
                  <c:v>8.8099999999999998E-2</c:v>
                </c:pt>
                <c:pt idx="8">
                  <c:v>0.10589999999999999</c:v>
                </c:pt>
                <c:pt idx="9">
                  <c:v>0.12379999999999999</c:v>
                </c:pt>
                <c:pt idx="10">
                  <c:v>0.14219999999999999</c:v>
                </c:pt>
                <c:pt idx="11">
                  <c:v>0.14219999999999999</c:v>
                </c:pt>
                <c:pt idx="12">
                  <c:v>0.1605</c:v>
                </c:pt>
                <c:pt idx="13">
                  <c:v>0.17929999999999999</c:v>
                </c:pt>
                <c:pt idx="14">
                  <c:v>0.1968</c:v>
                </c:pt>
                <c:pt idx="15">
                  <c:v>0.21510000000000001</c:v>
                </c:pt>
                <c:pt idx="16">
                  <c:v>0.21510000000000001</c:v>
                </c:pt>
                <c:pt idx="17">
                  <c:v>0.2339</c:v>
                </c:pt>
                <c:pt idx="18">
                  <c:v>0.25180000000000002</c:v>
                </c:pt>
                <c:pt idx="19">
                  <c:v>0.2697</c:v>
                </c:pt>
                <c:pt idx="20">
                  <c:v>0.2697</c:v>
                </c:pt>
                <c:pt idx="21">
                  <c:v>0.28799999999999998</c:v>
                </c:pt>
                <c:pt idx="22">
                  <c:v>0.30590000000000001</c:v>
                </c:pt>
                <c:pt idx="23">
                  <c:v>0.32419999999999999</c:v>
                </c:pt>
                <c:pt idx="24">
                  <c:v>0.32419999999999999</c:v>
                </c:pt>
                <c:pt idx="25">
                  <c:v>0.34260000000000002</c:v>
                </c:pt>
                <c:pt idx="26">
                  <c:v>0.3609</c:v>
                </c:pt>
                <c:pt idx="27">
                  <c:v>0.37880000000000003</c:v>
                </c:pt>
                <c:pt idx="28">
                  <c:v>0.37880000000000003</c:v>
                </c:pt>
                <c:pt idx="29">
                  <c:v>0.3972</c:v>
                </c:pt>
                <c:pt idx="30">
                  <c:v>0.41549999999999998</c:v>
                </c:pt>
                <c:pt idx="31">
                  <c:v>0.43340000000000001</c:v>
                </c:pt>
                <c:pt idx="32">
                  <c:v>0.43340000000000001</c:v>
                </c:pt>
                <c:pt idx="33">
                  <c:v>0.45129999999999998</c:v>
                </c:pt>
                <c:pt idx="34">
                  <c:v>0.46920000000000001</c:v>
                </c:pt>
                <c:pt idx="35">
                  <c:v>0.48709999999999998</c:v>
                </c:pt>
                <c:pt idx="36">
                  <c:v>0.48709999999999998</c:v>
                </c:pt>
                <c:pt idx="37">
                  <c:v>0.50490000000000002</c:v>
                </c:pt>
                <c:pt idx="38">
                  <c:v>0.52280000000000004</c:v>
                </c:pt>
                <c:pt idx="39">
                  <c:v>0.54120000000000001</c:v>
                </c:pt>
                <c:pt idx="40">
                  <c:v>0.54120000000000001</c:v>
                </c:pt>
                <c:pt idx="41">
                  <c:v>0.56000000000000005</c:v>
                </c:pt>
                <c:pt idx="42">
                  <c:v>0.5756</c:v>
                </c:pt>
                <c:pt idx="43">
                  <c:v>0.58699999999999997</c:v>
                </c:pt>
                <c:pt idx="44">
                  <c:v>0.59209999999999996</c:v>
                </c:pt>
                <c:pt idx="45">
                  <c:v>0.59209999999999996</c:v>
                </c:pt>
                <c:pt idx="46">
                  <c:v>0.58799999999999997</c:v>
                </c:pt>
                <c:pt idx="47">
                  <c:v>0.57920000000000005</c:v>
                </c:pt>
                <c:pt idx="48">
                  <c:v>0.57920000000000005</c:v>
                </c:pt>
                <c:pt idx="49">
                  <c:v>0.56499999999999995</c:v>
                </c:pt>
                <c:pt idx="50">
                  <c:v>0.5494</c:v>
                </c:pt>
                <c:pt idx="51">
                  <c:v>0.53249999999999997</c:v>
                </c:pt>
                <c:pt idx="52">
                  <c:v>0.53249999999999997</c:v>
                </c:pt>
                <c:pt idx="53">
                  <c:v>0.51549999999999996</c:v>
                </c:pt>
                <c:pt idx="54">
                  <c:v>0.499</c:v>
                </c:pt>
                <c:pt idx="55">
                  <c:v>0.48199999999999998</c:v>
                </c:pt>
                <c:pt idx="56">
                  <c:v>0.48199999999999998</c:v>
                </c:pt>
                <c:pt idx="57">
                  <c:v>0.46500000000000002</c:v>
                </c:pt>
                <c:pt idx="58">
                  <c:v>0.4481</c:v>
                </c:pt>
                <c:pt idx="59">
                  <c:v>0.43109999999999998</c:v>
                </c:pt>
                <c:pt idx="60">
                  <c:v>0.43109999999999998</c:v>
                </c:pt>
                <c:pt idx="61">
                  <c:v>0.41410000000000002</c:v>
                </c:pt>
                <c:pt idx="62">
                  <c:v>0.3972</c:v>
                </c:pt>
                <c:pt idx="63">
                  <c:v>0.37969999999999998</c:v>
                </c:pt>
                <c:pt idx="64">
                  <c:v>0.37969999999999998</c:v>
                </c:pt>
                <c:pt idx="65">
                  <c:v>0.36230000000000001</c:v>
                </c:pt>
                <c:pt idx="66">
                  <c:v>0.3453</c:v>
                </c:pt>
                <c:pt idx="67">
                  <c:v>0.32790000000000002</c:v>
                </c:pt>
                <c:pt idx="68">
                  <c:v>0.32790000000000002</c:v>
                </c:pt>
                <c:pt idx="69">
                  <c:v>0.3105</c:v>
                </c:pt>
                <c:pt idx="70">
                  <c:v>0.29349999999999998</c:v>
                </c:pt>
                <c:pt idx="71">
                  <c:v>0.27660000000000001</c:v>
                </c:pt>
                <c:pt idx="72">
                  <c:v>0.2596</c:v>
                </c:pt>
                <c:pt idx="73">
                  <c:v>0.2596</c:v>
                </c:pt>
                <c:pt idx="74">
                  <c:v>0.2422</c:v>
                </c:pt>
                <c:pt idx="75">
                  <c:v>0.22470000000000001</c:v>
                </c:pt>
                <c:pt idx="76">
                  <c:v>0.20780000000000001</c:v>
                </c:pt>
                <c:pt idx="77">
                  <c:v>0.20780000000000001</c:v>
                </c:pt>
                <c:pt idx="78">
                  <c:v>0.1903</c:v>
                </c:pt>
                <c:pt idx="79">
                  <c:v>0.1734</c:v>
                </c:pt>
                <c:pt idx="80">
                  <c:v>0.15590000000000001</c:v>
                </c:pt>
                <c:pt idx="81">
                  <c:v>0.15590000000000001</c:v>
                </c:pt>
                <c:pt idx="82">
                  <c:v>0.13850000000000001</c:v>
                </c:pt>
                <c:pt idx="83">
                  <c:v>0.1215</c:v>
                </c:pt>
                <c:pt idx="84">
                  <c:v>0.1041</c:v>
                </c:pt>
                <c:pt idx="85">
                  <c:v>0.1041</c:v>
                </c:pt>
                <c:pt idx="86">
                  <c:v>8.7099999999999997E-2</c:v>
                </c:pt>
                <c:pt idx="87">
                  <c:v>7.0199999999999999E-2</c:v>
                </c:pt>
                <c:pt idx="88">
                  <c:v>5.3199999999999997E-2</c:v>
                </c:pt>
                <c:pt idx="89">
                  <c:v>5.3199999999999997E-2</c:v>
                </c:pt>
                <c:pt idx="90">
                  <c:v>3.6200000000000003E-2</c:v>
                </c:pt>
                <c:pt idx="91">
                  <c:v>1.83E-2</c:v>
                </c:pt>
                <c:pt idx="92">
                  <c:v>8.9999999999999998E-4</c:v>
                </c:pt>
                <c:pt idx="93">
                  <c:v>8.9999999999999998E-4</c:v>
                </c:pt>
                <c:pt idx="94">
                  <c:v>-1.61E-2</c:v>
                </c:pt>
                <c:pt idx="95">
                  <c:v>-3.3500000000000002E-2</c:v>
                </c:pt>
                <c:pt idx="96">
                  <c:v>-5.04E-2</c:v>
                </c:pt>
                <c:pt idx="97">
                  <c:v>-5.04E-2</c:v>
                </c:pt>
                <c:pt idx="98">
                  <c:v>-6.7900000000000002E-2</c:v>
                </c:pt>
                <c:pt idx="99">
                  <c:v>-8.48E-2</c:v>
                </c:pt>
                <c:pt idx="100">
                  <c:v>-0.1014</c:v>
                </c:pt>
                <c:pt idx="101">
                  <c:v>-0.1188</c:v>
                </c:pt>
                <c:pt idx="102">
                  <c:v>-0.1188</c:v>
                </c:pt>
                <c:pt idx="103">
                  <c:v>-0.13619999999999999</c:v>
                </c:pt>
                <c:pt idx="104">
                  <c:v>-0.1532</c:v>
                </c:pt>
                <c:pt idx="105">
                  <c:v>-0.17019999999999999</c:v>
                </c:pt>
                <c:pt idx="106">
                  <c:v>-0.17019999999999999</c:v>
                </c:pt>
                <c:pt idx="107">
                  <c:v>-0.18759999999999999</c:v>
                </c:pt>
                <c:pt idx="108">
                  <c:v>-0.20499999999999999</c:v>
                </c:pt>
                <c:pt idx="109">
                  <c:v>-0.22239999999999999</c:v>
                </c:pt>
                <c:pt idx="110">
                  <c:v>-0.22239999999999999</c:v>
                </c:pt>
                <c:pt idx="111">
                  <c:v>-0.2394</c:v>
                </c:pt>
                <c:pt idx="112">
                  <c:v>-0.25640000000000002</c:v>
                </c:pt>
                <c:pt idx="113">
                  <c:v>-0.27329999999999999</c:v>
                </c:pt>
                <c:pt idx="114">
                  <c:v>-0.27329999999999999</c:v>
                </c:pt>
                <c:pt idx="115">
                  <c:v>-0.28989999999999999</c:v>
                </c:pt>
                <c:pt idx="116">
                  <c:v>-0.30680000000000002</c:v>
                </c:pt>
                <c:pt idx="117">
                  <c:v>-0.32379999999999998</c:v>
                </c:pt>
                <c:pt idx="118">
                  <c:v>-0.32379999999999998</c:v>
                </c:pt>
                <c:pt idx="119">
                  <c:v>-0.3412</c:v>
                </c:pt>
                <c:pt idx="120">
                  <c:v>-0.35820000000000002</c:v>
                </c:pt>
                <c:pt idx="121">
                  <c:v>-0.37559999999999999</c:v>
                </c:pt>
                <c:pt idx="122">
                  <c:v>-0.37559999999999999</c:v>
                </c:pt>
                <c:pt idx="123">
                  <c:v>-0.39300000000000002</c:v>
                </c:pt>
                <c:pt idx="124">
                  <c:v>-0.41049999999999998</c:v>
                </c:pt>
                <c:pt idx="125">
                  <c:v>-0.4274</c:v>
                </c:pt>
                <c:pt idx="126">
                  <c:v>-0.4274</c:v>
                </c:pt>
                <c:pt idx="127">
                  <c:v>-0.44440000000000002</c:v>
                </c:pt>
                <c:pt idx="128">
                  <c:v>-0.46179999999999999</c:v>
                </c:pt>
                <c:pt idx="129">
                  <c:v>-0.4788</c:v>
                </c:pt>
                <c:pt idx="130">
                  <c:v>-0.49580000000000002</c:v>
                </c:pt>
                <c:pt idx="131">
                  <c:v>-0.49580000000000002</c:v>
                </c:pt>
                <c:pt idx="132">
                  <c:v>-0.51270000000000004</c:v>
                </c:pt>
                <c:pt idx="133">
                  <c:v>-0.53059999999999996</c:v>
                </c:pt>
                <c:pt idx="134">
                  <c:v>-0.54669999999999996</c:v>
                </c:pt>
                <c:pt idx="135">
                  <c:v>-0.54669999999999996</c:v>
                </c:pt>
                <c:pt idx="136">
                  <c:v>-0.56369999999999998</c:v>
                </c:pt>
                <c:pt idx="137">
                  <c:v>-0.57599999999999996</c:v>
                </c:pt>
                <c:pt idx="138">
                  <c:v>-0.58150000000000002</c:v>
                </c:pt>
                <c:pt idx="139">
                  <c:v>-0.56820000000000004</c:v>
                </c:pt>
                <c:pt idx="140">
                  <c:v>-0.55130000000000001</c:v>
                </c:pt>
                <c:pt idx="141">
                  <c:v>-0.5302</c:v>
                </c:pt>
                <c:pt idx="142">
                  <c:v>-0.5302</c:v>
                </c:pt>
                <c:pt idx="143">
                  <c:v>-0.50680000000000003</c:v>
                </c:pt>
                <c:pt idx="144">
                  <c:v>-0.48199999999999998</c:v>
                </c:pt>
                <c:pt idx="145">
                  <c:v>-0.4582</c:v>
                </c:pt>
                <c:pt idx="146">
                  <c:v>-0.4582</c:v>
                </c:pt>
                <c:pt idx="147">
                  <c:v>-0.43390000000000001</c:v>
                </c:pt>
                <c:pt idx="148">
                  <c:v>-0.40960000000000002</c:v>
                </c:pt>
                <c:pt idx="149">
                  <c:v>-0.38479999999999998</c:v>
                </c:pt>
                <c:pt idx="150">
                  <c:v>-0.38479999999999998</c:v>
                </c:pt>
                <c:pt idx="151">
                  <c:v>-0.35959999999999998</c:v>
                </c:pt>
                <c:pt idx="152">
                  <c:v>-0.33479999999999999</c:v>
                </c:pt>
                <c:pt idx="153">
                  <c:v>-0.31</c:v>
                </c:pt>
                <c:pt idx="154">
                  <c:v>-0.31</c:v>
                </c:pt>
                <c:pt idx="155">
                  <c:v>-0.28570000000000001</c:v>
                </c:pt>
                <c:pt idx="156">
                  <c:v>-0.26190000000000002</c:v>
                </c:pt>
                <c:pt idx="157">
                  <c:v>-0.23760000000000001</c:v>
                </c:pt>
                <c:pt idx="158">
                  <c:v>-0.21329999999999999</c:v>
                </c:pt>
                <c:pt idx="159">
                  <c:v>-0.21329999999999999</c:v>
                </c:pt>
                <c:pt idx="160">
                  <c:v>-0.188</c:v>
                </c:pt>
                <c:pt idx="161">
                  <c:v>-0.1628</c:v>
                </c:pt>
                <c:pt idx="162">
                  <c:v>-0.13800000000000001</c:v>
                </c:pt>
                <c:pt idx="163">
                  <c:v>-0.13800000000000001</c:v>
                </c:pt>
                <c:pt idx="164">
                  <c:v>-0.1137</c:v>
                </c:pt>
                <c:pt idx="165">
                  <c:v>-8.8999999999999996E-2</c:v>
                </c:pt>
                <c:pt idx="166">
                  <c:v>-6.4699999999999994E-2</c:v>
                </c:pt>
                <c:pt idx="167">
                  <c:v>-6.4699999999999994E-2</c:v>
                </c:pt>
                <c:pt idx="168">
                  <c:v>-3.9899999999999998E-2</c:v>
                </c:pt>
                <c:pt idx="169">
                  <c:v>-1.5599999999999999E-2</c:v>
                </c:pt>
                <c:pt idx="170">
                  <c:v>1.01E-2</c:v>
                </c:pt>
                <c:pt idx="171">
                  <c:v>1.01E-2</c:v>
                </c:pt>
                <c:pt idx="172">
                  <c:v>3.49E-2</c:v>
                </c:pt>
                <c:pt idx="173">
                  <c:v>6.0100000000000001E-2</c:v>
                </c:pt>
                <c:pt idx="174">
                  <c:v>8.3900000000000002E-2</c:v>
                </c:pt>
                <c:pt idx="175">
                  <c:v>8.3900000000000002E-2</c:v>
                </c:pt>
                <c:pt idx="176">
                  <c:v>0.1087</c:v>
                </c:pt>
                <c:pt idx="177">
                  <c:v>0.13350000000000001</c:v>
                </c:pt>
                <c:pt idx="178">
                  <c:v>0.15820000000000001</c:v>
                </c:pt>
                <c:pt idx="179">
                  <c:v>0.15820000000000001</c:v>
                </c:pt>
                <c:pt idx="180">
                  <c:v>0.183</c:v>
                </c:pt>
                <c:pt idx="181">
                  <c:v>0.20780000000000001</c:v>
                </c:pt>
                <c:pt idx="182">
                  <c:v>0.23250000000000001</c:v>
                </c:pt>
                <c:pt idx="183">
                  <c:v>0.25769999999999998</c:v>
                </c:pt>
                <c:pt idx="184">
                  <c:v>0.25769999999999998</c:v>
                </c:pt>
                <c:pt idx="185">
                  <c:v>0.28210000000000002</c:v>
                </c:pt>
                <c:pt idx="186">
                  <c:v>0.30680000000000002</c:v>
                </c:pt>
                <c:pt idx="187">
                  <c:v>0.33160000000000001</c:v>
                </c:pt>
                <c:pt idx="188">
                  <c:v>0.33160000000000001</c:v>
                </c:pt>
                <c:pt idx="189">
                  <c:v>0.35589999999999999</c:v>
                </c:pt>
                <c:pt idx="190">
                  <c:v>0.38109999999999999</c:v>
                </c:pt>
                <c:pt idx="191">
                  <c:v>0.40589999999999998</c:v>
                </c:pt>
                <c:pt idx="192">
                  <c:v>0.40589999999999998</c:v>
                </c:pt>
                <c:pt idx="193">
                  <c:v>0.43020000000000003</c:v>
                </c:pt>
                <c:pt idx="194">
                  <c:v>0.45500000000000002</c:v>
                </c:pt>
                <c:pt idx="195">
                  <c:v>0.47610000000000002</c:v>
                </c:pt>
                <c:pt idx="196">
                  <c:v>0.47610000000000002</c:v>
                </c:pt>
                <c:pt idx="197">
                  <c:v>0.49120000000000003</c:v>
                </c:pt>
                <c:pt idx="198">
                  <c:v>0.49990000000000001</c:v>
                </c:pt>
                <c:pt idx="199">
                  <c:v>0.49990000000000001</c:v>
                </c:pt>
                <c:pt idx="200">
                  <c:v>0.49990000000000001</c:v>
                </c:pt>
                <c:pt idx="201">
                  <c:v>0.49990000000000001</c:v>
                </c:pt>
                <c:pt idx="202">
                  <c:v>0.49990000000000001</c:v>
                </c:pt>
                <c:pt idx="203">
                  <c:v>0.49990000000000001</c:v>
                </c:pt>
                <c:pt idx="204">
                  <c:v>0.49990000000000001</c:v>
                </c:pt>
                <c:pt idx="205">
                  <c:v>0.49990000000000001</c:v>
                </c:pt>
                <c:pt idx="206">
                  <c:v>0.49990000000000001</c:v>
                </c:pt>
                <c:pt idx="207">
                  <c:v>0.49990000000000001</c:v>
                </c:pt>
                <c:pt idx="208">
                  <c:v>0.49990000000000001</c:v>
                </c:pt>
                <c:pt idx="209">
                  <c:v>0.49990000000000001</c:v>
                </c:pt>
                <c:pt idx="210">
                  <c:v>0.49990000000000001</c:v>
                </c:pt>
                <c:pt idx="211">
                  <c:v>0.49990000000000001</c:v>
                </c:pt>
                <c:pt idx="212">
                  <c:v>0.49990000000000001</c:v>
                </c:pt>
                <c:pt idx="213">
                  <c:v>0.49990000000000001</c:v>
                </c:pt>
                <c:pt idx="214">
                  <c:v>0.49990000000000001</c:v>
                </c:pt>
                <c:pt idx="215">
                  <c:v>0.49990000000000001</c:v>
                </c:pt>
                <c:pt idx="216">
                  <c:v>0.49990000000000001</c:v>
                </c:pt>
                <c:pt idx="217">
                  <c:v>0.49990000000000001</c:v>
                </c:pt>
                <c:pt idx="218">
                  <c:v>0.49990000000000001</c:v>
                </c:pt>
                <c:pt idx="219">
                  <c:v>0.49990000000000001</c:v>
                </c:pt>
                <c:pt idx="220">
                  <c:v>0.49990000000000001</c:v>
                </c:pt>
                <c:pt idx="221">
                  <c:v>0.49990000000000001</c:v>
                </c:pt>
                <c:pt idx="222">
                  <c:v>0.49990000000000001</c:v>
                </c:pt>
                <c:pt idx="223">
                  <c:v>0.49990000000000001</c:v>
                </c:pt>
                <c:pt idx="224">
                  <c:v>0.49990000000000001</c:v>
                </c:pt>
                <c:pt idx="225">
                  <c:v>0.49990000000000001</c:v>
                </c:pt>
                <c:pt idx="226">
                  <c:v>0.49990000000000001</c:v>
                </c:pt>
                <c:pt idx="227">
                  <c:v>0.49990000000000001</c:v>
                </c:pt>
                <c:pt idx="228">
                  <c:v>0.49990000000000001</c:v>
                </c:pt>
                <c:pt idx="229">
                  <c:v>0.49940000000000001</c:v>
                </c:pt>
                <c:pt idx="230">
                  <c:v>0.49940000000000001</c:v>
                </c:pt>
                <c:pt idx="231">
                  <c:v>0.49940000000000001</c:v>
                </c:pt>
                <c:pt idx="232">
                  <c:v>0.49990000000000001</c:v>
                </c:pt>
                <c:pt idx="233">
                  <c:v>0.49940000000000001</c:v>
                </c:pt>
                <c:pt idx="234">
                  <c:v>0.49940000000000001</c:v>
                </c:pt>
                <c:pt idx="235">
                  <c:v>0.49940000000000001</c:v>
                </c:pt>
                <c:pt idx="236">
                  <c:v>0.49940000000000001</c:v>
                </c:pt>
                <c:pt idx="237">
                  <c:v>0.49940000000000001</c:v>
                </c:pt>
                <c:pt idx="238">
                  <c:v>0.49940000000000001</c:v>
                </c:pt>
                <c:pt idx="239">
                  <c:v>0.49940000000000001</c:v>
                </c:pt>
                <c:pt idx="240">
                  <c:v>0.49940000000000001</c:v>
                </c:pt>
                <c:pt idx="241">
                  <c:v>0.49940000000000001</c:v>
                </c:pt>
                <c:pt idx="242">
                  <c:v>0.49940000000000001</c:v>
                </c:pt>
                <c:pt idx="243">
                  <c:v>0.49940000000000001</c:v>
                </c:pt>
                <c:pt idx="244">
                  <c:v>0.49940000000000001</c:v>
                </c:pt>
                <c:pt idx="245">
                  <c:v>0.49940000000000001</c:v>
                </c:pt>
                <c:pt idx="246">
                  <c:v>0.49940000000000001</c:v>
                </c:pt>
                <c:pt idx="247">
                  <c:v>0.49940000000000001</c:v>
                </c:pt>
                <c:pt idx="248">
                  <c:v>0.49940000000000001</c:v>
                </c:pt>
                <c:pt idx="249">
                  <c:v>0.49940000000000001</c:v>
                </c:pt>
                <c:pt idx="250">
                  <c:v>0.49940000000000001</c:v>
                </c:pt>
                <c:pt idx="251">
                  <c:v>0.49940000000000001</c:v>
                </c:pt>
                <c:pt idx="252">
                  <c:v>0.49940000000000001</c:v>
                </c:pt>
                <c:pt idx="253">
                  <c:v>0.49940000000000001</c:v>
                </c:pt>
                <c:pt idx="254">
                  <c:v>0.49940000000000001</c:v>
                </c:pt>
                <c:pt idx="255">
                  <c:v>0.49940000000000001</c:v>
                </c:pt>
                <c:pt idx="256">
                  <c:v>0.49940000000000001</c:v>
                </c:pt>
                <c:pt idx="257">
                  <c:v>0.49940000000000001</c:v>
                </c:pt>
                <c:pt idx="258">
                  <c:v>0.49940000000000001</c:v>
                </c:pt>
                <c:pt idx="259">
                  <c:v>0.49940000000000001</c:v>
                </c:pt>
                <c:pt idx="260">
                  <c:v>0.49940000000000001</c:v>
                </c:pt>
                <c:pt idx="261">
                  <c:v>0.49940000000000001</c:v>
                </c:pt>
                <c:pt idx="262">
                  <c:v>0.49940000000000001</c:v>
                </c:pt>
                <c:pt idx="263">
                  <c:v>0.49940000000000001</c:v>
                </c:pt>
                <c:pt idx="264">
                  <c:v>0.49940000000000001</c:v>
                </c:pt>
                <c:pt idx="265">
                  <c:v>0.49940000000000001</c:v>
                </c:pt>
                <c:pt idx="266">
                  <c:v>0.49940000000000001</c:v>
                </c:pt>
                <c:pt idx="267">
                  <c:v>0.49940000000000001</c:v>
                </c:pt>
                <c:pt idx="268">
                  <c:v>0.49940000000000001</c:v>
                </c:pt>
                <c:pt idx="269">
                  <c:v>0.49940000000000001</c:v>
                </c:pt>
                <c:pt idx="270">
                  <c:v>0.49940000000000001</c:v>
                </c:pt>
                <c:pt idx="271">
                  <c:v>0.49940000000000001</c:v>
                </c:pt>
                <c:pt idx="272">
                  <c:v>0.49940000000000001</c:v>
                </c:pt>
                <c:pt idx="273">
                  <c:v>0.49940000000000001</c:v>
                </c:pt>
                <c:pt idx="274">
                  <c:v>0.49940000000000001</c:v>
                </c:pt>
                <c:pt idx="275">
                  <c:v>0.49940000000000001</c:v>
                </c:pt>
                <c:pt idx="276">
                  <c:v>0.49940000000000001</c:v>
                </c:pt>
                <c:pt idx="277">
                  <c:v>0.49940000000000001</c:v>
                </c:pt>
                <c:pt idx="278">
                  <c:v>0.49940000000000001</c:v>
                </c:pt>
                <c:pt idx="279">
                  <c:v>0.49940000000000001</c:v>
                </c:pt>
                <c:pt idx="280">
                  <c:v>0.49940000000000001</c:v>
                </c:pt>
                <c:pt idx="281">
                  <c:v>0.49940000000000001</c:v>
                </c:pt>
                <c:pt idx="282">
                  <c:v>0.49940000000000001</c:v>
                </c:pt>
                <c:pt idx="283">
                  <c:v>0.49940000000000001</c:v>
                </c:pt>
                <c:pt idx="284">
                  <c:v>0.49940000000000001</c:v>
                </c:pt>
                <c:pt idx="285">
                  <c:v>0.49990000000000001</c:v>
                </c:pt>
                <c:pt idx="286">
                  <c:v>0.49990000000000001</c:v>
                </c:pt>
                <c:pt idx="287">
                  <c:v>0.49990000000000001</c:v>
                </c:pt>
                <c:pt idx="288">
                  <c:v>0.49990000000000001</c:v>
                </c:pt>
                <c:pt idx="289">
                  <c:v>0.49990000000000001</c:v>
                </c:pt>
                <c:pt idx="290">
                  <c:v>0.49990000000000001</c:v>
                </c:pt>
                <c:pt idx="291">
                  <c:v>0.49990000000000001</c:v>
                </c:pt>
                <c:pt idx="292">
                  <c:v>0.49990000000000001</c:v>
                </c:pt>
                <c:pt idx="293">
                  <c:v>0.49990000000000001</c:v>
                </c:pt>
                <c:pt idx="294">
                  <c:v>0.49990000000000001</c:v>
                </c:pt>
                <c:pt idx="295">
                  <c:v>0.49990000000000001</c:v>
                </c:pt>
                <c:pt idx="296">
                  <c:v>0.49990000000000001</c:v>
                </c:pt>
                <c:pt idx="297">
                  <c:v>0.49990000000000001</c:v>
                </c:pt>
                <c:pt idx="298">
                  <c:v>0.49990000000000001</c:v>
                </c:pt>
                <c:pt idx="299">
                  <c:v>0.49990000000000001</c:v>
                </c:pt>
                <c:pt idx="300">
                  <c:v>0.49990000000000001</c:v>
                </c:pt>
                <c:pt idx="301">
                  <c:v>0.49990000000000001</c:v>
                </c:pt>
                <c:pt idx="302">
                  <c:v>0.49990000000000001</c:v>
                </c:pt>
                <c:pt idx="303">
                  <c:v>0.49990000000000001</c:v>
                </c:pt>
                <c:pt idx="304">
                  <c:v>0.49990000000000001</c:v>
                </c:pt>
                <c:pt idx="305">
                  <c:v>0.49990000000000001</c:v>
                </c:pt>
                <c:pt idx="306">
                  <c:v>0.49990000000000001</c:v>
                </c:pt>
                <c:pt idx="307">
                  <c:v>0.49990000000000001</c:v>
                </c:pt>
                <c:pt idx="308">
                  <c:v>0.49990000000000001</c:v>
                </c:pt>
                <c:pt idx="309">
                  <c:v>0.49990000000000001</c:v>
                </c:pt>
                <c:pt idx="310">
                  <c:v>0.49990000000000001</c:v>
                </c:pt>
                <c:pt idx="311">
                  <c:v>0.49990000000000001</c:v>
                </c:pt>
                <c:pt idx="312">
                  <c:v>0.49990000000000001</c:v>
                </c:pt>
                <c:pt idx="313">
                  <c:v>0.49990000000000001</c:v>
                </c:pt>
                <c:pt idx="314">
                  <c:v>0.49990000000000001</c:v>
                </c:pt>
                <c:pt idx="315">
                  <c:v>0.49990000000000001</c:v>
                </c:pt>
                <c:pt idx="316">
                  <c:v>0.49990000000000001</c:v>
                </c:pt>
                <c:pt idx="317">
                  <c:v>0.49990000000000001</c:v>
                </c:pt>
                <c:pt idx="318">
                  <c:v>0.49990000000000001</c:v>
                </c:pt>
                <c:pt idx="319">
                  <c:v>0.49990000000000001</c:v>
                </c:pt>
                <c:pt idx="320">
                  <c:v>0.49990000000000001</c:v>
                </c:pt>
                <c:pt idx="321">
                  <c:v>0.49990000000000001</c:v>
                </c:pt>
                <c:pt idx="322">
                  <c:v>0.49990000000000001</c:v>
                </c:pt>
                <c:pt idx="323">
                  <c:v>0.49990000000000001</c:v>
                </c:pt>
                <c:pt idx="324">
                  <c:v>0.49990000000000001</c:v>
                </c:pt>
                <c:pt idx="325">
                  <c:v>0.49990000000000001</c:v>
                </c:pt>
                <c:pt idx="326">
                  <c:v>0.49990000000000001</c:v>
                </c:pt>
                <c:pt idx="327">
                  <c:v>0.49990000000000001</c:v>
                </c:pt>
                <c:pt idx="328">
                  <c:v>0.49990000000000001</c:v>
                </c:pt>
                <c:pt idx="329">
                  <c:v>0.49990000000000001</c:v>
                </c:pt>
                <c:pt idx="330">
                  <c:v>0.49990000000000001</c:v>
                </c:pt>
                <c:pt idx="331">
                  <c:v>0.49990000000000001</c:v>
                </c:pt>
                <c:pt idx="332">
                  <c:v>0.49990000000000001</c:v>
                </c:pt>
                <c:pt idx="333">
                  <c:v>0.49990000000000001</c:v>
                </c:pt>
                <c:pt idx="334">
                  <c:v>0.49990000000000001</c:v>
                </c:pt>
                <c:pt idx="335">
                  <c:v>0.49990000000000001</c:v>
                </c:pt>
                <c:pt idx="336">
                  <c:v>0.49990000000000001</c:v>
                </c:pt>
                <c:pt idx="337">
                  <c:v>0.49990000000000001</c:v>
                </c:pt>
                <c:pt idx="338">
                  <c:v>0.49990000000000001</c:v>
                </c:pt>
                <c:pt idx="339">
                  <c:v>0.49990000000000001</c:v>
                </c:pt>
                <c:pt idx="340">
                  <c:v>0.49990000000000001</c:v>
                </c:pt>
                <c:pt idx="341">
                  <c:v>0.49990000000000001</c:v>
                </c:pt>
                <c:pt idx="342">
                  <c:v>0.49990000000000001</c:v>
                </c:pt>
                <c:pt idx="343">
                  <c:v>0.49990000000000001</c:v>
                </c:pt>
                <c:pt idx="344">
                  <c:v>0.49990000000000001</c:v>
                </c:pt>
                <c:pt idx="345">
                  <c:v>0.49990000000000001</c:v>
                </c:pt>
                <c:pt idx="346">
                  <c:v>0.49990000000000001</c:v>
                </c:pt>
                <c:pt idx="347">
                  <c:v>0.49990000000000001</c:v>
                </c:pt>
                <c:pt idx="348">
                  <c:v>0.49990000000000001</c:v>
                </c:pt>
                <c:pt idx="349">
                  <c:v>0.49990000000000001</c:v>
                </c:pt>
                <c:pt idx="350">
                  <c:v>0.49990000000000001</c:v>
                </c:pt>
                <c:pt idx="351">
                  <c:v>0.49490000000000001</c:v>
                </c:pt>
                <c:pt idx="352">
                  <c:v>0.4889</c:v>
                </c:pt>
                <c:pt idx="353">
                  <c:v>0.48020000000000002</c:v>
                </c:pt>
                <c:pt idx="354">
                  <c:v>0.47149999999999997</c:v>
                </c:pt>
                <c:pt idx="355">
                  <c:v>0.47149999999999997</c:v>
                </c:pt>
                <c:pt idx="356">
                  <c:v>0.46089999999999998</c:v>
                </c:pt>
                <c:pt idx="357">
                  <c:v>0.45079999999999998</c:v>
                </c:pt>
                <c:pt idx="358">
                  <c:v>0.44069999999999998</c:v>
                </c:pt>
                <c:pt idx="359">
                  <c:v>0.44069999999999998</c:v>
                </c:pt>
                <c:pt idx="360">
                  <c:v>0.43020000000000003</c:v>
                </c:pt>
                <c:pt idx="361">
                  <c:v>0.41959999999999997</c:v>
                </c:pt>
                <c:pt idx="362">
                  <c:v>0.40960000000000002</c:v>
                </c:pt>
                <c:pt idx="363">
                  <c:v>0.40960000000000002</c:v>
                </c:pt>
                <c:pt idx="364">
                  <c:v>0.39900000000000002</c:v>
                </c:pt>
                <c:pt idx="365">
                  <c:v>0.38850000000000001</c:v>
                </c:pt>
                <c:pt idx="366">
                  <c:v>0.37740000000000001</c:v>
                </c:pt>
                <c:pt idx="367">
                  <c:v>0.37740000000000001</c:v>
                </c:pt>
                <c:pt idx="368">
                  <c:v>0.3669</c:v>
                </c:pt>
                <c:pt idx="369">
                  <c:v>0.35639999999999999</c:v>
                </c:pt>
                <c:pt idx="370">
                  <c:v>0.3458</c:v>
                </c:pt>
                <c:pt idx="371">
                  <c:v>0.3458</c:v>
                </c:pt>
                <c:pt idx="372">
                  <c:v>0.33529999999999999</c:v>
                </c:pt>
                <c:pt idx="373">
                  <c:v>0.32519999999999999</c:v>
                </c:pt>
                <c:pt idx="374">
                  <c:v>0.31459999999999999</c:v>
                </c:pt>
                <c:pt idx="375">
                  <c:v>0.31459999999999999</c:v>
                </c:pt>
                <c:pt idx="376">
                  <c:v>0.30359999999999998</c:v>
                </c:pt>
                <c:pt idx="377">
                  <c:v>0.29310000000000003</c:v>
                </c:pt>
                <c:pt idx="378">
                  <c:v>0.28299999999999997</c:v>
                </c:pt>
                <c:pt idx="379">
                  <c:v>0.28299999999999997</c:v>
                </c:pt>
                <c:pt idx="380">
                  <c:v>0.27239999999999998</c:v>
                </c:pt>
                <c:pt idx="381">
                  <c:v>0.26190000000000002</c:v>
                </c:pt>
                <c:pt idx="382">
                  <c:v>0.25130000000000002</c:v>
                </c:pt>
                <c:pt idx="383">
                  <c:v>0.24030000000000001</c:v>
                </c:pt>
                <c:pt idx="384">
                  <c:v>0.24030000000000001</c:v>
                </c:pt>
                <c:pt idx="385">
                  <c:v>0.23019999999999999</c:v>
                </c:pt>
                <c:pt idx="386">
                  <c:v>0.21970000000000001</c:v>
                </c:pt>
                <c:pt idx="387">
                  <c:v>0.20910000000000001</c:v>
                </c:pt>
                <c:pt idx="388">
                  <c:v>0.20910000000000001</c:v>
                </c:pt>
                <c:pt idx="389">
                  <c:v>0.1981</c:v>
                </c:pt>
                <c:pt idx="390">
                  <c:v>0.18759999999999999</c:v>
                </c:pt>
                <c:pt idx="391">
                  <c:v>0.17749999999999999</c:v>
                </c:pt>
                <c:pt idx="392">
                  <c:v>0.17749999999999999</c:v>
                </c:pt>
                <c:pt idx="393">
                  <c:v>0.16650000000000001</c:v>
                </c:pt>
                <c:pt idx="394">
                  <c:v>0.15590000000000001</c:v>
                </c:pt>
                <c:pt idx="395">
                  <c:v>0.1449</c:v>
                </c:pt>
                <c:pt idx="396">
                  <c:v>0.1449</c:v>
                </c:pt>
                <c:pt idx="397">
                  <c:v>0.13439999999999999</c:v>
                </c:pt>
                <c:pt idx="398">
                  <c:v>0.12429999999999999</c:v>
                </c:pt>
                <c:pt idx="399">
                  <c:v>0.1137</c:v>
                </c:pt>
                <c:pt idx="400">
                  <c:v>0.1137</c:v>
                </c:pt>
                <c:pt idx="401">
                  <c:v>0.1036</c:v>
                </c:pt>
                <c:pt idx="402">
                  <c:v>9.2600000000000002E-2</c:v>
                </c:pt>
                <c:pt idx="403">
                  <c:v>8.2100000000000006E-2</c:v>
                </c:pt>
                <c:pt idx="404">
                  <c:v>8.2100000000000006E-2</c:v>
                </c:pt>
                <c:pt idx="405">
                  <c:v>7.1499999999999994E-2</c:v>
                </c:pt>
                <c:pt idx="406">
                  <c:v>6.1499999999999999E-2</c:v>
                </c:pt>
                <c:pt idx="407">
                  <c:v>5.0900000000000001E-2</c:v>
                </c:pt>
                <c:pt idx="408">
                  <c:v>4.0399999999999998E-2</c:v>
                </c:pt>
                <c:pt idx="409">
                  <c:v>4.0399999999999998E-2</c:v>
                </c:pt>
                <c:pt idx="410">
                  <c:v>3.0300000000000001E-2</c:v>
                </c:pt>
                <c:pt idx="411">
                  <c:v>2.0199999999999999E-2</c:v>
                </c:pt>
                <c:pt idx="412">
                  <c:v>1.2800000000000001E-2</c:v>
                </c:pt>
                <c:pt idx="413">
                  <c:v>1.2800000000000001E-2</c:v>
                </c:pt>
                <c:pt idx="414">
                  <c:v>7.3000000000000001E-3</c:v>
                </c:pt>
                <c:pt idx="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9-49C0-AE9F-74D56AD787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PT_3!$C$2:$C$417</c:f>
              <c:numCache>
                <c:formatCode>0.0000</c:formatCode>
                <c:ptCount val="416"/>
                <c:pt idx="0">
                  <c:v>-2E-3</c:v>
                </c:pt>
                <c:pt idx="1">
                  <c:v>-4.1000000000000003E-3</c:v>
                </c:pt>
                <c:pt idx="2">
                  <c:v>-4.1000000000000003E-3</c:v>
                </c:pt>
                <c:pt idx="3">
                  <c:v>-6.6E-3</c:v>
                </c:pt>
                <c:pt idx="4">
                  <c:v>-9.1999999999999998E-3</c:v>
                </c:pt>
                <c:pt idx="5">
                  <c:v>-1.17E-2</c:v>
                </c:pt>
                <c:pt idx="6">
                  <c:v>-1.17E-2</c:v>
                </c:pt>
                <c:pt idx="7">
                  <c:v>-1.38E-2</c:v>
                </c:pt>
                <c:pt idx="8">
                  <c:v>-1.6299999999999999E-2</c:v>
                </c:pt>
                <c:pt idx="9">
                  <c:v>-1.84E-2</c:v>
                </c:pt>
                <c:pt idx="10">
                  <c:v>-1.84E-2</c:v>
                </c:pt>
                <c:pt idx="11">
                  <c:v>-2.1499999999999998E-2</c:v>
                </c:pt>
                <c:pt idx="12">
                  <c:v>-2.4E-2</c:v>
                </c:pt>
                <c:pt idx="13">
                  <c:v>-2.6100000000000002E-2</c:v>
                </c:pt>
                <c:pt idx="14">
                  <c:v>-2.86E-2</c:v>
                </c:pt>
                <c:pt idx="15">
                  <c:v>-2.86E-2</c:v>
                </c:pt>
                <c:pt idx="16">
                  <c:v>-3.1199999999999999E-2</c:v>
                </c:pt>
                <c:pt idx="17">
                  <c:v>-3.27E-2</c:v>
                </c:pt>
                <c:pt idx="18">
                  <c:v>-3.5799999999999998E-2</c:v>
                </c:pt>
                <c:pt idx="19">
                  <c:v>-3.5799999999999998E-2</c:v>
                </c:pt>
                <c:pt idx="20">
                  <c:v>-3.8300000000000001E-2</c:v>
                </c:pt>
                <c:pt idx="21">
                  <c:v>-4.0399999999999998E-2</c:v>
                </c:pt>
                <c:pt idx="22">
                  <c:v>-4.2900000000000001E-2</c:v>
                </c:pt>
                <c:pt idx="23">
                  <c:v>-4.2900000000000001E-2</c:v>
                </c:pt>
                <c:pt idx="24">
                  <c:v>-4.5499999999999999E-2</c:v>
                </c:pt>
                <c:pt idx="25">
                  <c:v>-4.7500000000000001E-2</c:v>
                </c:pt>
                <c:pt idx="26">
                  <c:v>-5.0099999999999999E-2</c:v>
                </c:pt>
                <c:pt idx="27">
                  <c:v>-5.0099999999999999E-2</c:v>
                </c:pt>
                <c:pt idx="28">
                  <c:v>-5.3100000000000001E-2</c:v>
                </c:pt>
                <c:pt idx="29">
                  <c:v>-5.4699999999999999E-2</c:v>
                </c:pt>
                <c:pt idx="30">
                  <c:v>-5.7200000000000001E-2</c:v>
                </c:pt>
                <c:pt idx="31">
                  <c:v>-5.7200000000000001E-2</c:v>
                </c:pt>
                <c:pt idx="32">
                  <c:v>-5.9799999999999999E-2</c:v>
                </c:pt>
                <c:pt idx="33">
                  <c:v>-6.2799999999999995E-2</c:v>
                </c:pt>
                <c:pt idx="34">
                  <c:v>-6.4399999999999999E-2</c:v>
                </c:pt>
                <c:pt idx="35">
                  <c:v>-6.4399999999999999E-2</c:v>
                </c:pt>
                <c:pt idx="36">
                  <c:v>-6.6900000000000001E-2</c:v>
                </c:pt>
                <c:pt idx="37">
                  <c:v>-6.9000000000000006E-2</c:v>
                </c:pt>
                <c:pt idx="38">
                  <c:v>-7.1499999999999994E-2</c:v>
                </c:pt>
                <c:pt idx="39">
                  <c:v>-7.1499999999999994E-2</c:v>
                </c:pt>
                <c:pt idx="40">
                  <c:v>-7.4099999999999999E-2</c:v>
                </c:pt>
                <c:pt idx="41">
                  <c:v>-7.6600000000000001E-2</c:v>
                </c:pt>
                <c:pt idx="42">
                  <c:v>-7.7600000000000002E-2</c:v>
                </c:pt>
                <c:pt idx="43">
                  <c:v>-7.8700000000000006E-2</c:v>
                </c:pt>
                <c:pt idx="44">
                  <c:v>-7.8700000000000006E-2</c:v>
                </c:pt>
                <c:pt idx="45">
                  <c:v>-7.9200000000000007E-2</c:v>
                </c:pt>
                <c:pt idx="46">
                  <c:v>-7.51E-2</c:v>
                </c:pt>
                <c:pt idx="47">
                  <c:v>-7.51E-2</c:v>
                </c:pt>
                <c:pt idx="48">
                  <c:v>-6.7900000000000002E-2</c:v>
                </c:pt>
                <c:pt idx="49">
                  <c:v>-5.8700000000000002E-2</c:v>
                </c:pt>
                <c:pt idx="50">
                  <c:v>-4.8500000000000001E-2</c:v>
                </c:pt>
                <c:pt idx="51">
                  <c:v>-4.8500000000000001E-2</c:v>
                </c:pt>
                <c:pt idx="52">
                  <c:v>-3.78E-2</c:v>
                </c:pt>
                <c:pt idx="53">
                  <c:v>-2.7099999999999999E-2</c:v>
                </c:pt>
                <c:pt idx="54">
                  <c:v>-1.6299999999999999E-2</c:v>
                </c:pt>
                <c:pt idx="55">
                  <c:v>-1.6299999999999999E-2</c:v>
                </c:pt>
                <c:pt idx="56">
                  <c:v>-5.5999999999999999E-3</c:v>
                </c:pt>
                <c:pt idx="57">
                  <c:v>5.5999999999999999E-3</c:v>
                </c:pt>
                <c:pt idx="58">
                  <c:v>1.6299999999999999E-2</c:v>
                </c:pt>
                <c:pt idx="59">
                  <c:v>1.6299999999999999E-2</c:v>
                </c:pt>
                <c:pt idx="60">
                  <c:v>2.76E-2</c:v>
                </c:pt>
                <c:pt idx="61">
                  <c:v>3.8300000000000001E-2</c:v>
                </c:pt>
                <c:pt idx="62">
                  <c:v>4.9000000000000002E-2</c:v>
                </c:pt>
                <c:pt idx="63">
                  <c:v>4.9000000000000002E-2</c:v>
                </c:pt>
                <c:pt idx="64">
                  <c:v>6.0299999999999999E-2</c:v>
                </c:pt>
                <c:pt idx="65">
                  <c:v>7.1499999999999994E-2</c:v>
                </c:pt>
                <c:pt idx="66">
                  <c:v>8.2199999999999995E-2</c:v>
                </c:pt>
                <c:pt idx="67">
                  <c:v>8.2199999999999995E-2</c:v>
                </c:pt>
                <c:pt idx="68">
                  <c:v>9.2999999999999999E-2</c:v>
                </c:pt>
                <c:pt idx="69">
                  <c:v>0.1047</c:v>
                </c:pt>
                <c:pt idx="70">
                  <c:v>0.1149</c:v>
                </c:pt>
                <c:pt idx="71">
                  <c:v>0.12620000000000001</c:v>
                </c:pt>
                <c:pt idx="72">
                  <c:v>0.12620000000000001</c:v>
                </c:pt>
                <c:pt idx="73">
                  <c:v>0.13739999999999999</c:v>
                </c:pt>
                <c:pt idx="74">
                  <c:v>0.14810000000000001</c:v>
                </c:pt>
                <c:pt idx="75">
                  <c:v>0.15890000000000001</c:v>
                </c:pt>
                <c:pt idx="76">
                  <c:v>0.15890000000000001</c:v>
                </c:pt>
                <c:pt idx="77">
                  <c:v>0.1701</c:v>
                </c:pt>
                <c:pt idx="78">
                  <c:v>0.18079999999999999</c:v>
                </c:pt>
                <c:pt idx="79">
                  <c:v>0.19159999999999999</c:v>
                </c:pt>
                <c:pt idx="80">
                  <c:v>0.19159999999999999</c:v>
                </c:pt>
                <c:pt idx="81">
                  <c:v>0.20330000000000001</c:v>
                </c:pt>
                <c:pt idx="82">
                  <c:v>0.214</c:v>
                </c:pt>
                <c:pt idx="83">
                  <c:v>0.2248</c:v>
                </c:pt>
                <c:pt idx="84">
                  <c:v>0.2248</c:v>
                </c:pt>
                <c:pt idx="85">
                  <c:v>0.23599999999999999</c:v>
                </c:pt>
                <c:pt idx="86">
                  <c:v>0.2467</c:v>
                </c:pt>
                <c:pt idx="87">
                  <c:v>0.25800000000000001</c:v>
                </c:pt>
                <c:pt idx="88">
                  <c:v>0.25800000000000001</c:v>
                </c:pt>
                <c:pt idx="89">
                  <c:v>0.26869999999999999</c:v>
                </c:pt>
                <c:pt idx="90">
                  <c:v>0.27889999999999998</c:v>
                </c:pt>
                <c:pt idx="91">
                  <c:v>0.29020000000000001</c:v>
                </c:pt>
                <c:pt idx="92">
                  <c:v>0.29020000000000001</c:v>
                </c:pt>
                <c:pt idx="93">
                  <c:v>0.3009</c:v>
                </c:pt>
                <c:pt idx="94">
                  <c:v>0.31159999999999999</c:v>
                </c:pt>
                <c:pt idx="95">
                  <c:v>0.32179999999999997</c:v>
                </c:pt>
                <c:pt idx="96">
                  <c:v>0.32179999999999997</c:v>
                </c:pt>
                <c:pt idx="97">
                  <c:v>0.33310000000000001</c:v>
                </c:pt>
                <c:pt idx="98">
                  <c:v>0.34379999999999999</c:v>
                </c:pt>
                <c:pt idx="99">
                  <c:v>0.35449999999999998</c:v>
                </c:pt>
                <c:pt idx="100">
                  <c:v>0.36580000000000001</c:v>
                </c:pt>
                <c:pt idx="101">
                  <c:v>0.36580000000000001</c:v>
                </c:pt>
                <c:pt idx="102">
                  <c:v>0.3765</c:v>
                </c:pt>
                <c:pt idx="103">
                  <c:v>0.38769999999999999</c:v>
                </c:pt>
                <c:pt idx="104">
                  <c:v>0.39839999999999998</c:v>
                </c:pt>
                <c:pt idx="105">
                  <c:v>0.39839999999999998</c:v>
                </c:pt>
                <c:pt idx="106">
                  <c:v>0.40870000000000001</c:v>
                </c:pt>
                <c:pt idx="107">
                  <c:v>0.4204</c:v>
                </c:pt>
                <c:pt idx="108">
                  <c:v>0.43109999999999998</c:v>
                </c:pt>
                <c:pt idx="109">
                  <c:v>0.43109999999999998</c:v>
                </c:pt>
                <c:pt idx="110">
                  <c:v>0.44190000000000002</c:v>
                </c:pt>
                <c:pt idx="111">
                  <c:v>0.4531</c:v>
                </c:pt>
                <c:pt idx="112">
                  <c:v>0.46429999999999999</c:v>
                </c:pt>
                <c:pt idx="113">
                  <c:v>0.46429999999999999</c:v>
                </c:pt>
                <c:pt idx="114">
                  <c:v>0.47460000000000002</c:v>
                </c:pt>
                <c:pt idx="115">
                  <c:v>0.48580000000000001</c:v>
                </c:pt>
                <c:pt idx="116">
                  <c:v>0.4965</c:v>
                </c:pt>
                <c:pt idx="117">
                  <c:v>0.4965</c:v>
                </c:pt>
                <c:pt idx="118">
                  <c:v>0.50729999999999997</c:v>
                </c:pt>
                <c:pt idx="119">
                  <c:v>0.51849999999999996</c:v>
                </c:pt>
                <c:pt idx="120">
                  <c:v>0.5292</c:v>
                </c:pt>
                <c:pt idx="121">
                  <c:v>0.5292</c:v>
                </c:pt>
                <c:pt idx="122">
                  <c:v>0.53990000000000005</c:v>
                </c:pt>
                <c:pt idx="123">
                  <c:v>0.55120000000000002</c:v>
                </c:pt>
                <c:pt idx="124">
                  <c:v>0.56189999999999996</c:v>
                </c:pt>
                <c:pt idx="125">
                  <c:v>0.56189999999999996</c:v>
                </c:pt>
                <c:pt idx="126">
                  <c:v>0.5726</c:v>
                </c:pt>
                <c:pt idx="127">
                  <c:v>0.58340000000000003</c:v>
                </c:pt>
                <c:pt idx="128">
                  <c:v>0.59460000000000002</c:v>
                </c:pt>
                <c:pt idx="129">
                  <c:v>0.60529999999999995</c:v>
                </c:pt>
                <c:pt idx="130">
                  <c:v>0.60529999999999995</c:v>
                </c:pt>
                <c:pt idx="131">
                  <c:v>0.61660000000000004</c:v>
                </c:pt>
                <c:pt idx="132">
                  <c:v>0.62729999999999997</c:v>
                </c:pt>
                <c:pt idx="133">
                  <c:v>0.63800000000000001</c:v>
                </c:pt>
                <c:pt idx="134">
                  <c:v>0.63800000000000001</c:v>
                </c:pt>
                <c:pt idx="135">
                  <c:v>0.64929999999999999</c:v>
                </c:pt>
                <c:pt idx="136">
                  <c:v>0.65849999999999997</c:v>
                </c:pt>
                <c:pt idx="137">
                  <c:v>0.66510000000000002</c:v>
                </c:pt>
                <c:pt idx="138">
                  <c:v>0.66820000000000002</c:v>
                </c:pt>
                <c:pt idx="139">
                  <c:v>0.66310000000000002</c:v>
                </c:pt>
                <c:pt idx="140">
                  <c:v>0.65949999999999998</c:v>
                </c:pt>
                <c:pt idx="141">
                  <c:v>0.65949999999999998</c:v>
                </c:pt>
                <c:pt idx="142">
                  <c:v>0.65590000000000004</c:v>
                </c:pt>
                <c:pt idx="143">
                  <c:v>0.65229999999999999</c:v>
                </c:pt>
                <c:pt idx="144">
                  <c:v>0.64880000000000004</c:v>
                </c:pt>
                <c:pt idx="145">
                  <c:v>0.64880000000000004</c:v>
                </c:pt>
                <c:pt idx="146">
                  <c:v>0.64470000000000005</c:v>
                </c:pt>
                <c:pt idx="147">
                  <c:v>0.6411</c:v>
                </c:pt>
                <c:pt idx="148">
                  <c:v>0.63749999999999996</c:v>
                </c:pt>
                <c:pt idx="149">
                  <c:v>0.63749999999999996</c:v>
                </c:pt>
                <c:pt idx="150">
                  <c:v>0.63339999999999996</c:v>
                </c:pt>
                <c:pt idx="151">
                  <c:v>0.63039999999999996</c:v>
                </c:pt>
                <c:pt idx="152">
                  <c:v>0.62580000000000002</c:v>
                </c:pt>
                <c:pt idx="153">
                  <c:v>0.62580000000000002</c:v>
                </c:pt>
                <c:pt idx="154">
                  <c:v>0.62219999999999998</c:v>
                </c:pt>
                <c:pt idx="155">
                  <c:v>0.61860000000000004</c:v>
                </c:pt>
                <c:pt idx="156">
                  <c:v>0.61499999999999999</c:v>
                </c:pt>
                <c:pt idx="157">
                  <c:v>0.61099999999999999</c:v>
                </c:pt>
                <c:pt idx="158">
                  <c:v>0.61099999999999999</c:v>
                </c:pt>
                <c:pt idx="159">
                  <c:v>0.60740000000000005</c:v>
                </c:pt>
                <c:pt idx="160">
                  <c:v>0.6038</c:v>
                </c:pt>
                <c:pt idx="161">
                  <c:v>0.59970000000000001</c:v>
                </c:pt>
                <c:pt idx="162">
                  <c:v>0.59970000000000001</c:v>
                </c:pt>
                <c:pt idx="163">
                  <c:v>0.59609999999999996</c:v>
                </c:pt>
                <c:pt idx="164">
                  <c:v>0.59260000000000002</c:v>
                </c:pt>
                <c:pt idx="165">
                  <c:v>0.58850000000000002</c:v>
                </c:pt>
                <c:pt idx="166">
                  <c:v>0.58850000000000002</c:v>
                </c:pt>
                <c:pt idx="167">
                  <c:v>0.58489999999999998</c:v>
                </c:pt>
                <c:pt idx="168">
                  <c:v>0.58130000000000004</c:v>
                </c:pt>
                <c:pt idx="169">
                  <c:v>0.57720000000000005</c:v>
                </c:pt>
                <c:pt idx="170">
                  <c:v>0.57720000000000005</c:v>
                </c:pt>
                <c:pt idx="171">
                  <c:v>0.57369999999999999</c:v>
                </c:pt>
                <c:pt idx="172">
                  <c:v>0.5696</c:v>
                </c:pt>
                <c:pt idx="173">
                  <c:v>0.56599999999999995</c:v>
                </c:pt>
                <c:pt idx="174">
                  <c:v>0.56599999999999995</c:v>
                </c:pt>
                <c:pt idx="175">
                  <c:v>0.56240000000000001</c:v>
                </c:pt>
                <c:pt idx="176">
                  <c:v>0.55830000000000002</c:v>
                </c:pt>
                <c:pt idx="177">
                  <c:v>0.55479999999999996</c:v>
                </c:pt>
                <c:pt idx="178">
                  <c:v>0.55479999999999996</c:v>
                </c:pt>
                <c:pt idx="179">
                  <c:v>0.55069999999999997</c:v>
                </c:pt>
                <c:pt idx="180">
                  <c:v>0.54710000000000003</c:v>
                </c:pt>
                <c:pt idx="181">
                  <c:v>0.54349999999999998</c:v>
                </c:pt>
                <c:pt idx="182">
                  <c:v>0.54349999999999998</c:v>
                </c:pt>
                <c:pt idx="183">
                  <c:v>0.53939999999999999</c:v>
                </c:pt>
                <c:pt idx="184">
                  <c:v>0.53639999999999999</c:v>
                </c:pt>
                <c:pt idx="185">
                  <c:v>0.5323</c:v>
                </c:pt>
                <c:pt idx="186">
                  <c:v>0.5282</c:v>
                </c:pt>
                <c:pt idx="187">
                  <c:v>0.5282</c:v>
                </c:pt>
                <c:pt idx="188">
                  <c:v>0.52510000000000001</c:v>
                </c:pt>
                <c:pt idx="189">
                  <c:v>0.52100000000000002</c:v>
                </c:pt>
                <c:pt idx="190">
                  <c:v>0.51749999999999996</c:v>
                </c:pt>
                <c:pt idx="191">
                  <c:v>0.51749999999999996</c:v>
                </c:pt>
                <c:pt idx="192">
                  <c:v>0.51390000000000002</c:v>
                </c:pt>
                <c:pt idx="193">
                  <c:v>0.51029999999999998</c:v>
                </c:pt>
                <c:pt idx="194">
                  <c:v>0.50619999999999998</c:v>
                </c:pt>
                <c:pt idx="195">
                  <c:v>0.50619999999999998</c:v>
                </c:pt>
                <c:pt idx="196">
                  <c:v>0.50319999999999998</c:v>
                </c:pt>
                <c:pt idx="197">
                  <c:v>0.50160000000000005</c:v>
                </c:pt>
                <c:pt idx="198">
                  <c:v>0.4884</c:v>
                </c:pt>
                <c:pt idx="199">
                  <c:v>0.47299999999999998</c:v>
                </c:pt>
                <c:pt idx="200">
                  <c:v>0.47299999999999998</c:v>
                </c:pt>
                <c:pt idx="201">
                  <c:v>0.4516</c:v>
                </c:pt>
                <c:pt idx="202">
                  <c:v>0.42599999999999999</c:v>
                </c:pt>
                <c:pt idx="203">
                  <c:v>0.4</c:v>
                </c:pt>
                <c:pt idx="204">
                  <c:v>0.4</c:v>
                </c:pt>
                <c:pt idx="205">
                  <c:v>0.37290000000000001</c:v>
                </c:pt>
                <c:pt idx="206">
                  <c:v>0.3463</c:v>
                </c:pt>
                <c:pt idx="207">
                  <c:v>0.31929999999999997</c:v>
                </c:pt>
                <c:pt idx="208">
                  <c:v>0.29220000000000002</c:v>
                </c:pt>
                <c:pt idx="209">
                  <c:v>0.29220000000000002</c:v>
                </c:pt>
                <c:pt idx="210">
                  <c:v>0.2651</c:v>
                </c:pt>
                <c:pt idx="211">
                  <c:v>0.23860000000000001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0.18340000000000001</c:v>
                </c:pt>
                <c:pt idx="215">
                  <c:v>0.15579999999999999</c:v>
                </c:pt>
                <c:pt idx="216">
                  <c:v>0.12870000000000001</c:v>
                </c:pt>
                <c:pt idx="217">
                  <c:v>0.12870000000000001</c:v>
                </c:pt>
                <c:pt idx="218">
                  <c:v>0.1011</c:v>
                </c:pt>
                <c:pt idx="219">
                  <c:v>7.4099999999999999E-2</c:v>
                </c:pt>
                <c:pt idx="220">
                  <c:v>4.65E-2</c:v>
                </c:pt>
                <c:pt idx="221">
                  <c:v>4.65E-2</c:v>
                </c:pt>
                <c:pt idx="222">
                  <c:v>1.89E-2</c:v>
                </c:pt>
                <c:pt idx="223">
                  <c:v>-7.7000000000000002E-3</c:v>
                </c:pt>
                <c:pt idx="224">
                  <c:v>-3.5200000000000002E-2</c:v>
                </c:pt>
                <c:pt idx="225">
                  <c:v>-3.5200000000000002E-2</c:v>
                </c:pt>
                <c:pt idx="226">
                  <c:v>-6.2799999999999995E-2</c:v>
                </c:pt>
                <c:pt idx="227">
                  <c:v>-8.9399999999999993E-2</c:v>
                </c:pt>
                <c:pt idx="228">
                  <c:v>-0.11650000000000001</c:v>
                </c:pt>
                <c:pt idx="229">
                  <c:v>-0.11650000000000001</c:v>
                </c:pt>
                <c:pt idx="230">
                  <c:v>-0.14349999999999999</c:v>
                </c:pt>
                <c:pt idx="231">
                  <c:v>-0.1706</c:v>
                </c:pt>
                <c:pt idx="232">
                  <c:v>-0.19819999999999999</c:v>
                </c:pt>
                <c:pt idx="233">
                  <c:v>-0.19819999999999999</c:v>
                </c:pt>
                <c:pt idx="234">
                  <c:v>-0.2253</c:v>
                </c:pt>
                <c:pt idx="235">
                  <c:v>-0.25290000000000001</c:v>
                </c:pt>
                <c:pt idx="236">
                  <c:v>-0.27939999999999998</c:v>
                </c:pt>
                <c:pt idx="237">
                  <c:v>-0.27939999999999998</c:v>
                </c:pt>
                <c:pt idx="238">
                  <c:v>-0.30649999999999999</c:v>
                </c:pt>
                <c:pt idx="239">
                  <c:v>-0.33360000000000001</c:v>
                </c:pt>
                <c:pt idx="240">
                  <c:v>-0.36059999999999998</c:v>
                </c:pt>
                <c:pt idx="241">
                  <c:v>-0.38819999999999999</c:v>
                </c:pt>
                <c:pt idx="242">
                  <c:v>-0.38819999999999999</c:v>
                </c:pt>
                <c:pt idx="243">
                  <c:v>-0.4158</c:v>
                </c:pt>
                <c:pt idx="244">
                  <c:v>-0.44340000000000002</c:v>
                </c:pt>
                <c:pt idx="245">
                  <c:v>-0.47049999999999997</c:v>
                </c:pt>
                <c:pt idx="246">
                  <c:v>-0.47049999999999997</c:v>
                </c:pt>
                <c:pt idx="247">
                  <c:v>-0.497</c:v>
                </c:pt>
                <c:pt idx="248">
                  <c:v>-0.52359999999999995</c:v>
                </c:pt>
                <c:pt idx="249">
                  <c:v>-0.55069999999999997</c:v>
                </c:pt>
                <c:pt idx="250">
                  <c:v>-0.55069999999999997</c:v>
                </c:pt>
                <c:pt idx="251">
                  <c:v>-0.57769999999999999</c:v>
                </c:pt>
                <c:pt idx="252">
                  <c:v>-0.60529999999999995</c:v>
                </c:pt>
                <c:pt idx="253">
                  <c:v>-0.63290000000000002</c:v>
                </c:pt>
                <c:pt idx="254">
                  <c:v>-0.63290000000000002</c:v>
                </c:pt>
                <c:pt idx="255">
                  <c:v>-0.66</c:v>
                </c:pt>
                <c:pt idx="256">
                  <c:v>-0.68759999999999999</c:v>
                </c:pt>
                <c:pt idx="257">
                  <c:v>-0.71460000000000001</c:v>
                </c:pt>
                <c:pt idx="258">
                  <c:v>-0.71460000000000001</c:v>
                </c:pt>
                <c:pt idx="259">
                  <c:v>-0.74170000000000003</c:v>
                </c:pt>
                <c:pt idx="260">
                  <c:v>-0.76929999999999998</c:v>
                </c:pt>
                <c:pt idx="261">
                  <c:v>-0.79690000000000005</c:v>
                </c:pt>
                <c:pt idx="262">
                  <c:v>-0.79690000000000005</c:v>
                </c:pt>
                <c:pt idx="263">
                  <c:v>-0.82399999999999995</c:v>
                </c:pt>
                <c:pt idx="264">
                  <c:v>-0.85160000000000002</c:v>
                </c:pt>
                <c:pt idx="265">
                  <c:v>-0.87860000000000005</c:v>
                </c:pt>
                <c:pt idx="266">
                  <c:v>-0.9052</c:v>
                </c:pt>
                <c:pt idx="267">
                  <c:v>-0.9052</c:v>
                </c:pt>
                <c:pt idx="268">
                  <c:v>-0.93279999999999996</c:v>
                </c:pt>
                <c:pt idx="269">
                  <c:v>-0.95979999999999999</c:v>
                </c:pt>
                <c:pt idx="270">
                  <c:v>-0.98640000000000005</c:v>
                </c:pt>
                <c:pt idx="271">
                  <c:v>-0.98640000000000005</c:v>
                </c:pt>
                <c:pt idx="272">
                  <c:v>-1.014</c:v>
                </c:pt>
                <c:pt idx="273">
                  <c:v>-1.0410999999999999</c:v>
                </c:pt>
                <c:pt idx="274">
                  <c:v>-1.0681</c:v>
                </c:pt>
                <c:pt idx="275">
                  <c:v>-1.0681</c:v>
                </c:pt>
                <c:pt idx="276">
                  <c:v>-1.0956999999999999</c:v>
                </c:pt>
                <c:pt idx="277">
                  <c:v>-1.1228</c:v>
                </c:pt>
                <c:pt idx="278">
                  <c:v>-1.1498999999999999</c:v>
                </c:pt>
                <c:pt idx="279">
                  <c:v>-1.1498999999999999</c:v>
                </c:pt>
                <c:pt idx="280">
                  <c:v>-1.1779999999999999</c:v>
                </c:pt>
                <c:pt idx="281">
                  <c:v>-1.2024999999999999</c:v>
                </c:pt>
                <c:pt idx="282">
                  <c:v>-1.2239</c:v>
                </c:pt>
                <c:pt idx="283">
                  <c:v>-1.2239</c:v>
                </c:pt>
                <c:pt idx="284">
                  <c:v>-1.2393000000000001</c:v>
                </c:pt>
                <c:pt idx="285">
                  <c:v>-1.2504999999999999</c:v>
                </c:pt>
                <c:pt idx="286">
                  <c:v>-1.248</c:v>
                </c:pt>
                <c:pt idx="287">
                  <c:v>-1.248</c:v>
                </c:pt>
                <c:pt idx="288">
                  <c:v>-1.2468999999999999</c:v>
                </c:pt>
                <c:pt idx="289">
                  <c:v>-1.2468999999999999</c:v>
                </c:pt>
                <c:pt idx="290">
                  <c:v>-1.2468999999999999</c:v>
                </c:pt>
                <c:pt idx="291">
                  <c:v>-1.2468999999999999</c:v>
                </c:pt>
                <c:pt idx="292">
                  <c:v>-1.2468999999999999</c:v>
                </c:pt>
                <c:pt idx="293">
                  <c:v>-1.2468999999999999</c:v>
                </c:pt>
                <c:pt idx="294">
                  <c:v>-1.2468999999999999</c:v>
                </c:pt>
                <c:pt idx="295">
                  <c:v>-1.2468999999999999</c:v>
                </c:pt>
                <c:pt idx="296">
                  <c:v>-1.2468999999999999</c:v>
                </c:pt>
                <c:pt idx="297">
                  <c:v>-1.2468999999999999</c:v>
                </c:pt>
                <c:pt idx="298">
                  <c:v>-1.2474000000000001</c:v>
                </c:pt>
                <c:pt idx="299">
                  <c:v>-1.2474000000000001</c:v>
                </c:pt>
                <c:pt idx="300">
                  <c:v>-1.2474000000000001</c:v>
                </c:pt>
                <c:pt idx="301">
                  <c:v>-1.2474000000000001</c:v>
                </c:pt>
                <c:pt idx="302">
                  <c:v>-1.2474000000000001</c:v>
                </c:pt>
                <c:pt idx="303">
                  <c:v>-1.2474000000000001</c:v>
                </c:pt>
                <c:pt idx="304">
                  <c:v>-1.2474000000000001</c:v>
                </c:pt>
                <c:pt idx="305">
                  <c:v>-1.2474000000000001</c:v>
                </c:pt>
                <c:pt idx="306">
                  <c:v>-1.2474000000000001</c:v>
                </c:pt>
                <c:pt idx="307">
                  <c:v>-1.2474000000000001</c:v>
                </c:pt>
                <c:pt idx="308">
                  <c:v>-1.248</c:v>
                </c:pt>
                <c:pt idx="309">
                  <c:v>-1.248</c:v>
                </c:pt>
                <c:pt idx="310">
                  <c:v>-1.248</c:v>
                </c:pt>
                <c:pt idx="311">
                  <c:v>-1.248</c:v>
                </c:pt>
                <c:pt idx="312">
                  <c:v>-1.248</c:v>
                </c:pt>
                <c:pt idx="313">
                  <c:v>-1.248</c:v>
                </c:pt>
                <c:pt idx="314">
                  <c:v>-1.248</c:v>
                </c:pt>
                <c:pt idx="315">
                  <c:v>-1.248</c:v>
                </c:pt>
                <c:pt idx="316">
                  <c:v>-1.248</c:v>
                </c:pt>
                <c:pt idx="317">
                  <c:v>-1.248</c:v>
                </c:pt>
                <c:pt idx="318">
                  <c:v>-1.248</c:v>
                </c:pt>
                <c:pt idx="319">
                  <c:v>-1.248</c:v>
                </c:pt>
                <c:pt idx="320">
                  <c:v>-1.248</c:v>
                </c:pt>
                <c:pt idx="321">
                  <c:v>-1.248</c:v>
                </c:pt>
                <c:pt idx="322">
                  <c:v>-1.248</c:v>
                </c:pt>
                <c:pt idx="323">
                  <c:v>-1.248</c:v>
                </c:pt>
                <c:pt idx="324">
                  <c:v>-1.248</c:v>
                </c:pt>
                <c:pt idx="325">
                  <c:v>-1.248</c:v>
                </c:pt>
                <c:pt idx="326">
                  <c:v>-1.2490000000000001</c:v>
                </c:pt>
                <c:pt idx="327">
                  <c:v>-1.2490000000000001</c:v>
                </c:pt>
                <c:pt idx="328">
                  <c:v>-1.2490000000000001</c:v>
                </c:pt>
                <c:pt idx="329">
                  <c:v>-1.2490000000000001</c:v>
                </c:pt>
                <c:pt idx="330">
                  <c:v>-1.2490000000000001</c:v>
                </c:pt>
                <c:pt idx="331">
                  <c:v>-1.2490000000000001</c:v>
                </c:pt>
                <c:pt idx="332">
                  <c:v>-1.2490000000000001</c:v>
                </c:pt>
                <c:pt idx="333">
                  <c:v>-1.2490000000000001</c:v>
                </c:pt>
                <c:pt idx="334">
                  <c:v>-1.2490000000000001</c:v>
                </c:pt>
                <c:pt idx="335">
                  <c:v>-1.2490000000000001</c:v>
                </c:pt>
                <c:pt idx="336">
                  <c:v>-1.2490000000000001</c:v>
                </c:pt>
                <c:pt idx="337">
                  <c:v>-1.2490000000000001</c:v>
                </c:pt>
                <c:pt idx="338">
                  <c:v>-1.2490000000000001</c:v>
                </c:pt>
                <c:pt idx="339">
                  <c:v>-1.2490000000000001</c:v>
                </c:pt>
                <c:pt idx="340">
                  <c:v>-1.2490000000000001</c:v>
                </c:pt>
                <c:pt idx="341">
                  <c:v>-1.2490000000000001</c:v>
                </c:pt>
                <c:pt idx="342">
                  <c:v>-1.2490000000000001</c:v>
                </c:pt>
                <c:pt idx="343">
                  <c:v>-1.2490000000000001</c:v>
                </c:pt>
                <c:pt idx="344">
                  <c:v>-1.25</c:v>
                </c:pt>
                <c:pt idx="345">
                  <c:v>-1.25</c:v>
                </c:pt>
                <c:pt idx="346">
                  <c:v>-1.25</c:v>
                </c:pt>
                <c:pt idx="347">
                  <c:v>-1.25</c:v>
                </c:pt>
                <c:pt idx="348">
                  <c:v>-1.25</c:v>
                </c:pt>
                <c:pt idx="349">
                  <c:v>-1.25</c:v>
                </c:pt>
                <c:pt idx="350">
                  <c:v>-1.25</c:v>
                </c:pt>
                <c:pt idx="351">
                  <c:v>-1.2311000000000001</c:v>
                </c:pt>
                <c:pt idx="352">
                  <c:v>-1.2107000000000001</c:v>
                </c:pt>
                <c:pt idx="353">
                  <c:v>-1.1867000000000001</c:v>
                </c:pt>
                <c:pt idx="354">
                  <c:v>-1.1867000000000001</c:v>
                </c:pt>
                <c:pt idx="355">
                  <c:v>-1.1611</c:v>
                </c:pt>
                <c:pt idx="356">
                  <c:v>-1.1351</c:v>
                </c:pt>
                <c:pt idx="357">
                  <c:v>-1.1094999999999999</c:v>
                </c:pt>
                <c:pt idx="358">
                  <c:v>-1.1094999999999999</c:v>
                </c:pt>
                <c:pt idx="359">
                  <c:v>-1.0834999999999999</c:v>
                </c:pt>
                <c:pt idx="360">
                  <c:v>-1.0573999999999999</c:v>
                </c:pt>
                <c:pt idx="361">
                  <c:v>-1.0308999999999999</c:v>
                </c:pt>
                <c:pt idx="362">
                  <c:v>-1.0308999999999999</c:v>
                </c:pt>
                <c:pt idx="363">
                  <c:v>-1.0043</c:v>
                </c:pt>
                <c:pt idx="364">
                  <c:v>-0.97770000000000001</c:v>
                </c:pt>
                <c:pt idx="365">
                  <c:v>-0.95169999999999999</c:v>
                </c:pt>
                <c:pt idx="366">
                  <c:v>-0.95169999999999999</c:v>
                </c:pt>
                <c:pt idx="367">
                  <c:v>-0.92559999999999998</c:v>
                </c:pt>
                <c:pt idx="368">
                  <c:v>-0.89959999999999996</c:v>
                </c:pt>
                <c:pt idx="369">
                  <c:v>-0.873</c:v>
                </c:pt>
                <c:pt idx="370">
                  <c:v>-0.873</c:v>
                </c:pt>
                <c:pt idx="371">
                  <c:v>-0.84750000000000003</c:v>
                </c:pt>
                <c:pt idx="372">
                  <c:v>-0.82089999999999996</c:v>
                </c:pt>
                <c:pt idx="373">
                  <c:v>-0.79479999999999995</c:v>
                </c:pt>
                <c:pt idx="374">
                  <c:v>-0.79479999999999995</c:v>
                </c:pt>
                <c:pt idx="375">
                  <c:v>-0.76780000000000004</c:v>
                </c:pt>
                <c:pt idx="376">
                  <c:v>-0.74070000000000003</c:v>
                </c:pt>
                <c:pt idx="377">
                  <c:v>-0.71460000000000001</c:v>
                </c:pt>
                <c:pt idx="378">
                  <c:v>-0.71460000000000001</c:v>
                </c:pt>
                <c:pt idx="379">
                  <c:v>-0.68810000000000004</c:v>
                </c:pt>
                <c:pt idx="380">
                  <c:v>-0.66200000000000003</c:v>
                </c:pt>
                <c:pt idx="381">
                  <c:v>-0.63500000000000001</c:v>
                </c:pt>
                <c:pt idx="382">
                  <c:v>-0.60840000000000005</c:v>
                </c:pt>
                <c:pt idx="383">
                  <c:v>-0.60840000000000005</c:v>
                </c:pt>
                <c:pt idx="384">
                  <c:v>-0.58179999999999998</c:v>
                </c:pt>
                <c:pt idx="385">
                  <c:v>-0.55579999999999996</c:v>
                </c:pt>
                <c:pt idx="386">
                  <c:v>-0.52969999999999995</c:v>
                </c:pt>
                <c:pt idx="387">
                  <c:v>-0.52969999999999995</c:v>
                </c:pt>
                <c:pt idx="388">
                  <c:v>-0.50370000000000004</c:v>
                </c:pt>
                <c:pt idx="389">
                  <c:v>-0.47760000000000002</c:v>
                </c:pt>
                <c:pt idx="390">
                  <c:v>-0.4516</c:v>
                </c:pt>
                <c:pt idx="391">
                  <c:v>-0.4516</c:v>
                </c:pt>
                <c:pt idx="392">
                  <c:v>-0.42499999999999999</c:v>
                </c:pt>
                <c:pt idx="393">
                  <c:v>-0.39839999999999998</c:v>
                </c:pt>
                <c:pt idx="394">
                  <c:v>-0.37240000000000001</c:v>
                </c:pt>
                <c:pt idx="395">
                  <c:v>-0.37240000000000001</c:v>
                </c:pt>
                <c:pt idx="396">
                  <c:v>-0.3458</c:v>
                </c:pt>
                <c:pt idx="397">
                  <c:v>-0.31979999999999997</c:v>
                </c:pt>
                <c:pt idx="398">
                  <c:v>-0.29370000000000002</c:v>
                </c:pt>
                <c:pt idx="399">
                  <c:v>-0.29370000000000002</c:v>
                </c:pt>
                <c:pt idx="400">
                  <c:v>-0.26719999999999999</c:v>
                </c:pt>
                <c:pt idx="401">
                  <c:v>-0.24110000000000001</c:v>
                </c:pt>
                <c:pt idx="402">
                  <c:v>-0.2145</c:v>
                </c:pt>
                <c:pt idx="403">
                  <c:v>-0.2145</c:v>
                </c:pt>
                <c:pt idx="404">
                  <c:v>-0.188</c:v>
                </c:pt>
                <c:pt idx="405">
                  <c:v>-0.16139999999999999</c:v>
                </c:pt>
                <c:pt idx="406">
                  <c:v>-0.13589999999999999</c:v>
                </c:pt>
                <c:pt idx="407">
                  <c:v>-0.10929999999999999</c:v>
                </c:pt>
                <c:pt idx="408">
                  <c:v>-0.10929999999999999</c:v>
                </c:pt>
                <c:pt idx="409">
                  <c:v>-8.3299999999999999E-2</c:v>
                </c:pt>
                <c:pt idx="410">
                  <c:v>-5.7200000000000001E-2</c:v>
                </c:pt>
                <c:pt idx="411">
                  <c:v>-3.4700000000000002E-2</c:v>
                </c:pt>
                <c:pt idx="412">
                  <c:v>-3.4700000000000002E-2</c:v>
                </c:pt>
                <c:pt idx="413">
                  <c:v>-1.84E-2</c:v>
                </c:pt>
                <c:pt idx="414">
                  <c:v>-6.1000000000000004E-3</c:v>
                </c:pt>
                <c:pt idx="415">
                  <c:v>-5.0000000000000001E-4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9-49C0-AE9F-74D56AD787B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PT_3!$D$2:$D$417</c:f>
              <c:numCache>
                <c:formatCode>0.0000</c:formatCode>
                <c:ptCount val="416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-1.4E-3</c:v>
                </c:pt>
                <c:pt idx="9">
                  <c:v>-3.0000000000000001E-3</c:v>
                </c:pt>
                <c:pt idx="10">
                  <c:v>-3.0000000000000001E-3</c:v>
                </c:pt>
                <c:pt idx="11">
                  <c:v>-4.4999999999999997E-3</c:v>
                </c:pt>
                <c:pt idx="12">
                  <c:v>-9.1000000000000004E-3</c:v>
                </c:pt>
                <c:pt idx="13">
                  <c:v>-1.06E-2</c:v>
                </c:pt>
                <c:pt idx="14">
                  <c:v>-1.52E-2</c:v>
                </c:pt>
                <c:pt idx="15">
                  <c:v>-1.6799999999999999E-2</c:v>
                </c:pt>
                <c:pt idx="16">
                  <c:v>-1.9800000000000002E-2</c:v>
                </c:pt>
                <c:pt idx="17">
                  <c:v>-2.1399999999999999E-2</c:v>
                </c:pt>
                <c:pt idx="18">
                  <c:v>-2.1399999999999999E-2</c:v>
                </c:pt>
                <c:pt idx="19">
                  <c:v>-2.1399999999999999E-2</c:v>
                </c:pt>
                <c:pt idx="20">
                  <c:v>-2.29E-2</c:v>
                </c:pt>
                <c:pt idx="21">
                  <c:v>-2.9100000000000001E-2</c:v>
                </c:pt>
                <c:pt idx="22">
                  <c:v>-3.0599999999999999E-2</c:v>
                </c:pt>
                <c:pt idx="23">
                  <c:v>-3.0599999999999999E-2</c:v>
                </c:pt>
                <c:pt idx="24">
                  <c:v>-3.3700000000000001E-2</c:v>
                </c:pt>
                <c:pt idx="25">
                  <c:v>-3.3700000000000001E-2</c:v>
                </c:pt>
                <c:pt idx="26">
                  <c:v>-3.3700000000000001E-2</c:v>
                </c:pt>
                <c:pt idx="27">
                  <c:v>-3.5200000000000002E-2</c:v>
                </c:pt>
                <c:pt idx="28">
                  <c:v>-3.5200000000000002E-2</c:v>
                </c:pt>
                <c:pt idx="29">
                  <c:v>-3.6700000000000003E-2</c:v>
                </c:pt>
                <c:pt idx="30">
                  <c:v>-3.8300000000000001E-2</c:v>
                </c:pt>
                <c:pt idx="31">
                  <c:v>-3.9800000000000002E-2</c:v>
                </c:pt>
                <c:pt idx="32">
                  <c:v>-4.2900000000000001E-2</c:v>
                </c:pt>
                <c:pt idx="33">
                  <c:v>-4.4400000000000002E-2</c:v>
                </c:pt>
                <c:pt idx="34">
                  <c:v>-4.5900000000000003E-2</c:v>
                </c:pt>
                <c:pt idx="35">
                  <c:v>-4.7500000000000001E-2</c:v>
                </c:pt>
                <c:pt idx="36">
                  <c:v>-4.9000000000000002E-2</c:v>
                </c:pt>
                <c:pt idx="37">
                  <c:v>-4.9000000000000002E-2</c:v>
                </c:pt>
                <c:pt idx="38">
                  <c:v>-4.9000000000000002E-2</c:v>
                </c:pt>
                <c:pt idx="39">
                  <c:v>-5.0500000000000003E-2</c:v>
                </c:pt>
                <c:pt idx="40">
                  <c:v>-5.21E-2</c:v>
                </c:pt>
                <c:pt idx="41">
                  <c:v>-5.3600000000000002E-2</c:v>
                </c:pt>
                <c:pt idx="42">
                  <c:v>-5.5100000000000003E-2</c:v>
                </c:pt>
                <c:pt idx="43">
                  <c:v>-5.67E-2</c:v>
                </c:pt>
                <c:pt idx="44">
                  <c:v>-5.67E-2</c:v>
                </c:pt>
                <c:pt idx="45">
                  <c:v>-5.67E-2</c:v>
                </c:pt>
                <c:pt idx="46">
                  <c:v>-6.7400000000000002E-2</c:v>
                </c:pt>
                <c:pt idx="47">
                  <c:v>-8.1199999999999994E-2</c:v>
                </c:pt>
                <c:pt idx="48">
                  <c:v>-9.8100000000000007E-2</c:v>
                </c:pt>
                <c:pt idx="49">
                  <c:v>-0.1134</c:v>
                </c:pt>
                <c:pt idx="50">
                  <c:v>-0.1318</c:v>
                </c:pt>
                <c:pt idx="51">
                  <c:v>-0.1472</c:v>
                </c:pt>
                <c:pt idx="52">
                  <c:v>-0.16250000000000001</c:v>
                </c:pt>
                <c:pt idx="53">
                  <c:v>-0.17480000000000001</c:v>
                </c:pt>
                <c:pt idx="54">
                  <c:v>-0.19320000000000001</c:v>
                </c:pt>
                <c:pt idx="55">
                  <c:v>-0.20549999999999999</c:v>
                </c:pt>
                <c:pt idx="56">
                  <c:v>-0.21929999999999999</c:v>
                </c:pt>
                <c:pt idx="57">
                  <c:v>-0.2361</c:v>
                </c:pt>
                <c:pt idx="58">
                  <c:v>-0.253</c:v>
                </c:pt>
                <c:pt idx="59">
                  <c:v>-0.26529999999999998</c:v>
                </c:pt>
                <c:pt idx="60">
                  <c:v>-0.27760000000000001</c:v>
                </c:pt>
                <c:pt idx="61">
                  <c:v>-0.2883</c:v>
                </c:pt>
                <c:pt idx="62">
                  <c:v>-0.30980000000000002</c:v>
                </c:pt>
                <c:pt idx="63">
                  <c:v>-0.3236</c:v>
                </c:pt>
                <c:pt idx="64">
                  <c:v>-0.33579999999999999</c:v>
                </c:pt>
                <c:pt idx="65">
                  <c:v>-0.3543</c:v>
                </c:pt>
                <c:pt idx="66">
                  <c:v>-0.36649999999999999</c:v>
                </c:pt>
                <c:pt idx="67">
                  <c:v>-0.38340000000000002</c:v>
                </c:pt>
                <c:pt idx="68">
                  <c:v>-0.40179999999999999</c:v>
                </c:pt>
                <c:pt idx="69">
                  <c:v>-0.41560000000000002</c:v>
                </c:pt>
                <c:pt idx="70">
                  <c:v>-0.4325</c:v>
                </c:pt>
                <c:pt idx="71">
                  <c:v>-0.44629999999999997</c:v>
                </c:pt>
                <c:pt idx="72">
                  <c:v>-0.46010000000000001</c:v>
                </c:pt>
                <c:pt idx="73">
                  <c:v>-0.47849999999999998</c:v>
                </c:pt>
                <c:pt idx="74">
                  <c:v>-0.48920000000000002</c:v>
                </c:pt>
                <c:pt idx="75">
                  <c:v>-0.50460000000000005</c:v>
                </c:pt>
                <c:pt idx="76">
                  <c:v>-0.51070000000000004</c:v>
                </c:pt>
                <c:pt idx="77">
                  <c:v>-0.52910000000000001</c:v>
                </c:pt>
                <c:pt idx="78">
                  <c:v>-0.54600000000000004</c:v>
                </c:pt>
                <c:pt idx="79">
                  <c:v>-0.56440000000000001</c:v>
                </c:pt>
                <c:pt idx="80">
                  <c:v>-0.57820000000000005</c:v>
                </c:pt>
                <c:pt idx="81">
                  <c:v>-0.59360000000000002</c:v>
                </c:pt>
                <c:pt idx="82">
                  <c:v>-0.60580000000000001</c:v>
                </c:pt>
                <c:pt idx="83">
                  <c:v>-0.62419999999999998</c:v>
                </c:pt>
                <c:pt idx="84">
                  <c:v>-0.63649999999999995</c:v>
                </c:pt>
                <c:pt idx="85">
                  <c:v>-0.65029999999999999</c:v>
                </c:pt>
                <c:pt idx="86">
                  <c:v>-0.66410000000000002</c:v>
                </c:pt>
                <c:pt idx="87">
                  <c:v>-0.67490000000000006</c:v>
                </c:pt>
                <c:pt idx="88">
                  <c:v>-0.69330000000000003</c:v>
                </c:pt>
                <c:pt idx="89">
                  <c:v>-0.70709999999999995</c:v>
                </c:pt>
                <c:pt idx="90">
                  <c:v>-0.72240000000000004</c:v>
                </c:pt>
                <c:pt idx="91">
                  <c:v>-0.73929999999999996</c:v>
                </c:pt>
                <c:pt idx="92">
                  <c:v>-0.75160000000000005</c:v>
                </c:pt>
                <c:pt idx="93">
                  <c:v>-0.76539999999999997</c:v>
                </c:pt>
                <c:pt idx="94">
                  <c:v>-0.77759999999999996</c:v>
                </c:pt>
                <c:pt idx="95">
                  <c:v>-0.79600000000000004</c:v>
                </c:pt>
                <c:pt idx="96">
                  <c:v>-0.81140000000000001</c:v>
                </c:pt>
                <c:pt idx="97">
                  <c:v>-0.82369999999999999</c:v>
                </c:pt>
                <c:pt idx="98">
                  <c:v>-0.84050000000000002</c:v>
                </c:pt>
                <c:pt idx="99">
                  <c:v>-0.85740000000000005</c:v>
                </c:pt>
                <c:pt idx="100">
                  <c:v>-0.87580000000000002</c:v>
                </c:pt>
                <c:pt idx="101">
                  <c:v>-0.89119999999999999</c:v>
                </c:pt>
                <c:pt idx="102">
                  <c:v>-0.90649999999999997</c:v>
                </c:pt>
                <c:pt idx="103">
                  <c:v>-0.91569999999999996</c:v>
                </c:pt>
                <c:pt idx="104">
                  <c:v>-0.92949999999999999</c:v>
                </c:pt>
                <c:pt idx="105">
                  <c:v>-0.94640000000000002</c:v>
                </c:pt>
                <c:pt idx="106">
                  <c:v>-0.96020000000000005</c:v>
                </c:pt>
                <c:pt idx="107">
                  <c:v>-0.97860000000000003</c:v>
                </c:pt>
                <c:pt idx="108">
                  <c:v>-0.99239999999999995</c:v>
                </c:pt>
                <c:pt idx="109">
                  <c:v>-1.0062</c:v>
                </c:pt>
                <c:pt idx="110">
                  <c:v>-1.0185</c:v>
                </c:pt>
                <c:pt idx="111">
                  <c:v>-1.0368999999999999</c:v>
                </c:pt>
                <c:pt idx="112">
                  <c:v>-1.0491999999999999</c:v>
                </c:pt>
                <c:pt idx="113">
                  <c:v>-1.0645</c:v>
                </c:pt>
                <c:pt idx="114">
                  <c:v>-1.0813999999999999</c:v>
                </c:pt>
                <c:pt idx="115">
                  <c:v>-1.0921000000000001</c:v>
                </c:pt>
                <c:pt idx="116">
                  <c:v>-1.1059000000000001</c:v>
                </c:pt>
                <c:pt idx="117">
                  <c:v>-1.1212</c:v>
                </c:pt>
                <c:pt idx="118">
                  <c:v>-1.1366000000000001</c:v>
                </c:pt>
                <c:pt idx="119">
                  <c:v>-1.1504000000000001</c:v>
                </c:pt>
                <c:pt idx="120">
                  <c:v>-1.1627000000000001</c:v>
                </c:pt>
                <c:pt idx="121">
                  <c:v>-1.1765000000000001</c:v>
                </c:pt>
                <c:pt idx="122">
                  <c:v>-1.1979</c:v>
                </c:pt>
                <c:pt idx="123">
                  <c:v>-1.2118</c:v>
                </c:pt>
                <c:pt idx="124">
                  <c:v>-1.2302</c:v>
                </c:pt>
                <c:pt idx="125">
                  <c:v>-1.2394000000000001</c:v>
                </c:pt>
                <c:pt idx="126">
                  <c:v>-1.2546999999999999</c:v>
                </c:pt>
                <c:pt idx="127">
                  <c:v>-1.2746</c:v>
                </c:pt>
                <c:pt idx="128">
                  <c:v>-1.29</c:v>
                </c:pt>
                <c:pt idx="129">
                  <c:v>-1.3052999999999999</c:v>
                </c:pt>
                <c:pt idx="130">
                  <c:v>-1.3176000000000001</c:v>
                </c:pt>
                <c:pt idx="131">
                  <c:v>-1.3283</c:v>
                </c:pt>
                <c:pt idx="132">
                  <c:v>-1.3436999999999999</c:v>
                </c:pt>
                <c:pt idx="133">
                  <c:v>-1.3605</c:v>
                </c:pt>
                <c:pt idx="134">
                  <c:v>-1.3758999999999999</c:v>
                </c:pt>
                <c:pt idx="135">
                  <c:v>-1.3882000000000001</c:v>
                </c:pt>
                <c:pt idx="136">
                  <c:v>-1.4004000000000001</c:v>
                </c:pt>
                <c:pt idx="137">
                  <c:v>-1.4035</c:v>
                </c:pt>
                <c:pt idx="138">
                  <c:v>-1.4066000000000001</c:v>
                </c:pt>
                <c:pt idx="139">
                  <c:v>-1.4127000000000001</c:v>
                </c:pt>
                <c:pt idx="140">
                  <c:v>-1.4127000000000001</c:v>
                </c:pt>
                <c:pt idx="141">
                  <c:v>-1.4173</c:v>
                </c:pt>
                <c:pt idx="142">
                  <c:v>-1.4204000000000001</c:v>
                </c:pt>
                <c:pt idx="143">
                  <c:v>-1.4204000000000001</c:v>
                </c:pt>
                <c:pt idx="144">
                  <c:v>-1.4204000000000001</c:v>
                </c:pt>
                <c:pt idx="145">
                  <c:v>-1.425</c:v>
                </c:pt>
                <c:pt idx="146">
                  <c:v>-1.4311</c:v>
                </c:pt>
                <c:pt idx="147">
                  <c:v>-1.4402999999999999</c:v>
                </c:pt>
                <c:pt idx="148">
                  <c:v>-1.4434</c:v>
                </c:pt>
                <c:pt idx="149">
                  <c:v>-1.4434</c:v>
                </c:pt>
                <c:pt idx="150">
                  <c:v>-1.4434</c:v>
                </c:pt>
                <c:pt idx="151">
                  <c:v>-1.4449000000000001</c:v>
                </c:pt>
                <c:pt idx="152">
                  <c:v>-1.4464999999999999</c:v>
                </c:pt>
                <c:pt idx="153">
                  <c:v>-1.4495</c:v>
                </c:pt>
                <c:pt idx="154">
                  <c:v>-1.4525999999999999</c:v>
                </c:pt>
                <c:pt idx="155">
                  <c:v>-1.4572000000000001</c:v>
                </c:pt>
                <c:pt idx="156">
                  <c:v>-1.4633</c:v>
                </c:pt>
                <c:pt idx="157">
                  <c:v>-1.4633</c:v>
                </c:pt>
                <c:pt idx="158">
                  <c:v>-1.4649000000000001</c:v>
                </c:pt>
                <c:pt idx="159">
                  <c:v>-1.4663999999999999</c:v>
                </c:pt>
                <c:pt idx="160">
                  <c:v>-1.4695</c:v>
                </c:pt>
                <c:pt idx="161">
                  <c:v>-1.4724999999999999</c:v>
                </c:pt>
                <c:pt idx="162">
                  <c:v>-1.4756</c:v>
                </c:pt>
                <c:pt idx="163">
                  <c:v>-1.4771000000000001</c:v>
                </c:pt>
                <c:pt idx="164">
                  <c:v>-1.4786999999999999</c:v>
                </c:pt>
                <c:pt idx="165">
                  <c:v>-1.4817</c:v>
                </c:pt>
                <c:pt idx="166">
                  <c:v>-1.4863</c:v>
                </c:pt>
                <c:pt idx="167">
                  <c:v>-1.4894000000000001</c:v>
                </c:pt>
                <c:pt idx="168">
                  <c:v>-1.4908999999999999</c:v>
                </c:pt>
                <c:pt idx="169">
                  <c:v>-1.494</c:v>
                </c:pt>
                <c:pt idx="170">
                  <c:v>-1.4971000000000001</c:v>
                </c:pt>
                <c:pt idx="171">
                  <c:v>-1.4985999999999999</c:v>
                </c:pt>
                <c:pt idx="172">
                  <c:v>-1.5017</c:v>
                </c:pt>
                <c:pt idx="173">
                  <c:v>-1.5032000000000001</c:v>
                </c:pt>
                <c:pt idx="174">
                  <c:v>-1.5078</c:v>
                </c:pt>
                <c:pt idx="175">
                  <c:v>-1.5124</c:v>
                </c:pt>
                <c:pt idx="176">
                  <c:v>-1.5155000000000001</c:v>
                </c:pt>
                <c:pt idx="177">
                  <c:v>-1.5155000000000001</c:v>
                </c:pt>
                <c:pt idx="178">
                  <c:v>-1.5201</c:v>
                </c:pt>
                <c:pt idx="179">
                  <c:v>-1.5216000000000001</c:v>
                </c:pt>
                <c:pt idx="180">
                  <c:v>-1.5232000000000001</c:v>
                </c:pt>
                <c:pt idx="181">
                  <c:v>-1.5246999999999999</c:v>
                </c:pt>
                <c:pt idx="182">
                  <c:v>-1.5278</c:v>
                </c:pt>
                <c:pt idx="183">
                  <c:v>-1.5293000000000001</c:v>
                </c:pt>
                <c:pt idx="184">
                  <c:v>-1.5339</c:v>
                </c:pt>
                <c:pt idx="185">
                  <c:v>-1.5369999999999999</c:v>
                </c:pt>
                <c:pt idx="186">
                  <c:v>-1.5416000000000001</c:v>
                </c:pt>
                <c:pt idx="187">
                  <c:v>-1.5416000000000001</c:v>
                </c:pt>
                <c:pt idx="188">
                  <c:v>-1.5446</c:v>
                </c:pt>
                <c:pt idx="189">
                  <c:v>-1.5462</c:v>
                </c:pt>
                <c:pt idx="190">
                  <c:v>-1.5477000000000001</c:v>
                </c:pt>
                <c:pt idx="191">
                  <c:v>-1.5508</c:v>
                </c:pt>
                <c:pt idx="192">
                  <c:v>-1.5538000000000001</c:v>
                </c:pt>
                <c:pt idx="193">
                  <c:v>-1.5553999999999999</c:v>
                </c:pt>
                <c:pt idx="194">
                  <c:v>-1.56</c:v>
                </c:pt>
                <c:pt idx="195">
                  <c:v>-1.5615000000000001</c:v>
                </c:pt>
                <c:pt idx="196">
                  <c:v>-1.5629999999999999</c:v>
                </c:pt>
                <c:pt idx="197">
                  <c:v>-1.5646</c:v>
                </c:pt>
                <c:pt idx="198">
                  <c:v>-1.5661</c:v>
                </c:pt>
                <c:pt idx="199">
                  <c:v>-1.5629999999999999</c:v>
                </c:pt>
                <c:pt idx="200">
                  <c:v>-1.5508</c:v>
                </c:pt>
                <c:pt idx="201">
                  <c:v>-1.5339</c:v>
                </c:pt>
                <c:pt idx="202">
                  <c:v>-1.5032000000000001</c:v>
                </c:pt>
                <c:pt idx="203">
                  <c:v>-1.4802</c:v>
                </c:pt>
                <c:pt idx="204">
                  <c:v>-1.448</c:v>
                </c:pt>
                <c:pt idx="205">
                  <c:v>-1.4311</c:v>
                </c:pt>
                <c:pt idx="206">
                  <c:v>-1.4080999999999999</c:v>
                </c:pt>
                <c:pt idx="207">
                  <c:v>-1.3928</c:v>
                </c:pt>
                <c:pt idx="208">
                  <c:v>-1.3682000000000001</c:v>
                </c:pt>
                <c:pt idx="209">
                  <c:v>-1.3436999999999999</c:v>
                </c:pt>
                <c:pt idx="210">
                  <c:v>-1.3252999999999999</c:v>
                </c:pt>
                <c:pt idx="211">
                  <c:v>-1.3007</c:v>
                </c:pt>
                <c:pt idx="212">
                  <c:v>-1.2854000000000001</c:v>
                </c:pt>
                <c:pt idx="213">
                  <c:v>-1.27</c:v>
                </c:pt>
                <c:pt idx="214">
                  <c:v>-1.2470000000000001</c:v>
                </c:pt>
                <c:pt idx="215">
                  <c:v>-1.2317</c:v>
                </c:pt>
                <c:pt idx="216">
                  <c:v>-1.2101999999999999</c:v>
                </c:pt>
                <c:pt idx="217">
                  <c:v>-1.1933</c:v>
                </c:pt>
                <c:pt idx="218">
                  <c:v>-1.1749000000000001</c:v>
                </c:pt>
                <c:pt idx="219">
                  <c:v>-1.1580999999999999</c:v>
                </c:pt>
                <c:pt idx="220">
                  <c:v>-1.1351</c:v>
                </c:pt>
                <c:pt idx="221">
                  <c:v>-1.1212</c:v>
                </c:pt>
                <c:pt idx="222">
                  <c:v>-1.1028</c:v>
                </c:pt>
                <c:pt idx="223">
                  <c:v>-1.0860000000000001</c:v>
                </c:pt>
                <c:pt idx="224">
                  <c:v>-1.0660000000000001</c:v>
                </c:pt>
                <c:pt idx="225">
                  <c:v>-1.0461</c:v>
                </c:pt>
                <c:pt idx="226">
                  <c:v>-1.0277000000000001</c:v>
                </c:pt>
                <c:pt idx="227">
                  <c:v>-1.0093000000000001</c:v>
                </c:pt>
                <c:pt idx="228">
                  <c:v>-0.99239999999999995</c:v>
                </c:pt>
                <c:pt idx="229">
                  <c:v>-0.96940000000000004</c:v>
                </c:pt>
                <c:pt idx="230">
                  <c:v>-0.95399999999999996</c:v>
                </c:pt>
                <c:pt idx="231">
                  <c:v>-0.93720000000000003</c:v>
                </c:pt>
                <c:pt idx="232">
                  <c:v>-0.91879999999999995</c:v>
                </c:pt>
                <c:pt idx="233">
                  <c:v>-0.90039999999999998</c:v>
                </c:pt>
                <c:pt idx="234">
                  <c:v>-0.87890000000000001</c:v>
                </c:pt>
                <c:pt idx="235">
                  <c:v>-0.86350000000000005</c:v>
                </c:pt>
                <c:pt idx="236">
                  <c:v>-0.84670000000000001</c:v>
                </c:pt>
                <c:pt idx="237">
                  <c:v>-0.82520000000000004</c:v>
                </c:pt>
                <c:pt idx="238">
                  <c:v>-0.80369999999999997</c:v>
                </c:pt>
                <c:pt idx="239">
                  <c:v>-0.78380000000000005</c:v>
                </c:pt>
                <c:pt idx="240">
                  <c:v>-0.76539999999999997</c:v>
                </c:pt>
                <c:pt idx="241">
                  <c:v>-0.747</c:v>
                </c:pt>
                <c:pt idx="242">
                  <c:v>-0.73009999999999997</c:v>
                </c:pt>
                <c:pt idx="243">
                  <c:v>-0.7147</c:v>
                </c:pt>
                <c:pt idx="244">
                  <c:v>-0.69479999999999997</c:v>
                </c:pt>
                <c:pt idx="245">
                  <c:v>-0.67949999999999999</c:v>
                </c:pt>
                <c:pt idx="246">
                  <c:v>-0.65800000000000003</c:v>
                </c:pt>
                <c:pt idx="247">
                  <c:v>-0.63649999999999995</c:v>
                </c:pt>
                <c:pt idx="248">
                  <c:v>-0.62270000000000003</c:v>
                </c:pt>
                <c:pt idx="249">
                  <c:v>-0.60580000000000001</c:v>
                </c:pt>
                <c:pt idx="250">
                  <c:v>-0.59360000000000002</c:v>
                </c:pt>
                <c:pt idx="251">
                  <c:v>-0.56130000000000002</c:v>
                </c:pt>
                <c:pt idx="252">
                  <c:v>-0.54749999999999999</c:v>
                </c:pt>
                <c:pt idx="253">
                  <c:v>-0.52610000000000001</c:v>
                </c:pt>
                <c:pt idx="254">
                  <c:v>-0.50919999999999999</c:v>
                </c:pt>
                <c:pt idx="255">
                  <c:v>-0.49230000000000002</c:v>
                </c:pt>
                <c:pt idx="256">
                  <c:v>-0.4708</c:v>
                </c:pt>
                <c:pt idx="257">
                  <c:v>-0.45550000000000002</c:v>
                </c:pt>
                <c:pt idx="258">
                  <c:v>-0.43859999999999999</c:v>
                </c:pt>
                <c:pt idx="259">
                  <c:v>-0.42020000000000002</c:v>
                </c:pt>
                <c:pt idx="260">
                  <c:v>-0.40029999999999999</c:v>
                </c:pt>
                <c:pt idx="261">
                  <c:v>-0.38490000000000002</c:v>
                </c:pt>
                <c:pt idx="262">
                  <c:v>-0.36959999999999998</c:v>
                </c:pt>
                <c:pt idx="263">
                  <c:v>-0.34970000000000001</c:v>
                </c:pt>
                <c:pt idx="264">
                  <c:v>-0.32969999999999999</c:v>
                </c:pt>
                <c:pt idx="265">
                  <c:v>-0.30980000000000002</c:v>
                </c:pt>
                <c:pt idx="266">
                  <c:v>-0.2868</c:v>
                </c:pt>
                <c:pt idx="267">
                  <c:v>-0.27139999999999997</c:v>
                </c:pt>
                <c:pt idx="268">
                  <c:v>-0.2545</c:v>
                </c:pt>
                <c:pt idx="269">
                  <c:v>-0.24229999999999999</c:v>
                </c:pt>
                <c:pt idx="270">
                  <c:v>-0.2162</c:v>
                </c:pt>
                <c:pt idx="271">
                  <c:v>-0.1963</c:v>
                </c:pt>
                <c:pt idx="272">
                  <c:v>-0.17780000000000001</c:v>
                </c:pt>
                <c:pt idx="273">
                  <c:v>-0.161</c:v>
                </c:pt>
                <c:pt idx="274">
                  <c:v>-0.14099999999999999</c:v>
                </c:pt>
                <c:pt idx="275">
                  <c:v>-0.12570000000000001</c:v>
                </c:pt>
                <c:pt idx="276">
                  <c:v>-0.1027</c:v>
                </c:pt>
                <c:pt idx="277">
                  <c:v>-8.5800000000000001E-2</c:v>
                </c:pt>
                <c:pt idx="278">
                  <c:v>-7.0499999999999993E-2</c:v>
                </c:pt>
                <c:pt idx="279">
                  <c:v>-4.9000000000000002E-2</c:v>
                </c:pt>
                <c:pt idx="280">
                  <c:v>-3.3700000000000001E-2</c:v>
                </c:pt>
                <c:pt idx="281">
                  <c:v>-1.37E-2</c:v>
                </c:pt>
                <c:pt idx="282">
                  <c:v>-1.4E-3</c:v>
                </c:pt>
                <c:pt idx="283">
                  <c:v>4.7000000000000002E-3</c:v>
                </c:pt>
                <c:pt idx="284">
                  <c:v>7.7999999999999996E-3</c:v>
                </c:pt>
                <c:pt idx="285">
                  <c:v>7.7999999999999996E-3</c:v>
                </c:pt>
                <c:pt idx="286">
                  <c:v>7.7999999999999996E-3</c:v>
                </c:pt>
                <c:pt idx="287">
                  <c:v>1.6000000000000001E-3</c:v>
                </c:pt>
                <c:pt idx="288">
                  <c:v>-1.52E-2</c:v>
                </c:pt>
                <c:pt idx="289">
                  <c:v>-3.5200000000000002E-2</c:v>
                </c:pt>
                <c:pt idx="290">
                  <c:v>-6.2799999999999995E-2</c:v>
                </c:pt>
                <c:pt idx="291">
                  <c:v>-8.5800000000000001E-2</c:v>
                </c:pt>
                <c:pt idx="292">
                  <c:v>-0.1027</c:v>
                </c:pt>
                <c:pt idx="293">
                  <c:v>-0.11799999999999999</c:v>
                </c:pt>
                <c:pt idx="294">
                  <c:v>-0.13489999999999999</c:v>
                </c:pt>
                <c:pt idx="295">
                  <c:v>-0.15179999999999999</c:v>
                </c:pt>
                <c:pt idx="296">
                  <c:v>-0.17319999999999999</c:v>
                </c:pt>
                <c:pt idx="297">
                  <c:v>-0.18859999999999999</c:v>
                </c:pt>
                <c:pt idx="298">
                  <c:v>-0.2039</c:v>
                </c:pt>
                <c:pt idx="299">
                  <c:v>-0.22389999999999999</c:v>
                </c:pt>
                <c:pt idx="300">
                  <c:v>-0.2407</c:v>
                </c:pt>
                <c:pt idx="301">
                  <c:v>-0.2576</c:v>
                </c:pt>
                <c:pt idx="302">
                  <c:v>-0.27139999999999997</c:v>
                </c:pt>
                <c:pt idx="303">
                  <c:v>-0.28370000000000001</c:v>
                </c:pt>
                <c:pt idx="304">
                  <c:v>-0.29599999999999999</c:v>
                </c:pt>
                <c:pt idx="305">
                  <c:v>-0.31590000000000001</c:v>
                </c:pt>
                <c:pt idx="306">
                  <c:v>-0.33579999999999999</c:v>
                </c:pt>
                <c:pt idx="307">
                  <c:v>-0.34970000000000001</c:v>
                </c:pt>
                <c:pt idx="308">
                  <c:v>-0.37419999999999998</c:v>
                </c:pt>
                <c:pt idx="309">
                  <c:v>-0.38950000000000001</c:v>
                </c:pt>
                <c:pt idx="310">
                  <c:v>-0.40639999999999998</c:v>
                </c:pt>
                <c:pt idx="311">
                  <c:v>-0.42020000000000002</c:v>
                </c:pt>
                <c:pt idx="312">
                  <c:v>-0.43559999999999999</c:v>
                </c:pt>
                <c:pt idx="313">
                  <c:v>-0.44940000000000002</c:v>
                </c:pt>
                <c:pt idx="314">
                  <c:v>-0.4632</c:v>
                </c:pt>
                <c:pt idx="315">
                  <c:v>-0.48159999999999997</c:v>
                </c:pt>
                <c:pt idx="316">
                  <c:v>-0.5</c:v>
                </c:pt>
                <c:pt idx="317">
                  <c:v>-0.51380000000000003</c:v>
                </c:pt>
                <c:pt idx="318">
                  <c:v>-0.52910000000000001</c:v>
                </c:pt>
                <c:pt idx="319">
                  <c:v>-0.54449999999999998</c:v>
                </c:pt>
                <c:pt idx="320">
                  <c:v>-0.55520000000000003</c:v>
                </c:pt>
                <c:pt idx="321">
                  <c:v>-0.57669999999999999</c:v>
                </c:pt>
                <c:pt idx="322">
                  <c:v>-0.59199999999999997</c:v>
                </c:pt>
                <c:pt idx="323">
                  <c:v>-0.6089</c:v>
                </c:pt>
                <c:pt idx="324">
                  <c:v>-0.62580000000000002</c:v>
                </c:pt>
                <c:pt idx="325">
                  <c:v>-0.64259999999999995</c:v>
                </c:pt>
                <c:pt idx="326">
                  <c:v>-0.65490000000000004</c:v>
                </c:pt>
                <c:pt idx="327">
                  <c:v>-0.67179999999999995</c:v>
                </c:pt>
                <c:pt idx="328">
                  <c:v>-0.68869999999999998</c:v>
                </c:pt>
                <c:pt idx="329">
                  <c:v>-0.70250000000000001</c:v>
                </c:pt>
                <c:pt idx="330">
                  <c:v>-0.71930000000000005</c:v>
                </c:pt>
                <c:pt idx="331">
                  <c:v>-0.73780000000000001</c:v>
                </c:pt>
                <c:pt idx="332">
                  <c:v>-0.75309999999999999</c:v>
                </c:pt>
                <c:pt idx="333">
                  <c:v>-0.76690000000000003</c:v>
                </c:pt>
                <c:pt idx="334">
                  <c:v>-0.78220000000000001</c:v>
                </c:pt>
                <c:pt idx="335">
                  <c:v>-0.79910000000000003</c:v>
                </c:pt>
                <c:pt idx="336">
                  <c:v>-0.8145</c:v>
                </c:pt>
                <c:pt idx="337">
                  <c:v>-0.83130000000000004</c:v>
                </c:pt>
                <c:pt idx="338">
                  <c:v>-0.84509999999999996</c:v>
                </c:pt>
                <c:pt idx="339">
                  <c:v>-0.86350000000000005</c:v>
                </c:pt>
                <c:pt idx="340">
                  <c:v>-0.88349999999999995</c:v>
                </c:pt>
                <c:pt idx="341">
                  <c:v>-0.89880000000000004</c:v>
                </c:pt>
                <c:pt idx="342">
                  <c:v>-0.91720000000000002</c:v>
                </c:pt>
                <c:pt idx="343">
                  <c:v>-0.92949999999999999</c:v>
                </c:pt>
                <c:pt idx="344">
                  <c:v>-0.94479999999999997</c:v>
                </c:pt>
                <c:pt idx="345">
                  <c:v>-0.96020000000000005</c:v>
                </c:pt>
                <c:pt idx="346">
                  <c:v>-0.98170000000000002</c:v>
                </c:pt>
                <c:pt idx="347">
                  <c:v>-0.99390000000000001</c:v>
                </c:pt>
                <c:pt idx="348">
                  <c:v>-1.0031000000000001</c:v>
                </c:pt>
                <c:pt idx="349">
                  <c:v>-1.0093000000000001</c:v>
                </c:pt>
                <c:pt idx="350">
                  <c:v>-1.0093000000000001</c:v>
                </c:pt>
                <c:pt idx="351">
                  <c:v>-1.0093000000000001</c:v>
                </c:pt>
                <c:pt idx="352">
                  <c:v>-0.99550000000000005</c:v>
                </c:pt>
                <c:pt idx="353">
                  <c:v>-0.96479999999999999</c:v>
                </c:pt>
                <c:pt idx="354">
                  <c:v>-0.94330000000000003</c:v>
                </c:pt>
                <c:pt idx="355">
                  <c:v>-0.92179999999999995</c:v>
                </c:pt>
                <c:pt idx="356">
                  <c:v>-0.89880000000000004</c:v>
                </c:pt>
                <c:pt idx="357">
                  <c:v>-0.88190000000000002</c:v>
                </c:pt>
                <c:pt idx="358">
                  <c:v>-0.86660000000000004</c:v>
                </c:pt>
                <c:pt idx="359">
                  <c:v>-0.84819999999999995</c:v>
                </c:pt>
                <c:pt idx="360">
                  <c:v>-0.82979999999999998</c:v>
                </c:pt>
                <c:pt idx="361">
                  <c:v>-0.81289999999999996</c:v>
                </c:pt>
                <c:pt idx="362">
                  <c:v>-0.79300000000000004</c:v>
                </c:pt>
                <c:pt idx="363">
                  <c:v>-0.7792</c:v>
                </c:pt>
                <c:pt idx="364">
                  <c:v>-0.76380000000000003</c:v>
                </c:pt>
                <c:pt idx="365">
                  <c:v>-0.74390000000000001</c:v>
                </c:pt>
                <c:pt idx="366">
                  <c:v>-0.73009999999999997</c:v>
                </c:pt>
                <c:pt idx="367">
                  <c:v>-0.7147</c:v>
                </c:pt>
                <c:pt idx="368">
                  <c:v>-0.69940000000000002</c:v>
                </c:pt>
                <c:pt idx="369">
                  <c:v>-0.68100000000000005</c:v>
                </c:pt>
                <c:pt idx="370">
                  <c:v>-0.6764</c:v>
                </c:pt>
                <c:pt idx="371">
                  <c:v>-0.64880000000000004</c:v>
                </c:pt>
                <c:pt idx="372">
                  <c:v>-0.63649999999999995</c:v>
                </c:pt>
                <c:pt idx="373">
                  <c:v>-0.62119999999999997</c:v>
                </c:pt>
                <c:pt idx="374">
                  <c:v>-0.60119999999999996</c:v>
                </c:pt>
                <c:pt idx="375">
                  <c:v>-0.58740000000000003</c:v>
                </c:pt>
                <c:pt idx="376">
                  <c:v>-0.5675</c:v>
                </c:pt>
                <c:pt idx="377">
                  <c:v>-0.55369999999999997</c:v>
                </c:pt>
                <c:pt idx="378">
                  <c:v>-0.53990000000000005</c:v>
                </c:pt>
                <c:pt idx="379">
                  <c:v>-0.51990000000000003</c:v>
                </c:pt>
                <c:pt idx="380">
                  <c:v>-0.50609999999999999</c:v>
                </c:pt>
                <c:pt idx="381">
                  <c:v>-0.48920000000000002</c:v>
                </c:pt>
                <c:pt idx="382">
                  <c:v>-0.47699999999999998</c:v>
                </c:pt>
                <c:pt idx="383">
                  <c:v>-0.45400000000000001</c:v>
                </c:pt>
                <c:pt idx="384">
                  <c:v>-0.43859999999999999</c:v>
                </c:pt>
                <c:pt idx="385">
                  <c:v>-0.41870000000000002</c:v>
                </c:pt>
                <c:pt idx="386">
                  <c:v>-0.40489999999999998</c:v>
                </c:pt>
                <c:pt idx="387">
                  <c:v>-0.38800000000000001</c:v>
                </c:pt>
                <c:pt idx="388">
                  <c:v>-0.37419999999999998</c:v>
                </c:pt>
                <c:pt idx="389">
                  <c:v>-0.36499999999999999</c:v>
                </c:pt>
                <c:pt idx="390">
                  <c:v>-0.34200000000000003</c:v>
                </c:pt>
                <c:pt idx="391">
                  <c:v>-0.3251</c:v>
                </c:pt>
                <c:pt idx="392">
                  <c:v>-0.30669999999999997</c:v>
                </c:pt>
                <c:pt idx="393">
                  <c:v>-0.2944</c:v>
                </c:pt>
                <c:pt idx="394">
                  <c:v>-0.27450000000000002</c:v>
                </c:pt>
                <c:pt idx="395">
                  <c:v>-0.26069999999999999</c:v>
                </c:pt>
                <c:pt idx="396">
                  <c:v>-0.24690000000000001</c:v>
                </c:pt>
                <c:pt idx="397">
                  <c:v>-0.22850000000000001</c:v>
                </c:pt>
                <c:pt idx="398">
                  <c:v>-0.21160000000000001</c:v>
                </c:pt>
                <c:pt idx="399">
                  <c:v>-0.1993</c:v>
                </c:pt>
                <c:pt idx="400">
                  <c:v>-0.1825</c:v>
                </c:pt>
                <c:pt idx="401">
                  <c:v>-0.1671</c:v>
                </c:pt>
                <c:pt idx="402">
                  <c:v>-0.1502</c:v>
                </c:pt>
                <c:pt idx="403">
                  <c:v>-0.13639999999999999</c:v>
                </c:pt>
                <c:pt idx="404">
                  <c:v>-0.1196</c:v>
                </c:pt>
                <c:pt idx="405">
                  <c:v>-9.8100000000000007E-2</c:v>
                </c:pt>
                <c:pt idx="406">
                  <c:v>-7.8100000000000003E-2</c:v>
                </c:pt>
                <c:pt idx="407">
                  <c:v>-6.4299999999999996E-2</c:v>
                </c:pt>
                <c:pt idx="408">
                  <c:v>-5.5100000000000003E-2</c:v>
                </c:pt>
                <c:pt idx="409">
                  <c:v>-3.8300000000000001E-2</c:v>
                </c:pt>
                <c:pt idx="410">
                  <c:v>-1.6799999999999999E-2</c:v>
                </c:pt>
                <c:pt idx="411">
                  <c:v>1E-4</c:v>
                </c:pt>
                <c:pt idx="412">
                  <c:v>4.7000000000000002E-3</c:v>
                </c:pt>
                <c:pt idx="413">
                  <c:v>6.1999999999999998E-3</c:v>
                </c:pt>
                <c:pt idx="414">
                  <c:v>7.7999999999999996E-3</c:v>
                </c:pt>
                <c:pt idx="415">
                  <c:v>3.2000000000000002E-3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C9-49C0-AE9F-74D56AD787B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PT_3!$E$2:$E$417</c:f>
              <c:numCache>
                <c:formatCode>0.0000</c:formatCode>
                <c:ptCount val="416"/>
                <c:pt idx="0">
                  <c:v>-1.54E-2</c:v>
                </c:pt>
                <c:pt idx="1">
                  <c:v>-3.0800000000000001E-2</c:v>
                </c:pt>
                <c:pt idx="2">
                  <c:v>-4.6100000000000002E-2</c:v>
                </c:pt>
                <c:pt idx="3">
                  <c:v>-6.4500000000000002E-2</c:v>
                </c:pt>
                <c:pt idx="4">
                  <c:v>-7.9899999999999999E-2</c:v>
                </c:pt>
                <c:pt idx="5">
                  <c:v>-0.1013</c:v>
                </c:pt>
                <c:pt idx="6">
                  <c:v>-0.12590000000000001</c:v>
                </c:pt>
                <c:pt idx="7">
                  <c:v>-0.14119999999999999</c:v>
                </c:pt>
                <c:pt idx="8">
                  <c:v>-0.15959999999999999</c:v>
                </c:pt>
                <c:pt idx="9">
                  <c:v>-0.1734</c:v>
                </c:pt>
                <c:pt idx="10">
                  <c:v>-0.1918</c:v>
                </c:pt>
                <c:pt idx="11">
                  <c:v>-0.21179999999999999</c:v>
                </c:pt>
                <c:pt idx="12">
                  <c:v>-0.22869999999999999</c:v>
                </c:pt>
                <c:pt idx="13">
                  <c:v>-0.24399999999999999</c:v>
                </c:pt>
                <c:pt idx="14">
                  <c:v>-0.27160000000000001</c:v>
                </c:pt>
                <c:pt idx="15">
                  <c:v>-0.28539999999999999</c:v>
                </c:pt>
                <c:pt idx="16">
                  <c:v>-0.30380000000000001</c:v>
                </c:pt>
                <c:pt idx="17">
                  <c:v>-0.31919999999999998</c:v>
                </c:pt>
                <c:pt idx="18">
                  <c:v>-0.33600000000000002</c:v>
                </c:pt>
                <c:pt idx="19">
                  <c:v>-0.35289999999999999</c:v>
                </c:pt>
                <c:pt idx="20">
                  <c:v>-0.36820000000000003</c:v>
                </c:pt>
                <c:pt idx="21">
                  <c:v>-0.38819999999999999</c:v>
                </c:pt>
                <c:pt idx="22">
                  <c:v>-0.40350000000000003</c:v>
                </c:pt>
                <c:pt idx="23">
                  <c:v>-0.4204</c:v>
                </c:pt>
                <c:pt idx="24">
                  <c:v>-0.43730000000000002</c:v>
                </c:pt>
                <c:pt idx="25">
                  <c:v>-0.4572</c:v>
                </c:pt>
                <c:pt idx="26">
                  <c:v>-0.47410000000000002</c:v>
                </c:pt>
                <c:pt idx="27">
                  <c:v>-0.4894</c:v>
                </c:pt>
                <c:pt idx="28">
                  <c:v>-0.50939999999999996</c:v>
                </c:pt>
                <c:pt idx="29">
                  <c:v>-0.52470000000000006</c:v>
                </c:pt>
                <c:pt idx="30">
                  <c:v>-0.54310000000000003</c:v>
                </c:pt>
                <c:pt idx="31">
                  <c:v>-0.56000000000000005</c:v>
                </c:pt>
                <c:pt idx="32">
                  <c:v>-0.57379999999999998</c:v>
                </c:pt>
                <c:pt idx="33">
                  <c:v>-0.59219999999999995</c:v>
                </c:pt>
                <c:pt idx="34">
                  <c:v>-0.61370000000000002</c:v>
                </c:pt>
                <c:pt idx="35">
                  <c:v>-0.63360000000000005</c:v>
                </c:pt>
                <c:pt idx="36">
                  <c:v>-0.64900000000000002</c:v>
                </c:pt>
                <c:pt idx="37">
                  <c:v>-0.66890000000000005</c:v>
                </c:pt>
                <c:pt idx="38">
                  <c:v>-0.68420000000000003</c:v>
                </c:pt>
                <c:pt idx="39">
                  <c:v>-0.69650000000000001</c:v>
                </c:pt>
                <c:pt idx="40">
                  <c:v>-0.71489999999999998</c:v>
                </c:pt>
                <c:pt idx="41">
                  <c:v>-0.73029999999999995</c:v>
                </c:pt>
                <c:pt idx="42">
                  <c:v>-0.74870000000000003</c:v>
                </c:pt>
                <c:pt idx="43">
                  <c:v>-0.75329999999999997</c:v>
                </c:pt>
                <c:pt idx="44">
                  <c:v>-0.75629999999999997</c:v>
                </c:pt>
                <c:pt idx="45">
                  <c:v>-0.75629999999999997</c:v>
                </c:pt>
                <c:pt idx="46">
                  <c:v>-0.76549999999999996</c:v>
                </c:pt>
                <c:pt idx="47">
                  <c:v>-0.7702</c:v>
                </c:pt>
                <c:pt idx="48">
                  <c:v>-0.78239999999999998</c:v>
                </c:pt>
                <c:pt idx="49">
                  <c:v>-0.78700000000000003</c:v>
                </c:pt>
                <c:pt idx="50">
                  <c:v>-0.79930000000000001</c:v>
                </c:pt>
                <c:pt idx="51">
                  <c:v>-0.80700000000000005</c:v>
                </c:pt>
                <c:pt idx="52">
                  <c:v>-0.81310000000000004</c:v>
                </c:pt>
                <c:pt idx="53">
                  <c:v>-0.81920000000000004</c:v>
                </c:pt>
                <c:pt idx="54">
                  <c:v>-0.83150000000000002</c:v>
                </c:pt>
                <c:pt idx="55">
                  <c:v>-0.83609999999999995</c:v>
                </c:pt>
                <c:pt idx="56">
                  <c:v>-0.84689999999999999</c:v>
                </c:pt>
                <c:pt idx="57">
                  <c:v>-0.84989999999999999</c:v>
                </c:pt>
                <c:pt idx="58">
                  <c:v>-0.86370000000000002</c:v>
                </c:pt>
                <c:pt idx="59">
                  <c:v>-0.86990000000000001</c:v>
                </c:pt>
                <c:pt idx="60">
                  <c:v>-0.876</c:v>
                </c:pt>
                <c:pt idx="61">
                  <c:v>-0.88519999999999999</c:v>
                </c:pt>
                <c:pt idx="62">
                  <c:v>-0.89439999999999997</c:v>
                </c:pt>
                <c:pt idx="63">
                  <c:v>-0.90359999999999996</c:v>
                </c:pt>
                <c:pt idx="64">
                  <c:v>-0.90969999999999995</c:v>
                </c:pt>
                <c:pt idx="65">
                  <c:v>-0.92049999999999998</c:v>
                </c:pt>
                <c:pt idx="66">
                  <c:v>-0.92659999999999998</c:v>
                </c:pt>
                <c:pt idx="67">
                  <c:v>-0.93430000000000002</c:v>
                </c:pt>
                <c:pt idx="68">
                  <c:v>-0.94499999999999995</c:v>
                </c:pt>
                <c:pt idx="69">
                  <c:v>-0.95120000000000005</c:v>
                </c:pt>
                <c:pt idx="70">
                  <c:v>-0.96499999999999997</c:v>
                </c:pt>
                <c:pt idx="71">
                  <c:v>-0.96960000000000002</c:v>
                </c:pt>
                <c:pt idx="72">
                  <c:v>-0.9788</c:v>
                </c:pt>
                <c:pt idx="73">
                  <c:v>-0.9849</c:v>
                </c:pt>
                <c:pt idx="74">
                  <c:v>-0.99409999999999998</c:v>
                </c:pt>
                <c:pt idx="75">
                  <c:v>-1.0018</c:v>
                </c:pt>
                <c:pt idx="76">
                  <c:v>-1.0048999999999999</c:v>
                </c:pt>
                <c:pt idx="77">
                  <c:v>-1.0202</c:v>
                </c:pt>
                <c:pt idx="78">
                  <c:v>-1.0279</c:v>
                </c:pt>
                <c:pt idx="79">
                  <c:v>-1.0355000000000001</c:v>
                </c:pt>
                <c:pt idx="80">
                  <c:v>-1.0417000000000001</c:v>
                </c:pt>
                <c:pt idx="81">
                  <c:v>-1.0508999999999999</c:v>
                </c:pt>
                <c:pt idx="82">
                  <c:v>-1.0569999999999999</c:v>
                </c:pt>
                <c:pt idx="83">
                  <c:v>-1.0708</c:v>
                </c:pt>
                <c:pt idx="84">
                  <c:v>-1.0753999999999999</c:v>
                </c:pt>
                <c:pt idx="85">
                  <c:v>-1.0846</c:v>
                </c:pt>
                <c:pt idx="86">
                  <c:v>-1.0908</c:v>
                </c:pt>
                <c:pt idx="87">
                  <c:v>-1.0953999999999999</c:v>
                </c:pt>
                <c:pt idx="88">
                  <c:v>-1.1092</c:v>
                </c:pt>
                <c:pt idx="89">
                  <c:v>-1.1153</c:v>
                </c:pt>
                <c:pt idx="90">
                  <c:v>-1.1214</c:v>
                </c:pt>
                <c:pt idx="91">
                  <c:v>-1.1336999999999999</c:v>
                </c:pt>
                <c:pt idx="92">
                  <c:v>-1.1397999999999999</c:v>
                </c:pt>
                <c:pt idx="93">
                  <c:v>-1.1475</c:v>
                </c:pt>
                <c:pt idx="94">
                  <c:v>-1.1567000000000001</c:v>
                </c:pt>
                <c:pt idx="95">
                  <c:v>-1.1613</c:v>
                </c:pt>
                <c:pt idx="96">
                  <c:v>-1.1736</c:v>
                </c:pt>
                <c:pt idx="97">
                  <c:v>-1.1797</c:v>
                </c:pt>
                <c:pt idx="98">
                  <c:v>-1.1889000000000001</c:v>
                </c:pt>
                <c:pt idx="99">
                  <c:v>-1.1980999999999999</c:v>
                </c:pt>
                <c:pt idx="100">
                  <c:v>-1.2058</c:v>
                </c:pt>
                <c:pt idx="101">
                  <c:v>-1.2135</c:v>
                </c:pt>
                <c:pt idx="102">
                  <c:v>-1.2242</c:v>
                </c:pt>
                <c:pt idx="103">
                  <c:v>-1.2273000000000001</c:v>
                </c:pt>
                <c:pt idx="104">
                  <c:v>-1.2364999999999999</c:v>
                </c:pt>
                <c:pt idx="105">
                  <c:v>-1.2472000000000001</c:v>
                </c:pt>
                <c:pt idx="106">
                  <c:v>-1.2548999999999999</c:v>
                </c:pt>
                <c:pt idx="107">
                  <c:v>-1.2672000000000001</c:v>
                </c:pt>
                <c:pt idx="108">
                  <c:v>-1.2702</c:v>
                </c:pt>
                <c:pt idx="109">
                  <c:v>-1.2794000000000001</c:v>
                </c:pt>
                <c:pt idx="110">
                  <c:v>-1.2870999999999999</c:v>
                </c:pt>
                <c:pt idx="111">
                  <c:v>-1.2978000000000001</c:v>
                </c:pt>
                <c:pt idx="112">
                  <c:v>-1.3024</c:v>
                </c:pt>
                <c:pt idx="113">
                  <c:v>-1.3116000000000001</c:v>
                </c:pt>
                <c:pt idx="114">
                  <c:v>-1.3224</c:v>
                </c:pt>
                <c:pt idx="115">
                  <c:v>-1.3301000000000001</c:v>
                </c:pt>
                <c:pt idx="116">
                  <c:v>-1.3376999999999999</c:v>
                </c:pt>
                <c:pt idx="117">
                  <c:v>-1.3423</c:v>
                </c:pt>
                <c:pt idx="118">
                  <c:v>-1.3514999999999999</c:v>
                </c:pt>
                <c:pt idx="119">
                  <c:v>-1.3576999999999999</c:v>
                </c:pt>
                <c:pt idx="120">
                  <c:v>-1.3653</c:v>
                </c:pt>
                <c:pt idx="121">
                  <c:v>-1.3714999999999999</c:v>
                </c:pt>
                <c:pt idx="122">
                  <c:v>-1.3807</c:v>
                </c:pt>
                <c:pt idx="123">
                  <c:v>-1.3853</c:v>
                </c:pt>
                <c:pt idx="124">
                  <c:v>-1.3959999999999999</c:v>
                </c:pt>
                <c:pt idx="125">
                  <c:v>-1.4083000000000001</c:v>
                </c:pt>
                <c:pt idx="126">
                  <c:v>-1.4175</c:v>
                </c:pt>
                <c:pt idx="127">
                  <c:v>-1.4252</c:v>
                </c:pt>
                <c:pt idx="128">
                  <c:v>-1.4343999999999999</c:v>
                </c:pt>
                <c:pt idx="129">
                  <c:v>-1.4419999999999999</c:v>
                </c:pt>
                <c:pt idx="130">
                  <c:v>-1.4497</c:v>
                </c:pt>
                <c:pt idx="131">
                  <c:v>-1.4574</c:v>
                </c:pt>
                <c:pt idx="132">
                  <c:v>-1.4665999999999999</c:v>
                </c:pt>
                <c:pt idx="133">
                  <c:v>-1.4742</c:v>
                </c:pt>
                <c:pt idx="134">
                  <c:v>-1.4835</c:v>
                </c:pt>
                <c:pt idx="135">
                  <c:v>-1.4911000000000001</c:v>
                </c:pt>
                <c:pt idx="136">
                  <c:v>-1.4973000000000001</c:v>
                </c:pt>
                <c:pt idx="137">
                  <c:v>-1.5019</c:v>
                </c:pt>
                <c:pt idx="138">
                  <c:v>-1.5048999999999999</c:v>
                </c:pt>
                <c:pt idx="139">
                  <c:v>-1.4789000000000001</c:v>
                </c:pt>
                <c:pt idx="140">
                  <c:v>-1.4343999999999999</c:v>
                </c:pt>
                <c:pt idx="141">
                  <c:v>-1.3959999999999999</c:v>
                </c:pt>
                <c:pt idx="142">
                  <c:v>-1.3423</c:v>
                </c:pt>
                <c:pt idx="143">
                  <c:v>-1.304</c:v>
                </c:pt>
                <c:pt idx="144">
                  <c:v>-1.2595000000000001</c:v>
                </c:pt>
                <c:pt idx="145">
                  <c:v>-1.2287999999999999</c:v>
                </c:pt>
                <c:pt idx="146">
                  <c:v>-1.1935</c:v>
                </c:pt>
                <c:pt idx="147">
                  <c:v>-1.1444000000000001</c:v>
                </c:pt>
                <c:pt idx="148">
                  <c:v>-1.1092</c:v>
                </c:pt>
                <c:pt idx="149">
                  <c:v>-1.0630999999999999</c:v>
                </c:pt>
                <c:pt idx="150">
                  <c:v>-1.0386</c:v>
                </c:pt>
                <c:pt idx="151">
                  <c:v>-1.0033000000000001</c:v>
                </c:pt>
                <c:pt idx="152">
                  <c:v>-0.95879999999999999</c:v>
                </c:pt>
                <c:pt idx="153">
                  <c:v>-0.91739999999999999</c:v>
                </c:pt>
                <c:pt idx="154">
                  <c:v>-0.88519999999999999</c:v>
                </c:pt>
                <c:pt idx="155">
                  <c:v>-0.83760000000000001</c:v>
                </c:pt>
                <c:pt idx="156">
                  <c:v>-0.78700000000000003</c:v>
                </c:pt>
                <c:pt idx="157">
                  <c:v>-0.75170000000000003</c:v>
                </c:pt>
                <c:pt idx="158">
                  <c:v>-0.70879999999999999</c:v>
                </c:pt>
                <c:pt idx="159">
                  <c:v>-0.67349999999999999</c:v>
                </c:pt>
                <c:pt idx="160">
                  <c:v>-0.63980000000000004</c:v>
                </c:pt>
                <c:pt idx="161">
                  <c:v>-0.60450000000000004</c:v>
                </c:pt>
                <c:pt idx="162">
                  <c:v>-0.56000000000000005</c:v>
                </c:pt>
                <c:pt idx="163">
                  <c:v>-0.53239999999999998</c:v>
                </c:pt>
                <c:pt idx="164">
                  <c:v>-0.50170000000000003</c:v>
                </c:pt>
                <c:pt idx="165">
                  <c:v>-0.4572</c:v>
                </c:pt>
                <c:pt idx="166">
                  <c:v>-0.40970000000000001</c:v>
                </c:pt>
                <c:pt idx="167">
                  <c:v>-0.37440000000000001</c:v>
                </c:pt>
                <c:pt idx="168">
                  <c:v>-0.32679999999999998</c:v>
                </c:pt>
                <c:pt idx="169">
                  <c:v>-0.29310000000000003</c:v>
                </c:pt>
                <c:pt idx="170">
                  <c:v>-0.26550000000000001</c:v>
                </c:pt>
                <c:pt idx="171">
                  <c:v>-0.23169999999999999</c:v>
                </c:pt>
                <c:pt idx="172">
                  <c:v>-0.1842</c:v>
                </c:pt>
                <c:pt idx="173">
                  <c:v>-0.15040000000000001</c:v>
                </c:pt>
                <c:pt idx="174">
                  <c:v>-0.1013</c:v>
                </c:pt>
                <c:pt idx="175">
                  <c:v>-6.7599999999999993E-2</c:v>
                </c:pt>
                <c:pt idx="176">
                  <c:v>-3.6900000000000002E-2</c:v>
                </c:pt>
                <c:pt idx="177">
                  <c:v>6.0000000000000001E-3</c:v>
                </c:pt>
                <c:pt idx="178">
                  <c:v>4.7500000000000001E-2</c:v>
                </c:pt>
                <c:pt idx="179">
                  <c:v>8.2699999999999996E-2</c:v>
                </c:pt>
                <c:pt idx="180">
                  <c:v>0.11799999999999999</c:v>
                </c:pt>
                <c:pt idx="181">
                  <c:v>0.15790000000000001</c:v>
                </c:pt>
                <c:pt idx="182">
                  <c:v>0.1963</c:v>
                </c:pt>
                <c:pt idx="183">
                  <c:v>0.24690000000000001</c:v>
                </c:pt>
                <c:pt idx="184">
                  <c:v>0.28520000000000001</c:v>
                </c:pt>
                <c:pt idx="185">
                  <c:v>0.31740000000000002</c:v>
                </c:pt>
                <c:pt idx="186">
                  <c:v>0.35580000000000001</c:v>
                </c:pt>
                <c:pt idx="187">
                  <c:v>0.3911</c:v>
                </c:pt>
                <c:pt idx="188">
                  <c:v>0.43859999999999999</c:v>
                </c:pt>
                <c:pt idx="189">
                  <c:v>0.4632</c:v>
                </c:pt>
                <c:pt idx="190">
                  <c:v>0.4985</c:v>
                </c:pt>
                <c:pt idx="191">
                  <c:v>0.52759999999999996</c:v>
                </c:pt>
                <c:pt idx="192">
                  <c:v>0.57050000000000001</c:v>
                </c:pt>
                <c:pt idx="193">
                  <c:v>0.61499999999999999</c:v>
                </c:pt>
                <c:pt idx="194">
                  <c:v>0.66720000000000002</c:v>
                </c:pt>
                <c:pt idx="195">
                  <c:v>0.69479999999999997</c:v>
                </c:pt>
                <c:pt idx="196">
                  <c:v>0.71319999999999995</c:v>
                </c:pt>
                <c:pt idx="197">
                  <c:v>0.72550000000000003</c:v>
                </c:pt>
                <c:pt idx="198">
                  <c:v>0.72850000000000004</c:v>
                </c:pt>
                <c:pt idx="199">
                  <c:v>0.7147</c:v>
                </c:pt>
                <c:pt idx="200">
                  <c:v>0.69940000000000002</c:v>
                </c:pt>
                <c:pt idx="201">
                  <c:v>0.6825</c:v>
                </c:pt>
                <c:pt idx="202">
                  <c:v>0.66110000000000002</c:v>
                </c:pt>
                <c:pt idx="203">
                  <c:v>0.64259999999999995</c:v>
                </c:pt>
                <c:pt idx="204">
                  <c:v>0.61809999999999998</c:v>
                </c:pt>
                <c:pt idx="205">
                  <c:v>0.60429999999999995</c:v>
                </c:pt>
                <c:pt idx="206">
                  <c:v>0.58740000000000003</c:v>
                </c:pt>
                <c:pt idx="207">
                  <c:v>0.57669999999999999</c:v>
                </c:pt>
                <c:pt idx="208">
                  <c:v>0.55669999999999997</c:v>
                </c:pt>
                <c:pt idx="209">
                  <c:v>0.53220000000000001</c:v>
                </c:pt>
                <c:pt idx="210">
                  <c:v>0.51690000000000003</c:v>
                </c:pt>
                <c:pt idx="211">
                  <c:v>0.50149999999999995</c:v>
                </c:pt>
                <c:pt idx="212">
                  <c:v>0.48770000000000002</c:v>
                </c:pt>
                <c:pt idx="213">
                  <c:v>0.4708</c:v>
                </c:pt>
                <c:pt idx="214">
                  <c:v>0.45240000000000002</c:v>
                </c:pt>
                <c:pt idx="215">
                  <c:v>0.43859999999999999</c:v>
                </c:pt>
                <c:pt idx="216">
                  <c:v>0.42330000000000001</c:v>
                </c:pt>
                <c:pt idx="217">
                  <c:v>0.40789999999999998</c:v>
                </c:pt>
                <c:pt idx="218">
                  <c:v>0.3926</c:v>
                </c:pt>
                <c:pt idx="219">
                  <c:v>0.37880000000000003</c:v>
                </c:pt>
                <c:pt idx="220">
                  <c:v>0.3604</c:v>
                </c:pt>
                <c:pt idx="221">
                  <c:v>0.34660000000000002</c:v>
                </c:pt>
                <c:pt idx="222">
                  <c:v>0.32969999999999999</c:v>
                </c:pt>
                <c:pt idx="223">
                  <c:v>0.31900000000000001</c:v>
                </c:pt>
                <c:pt idx="224">
                  <c:v>0.29749999999999999</c:v>
                </c:pt>
                <c:pt idx="225">
                  <c:v>0.28220000000000001</c:v>
                </c:pt>
                <c:pt idx="226">
                  <c:v>0.26679999999999998</c:v>
                </c:pt>
                <c:pt idx="227">
                  <c:v>0.2545</c:v>
                </c:pt>
                <c:pt idx="228">
                  <c:v>0.2392</c:v>
                </c:pt>
                <c:pt idx="229">
                  <c:v>0.2208</c:v>
                </c:pt>
                <c:pt idx="230">
                  <c:v>0.20849999999999999</c:v>
                </c:pt>
                <c:pt idx="231">
                  <c:v>0.19320000000000001</c:v>
                </c:pt>
                <c:pt idx="232">
                  <c:v>0.17780000000000001</c:v>
                </c:pt>
                <c:pt idx="233">
                  <c:v>0.16250000000000001</c:v>
                </c:pt>
                <c:pt idx="234">
                  <c:v>0.14410000000000001</c:v>
                </c:pt>
                <c:pt idx="235">
                  <c:v>0.1303</c:v>
                </c:pt>
                <c:pt idx="236">
                  <c:v>0.115</c:v>
                </c:pt>
                <c:pt idx="237">
                  <c:v>9.9599999999999994E-2</c:v>
                </c:pt>
                <c:pt idx="238">
                  <c:v>8.2699999999999996E-2</c:v>
                </c:pt>
                <c:pt idx="239">
                  <c:v>6.59E-2</c:v>
                </c:pt>
                <c:pt idx="240">
                  <c:v>5.21E-2</c:v>
                </c:pt>
                <c:pt idx="241">
                  <c:v>3.8300000000000001E-2</c:v>
                </c:pt>
                <c:pt idx="242">
                  <c:v>2.5999999999999999E-2</c:v>
                </c:pt>
                <c:pt idx="243">
                  <c:v>9.1000000000000004E-3</c:v>
                </c:pt>
                <c:pt idx="244">
                  <c:v>-2.1600000000000001E-2</c:v>
                </c:pt>
                <c:pt idx="245">
                  <c:v>-3.6900000000000002E-2</c:v>
                </c:pt>
                <c:pt idx="246">
                  <c:v>-4.7600000000000003E-2</c:v>
                </c:pt>
                <c:pt idx="247">
                  <c:v>-6.4500000000000002E-2</c:v>
                </c:pt>
                <c:pt idx="248">
                  <c:v>-7.8299999999999995E-2</c:v>
                </c:pt>
                <c:pt idx="249">
                  <c:v>-8.7499999999999994E-2</c:v>
                </c:pt>
                <c:pt idx="250">
                  <c:v>-9.5200000000000007E-2</c:v>
                </c:pt>
                <c:pt idx="251">
                  <c:v>-0.12590000000000001</c:v>
                </c:pt>
                <c:pt idx="252">
                  <c:v>-0.13969999999999999</c:v>
                </c:pt>
                <c:pt idx="253">
                  <c:v>-0.155</c:v>
                </c:pt>
                <c:pt idx="254">
                  <c:v>-0.1673</c:v>
                </c:pt>
                <c:pt idx="255">
                  <c:v>-0.18110000000000001</c:v>
                </c:pt>
                <c:pt idx="256">
                  <c:v>-0.2026</c:v>
                </c:pt>
                <c:pt idx="257">
                  <c:v>-0.21790000000000001</c:v>
                </c:pt>
                <c:pt idx="258">
                  <c:v>-0.22869999999999999</c:v>
                </c:pt>
                <c:pt idx="259">
                  <c:v>-0.2394</c:v>
                </c:pt>
                <c:pt idx="260">
                  <c:v>-0.25629999999999997</c:v>
                </c:pt>
                <c:pt idx="261">
                  <c:v>-0.27160000000000001</c:v>
                </c:pt>
                <c:pt idx="262">
                  <c:v>-0.28539999999999999</c:v>
                </c:pt>
                <c:pt idx="263">
                  <c:v>-0.30230000000000001</c:v>
                </c:pt>
                <c:pt idx="264">
                  <c:v>-0.32069999999999999</c:v>
                </c:pt>
                <c:pt idx="265">
                  <c:v>-0.33600000000000002</c:v>
                </c:pt>
                <c:pt idx="266">
                  <c:v>-0.35899999999999999</c:v>
                </c:pt>
                <c:pt idx="267">
                  <c:v>-0.37130000000000002</c:v>
                </c:pt>
                <c:pt idx="268">
                  <c:v>-0.3821</c:v>
                </c:pt>
                <c:pt idx="269">
                  <c:v>-0.38969999999999999</c:v>
                </c:pt>
                <c:pt idx="270">
                  <c:v>-0.41120000000000001</c:v>
                </c:pt>
                <c:pt idx="271">
                  <c:v>-0.43109999999999998</c:v>
                </c:pt>
                <c:pt idx="272">
                  <c:v>-0.44800000000000001</c:v>
                </c:pt>
                <c:pt idx="273">
                  <c:v>-0.46179999999999999</c:v>
                </c:pt>
                <c:pt idx="274">
                  <c:v>-0.48020000000000002</c:v>
                </c:pt>
                <c:pt idx="275">
                  <c:v>-0.49249999999999999</c:v>
                </c:pt>
                <c:pt idx="276">
                  <c:v>-0.51090000000000002</c:v>
                </c:pt>
                <c:pt idx="277">
                  <c:v>-0.52470000000000006</c:v>
                </c:pt>
                <c:pt idx="278">
                  <c:v>-0.54010000000000002</c:v>
                </c:pt>
                <c:pt idx="279">
                  <c:v>-0.55689999999999995</c:v>
                </c:pt>
                <c:pt idx="280">
                  <c:v>-0.57069999999999999</c:v>
                </c:pt>
                <c:pt idx="281">
                  <c:v>-0.58760000000000001</c:v>
                </c:pt>
                <c:pt idx="282">
                  <c:v>-0.59830000000000005</c:v>
                </c:pt>
                <c:pt idx="283">
                  <c:v>-0.60750000000000004</c:v>
                </c:pt>
                <c:pt idx="284">
                  <c:v>-0.60909999999999997</c:v>
                </c:pt>
                <c:pt idx="285">
                  <c:v>-0.60750000000000004</c:v>
                </c:pt>
                <c:pt idx="286">
                  <c:v>-0.59530000000000005</c:v>
                </c:pt>
                <c:pt idx="287">
                  <c:v>-0.57069999999999999</c:v>
                </c:pt>
                <c:pt idx="288">
                  <c:v>-0.54620000000000002</c:v>
                </c:pt>
                <c:pt idx="289">
                  <c:v>-0.5232</c:v>
                </c:pt>
                <c:pt idx="290">
                  <c:v>-0.49399999999999999</c:v>
                </c:pt>
                <c:pt idx="291">
                  <c:v>-0.47099999999999997</c:v>
                </c:pt>
                <c:pt idx="292">
                  <c:v>-0.44800000000000001</c:v>
                </c:pt>
                <c:pt idx="293">
                  <c:v>-0.42809999999999998</c:v>
                </c:pt>
                <c:pt idx="294">
                  <c:v>-0.40970000000000001</c:v>
                </c:pt>
                <c:pt idx="295">
                  <c:v>-0.38819999999999999</c:v>
                </c:pt>
                <c:pt idx="296">
                  <c:v>-0.36059999999999998</c:v>
                </c:pt>
                <c:pt idx="297">
                  <c:v>-0.34060000000000001</c:v>
                </c:pt>
                <c:pt idx="298">
                  <c:v>-0.32069999999999999</c:v>
                </c:pt>
                <c:pt idx="299">
                  <c:v>-0.29459999999999997</c:v>
                </c:pt>
                <c:pt idx="300">
                  <c:v>-0.2747</c:v>
                </c:pt>
                <c:pt idx="301">
                  <c:v>-0.25469999999999998</c:v>
                </c:pt>
                <c:pt idx="302">
                  <c:v>-0.23480000000000001</c:v>
                </c:pt>
                <c:pt idx="303">
                  <c:v>-0.21329999999999999</c:v>
                </c:pt>
                <c:pt idx="304">
                  <c:v>-0.19639999999999999</c:v>
                </c:pt>
                <c:pt idx="305">
                  <c:v>-0.1734</c:v>
                </c:pt>
                <c:pt idx="306">
                  <c:v>-0.1489</c:v>
                </c:pt>
                <c:pt idx="307">
                  <c:v>-0.12590000000000001</c:v>
                </c:pt>
                <c:pt idx="308">
                  <c:v>-9.5200000000000007E-2</c:v>
                </c:pt>
                <c:pt idx="309">
                  <c:v>-7.6799999999999993E-2</c:v>
                </c:pt>
                <c:pt idx="310">
                  <c:v>-5.5300000000000002E-2</c:v>
                </c:pt>
                <c:pt idx="311">
                  <c:v>-3.5400000000000001E-2</c:v>
                </c:pt>
                <c:pt idx="312">
                  <c:v>-1.24E-2</c:v>
                </c:pt>
                <c:pt idx="313">
                  <c:v>6.0000000000000001E-3</c:v>
                </c:pt>
                <c:pt idx="314">
                  <c:v>2.5999999999999999E-2</c:v>
                </c:pt>
                <c:pt idx="315">
                  <c:v>4.7500000000000001E-2</c:v>
                </c:pt>
                <c:pt idx="316">
                  <c:v>7.1999999999999995E-2</c:v>
                </c:pt>
                <c:pt idx="317">
                  <c:v>9.0399999999999994E-2</c:v>
                </c:pt>
                <c:pt idx="318">
                  <c:v>0.11650000000000001</c:v>
                </c:pt>
                <c:pt idx="319">
                  <c:v>0.13639999999999999</c:v>
                </c:pt>
                <c:pt idx="320">
                  <c:v>0.1487</c:v>
                </c:pt>
                <c:pt idx="321">
                  <c:v>0.17480000000000001</c:v>
                </c:pt>
                <c:pt idx="322">
                  <c:v>0.1978</c:v>
                </c:pt>
                <c:pt idx="323">
                  <c:v>0.2208</c:v>
                </c:pt>
                <c:pt idx="324">
                  <c:v>0.24229999999999999</c:v>
                </c:pt>
                <c:pt idx="325">
                  <c:v>0.26529999999999998</c:v>
                </c:pt>
                <c:pt idx="326">
                  <c:v>0.28060000000000002</c:v>
                </c:pt>
                <c:pt idx="327">
                  <c:v>0.30359999999999998</c:v>
                </c:pt>
                <c:pt idx="328">
                  <c:v>0.3266</c:v>
                </c:pt>
                <c:pt idx="329">
                  <c:v>0.34810000000000002</c:v>
                </c:pt>
                <c:pt idx="330">
                  <c:v>0.36809999999999998</c:v>
                </c:pt>
                <c:pt idx="331">
                  <c:v>0.39410000000000001</c:v>
                </c:pt>
                <c:pt idx="332">
                  <c:v>0.41410000000000002</c:v>
                </c:pt>
                <c:pt idx="333">
                  <c:v>0.434</c:v>
                </c:pt>
                <c:pt idx="334">
                  <c:v>0.45860000000000001</c:v>
                </c:pt>
                <c:pt idx="335">
                  <c:v>0.47539999999999999</c:v>
                </c:pt>
                <c:pt idx="336">
                  <c:v>0.49230000000000002</c:v>
                </c:pt>
                <c:pt idx="337">
                  <c:v>0.51529999999999998</c:v>
                </c:pt>
                <c:pt idx="338">
                  <c:v>0.53369999999999995</c:v>
                </c:pt>
                <c:pt idx="339">
                  <c:v>0.56130000000000002</c:v>
                </c:pt>
                <c:pt idx="340">
                  <c:v>0.58440000000000003</c:v>
                </c:pt>
                <c:pt idx="341">
                  <c:v>0.60429999999999995</c:v>
                </c:pt>
                <c:pt idx="342">
                  <c:v>0.62729999999999997</c:v>
                </c:pt>
                <c:pt idx="343">
                  <c:v>0.65180000000000005</c:v>
                </c:pt>
                <c:pt idx="344">
                  <c:v>0.6825</c:v>
                </c:pt>
                <c:pt idx="345">
                  <c:v>0.70250000000000001</c:v>
                </c:pt>
                <c:pt idx="346">
                  <c:v>0.72550000000000003</c:v>
                </c:pt>
                <c:pt idx="347">
                  <c:v>0.74390000000000001</c:v>
                </c:pt>
                <c:pt idx="348">
                  <c:v>0.75770000000000004</c:v>
                </c:pt>
                <c:pt idx="349">
                  <c:v>0.76539999999999997</c:v>
                </c:pt>
                <c:pt idx="350">
                  <c:v>0.76539999999999997</c:v>
                </c:pt>
                <c:pt idx="351">
                  <c:v>0.76539999999999997</c:v>
                </c:pt>
                <c:pt idx="352">
                  <c:v>0.74850000000000005</c:v>
                </c:pt>
                <c:pt idx="353">
                  <c:v>0.72550000000000003</c:v>
                </c:pt>
                <c:pt idx="354">
                  <c:v>0.71319999999999995</c:v>
                </c:pt>
                <c:pt idx="355">
                  <c:v>0.69630000000000003</c:v>
                </c:pt>
                <c:pt idx="356">
                  <c:v>0.68100000000000005</c:v>
                </c:pt>
                <c:pt idx="357">
                  <c:v>0.66869999999999996</c:v>
                </c:pt>
                <c:pt idx="358">
                  <c:v>0.65800000000000003</c:v>
                </c:pt>
                <c:pt idx="359">
                  <c:v>0.64419999999999999</c:v>
                </c:pt>
                <c:pt idx="360">
                  <c:v>0.62729999999999997</c:v>
                </c:pt>
                <c:pt idx="361">
                  <c:v>0.61960000000000004</c:v>
                </c:pt>
                <c:pt idx="362">
                  <c:v>0.60119999999999996</c:v>
                </c:pt>
                <c:pt idx="363">
                  <c:v>0.58899999999999997</c:v>
                </c:pt>
                <c:pt idx="364">
                  <c:v>0.58130000000000004</c:v>
                </c:pt>
                <c:pt idx="365">
                  <c:v>0.56440000000000001</c:v>
                </c:pt>
                <c:pt idx="366">
                  <c:v>0.55210000000000004</c:v>
                </c:pt>
                <c:pt idx="367">
                  <c:v>0.54290000000000005</c:v>
                </c:pt>
                <c:pt idx="368">
                  <c:v>0.53220000000000001</c:v>
                </c:pt>
                <c:pt idx="369">
                  <c:v>0.51839999999999997</c:v>
                </c:pt>
                <c:pt idx="370">
                  <c:v>0.51380000000000003</c:v>
                </c:pt>
                <c:pt idx="371">
                  <c:v>0.49380000000000002</c:v>
                </c:pt>
                <c:pt idx="372">
                  <c:v>0.48159999999999997</c:v>
                </c:pt>
                <c:pt idx="373">
                  <c:v>0.4708</c:v>
                </c:pt>
                <c:pt idx="374">
                  <c:v>0.45700000000000002</c:v>
                </c:pt>
                <c:pt idx="375">
                  <c:v>0.44479999999999997</c:v>
                </c:pt>
                <c:pt idx="376">
                  <c:v>0.4325</c:v>
                </c:pt>
                <c:pt idx="377">
                  <c:v>0.42330000000000001</c:v>
                </c:pt>
                <c:pt idx="378">
                  <c:v>0.40789999999999998</c:v>
                </c:pt>
                <c:pt idx="379">
                  <c:v>0.3972</c:v>
                </c:pt>
                <c:pt idx="380">
                  <c:v>0.38340000000000002</c:v>
                </c:pt>
                <c:pt idx="381">
                  <c:v>0.37109999999999999</c:v>
                </c:pt>
                <c:pt idx="382">
                  <c:v>0.36809999999999998</c:v>
                </c:pt>
                <c:pt idx="383">
                  <c:v>0.34350000000000003</c:v>
                </c:pt>
                <c:pt idx="384">
                  <c:v>0.32969999999999999</c:v>
                </c:pt>
                <c:pt idx="385">
                  <c:v>0.32050000000000001</c:v>
                </c:pt>
                <c:pt idx="386">
                  <c:v>0.30819999999999997</c:v>
                </c:pt>
                <c:pt idx="387">
                  <c:v>0.29139999999999999</c:v>
                </c:pt>
                <c:pt idx="388">
                  <c:v>0.28520000000000001</c:v>
                </c:pt>
                <c:pt idx="389">
                  <c:v>0.27760000000000001</c:v>
                </c:pt>
                <c:pt idx="390">
                  <c:v>0.25919999999999999</c:v>
                </c:pt>
                <c:pt idx="391">
                  <c:v>0.24840000000000001</c:v>
                </c:pt>
                <c:pt idx="392">
                  <c:v>0.2361</c:v>
                </c:pt>
                <c:pt idx="393">
                  <c:v>0.22389999999999999</c:v>
                </c:pt>
                <c:pt idx="394">
                  <c:v>0.20849999999999999</c:v>
                </c:pt>
                <c:pt idx="395">
                  <c:v>0.1993</c:v>
                </c:pt>
                <c:pt idx="396">
                  <c:v>0.18859999999999999</c:v>
                </c:pt>
                <c:pt idx="397">
                  <c:v>0.17319999999999999</c:v>
                </c:pt>
                <c:pt idx="398">
                  <c:v>0.161</c:v>
                </c:pt>
                <c:pt idx="399">
                  <c:v>0.15179999999999999</c:v>
                </c:pt>
                <c:pt idx="400">
                  <c:v>0.13800000000000001</c:v>
                </c:pt>
                <c:pt idx="401">
                  <c:v>0.1288</c:v>
                </c:pt>
                <c:pt idx="402">
                  <c:v>0.1134</c:v>
                </c:pt>
                <c:pt idx="403">
                  <c:v>0.1042</c:v>
                </c:pt>
                <c:pt idx="404">
                  <c:v>9.0399999999999994E-2</c:v>
                </c:pt>
                <c:pt idx="405">
                  <c:v>7.8100000000000003E-2</c:v>
                </c:pt>
                <c:pt idx="406">
                  <c:v>6.2799999999999995E-2</c:v>
                </c:pt>
                <c:pt idx="407">
                  <c:v>5.21E-2</c:v>
                </c:pt>
                <c:pt idx="408">
                  <c:v>4.2900000000000001E-2</c:v>
                </c:pt>
                <c:pt idx="409">
                  <c:v>3.0599999999999999E-2</c:v>
                </c:pt>
                <c:pt idx="410">
                  <c:v>1.83E-2</c:v>
                </c:pt>
                <c:pt idx="411">
                  <c:v>4.4999999999999997E-3</c:v>
                </c:pt>
                <c:pt idx="412">
                  <c:v>-3.2000000000000002E-3</c:v>
                </c:pt>
                <c:pt idx="413">
                  <c:v>-7.7999999999999996E-3</c:v>
                </c:pt>
                <c:pt idx="414">
                  <c:v>-7.7999999999999996E-3</c:v>
                </c:pt>
                <c:pt idx="415">
                  <c:v>7.6E-3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C9-49C0-AE9F-74D56AD787B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PT_3!$H:$H</c:f>
              <c:strCache>
                <c:ptCount val="417"/>
                <c:pt idx="0">
                  <c:v>time</c:v>
                </c:pt>
                <c:pt idx="1">
                  <c:v>615</c:v>
                </c:pt>
                <c:pt idx="2">
                  <c:v>675</c:v>
                </c:pt>
                <c:pt idx="3">
                  <c:v>735</c:v>
                </c:pt>
                <c:pt idx="4">
                  <c:v>795</c:v>
                </c:pt>
                <c:pt idx="5">
                  <c:v>855</c:v>
                </c:pt>
                <c:pt idx="6">
                  <c:v>915</c:v>
                </c:pt>
                <c:pt idx="7">
                  <c:v>975</c:v>
                </c:pt>
                <c:pt idx="8">
                  <c:v>1035</c:v>
                </c:pt>
                <c:pt idx="9">
                  <c:v>1095</c:v>
                </c:pt>
                <c:pt idx="10">
                  <c:v>1155</c:v>
                </c:pt>
                <c:pt idx="11">
                  <c:v>1215</c:v>
                </c:pt>
                <c:pt idx="12">
                  <c:v>1275</c:v>
                </c:pt>
                <c:pt idx="13">
                  <c:v>1335</c:v>
                </c:pt>
                <c:pt idx="14">
                  <c:v>1395</c:v>
                </c:pt>
                <c:pt idx="15">
                  <c:v>1456</c:v>
                </c:pt>
                <c:pt idx="16">
                  <c:v>1516</c:v>
                </c:pt>
                <c:pt idx="17">
                  <c:v>1576</c:v>
                </c:pt>
                <c:pt idx="18">
                  <c:v>1636</c:v>
                </c:pt>
                <c:pt idx="19">
                  <c:v>1696</c:v>
                </c:pt>
                <c:pt idx="20">
                  <c:v>1756</c:v>
                </c:pt>
                <c:pt idx="21">
                  <c:v>1816</c:v>
                </c:pt>
                <c:pt idx="22">
                  <c:v>1876</c:v>
                </c:pt>
                <c:pt idx="23">
                  <c:v>1936</c:v>
                </c:pt>
                <c:pt idx="24">
                  <c:v>1996</c:v>
                </c:pt>
                <c:pt idx="25">
                  <c:v>2056</c:v>
                </c:pt>
                <c:pt idx="26">
                  <c:v>2116</c:v>
                </c:pt>
                <c:pt idx="27">
                  <c:v>2176</c:v>
                </c:pt>
                <c:pt idx="28">
                  <c:v>2236</c:v>
                </c:pt>
                <c:pt idx="29">
                  <c:v>2296</c:v>
                </c:pt>
                <c:pt idx="30">
                  <c:v>2356</c:v>
                </c:pt>
                <c:pt idx="31">
                  <c:v>2416</c:v>
                </c:pt>
                <c:pt idx="32">
                  <c:v>2476</c:v>
                </c:pt>
                <c:pt idx="33">
                  <c:v>2536</c:v>
                </c:pt>
                <c:pt idx="34">
                  <c:v>2596</c:v>
                </c:pt>
                <c:pt idx="35">
                  <c:v>2656</c:v>
                </c:pt>
                <c:pt idx="36">
                  <c:v>2716</c:v>
                </c:pt>
                <c:pt idx="37">
                  <c:v>2776</c:v>
                </c:pt>
                <c:pt idx="38">
                  <c:v>2836</c:v>
                </c:pt>
                <c:pt idx="39">
                  <c:v>2896</c:v>
                </c:pt>
                <c:pt idx="40">
                  <c:v>2956</c:v>
                </c:pt>
                <c:pt idx="41">
                  <c:v>3016</c:v>
                </c:pt>
                <c:pt idx="42">
                  <c:v>3077</c:v>
                </c:pt>
                <c:pt idx="43">
                  <c:v>3137</c:v>
                </c:pt>
                <c:pt idx="44">
                  <c:v>3197</c:v>
                </c:pt>
                <c:pt idx="45">
                  <c:v>3257</c:v>
                </c:pt>
                <c:pt idx="46">
                  <c:v>3377</c:v>
                </c:pt>
                <c:pt idx="47">
                  <c:v>3678</c:v>
                </c:pt>
                <c:pt idx="48">
                  <c:v>3738</c:v>
                </c:pt>
                <c:pt idx="49">
                  <c:v>3798</c:v>
                </c:pt>
                <c:pt idx="50">
                  <c:v>3858</c:v>
                </c:pt>
                <c:pt idx="51">
                  <c:v>3918</c:v>
                </c:pt>
                <c:pt idx="52">
                  <c:v>3978</c:v>
                </c:pt>
                <c:pt idx="53">
                  <c:v>4038</c:v>
                </c:pt>
                <c:pt idx="54">
                  <c:v>4098</c:v>
                </c:pt>
                <c:pt idx="55">
                  <c:v>4158</c:v>
                </c:pt>
                <c:pt idx="56">
                  <c:v>4219</c:v>
                </c:pt>
                <c:pt idx="57">
                  <c:v>4279</c:v>
                </c:pt>
                <c:pt idx="58">
                  <c:v>4339</c:v>
                </c:pt>
                <c:pt idx="59">
                  <c:v>4399</c:v>
                </c:pt>
                <c:pt idx="60">
                  <c:v>4459</c:v>
                </c:pt>
                <c:pt idx="61">
                  <c:v>4519</c:v>
                </c:pt>
                <c:pt idx="62">
                  <c:v>4579</c:v>
                </c:pt>
                <c:pt idx="63">
                  <c:v>4639</c:v>
                </c:pt>
                <c:pt idx="64">
                  <c:v>4699</c:v>
                </c:pt>
                <c:pt idx="65">
                  <c:v>4759</c:v>
                </c:pt>
                <c:pt idx="66">
                  <c:v>4819</c:v>
                </c:pt>
                <c:pt idx="67">
                  <c:v>4879</c:v>
                </c:pt>
                <c:pt idx="68">
                  <c:v>4939</c:v>
                </c:pt>
                <c:pt idx="69">
                  <c:v>4999</c:v>
                </c:pt>
                <c:pt idx="70">
                  <c:v>5059</c:v>
                </c:pt>
                <c:pt idx="71">
                  <c:v>5119</c:v>
                </c:pt>
                <c:pt idx="72">
                  <c:v>5179</c:v>
                </c:pt>
                <c:pt idx="73">
                  <c:v>5239</c:v>
                </c:pt>
                <c:pt idx="74">
                  <c:v>5299</c:v>
                </c:pt>
                <c:pt idx="75">
                  <c:v>5359</c:v>
                </c:pt>
                <c:pt idx="76">
                  <c:v>5419</c:v>
                </c:pt>
                <c:pt idx="77">
                  <c:v>5479</c:v>
                </c:pt>
                <c:pt idx="78">
                  <c:v>5539</c:v>
                </c:pt>
                <c:pt idx="79">
                  <c:v>5599</c:v>
                </c:pt>
                <c:pt idx="80">
                  <c:v>5659</c:v>
                </c:pt>
                <c:pt idx="81">
                  <c:v>5719</c:v>
                </c:pt>
                <c:pt idx="82">
                  <c:v>5779</c:v>
                </c:pt>
                <c:pt idx="83">
                  <c:v>5839</c:v>
                </c:pt>
                <c:pt idx="84">
                  <c:v>5899</c:v>
                </c:pt>
                <c:pt idx="85">
                  <c:v>5959</c:v>
                </c:pt>
                <c:pt idx="86">
                  <c:v>6019</c:v>
                </c:pt>
                <c:pt idx="87">
                  <c:v>6079</c:v>
                </c:pt>
                <c:pt idx="88">
                  <c:v>6139</c:v>
                </c:pt>
                <c:pt idx="89">
                  <c:v>6199</c:v>
                </c:pt>
                <c:pt idx="90">
                  <c:v>6259</c:v>
                </c:pt>
                <c:pt idx="91">
                  <c:v>6319</c:v>
                </c:pt>
                <c:pt idx="92">
                  <c:v>6379</c:v>
                </c:pt>
                <c:pt idx="93">
                  <c:v>6439</c:v>
                </c:pt>
                <c:pt idx="94">
                  <c:v>6499</c:v>
                </c:pt>
                <c:pt idx="95">
                  <c:v>6559</c:v>
                </c:pt>
                <c:pt idx="96">
                  <c:v>6619</c:v>
                </c:pt>
                <c:pt idx="97">
                  <c:v>6679</c:v>
                </c:pt>
                <c:pt idx="98">
                  <c:v>6739</c:v>
                </c:pt>
                <c:pt idx="99">
                  <c:v>6799</c:v>
                </c:pt>
                <c:pt idx="100">
                  <c:v>6860</c:v>
                </c:pt>
                <c:pt idx="101">
                  <c:v>6920</c:v>
                </c:pt>
                <c:pt idx="102">
                  <c:v>6980</c:v>
                </c:pt>
                <c:pt idx="103">
                  <c:v>7040</c:v>
                </c:pt>
                <c:pt idx="104">
                  <c:v>7100</c:v>
                </c:pt>
                <c:pt idx="105">
                  <c:v>7161</c:v>
                </c:pt>
                <c:pt idx="106">
                  <c:v>7221</c:v>
                </c:pt>
                <c:pt idx="107">
                  <c:v>7281</c:v>
                </c:pt>
                <c:pt idx="108">
                  <c:v>7341</c:v>
                </c:pt>
                <c:pt idx="109">
                  <c:v>7401</c:v>
                </c:pt>
                <c:pt idx="110">
                  <c:v>7461</c:v>
                </c:pt>
                <c:pt idx="111">
                  <c:v>7521</c:v>
                </c:pt>
                <c:pt idx="112">
                  <c:v>7581</c:v>
                </c:pt>
                <c:pt idx="113">
                  <c:v>7641</c:v>
                </c:pt>
                <c:pt idx="114">
                  <c:v>7701</c:v>
                </c:pt>
                <c:pt idx="115">
                  <c:v>7761</c:v>
                </c:pt>
                <c:pt idx="116">
                  <c:v>7821</c:v>
                </c:pt>
                <c:pt idx="117">
                  <c:v>7881</c:v>
                </c:pt>
                <c:pt idx="118">
                  <c:v>7941</c:v>
                </c:pt>
                <c:pt idx="119">
                  <c:v>8001</c:v>
                </c:pt>
                <c:pt idx="120">
                  <c:v>8061</c:v>
                </c:pt>
                <c:pt idx="121">
                  <c:v>8121</c:v>
                </c:pt>
                <c:pt idx="122">
                  <c:v>8181</c:v>
                </c:pt>
                <c:pt idx="123">
                  <c:v>8241</c:v>
                </c:pt>
                <c:pt idx="124">
                  <c:v>8301</c:v>
                </c:pt>
                <c:pt idx="125">
                  <c:v>8361</c:v>
                </c:pt>
                <c:pt idx="126">
                  <c:v>8421</c:v>
                </c:pt>
                <c:pt idx="127">
                  <c:v>8481</c:v>
                </c:pt>
                <c:pt idx="128">
                  <c:v>8541</c:v>
                </c:pt>
                <c:pt idx="129">
                  <c:v>8601</c:v>
                </c:pt>
                <c:pt idx="130">
                  <c:v>8661</c:v>
                </c:pt>
                <c:pt idx="131">
                  <c:v>8721</c:v>
                </c:pt>
                <c:pt idx="132">
                  <c:v>8781</c:v>
                </c:pt>
                <c:pt idx="133">
                  <c:v>8841</c:v>
                </c:pt>
                <c:pt idx="134">
                  <c:v>8901</c:v>
                </c:pt>
                <c:pt idx="135">
                  <c:v>8961</c:v>
                </c:pt>
                <c:pt idx="136">
                  <c:v>9021</c:v>
                </c:pt>
                <c:pt idx="137">
                  <c:v>9081</c:v>
                </c:pt>
                <c:pt idx="138">
                  <c:v>9141</c:v>
                </c:pt>
                <c:pt idx="139">
                  <c:v>9262</c:v>
                </c:pt>
                <c:pt idx="140">
                  <c:v>9563</c:v>
                </c:pt>
                <c:pt idx="141">
                  <c:v>9623</c:v>
                </c:pt>
                <c:pt idx="142">
                  <c:v>9683</c:v>
                </c:pt>
                <c:pt idx="143">
                  <c:v>9743</c:v>
                </c:pt>
                <c:pt idx="144">
                  <c:v>9803</c:v>
                </c:pt>
                <c:pt idx="145">
                  <c:v>9863</c:v>
                </c:pt>
                <c:pt idx="146">
                  <c:v>9923</c:v>
                </c:pt>
                <c:pt idx="147">
                  <c:v>9983</c:v>
                </c:pt>
                <c:pt idx="148">
                  <c:v>10043</c:v>
                </c:pt>
                <c:pt idx="149">
                  <c:v>10103</c:v>
                </c:pt>
                <c:pt idx="150">
                  <c:v>10163</c:v>
                </c:pt>
                <c:pt idx="151">
                  <c:v>10223</c:v>
                </c:pt>
                <c:pt idx="152">
                  <c:v>10283</c:v>
                </c:pt>
                <c:pt idx="153">
                  <c:v>10343</c:v>
                </c:pt>
                <c:pt idx="154">
                  <c:v>10403</c:v>
                </c:pt>
                <c:pt idx="155">
                  <c:v>10463</c:v>
                </c:pt>
                <c:pt idx="156">
                  <c:v>10523</c:v>
                </c:pt>
                <c:pt idx="157">
                  <c:v>10583</c:v>
                </c:pt>
                <c:pt idx="158">
                  <c:v>10643</c:v>
                </c:pt>
                <c:pt idx="159">
                  <c:v>10703</c:v>
                </c:pt>
                <c:pt idx="160">
                  <c:v>10763</c:v>
                </c:pt>
                <c:pt idx="161">
                  <c:v>10823</c:v>
                </c:pt>
                <c:pt idx="162">
                  <c:v>10883</c:v>
                </c:pt>
                <c:pt idx="163">
                  <c:v>10943</c:v>
                </c:pt>
                <c:pt idx="164">
                  <c:v>11003</c:v>
                </c:pt>
                <c:pt idx="165">
                  <c:v>11063</c:v>
                </c:pt>
                <c:pt idx="166">
                  <c:v>11123</c:v>
                </c:pt>
                <c:pt idx="167">
                  <c:v>11183</c:v>
                </c:pt>
                <c:pt idx="168">
                  <c:v>11243</c:v>
                </c:pt>
                <c:pt idx="169">
                  <c:v>11303</c:v>
                </c:pt>
                <c:pt idx="170">
                  <c:v>11363</c:v>
                </c:pt>
                <c:pt idx="171">
                  <c:v>11423</c:v>
                </c:pt>
                <c:pt idx="172">
                  <c:v>11483</c:v>
                </c:pt>
                <c:pt idx="173">
                  <c:v>11543</c:v>
                </c:pt>
                <c:pt idx="174">
                  <c:v>11603</c:v>
                </c:pt>
                <c:pt idx="175">
                  <c:v>11664</c:v>
                </c:pt>
                <c:pt idx="176">
                  <c:v>11724</c:v>
                </c:pt>
                <c:pt idx="177">
                  <c:v>11784</c:v>
                </c:pt>
                <c:pt idx="178">
                  <c:v>11844</c:v>
                </c:pt>
                <c:pt idx="179">
                  <c:v>11904</c:v>
                </c:pt>
                <c:pt idx="180">
                  <c:v>11964</c:v>
                </c:pt>
                <c:pt idx="181">
                  <c:v>12024</c:v>
                </c:pt>
                <c:pt idx="182">
                  <c:v>12084</c:v>
                </c:pt>
                <c:pt idx="183">
                  <c:v>12144</c:v>
                </c:pt>
                <c:pt idx="184">
                  <c:v>12204</c:v>
                </c:pt>
                <c:pt idx="185">
                  <c:v>12264</c:v>
                </c:pt>
                <c:pt idx="186">
                  <c:v>12324</c:v>
                </c:pt>
                <c:pt idx="187">
                  <c:v>12384</c:v>
                </c:pt>
                <c:pt idx="188">
                  <c:v>12444</c:v>
                </c:pt>
                <c:pt idx="189">
                  <c:v>12504</c:v>
                </c:pt>
                <c:pt idx="190">
                  <c:v>12564</c:v>
                </c:pt>
                <c:pt idx="191">
                  <c:v>12624</c:v>
                </c:pt>
                <c:pt idx="192">
                  <c:v>12684</c:v>
                </c:pt>
                <c:pt idx="193">
                  <c:v>12744</c:v>
                </c:pt>
                <c:pt idx="194">
                  <c:v>12804</c:v>
                </c:pt>
                <c:pt idx="195">
                  <c:v>12864</c:v>
                </c:pt>
                <c:pt idx="196">
                  <c:v>12924</c:v>
                </c:pt>
                <c:pt idx="197">
                  <c:v>12984</c:v>
                </c:pt>
                <c:pt idx="198">
                  <c:v>13044</c:v>
                </c:pt>
                <c:pt idx="199">
                  <c:v>13526</c:v>
                </c:pt>
                <c:pt idx="200">
                  <c:v>13586</c:v>
                </c:pt>
                <c:pt idx="201">
                  <c:v>13646</c:v>
                </c:pt>
                <c:pt idx="202">
                  <c:v>13706</c:v>
                </c:pt>
                <c:pt idx="203">
                  <c:v>13766</c:v>
                </c:pt>
                <c:pt idx="204">
                  <c:v>13826</c:v>
                </c:pt>
                <c:pt idx="205">
                  <c:v>13886</c:v>
                </c:pt>
                <c:pt idx="206">
                  <c:v>13946</c:v>
                </c:pt>
                <c:pt idx="207">
                  <c:v>14006</c:v>
                </c:pt>
                <c:pt idx="208">
                  <c:v>14066</c:v>
                </c:pt>
                <c:pt idx="209">
                  <c:v>14128</c:v>
                </c:pt>
                <c:pt idx="210">
                  <c:v>14188</c:v>
                </c:pt>
                <c:pt idx="211">
                  <c:v>14248</c:v>
                </c:pt>
                <c:pt idx="212">
                  <c:v>14308</c:v>
                </c:pt>
                <c:pt idx="213">
                  <c:v>14368</c:v>
                </c:pt>
                <c:pt idx="214">
                  <c:v>14428</c:v>
                </c:pt>
                <c:pt idx="215">
                  <c:v>14488</c:v>
                </c:pt>
                <c:pt idx="216">
                  <c:v>14548</c:v>
                </c:pt>
                <c:pt idx="217">
                  <c:v>14608</c:v>
                </c:pt>
                <c:pt idx="218">
                  <c:v>14668</c:v>
                </c:pt>
                <c:pt idx="219">
                  <c:v>14728</c:v>
                </c:pt>
                <c:pt idx="220">
                  <c:v>14788</c:v>
                </c:pt>
                <c:pt idx="221">
                  <c:v>14848</c:v>
                </c:pt>
                <c:pt idx="222">
                  <c:v>14908</c:v>
                </c:pt>
                <c:pt idx="223">
                  <c:v>14968</c:v>
                </c:pt>
                <c:pt idx="224">
                  <c:v>15028</c:v>
                </c:pt>
                <c:pt idx="225">
                  <c:v>15088</c:v>
                </c:pt>
                <c:pt idx="226">
                  <c:v>15148</c:v>
                </c:pt>
                <c:pt idx="227">
                  <c:v>15208</c:v>
                </c:pt>
                <c:pt idx="228">
                  <c:v>15268</c:v>
                </c:pt>
                <c:pt idx="229">
                  <c:v>15328</c:v>
                </c:pt>
                <c:pt idx="230">
                  <c:v>15388</c:v>
                </c:pt>
                <c:pt idx="231">
                  <c:v>15448</c:v>
                </c:pt>
                <c:pt idx="232">
                  <c:v>15508</c:v>
                </c:pt>
                <c:pt idx="233">
                  <c:v>15568</c:v>
                </c:pt>
                <c:pt idx="234">
                  <c:v>15628</c:v>
                </c:pt>
                <c:pt idx="235">
                  <c:v>15688</c:v>
                </c:pt>
                <c:pt idx="236">
                  <c:v>15748</c:v>
                </c:pt>
                <c:pt idx="237">
                  <c:v>15808</c:v>
                </c:pt>
                <c:pt idx="238">
                  <c:v>15868</c:v>
                </c:pt>
                <c:pt idx="239">
                  <c:v>15928</c:v>
                </c:pt>
                <c:pt idx="240">
                  <c:v>15988</c:v>
                </c:pt>
                <c:pt idx="241">
                  <c:v>16048</c:v>
                </c:pt>
                <c:pt idx="242">
                  <c:v>16108</c:v>
                </c:pt>
                <c:pt idx="243">
                  <c:v>16168</c:v>
                </c:pt>
                <c:pt idx="244">
                  <c:v>16228</c:v>
                </c:pt>
                <c:pt idx="245">
                  <c:v>16288</c:v>
                </c:pt>
                <c:pt idx="246">
                  <c:v>16348</c:v>
                </c:pt>
                <c:pt idx="247">
                  <c:v>16408</c:v>
                </c:pt>
                <c:pt idx="248">
                  <c:v>16468</c:v>
                </c:pt>
                <c:pt idx="249">
                  <c:v>16528</c:v>
                </c:pt>
                <c:pt idx="250">
                  <c:v>16588</c:v>
                </c:pt>
                <c:pt idx="251">
                  <c:v>16648</c:v>
                </c:pt>
                <c:pt idx="252">
                  <c:v>16708</c:v>
                </c:pt>
                <c:pt idx="253">
                  <c:v>16768</c:v>
                </c:pt>
                <c:pt idx="254">
                  <c:v>16828</c:v>
                </c:pt>
                <c:pt idx="255">
                  <c:v>16888</c:v>
                </c:pt>
                <c:pt idx="256">
                  <c:v>16948</c:v>
                </c:pt>
                <c:pt idx="257">
                  <c:v>17008</c:v>
                </c:pt>
                <c:pt idx="258">
                  <c:v>17068</c:v>
                </c:pt>
                <c:pt idx="259">
                  <c:v>17128</c:v>
                </c:pt>
                <c:pt idx="260">
                  <c:v>17188</c:v>
                </c:pt>
                <c:pt idx="261">
                  <c:v>17248</c:v>
                </c:pt>
                <c:pt idx="262">
                  <c:v>17308</c:v>
                </c:pt>
                <c:pt idx="263">
                  <c:v>17368</c:v>
                </c:pt>
                <c:pt idx="264">
                  <c:v>17428</c:v>
                </c:pt>
                <c:pt idx="265">
                  <c:v>17488</c:v>
                </c:pt>
                <c:pt idx="266">
                  <c:v>17548</c:v>
                </c:pt>
                <c:pt idx="267">
                  <c:v>17608</c:v>
                </c:pt>
                <c:pt idx="268">
                  <c:v>17668</c:v>
                </c:pt>
                <c:pt idx="269">
                  <c:v>17728</c:v>
                </c:pt>
                <c:pt idx="270">
                  <c:v>17788</c:v>
                </c:pt>
                <c:pt idx="271">
                  <c:v>17848</c:v>
                </c:pt>
                <c:pt idx="272">
                  <c:v>17908</c:v>
                </c:pt>
                <c:pt idx="273">
                  <c:v>17968</c:v>
                </c:pt>
                <c:pt idx="274">
                  <c:v>18028</c:v>
                </c:pt>
                <c:pt idx="275">
                  <c:v>18088</c:v>
                </c:pt>
                <c:pt idx="276">
                  <c:v>18148</c:v>
                </c:pt>
                <c:pt idx="277">
                  <c:v>18208</c:v>
                </c:pt>
                <c:pt idx="278">
                  <c:v>18268</c:v>
                </c:pt>
                <c:pt idx="279">
                  <c:v>18328</c:v>
                </c:pt>
                <c:pt idx="280">
                  <c:v>18388</c:v>
                </c:pt>
                <c:pt idx="281">
                  <c:v>18448</c:v>
                </c:pt>
                <c:pt idx="282">
                  <c:v>18508</c:v>
                </c:pt>
                <c:pt idx="283">
                  <c:v>18568</c:v>
                </c:pt>
                <c:pt idx="284">
                  <c:v>18628</c:v>
                </c:pt>
                <c:pt idx="285">
                  <c:v>18688</c:v>
                </c:pt>
                <c:pt idx="286">
                  <c:v>18869</c:v>
                </c:pt>
                <c:pt idx="287">
                  <c:v>19110</c:v>
                </c:pt>
                <c:pt idx="288">
                  <c:v>19170</c:v>
                </c:pt>
                <c:pt idx="289">
                  <c:v>19230</c:v>
                </c:pt>
                <c:pt idx="290">
                  <c:v>19290</c:v>
                </c:pt>
                <c:pt idx="291">
                  <c:v>19350</c:v>
                </c:pt>
                <c:pt idx="292">
                  <c:v>19410</c:v>
                </c:pt>
                <c:pt idx="293">
                  <c:v>19470</c:v>
                </c:pt>
                <c:pt idx="294">
                  <c:v>19530</c:v>
                </c:pt>
                <c:pt idx="295">
                  <c:v>19590</c:v>
                </c:pt>
                <c:pt idx="296">
                  <c:v>19650</c:v>
                </c:pt>
                <c:pt idx="297">
                  <c:v>19710</c:v>
                </c:pt>
                <c:pt idx="298">
                  <c:v>19770</c:v>
                </c:pt>
                <c:pt idx="299">
                  <c:v>19830</c:v>
                </c:pt>
                <c:pt idx="300">
                  <c:v>19890</c:v>
                </c:pt>
                <c:pt idx="301">
                  <c:v>19950</c:v>
                </c:pt>
                <c:pt idx="302">
                  <c:v>20010</c:v>
                </c:pt>
                <c:pt idx="303">
                  <c:v>20070</c:v>
                </c:pt>
                <c:pt idx="304">
                  <c:v>20130</c:v>
                </c:pt>
                <c:pt idx="305">
                  <c:v>20190</c:v>
                </c:pt>
                <c:pt idx="306">
                  <c:v>20250</c:v>
                </c:pt>
                <c:pt idx="307">
                  <c:v>20310</c:v>
                </c:pt>
                <c:pt idx="308">
                  <c:v>20370</c:v>
                </c:pt>
                <c:pt idx="309">
                  <c:v>20430</c:v>
                </c:pt>
                <c:pt idx="310">
                  <c:v>20490</c:v>
                </c:pt>
                <c:pt idx="311">
                  <c:v>20550</c:v>
                </c:pt>
                <c:pt idx="312">
                  <c:v>20610</c:v>
                </c:pt>
                <c:pt idx="313">
                  <c:v>20670</c:v>
                </c:pt>
                <c:pt idx="314">
                  <c:v>20730</c:v>
                </c:pt>
                <c:pt idx="315">
                  <c:v>20790</c:v>
                </c:pt>
                <c:pt idx="316">
                  <c:v>20850</c:v>
                </c:pt>
                <c:pt idx="317">
                  <c:v>20910</c:v>
                </c:pt>
                <c:pt idx="318">
                  <c:v>20970</c:v>
                </c:pt>
                <c:pt idx="319">
                  <c:v>21030</c:v>
                </c:pt>
                <c:pt idx="320">
                  <c:v>21090</c:v>
                </c:pt>
                <c:pt idx="321">
                  <c:v>21150</c:v>
                </c:pt>
                <c:pt idx="322">
                  <c:v>21210</c:v>
                </c:pt>
                <c:pt idx="323">
                  <c:v>21270</c:v>
                </c:pt>
                <c:pt idx="324">
                  <c:v>21330</c:v>
                </c:pt>
                <c:pt idx="325">
                  <c:v>21390</c:v>
                </c:pt>
                <c:pt idx="326">
                  <c:v>21450</c:v>
                </c:pt>
                <c:pt idx="327">
                  <c:v>21510</c:v>
                </c:pt>
                <c:pt idx="328">
                  <c:v>21570</c:v>
                </c:pt>
                <c:pt idx="329">
                  <c:v>21630</c:v>
                </c:pt>
                <c:pt idx="330">
                  <c:v>21690</c:v>
                </c:pt>
                <c:pt idx="331">
                  <c:v>21750</c:v>
                </c:pt>
                <c:pt idx="332">
                  <c:v>21810</c:v>
                </c:pt>
                <c:pt idx="333">
                  <c:v>21870</c:v>
                </c:pt>
                <c:pt idx="334">
                  <c:v>21930</c:v>
                </c:pt>
                <c:pt idx="335">
                  <c:v>21990</c:v>
                </c:pt>
                <c:pt idx="336">
                  <c:v>22050</c:v>
                </c:pt>
                <c:pt idx="337">
                  <c:v>22110</c:v>
                </c:pt>
                <c:pt idx="338">
                  <c:v>22170</c:v>
                </c:pt>
                <c:pt idx="339">
                  <c:v>22230</c:v>
                </c:pt>
                <c:pt idx="340">
                  <c:v>22290</c:v>
                </c:pt>
                <c:pt idx="341">
                  <c:v>22350</c:v>
                </c:pt>
                <c:pt idx="342">
                  <c:v>22410</c:v>
                </c:pt>
                <c:pt idx="343">
                  <c:v>22470</c:v>
                </c:pt>
                <c:pt idx="344">
                  <c:v>22530</c:v>
                </c:pt>
                <c:pt idx="345">
                  <c:v>22590</c:v>
                </c:pt>
                <c:pt idx="346">
                  <c:v>22650</c:v>
                </c:pt>
                <c:pt idx="347">
                  <c:v>22710</c:v>
                </c:pt>
                <c:pt idx="348">
                  <c:v>22770</c:v>
                </c:pt>
                <c:pt idx="349">
                  <c:v>22830</c:v>
                </c:pt>
                <c:pt idx="350">
                  <c:v>22890</c:v>
                </c:pt>
                <c:pt idx="351">
                  <c:v>23010</c:v>
                </c:pt>
                <c:pt idx="352">
                  <c:v>23432</c:v>
                </c:pt>
                <c:pt idx="353">
                  <c:v>23493</c:v>
                </c:pt>
                <c:pt idx="354">
                  <c:v>23553</c:v>
                </c:pt>
                <c:pt idx="355">
                  <c:v>23613</c:v>
                </c:pt>
                <c:pt idx="356">
                  <c:v>23673</c:v>
                </c:pt>
                <c:pt idx="357">
                  <c:v>23733</c:v>
                </c:pt>
                <c:pt idx="358">
                  <c:v>23793</c:v>
                </c:pt>
                <c:pt idx="359">
                  <c:v>23853</c:v>
                </c:pt>
                <c:pt idx="360">
                  <c:v>23913</c:v>
                </c:pt>
                <c:pt idx="361">
                  <c:v>23973</c:v>
                </c:pt>
                <c:pt idx="362">
                  <c:v>24033</c:v>
                </c:pt>
                <c:pt idx="363">
                  <c:v>24093</c:v>
                </c:pt>
                <c:pt idx="364">
                  <c:v>24153</c:v>
                </c:pt>
                <c:pt idx="365">
                  <c:v>24213</c:v>
                </c:pt>
                <c:pt idx="366">
                  <c:v>24273</c:v>
                </c:pt>
                <c:pt idx="367">
                  <c:v>24333</c:v>
                </c:pt>
                <c:pt idx="368">
                  <c:v>24393</c:v>
                </c:pt>
                <c:pt idx="369">
                  <c:v>24453</c:v>
                </c:pt>
                <c:pt idx="370">
                  <c:v>24513</c:v>
                </c:pt>
                <c:pt idx="371">
                  <c:v>24573</c:v>
                </c:pt>
                <c:pt idx="372">
                  <c:v>24633</c:v>
                </c:pt>
                <c:pt idx="373">
                  <c:v>24693</c:v>
                </c:pt>
                <c:pt idx="374">
                  <c:v>24753</c:v>
                </c:pt>
                <c:pt idx="375">
                  <c:v>24813</c:v>
                </c:pt>
                <c:pt idx="376">
                  <c:v>24873</c:v>
                </c:pt>
                <c:pt idx="377">
                  <c:v>24933</c:v>
                </c:pt>
                <c:pt idx="378">
                  <c:v>24993</c:v>
                </c:pt>
                <c:pt idx="379">
                  <c:v>25053</c:v>
                </c:pt>
                <c:pt idx="380">
                  <c:v>25113</c:v>
                </c:pt>
                <c:pt idx="381">
                  <c:v>25173</c:v>
                </c:pt>
                <c:pt idx="382">
                  <c:v>25233</c:v>
                </c:pt>
                <c:pt idx="383">
                  <c:v>25293</c:v>
                </c:pt>
                <c:pt idx="384">
                  <c:v>25353</c:v>
                </c:pt>
                <c:pt idx="385">
                  <c:v>25413</c:v>
                </c:pt>
                <c:pt idx="386">
                  <c:v>25473</c:v>
                </c:pt>
                <c:pt idx="387">
                  <c:v>25533</c:v>
                </c:pt>
                <c:pt idx="388">
                  <c:v>25593</c:v>
                </c:pt>
                <c:pt idx="389">
                  <c:v>25653</c:v>
                </c:pt>
                <c:pt idx="390">
                  <c:v>25713</c:v>
                </c:pt>
                <c:pt idx="391">
                  <c:v>25773</c:v>
                </c:pt>
                <c:pt idx="392">
                  <c:v>25833</c:v>
                </c:pt>
                <c:pt idx="393">
                  <c:v>25893</c:v>
                </c:pt>
                <c:pt idx="394">
                  <c:v>25953</c:v>
                </c:pt>
                <c:pt idx="395">
                  <c:v>26013</c:v>
                </c:pt>
                <c:pt idx="396">
                  <c:v>26076</c:v>
                </c:pt>
                <c:pt idx="397">
                  <c:v>26136</c:v>
                </c:pt>
                <c:pt idx="398">
                  <c:v>26196</c:v>
                </c:pt>
                <c:pt idx="399">
                  <c:v>26256</c:v>
                </c:pt>
                <c:pt idx="400">
                  <c:v>26316</c:v>
                </c:pt>
                <c:pt idx="401">
                  <c:v>26376</c:v>
                </c:pt>
                <c:pt idx="402">
                  <c:v>26437</c:v>
                </c:pt>
                <c:pt idx="403">
                  <c:v>26497</c:v>
                </c:pt>
                <c:pt idx="404">
                  <c:v>26557</c:v>
                </c:pt>
                <c:pt idx="405">
                  <c:v>26617</c:v>
                </c:pt>
                <c:pt idx="406">
                  <c:v>26677</c:v>
                </c:pt>
                <c:pt idx="407">
                  <c:v>26737</c:v>
                </c:pt>
                <c:pt idx="408">
                  <c:v>26797</c:v>
                </c:pt>
                <c:pt idx="409">
                  <c:v>26857</c:v>
                </c:pt>
                <c:pt idx="410">
                  <c:v>26917</c:v>
                </c:pt>
                <c:pt idx="411">
                  <c:v>26977</c:v>
                </c:pt>
                <c:pt idx="412">
                  <c:v>27037</c:v>
                </c:pt>
                <c:pt idx="413">
                  <c:v>27097</c:v>
                </c:pt>
                <c:pt idx="414">
                  <c:v>27157</c:v>
                </c:pt>
                <c:pt idx="415">
                  <c:v>27277</c:v>
                </c:pt>
                <c:pt idx="416">
                  <c:v>27386</c:v>
                </c:pt>
              </c:strCache>
            </c:strRef>
          </c:cat>
          <c:val>
            <c:numRef>
              <c:f>PT_3!$F$2:$F$417</c:f>
              <c:numCache>
                <c:formatCode>0.0000</c:formatCode>
                <c:ptCount val="416"/>
                <c:pt idx="0">
                  <c:v>-7.1000000000000004E-3</c:v>
                </c:pt>
                <c:pt idx="1">
                  <c:v>-1.7299999999999999E-2</c:v>
                </c:pt>
                <c:pt idx="2">
                  <c:v>-5.8299999999999998E-2</c:v>
                </c:pt>
                <c:pt idx="3">
                  <c:v>-9.9199999999999997E-2</c:v>
                </c:pt>
                <c:pt idx="4">
                  <c:v>-0.12470000000000001</c:v>
                </c:pt>
                <c:pt idx="5">
                  <c:v>-0.1656</c:v>
                </c:pt>
                <c:pt idx="6">
                  <c:v>-0.19120000000000001</c:v>
                </c:pt>
                <c:pt idx="7">
                  <c:v>-0.23719999999999999</c:v>
                </c:pt>
                <c:pt idx="8">
                  <c:v>-0.27300000000000002</c:v>
                </c:pt>
                <c:pt idx="9">
                  <c:v>-0.29859999999999998</c:v>
                </c:pt>
                <c:pt idx="10">
                  <c:v>-0.33439999999999998</c:v>
                </c:pt>
                <c:pt idx="11">
                  <c:v>-0.37530000000000002</c:v>
                </c:pt>
                <c:pt idx="12">
                  <c:v>-0.40600000000000003</c:v>
                </c:pt>
                <c:pt idx="13">
                  <c:v>-0.44690000000000002</c:v>
                </c:pt>
                <c:pt idx="14">
                  <c:v>-0.48780000000000001</c:v>
                </c:pt>
                <c:pt idx="15">
                  <c:v>-0.51839999999999997</c:v>
                </c:pt>
                <c:pt idx="16">
                  <c:v>-0.5645</c:v>
                </c:pt>
                <c:pt idx="17">
                  <c:v>-0.59</c:v>
                </c:pt>
                <c:pt idx="18">
                  <c:v>-0.62580000000000002</c:v>
                </c:pt>
                <c:pt idx="19">
                  <c:v>-0.65139999999999998</c:v>
                </c:pt>
                <c:pt idx="20">
                  <c:v>-0.68720000000000003</c:v>
                </c:pt>
                <c:pt idx="21">
                  <c:v>-0.72809999999999997</c:v>
                </c:pt>
                <c:pt idx="22">
                  <c:v>-0.75880000000000003</c:v>
                </c:pt>
                <c:pt idx="23">
                  <c:v>-0.79969999999999997</c:v>
                </c:pt>
                <c:pt idx="24">
                  <c:v>-0.82520000000000004</c:v>
                </c:pt>
                <c:pt idx="25">
                  <c:v>-0.86099999999999999</c:v>
                </c:pt>
                <c:pt idx="26">
                  <c:v>-0.89680000000000004</c:v>
                </c:pt>
                <c:pt idx="27">
                  <c:v>-0.93769999999999998</c:v>
                </c:pt>
                <c:pt idx="28">
                  <c:v>-0.97350000000000003</c:v>
                </c:pt>
                <c:pt idx="29">
                  <c:v>-1.0042</c:v>
                </c:pt>
                <c:pt idx="30">
                  <c:v>-1.0348999999999999</c:v>
                </c:pt>
                <c:pt idx="31">
                  <c:v>-1.0707</c:v>
                </c:pt>
                <c:pt idx="32">
                  <c:v>-1.1065</c:v>
                </c:pt>
                <c:pt idx="33">
                  <c:v>-1.1423000000000001</c:v>
                </c:pt>
                <c:pt idx="34">
                  <c:v>-1.1780999999999999</c:v>
                </c:pt>
                <c:pt idx="35">
                  <c:v>-1.2139</c:v>
                </c:pt>
                <c:pt idx="36">
                  <c:v>-1.2394000000000001</c:v>
                </c:pt>
                <c:pt idx="37">
                  <c:v>-1.2751999999999999</c:v>
                </c:pt>
                <c:pt idx="38">
                  <c:v>-1.3109999999999999</c:v>
                </c:pt>
                <c:pt idx="39">
                  <c:v>-1.3416999999999999</c:v>
                </c:pt>
                <c:pt idx="40">
                  <c:v>-1.3876999999999999</c:v>
                </c:pt>
                <c:pt idx="41">
                  <c:v>-1.4133</c:v>
                </c:pt>
                <c:pt idx="42">
                  <c:v>-1.4491000000000001</c:v>
                </c:pt>
                <c:pt idx="43">
                  <c:v>-1.4593</c:v>
                </c:pt>
                <c:pt idx="44">
                  <c:v>-1.4643999999999999</c:v>
                </c:pt>
                <c:pt idx="45">
                  <c:v>-1.4695</c:v>
                </c:pt>
                <c:pt idx="46">
                  <c:v>-1.4541999999999999</c:v>
                </c:pt>
                <c:pt idx="47">
                  <c:v>-1.4184000000000001</c:v>
                </c:pt>
                <c:pt idx="48">
                  <c:v>-1.3826000000000001</c:v>
                </c:pt>
                <c:pt idx="49">
                  <c:v>-1.3468</c:v>
                </c:pt>
                <c:pt idx="50">
                  <c:v>-1.3008</c:v>
                </c:pt>
                <c:pt idx="51">
                  <c:v>-1.2649999999999999</c:v>
                </c:pt>
                <c:pt idx="52">
                  <c:v>-1.2241</c:v>
                </c:pt>
                <c:pt idx="53">
                  <c:v>-1.1934</c:v>
                </c:pt>
                <c:pt idx="54">
                  <c:v>-1.1423000000000001</c:v>
                </c:pt>
                <c:pt idx="55">
                  <c:v>-1.1065</c:v>
                </c:pt>
                <c:pt idx="56">
                  <c:v>-1.0758000000000001</c:v>
                </c:pt>
                <c:pt idx="57">
                  <c:v>-1.04</c:v>
                </c:pt>
                <c:pt idx="58">
                  <c:v>-0.99399999999999999</c:v>
                </c:pt>
                <c:pt idx="59">
                  <c:v>-0.95820000000000005</c:v>
                </c:pt>
                <c:pt idx="60">
                  <c:v>-0.9224</c:v>
                </c:pt>
                <c:pt idx="61">
                  <c:v>-0.88660000000000005</c:v>
                </c:pt>
                <c:pt idx="62">
                  <c:v>-0.84060000000000001</c:v>
                </c:pt>
                <c:pt idx="63">
                  <c:v>-0.80479999999999996</c:v>
                </c:pt>
                <c:pt idx="64">
                  <c:v>-0.76900000000000002</c:v>
                </c:pt>
                <c:pt idx="65">
                  <c:v>-0.72299999999999998</c:v>
                </c:pt>
                <c:pt idx="66">
                  <c:v>-0.69230000000000003</c:v>
                </c:pt>
                <c:pt idx="67">
                  <c:v>-0.65139999999999998</c:v>
                </c:pt>
                <c:pt idx="68">
                  <c:v>-0.60540000000000005</c:v>
                </c:pt>
                <c:pt idx="69">
                  <c:v>-0.5645</c:v>
                </c:pt>
                <c:pt idx="70">
                  <c:v>-0.52359999999999995</c:v>
                </c:pt>
                <c:pt idx="71">
                  <c:v>-0.48270000000000002</c:v>
                </c:pt>
                <c:pt idx="72">
                  <c:v>-0.45200000000000001</c:v>
                </c:pt>
                <c:pt idx="73">
                  <c:v>-0.40600000000000003</c:v>
                </c:pt>
                <c:pt idx="74">
                  <c:v>-0.37019999999999997</c:v>
                </c:pt>
                <c:pt idx="75">
                  <c:v>-0.32929999999999998</c:v>
                </c:pt>
                <c:pt idx="76">
                  <c:v>-0.2883</c:v>
                </c:pt>
                <c:pt idx="77">
                  <c:v>-0.25769999999999998</c:v>
                </c:pt>
                <c:pt idx="78">
                  <c:v>-0.22700000000000001</c:v>
                </c:pt>
                <c:pt idx="79">
                  <c:v>-0.1759</c:v>
                </c:pt>
                <c:pt idx="80">
                  <c:v>-0.1401</c:v>
                </c:pt>
                <c:pt idx="81">
                  <c:v>-9.9199999999999997E-2</c:v>
                </c:pt>
                <c:pt idx="82">
                  <c:v>-6.8500000000000005E-2</c:v>
                </c:pt>
                <c:pt idx="83">
                  <c:v>-3.27E-2</c:v>
                </c:pt>
                <c:pt idx="84">
                  <c:v>3.0999999999999999E-3</c:v>
                </c:pt>
                <c:pt idx="85">
                  <c:v>4.3999999999999997E-2</c:v>
                </c:pt>
                <c:pt idx="86">
                  <c:v>7.4700000000000003E-2</c:v>
                </c:pt>
                <c:pt idx="87">
                  <c:v>0.11559999999999999</c:v>
                </c:pt>
                <c:pt idx="88">
                  <c:v>0.1565</c:v>
                </c:pt>
                <c:pt idx="89">
                  <c:v>0.18720000000000001</c:v>
                </c:pt>
                <c:pt idx="90">
                  <c:v>0.223</c:v>
                </c:pt>
                <c:pt idx="91">
                  <c:v>0.26900000000000002</c:v>
                </c:pt>
                <c:pt idx="92">
                  <c:v>0.29970000000000002</c:v>
                </c:pt>
                <c:pt idx="93">
                  <c:v>0.34060000000000001</c:v>
                </c:pt>
                <c:pt idx="94">
                  <c:v>0.37130000000000002</c:v>
                </c:pt>
                <c:pt idx="95">
                  <c:v>0.41220000000000001</c:v>
                </c:pt>
                <c:pt idx="96">
                  <c:v>0.44800000000000001</c:v>
                </c:pt>
                <c:pt idx="97">
                  <c:v>0.47860000000000003</c:v>
                </c:pt>
                <c:pt idx="98">
                  <c:v>0.52470000000000006</c:v>
                </c:pt>
                <c:pt idx="99">
                  <c:v>0.57069999999999999</c:v>
                </c:pt>
                <c:pt idx="100">
                  <c:v>0.61160000000000003</c:v>
                </c:pt>
                <c:pt idx="101">
                  <c:v>0.64739999999999998</c:v>
                </c:pt>
                <c:pt idx="102">
                  <c:v>0.68320000000000003</c:v>
                </c:pt>
                <c:pt idx="103">
                  <c:v>0.72409999999999997</c:v>
                </c:pt>
                <c:pt idx="104">
                  <c:v>0.76500000000000001</c:v>
                </c:pt>
                <c:pt idx="105">
                  <c:v>0.80079999999999996</c:v>
                </c:pt>
                <c:pt idx="106">
                  <c:v>0.83150000000000002</c:v>
                </c:pt>
                <c:pt idx="107">
                  <c:v>0.86719999999999997</c:v>
                </c:pt>
                <c:pt idx="108">
                  <c:v>0.90820000000000001</c:v>
                </c:pt>
                <c:pt idx="109">
                  <c:v>0.95420000000000005</c:v>
                </c:pt>
                <c:pt idx="110">
                  <c:v>0.97970000000000002</c:v>
                </c:pt>
                <c:pt idx="111">
                  <c:v>1.0155000000000001</c:v>
                </c:pt>
                <c:pt idx="112">
                  <c:v>1.0512999999999999</c:v>
                </c:pt>
                <c:pt idx="113">
                  <c:v>1.0871</c:v>
                </c:pt>
                <c:pt idx="114">
                  <c:v>1.1177999999999999</c:v>
                </c:pt>
                <c:pt idx="115">
                  <c:v>1.1689000000000001</c:v>
                </c:pt>
                <c:pt idx="116">
                  <c:v>1.1894</c:v>
                </c:pt>
                <c:pt idx="117">
                  <c:v>1.2302999999999999</c:v>
                </c:pt>
                <c:pt idx="118">
                  <c:v>1.2661</c:v>
                </c:pt>
                <c:pt idx="119">
                  <c:v>1.3069999999999999</c:v>
                </c:pt>
                <c:pt idx="120">
                  <c:v>1.3479000000000001</c:v>
                </c:pt>
                <c:pt idx="121">
                  <c:v>1.3734999999999999</c:v>
                </c:pt>
                <c:pt idx="122">
                  <c:v>1.4144000000000001</c:v>
                </c:pt>
                <c:pt idx="123">
                  <c:v>1.4553</c:v>
                </c:pt>
                <c:pt idx="124">
                  <c:v>1.5115000000000001</c:v>
                </c:pt>
                <c:pt idx="125">
                  <c:v>1.5268999999999999</c:v>
                </c:pt>
                <c:pt idx="126">
                  <c:v>1.5729</c:v>
                </c:pt>
                <c:pt idx="127">
                  <c:v>1.6189</c:v>
                </c:pt>
                <c:pt idx="128">
                  <c:v>1.6649</c:v>
                </c:pt>
                <c:pt idx="129">
                  <c:v>1.7058</c:v>
                </c:pt>
                <c:pt idx="130">
                  <c:v>1.7364999999999999</c:v>
                </c:pt>
                <c:pt idx="131">
                  <c:v>1.7723</c:v>
                </c:pt>
                <c:pt idx="132">
                  <c:v>1.8081</c:v>
                </c:pt>
                <c:pt idx="133">
                  <c:v>1.8439000000000001</c:v>
                </c:pt>
                <c:pt idx="134">
                  <c:v>1.8848</c:v>
                </c:pt>
                <c:pt idx="135">
                  <c:v>1.9257</c:v>
                </c:pt>
                <c:pt idx="136">
                  <c:v>1.9513</c:v>
                </c:pt>
                <c:pt idx="137">
                  <c:v>1.9615</c:v>
                </c:pt>
                <c:pt idx="138">
                  <c:v>1.9665999999999999</c:v>
                </c:pt>
                <c:pt idx="139">
                  <c:v>1.9665999999999999</c:v>
                </c:pt>
                <c:pt idx="140">
                  <c:v>1.9513</c:v>
                </c:pt>
                <c:pt idx="141">
                  <c:v>1.9257</c:v>
                </c:pt>
                <c:pt idx="142">
                  <c:v>1.9000999999999999</c:v>
                </c:pt>
                <c:pt idx="143">
                  <c:v>1.8541000000000001</c:v>
                </c:pt>
                <c:pt idx="144">
                  <c:v>1.8233999999999999</c:v>
                </c:pt>
                <c:pt idx="145">
                  <c:v>1.7979000000000001</c:v>
                </c:pt>
                <c:pt idx="146">
                  <c:v>1.7621</c:v>
                </c:pt>
                <c:pt idx="147">
                  <c:v>1.7212000000000001</c:v>
                </c:pt>
                <c:pt idx="148">
                  <c:v>1.6956</c:v>
                </c:pt>
                <c:pt idx="149">
                  <c:v>1.6649</c:v>
                </c:pt>
                <c:pt idx="150">
                  <c:v>1.6189</c:v>
                </c:pt>
                <c:pt idx="151">
                  <c:v>1.5932999999999999</c:v>
                </c:pt>
                <c:pt idx="152">
                  <c:v>1.5524</c:v>
                </c:pt>
                <c:pt idx="153">
                  <c:v>1.5217000000000001</c:v>
                </c:pt>
                <c:pt idx="154">
                  <c:v>1.486</c:v>
                </c:pt>
                <c:pt idx="155">
                  <c:v>1.4348000000000001</c:v>
                </c:pt>
                <c:pt idx="156">
                  <c:v>1.4040999999999999</c:v>
                </c:pt>
                <c:pt idx="157">
                  <c:v>1.3734999999999999</c:v>
                </c:pt>
                <c:pt idx="158">
                  <c:v>1.3479000000000001</c:v>
                </c:pt>
                <c:pt idx="159">
                  <c:v>1.3019000000000001</c:v>
                </c:pt>
                <c:pt idx="160">
                  <c:v>1.2763</c:v>
                </c:pt>
                <c:pt idx="161">
                  <c:v>1.2354000000000001</c:v>
                </c:pt>
                <c:pt idx="162">
                  <c:v>1.1996</c:v>
                </c:pt>
                <c:pt idx="163">
                  <c:v>1.1689000000000001</c:v>
                </c:pt>
                <c:pt idx="164">
                  <c:v>1.1536</c:v>
                </c:pt>
                <c:pt idx="165">
                  <c:v>1.1025</c:v>
                </c:pt>
                <c:pt idx="166">
                  <c:v>1.0616000000000001</c:v>
                </c:pt>
                <c:pt idx="167">
                  <c:v>1.0258</c:v>
                </c:pt>
                <c:pt idx="168">
                  <c:v>1.0002</c:v>
                </c:pt>
                <c:pt idx="169">
                  <c:v>0.95930000000000004</c:v>
                </c:pt>
                <c:pt idx="170">
                  <c:v>0.92859999999999998</c:v>
                </c:pt>
                <c:pt idx="171">
                  <c:v>0.89280000000000004</c:v>
                </c:pt>
                <c:pt idx="172">
                  <c:v>0.85699999999999998</c:v>
                </c:pt>
                <c:pt idx="173">
                  <c:v>0.82120000000000004</c:v>
                </c:pt>
                <c:pt idx="174">
                  <c:v>0.79059999999999997</c:v>
                </c:pt>
                <c:pt idx="175">
                  <c:v>0.74960000000000004</c:v>
                </c:pt>
                <c:pt idx="176">
                  <c:v>0.71389999999999998</c:v>
                </c:pt>
                <c:pt idx="177">
                  <c:v>0.67290000000000005</c:v>
                </c:pt>
                <c:pt idx="178">
                  <c:v>0.63719999999999999</c:v>
                </c:pt>
                <c:pt idx="179">
                  <c:v>0.60650000000000004</c:v>
                </c:pt>
                <c:pt idx="180">
                  <c:v>0.57579999999999998</c:v>
                </c:pt>
                <c:pt idx="181">
                  <c:v>0.53490000000000004</c:v>
                </c:pt>
                <c:pt idx="182">
                  <c:v>0.50419999999999998</c:v>
                </c:pt>
                <c:pt idx="183">
                  <c:v>0.4531</c:v>
                </c:pt>
                <c:pt idx="184">
                  <c:v>0.4173</c:v>
                </c:pt>
                <c:pt idx="185">
                  <c:v>0.3866</c:v>
                </c:pt>
                <c:pt idx="186">
                  <c:v>0.34570000000000001</c:v>
                </c:pt>
                <c:pt idx="187">
                  <c:v>0.315</c:v>
                </c:pt>
                <c:pt idx="188">
                  <c:v>0.27410000000000001</c:v>
                </c:pt>
                <c:pt idx="189">
                  <c:v>0.2485</c:v>
                </c:pt>
                <c:pt idx="190">
                  <c:v>0.21279999999999999</c:v>
                </c:pt>
                <c:pt idx="191">
                  <c:v>0.17699999999999999</c:v>
                </c:pt>
                <c:pt idx="192">
                  <c:v>0.15140000000000001</c:v>
                </c:pt>
                <c:pt idx="193">
                  <c:v>0.10539999999999999</c:v>
                </c:pt>
                <c:pt idx="194">
                  <c:v>7.4700000000000003E-2</c:v>
                </c:pt>
                <c:pt idx="195">
                  <c:v>4.9099999999999998E-2</c:v>
                </c:pt>
                <c:pt idx="196">
                  <c:v>3.3799999999999997E-2</c:v>
                </c:pt>
                <c:pt idx="197">
                  <c:v>1.84E-2</c:v>
                </c:pt>
                <c:pt idx="198">
                  <c:v>1.3299999999999999E-2</c:v>
                </c:pt>
                <c:pt idx="199">
                  <c:v>1.3299999999999999E-2</c:v>
                </c:pt>
                <c:pt idx="200">
                  <c:v>1.3299999999999999E-2</c:v>
                </c:pt>
                <c:pt idx="201">
                  <c:v>1.3299999999999999E-2</c:v>
                </c:pt>
                <c:pt idx="202">
                  <c:v>1.84E-2</c:v>
                </c:pt>
                <c:pt idx="203">
                  <c:v>1.3299999999999999E-2</c:v>
                </c:pt>
                <c:pt idx="204">
                  <c:v>1.3299999999999999E-2</c:v>
                </c:pt>
                <c:pt idx="205">
                  <c:v>1.3299999999999999E-2</c:v>
                </c:pt>
                <c:pt idx="206">
                  <c:v>1.3299999999999999E-2</c:v>
                </c:pt>
                <c:pt idx="207">
                  <c:v>1.84E-2</c:v>
                </c:pt>
                <c:pt idx="208">
                  <c:v>1.3299999999999999E-2</c:v>
                </c:pt>
                <c:pt idx="209">
                  <c:v>1.84E-2</c:v>
                </c:pt>
                <c:pt idx="210">
                  <c:v>1.3299999999999999E-2</c:v>
                </c:pt>
                <c:pt idx="211">
                  <c:v>1.84E-2</c:v>
                </c:pt>
                <c:pt idx="212">
                  <c:v>1.3299999999999999E-2</c:v>
                </c:pt>
                <c:pt idx="213">
                  <c:v>1.3299999999999999E-2</c:v>
                </c:pt>
                <c:pt idx="214">
                  <c:v>1.3299999999999999E-2</c:v>
                </c:pt>
                <c:pt idx="215">
                  <c:v>1.3299999999999999E-2</c:v>
                </c:pt>
                <c:pt idx="216">
                  <c:v>1.3299999999999999E-2</c:v>
                </c:pt>
                <c:pt idx="217">
                  <c:v>1.3299999999999999E-2</c:v>
                </c:pt>
                <c:pt idx="218">
                  <c:v>1.3299999999999999E-2</c:v>
                </c:pt>
                <c:pt idx="219">
                  <c:v>1.84E-2</c:v>
                </c:pt>
                <c:pt idx="220">
                  <c:v>1.3299999999999999E-2</c:v>
                </c:pt>
                <c:pt idx="221">
                  <c:v>1.3299999999999999E-2</c:v>
                </c:pt>
                <c:pt idx="222">
                  <c:v>1.3299999999999999E-2</c:v>
                </c:pt>
                <c:pt idx="223">
                  <c:v>1.3299999999999999E-2</c:v>
                </c:pt>
                <c:pt idx="224">
                  <c:v>1.3299999999999999E-2</c:v>
                </c:pt>
                <c:pt idx="225">
                  <c:v>1.3299999999999999E-2</c:v>
                </c:pt>
                <c:pt idx="226">
                  <c:v>1.3299999999999999E-2</c:v>
                </c:pt>
                <c:pt idx="227">
                  <c:v>1.84E-2</c:v>
                </c:pt>
                <c:pt idx="228">
                  <c:v>1.3299999999999999E-2</c:v>
                </c:pt>
                <c:pt idx="229">
                  <c:v>1.3299999999999999E-2</c:v>
                </c:pt>
                <c:pt idx="230">
                  <c:v>1.3299999999999999E-2</c:v>
                </c:pt>
                <c:pt idx="231">
                  <c:v>1.3299999999999999E-2</c:v>
                </c:pt>
                <c:pt idx="232">
                  <c:v>1.84E-2</c:v>
                </c:pt>
                <c:pt idx="233">
                  <c:v>1.3299999999999999E-2</c:v>
                </c:pt>
                <c:pt idx="234">
                  <c:v>1.3299999999999999E-2</c:v>
                </c:pt>
                <c:pt idx="235">
                  <c:v>1.84E-2</c:v>
                </c:pt>
                <c:pt idx="236">
                  <c:v>1.3299999999999999E-2</c:v>
                </c:pt>
                <c:pt idx="237">
                  <c:v>1.84E-2</c:v>
                </c:pt>
                <c:pt idx="238">
                  <c:v>1.3299999999999999E-2</c:v>
                </c:pt>
                <c:pt idx="239">
                  <c:v>1.84E-2</c:v>
                </c:pt>
                <c:pt idx="240">
                  <c:v>1.3299999999999999E-2</c:v>
                </c:pt>
                <c:pt idx="241">
                  <c:v>1.84E-2</c:v>
                </c:pt>
                <c:pt idx="242">
                  <c:v>1.84E-2</c:v>
                </c:pt>
                <c:pt idx="243">
                  <c:v>1.3299999999999999E-2</c:v>
                </c:pt>
                <c:pt idx="244">
                  <c:v>1.3299999999999999E-2</c:v>
                </c:pt>
                <c:pt idx="245">
                  <c:v>1.3299999999999999E-2</c:v>
                </c:pt>
                <c:pt idx="246">
                  <c:v>1.3299999999999999E-2</c:v>
                </c:pt>
                <c:pt idx="247">
                  <c:v>1.3299999999999999E-2</c:v>
                </c:pt>
                <c:pt idx="248">
                  <c:v>1.3299999999999999E-2</c:v>
                </c:pt>
                <c:pt idx="249">
                  <c:v>1.3299999999999999E-2</c:v>
                </c:pt>
                <c:pt idx="250">
                  <c:v>1.3299999999999999E-2</c:v>
                </c:pt>
                <c:pt idx="251">
                  <c:v>1.3299999999999999E-2</c:v>
                </c:pt>
                <c:pt idx="252">
                  <c:v>1.3299999999999999E-2</c:v>
                </c:pt>
                <c:pt idx="253">
                  <c:v>1.3299999999999999E-2</c:v>
                </c:pt>
                <c:pt idx="254">
                  <c:v>1.3299999999999999E-2</c:v>
                </c:pt>
                <c:pt idx="255">
                  <c:v>1.3299999999999999E-2</c:v>
                </c:pt>
                <c:pt idx="256">
                  <c:v>1.3299999999999999E-2</c:v>
                </c:pt>
                <c:pt idx="257">
                  <c:v>1.3299999999999999E-2</c:v>
                </c:pt>
                <c:pt idx="258">
                  <c:v>1.84E-2</c:v>
                </c:pt>
                <c:pt idx="259">
                  <c:v>1.84E-2</c:v>
                </c:pt>
                <c:pt idx="260">
                  <c:v>1.3299999999999999E-2</c:v>
                </c:pt>
                <c:pt idx="261">
                  <c:v>1.84E-2</c:v>
                </c:pt>
                <c:pt idx="262">
                  <c:v>1.3299999999999999E-2</c:v>
                </c:pt>
                <c:pt idx="263">
                  <c:v>1.3299999999999999E-2</c:v>
                </c:pt>
                <c:pt idx="264">
                  <c:v>1.3299999999999999E-2</c:v>
                </c:pt>
                <c:pt idx="265">
                  <c:v>1.3299999999999999E-2</c:v>
                </c:pt>
                <c:pt idx="266">
                  <c:v>1.84E-2</c:v>
                </c:pt>
                <c:pt idx="267">
                  <c:v>1.3299999999999999E-2</c:v>
                </c:pt>
                <c:pt idx="268">
                  <c:v>1.3299999999999999E-2</c:v>
                </c:pt>
                <c:pt idx="269">
                  <c:v>1.3299999999999999E-2</c:v>
                </c:pt>
                <c:pt idx="270">
                  <c:v>1.3299999999999999E-2</c:v>
                </c:pt>
                <c:pt idx="271">
                  <c:v>1.3299999999999999E-2</c:v>
                </c:pt>
                <c:pt idx="272">
                  <c:v>1.3299999999999999E-2</c:v>
                </c:pt>
                <c:pt idx="273">
                  <c:v>1.3299999999999999E-2</c:v>
                </c:pt>
                <c:pt idx="274">
                  <c:v>1.3299999999999999E-2</c:v>
                </c:pt>
                <c:pt idx="275">
                  <c:v>1.3299999999999999E-2</c:v>
                </c:pt>
                <c:pt idx="276">
                  <c:v>1.3299999999999999E-2</c:v>
                </c:pt>
                <c:pt idx="277">
                  <c:v>1.3299999999999999E-2</c:v>
                </c:pt>
                <c:pt idx="278">
                  <c:v>1.3299999999999999E-2</c:v>
                </c:pt>
                <c:pt idx="279">
                  <c:v>1.3299999999999999E-2</c:v>
                </c:pt>
                <c:pt idx="280">
                  <c:v>1.3299999999999999E-2</c:v>
                </c:pt>
                <c:pt idx="281">
                  <c:v>1.3299999999999999E-2</c:v>
                </c:pt>
                <c:pt idx="282">
                  <c:v>1.3299999999999999E-2</c:v>
                </c:pt>
                <c:pt idx="283">
                  <c:v>1.84E-2</c:v>
                </c:pt>
                <c:pt idx="284">
                  <c:v>8.2000000000000007E-3</c:v>
                </c:pt>
                <c:pt idx="285">
                  <c:v>3.0999999999999999E-3</c:v>
                </c:pt>
                <c:pt idx="286">
                  <c:v>-1.7299999999999999E-2</c:v>
                </c:pt>
                <c:pt idx="287">
                  <c:v>-5.8299999999999998E-2</c:v>
                </c:pt>
                <c:pt idx="288">
                  <c:v>-0.1043</c:v>
                </c:pt>
                <c:pt idx="289">
                  <c:v>-0.13500000000000001</c:v>
                </c:pt>
                <c:pt idx="290">
                  <c:v>-0.17069999999999999</c:v>
                </c:pt>
                <c:pt idx="291">
                  <c:v>-0.21679999999999999</c:v>
                </c:pt>
                <c:pt idx="292">
                  <c:v>-0.25769999999999998</c:v>
                </c:pt>
                <c:pt idx="293">
                  <c:v>-0.29349999999999998</c:v>
                </c:pt>
                <c:pt idx="294">
                  <c:v>-0.32929999999999998</c:v>
                </c:pt>
                <c:pt idx="295">
                  <c:v>-0.3599</c:v>
                </c:pt>
                <c:pt idx="296">
                  <c:v>-0.3957</c:v>
                </c:pt>
                <c:pt idx="297">
                  <c:v>-0.44690000000000002</c:v>
                </c:pt>
                <c:pt idx="298">
                  <c:v>-0.47749999999999998</c:v>
                </c:pt>
                <c:pt idx="299">
                  <c:v>-0.51329999999999998</c:v>
                </c:pt>
                <c:pt idx="300">
                  <c:v>-0.5645</c:v>
                </c:pt>
                <c:pt idx="301">
                  <c:v>-0.59509999999999996</c:v>
                </c:pt>
                <c:pt idx="302">
                  <c:v>-0.6361</c:v>
                </c:pt>
                <c:pt idx="303">
                  <c:v>-0.66159999999999997</c:v>
                </c:pt>
                <c:pt idx="304">
                  <c:v>-0.69740000000000002</c:v>
                </c:pt>
                <c:pt idx="305">
                  <c:v>-0.73829999999999996</c:v>
                </c:pt>
                <c:pt idx="306">
                  <c:v>-0.76900000000000002</c:v>
                </c:pt>
                <c:pt idx="307">
                  <c:v>-0.81499999999999995</c:v>
                </c:pt>
                <c:pt idx="308">
                  <c:v>-0.85589999999999999</c:v>
                </c:pt>
                <c:pt idx="309">
                  <c:v>-0.90190000000000003</c:v>
                </c:pt>
                <c:pt idx="310">
                  <c:v>-0.93769999999999998</c:v>
                </c:pt>
                <c:pt idx="311">
                  <c:v>-0.97350000000000003</c:v>
                </c:pt>
                <c:pt idx="312">
                  <c:v>-1.0144</c:v>
                </c:pt>
                <c:pt idx="313">
                  <c:v>-1.0502</c:v>
                </c:pt>
                <c:pt idx="314">
                  <c:v>-1.0860000000000001</c:v>
                </c:pt>
                <c:pt idx="315">
                  <c:v>-1.1217999999999999</c:v>
                </c:pt>
                <c:pt idx="316">
                  <c:v>-1.1677999999999999</c:v>
                </c:pt>
                <c:pt idx="317">
                  <c:v>-1.2036</c:v>
                </c:pt>
                <c:pt idx="318">
                  <c:v>-1.2394000000000001</c:v>
                </c:pt>
                <c:pt idx="319">
                  <c:v>-1.2649999999999999</c:v>
                </c:pt>
                <c:pt idx="320">
                  <c:v>-1.3008</c:v>
                </c:pt>
                <c:pt idx="321">
                  <c:v>-1.3468</c:v>
                </c:pt>
                <c:pt idx="322">
                  <c:v>-1.3876999999999999</c:v>
                </c:pt>
                <c:pt idx="323">
                  <c:v>-1.4235</c:v>
                </c:pt>
                <c:pt idx="324">
                  <c:v>-1.4695</c:v>
                </c:pt>
                <c:pt idx="325">
                  <c:v>-1.5053000000000001</c:v>
                </c:pt>
                <c:pt idx="326">
                  <c:v>-1.5206</c:v>
                </c:pt>
                <c:pt idx="327">
                  <c:v>-1.5718000000000001</c:v>
                </c:pt>
                <c:pt idx="328">
                  <c:v>-1.6127</c:v>
                </c:pt>
                <c:pt idx="329">
                  <c:v>-1.6434</c:v>
                </c:pt>
                <c:pt idx="330">
                  <c:v>-1.6792</c:v>
                </c:pt>
                <c:pt idx="331">
                  <c:v>-1.7098</c:v>
                </c:pt>
                <c:pt idx="332">
                  <c:v>-1.7609999999999999</c:v>
                </c:pt>
                <c:pt idx="333">
                  <c:v>-1.7968</c:v>
                </c:pt>
                <c:pt idx="334">
                  <c:v>-1.8326</c:v>
                </c:pt>
                <c:pt idx="335">
                  <c:v>-1.8734999999999999</c:v>
                </c:pt>
                <c:pt idx="336">
                  <c:v>-1.9093</c:v>
                </c:pt>
                <c:pt idx="337">
                  <c:v>-1.9450000000000001</c:v>
                </c:pt>
                <c:pt idx="338">
                  <c:v>-1.9757</c:v>
                </c:pt>
                <c:pt idx="339">
                  <c:v>-2.032</c:v>
                </c:pt>
                <c:pt idx="340">
                  <c:v>-2.0729000000000002</c:v>
                </c:pt>
                <c:pt idx="341">
                  <c:v>-2.1036000000000001</c:v>
                </c:pt>
                <c:pt idx="342">
                  <c:v>-2.1496</c:v>
                </c:pt>
                <c:pt idx="343">
                  <c:v>-2.1802999999999999</c:v>
                </c:pt>
                <c:pt idx="344">
                  <c:v>-2.2263000000000002</c:v>
                </c:pt>
                <c:pt idx="345">
                  <c:v>-2.2621000000000002</c:v>
                </c:pt>
                <c:pt idx="346">
                  <c:v>-2.2928000000000002</c:v>
                </c:pt>
                <c:pt idx="347">
                  <c:v>-2.3388</c:v>
                </c:pt>
                <c:pt idx="348">
                  <c:v>-2.3643000000000001</c:v>
                </c:pt>
                <c:pt idx="349">
                  <c:v>-2.3797000000000001</c:v>
                </c:pt>
                <c:pt idx="350">
                  <c:v>-2.3847999999999998</c:v>
                </c:pt>
                <c:pt idx="351">
                  <c:v>-2.3797000000000001</c:v>
                </c:pt>
                <c:pt idx="352">
                  <c:v>-2.3336999999999999</c:v>
                </c:pt>
                <c:pt idx="353">
                  <c:v>-2.2875999999999999</c:v>
                </c:pt>
                <c:pt idx="354">
                  <c:v>-2.2364999999999999</c:v>
                </c:pt>
                <c:pt idx="355">
                  <c:v>-2.2058</c:v>
                </c:pt>
                <c:pt idx="356">
                  <c:v>-2.1598000000000002</c:v>
                </c:pt>
                <c:pt idx="357">
                  <c:v>-2.1341999999999999</c:v>
                </c:pt>
                <c:pt idx="358">
                  <c:v>-2.0933000000000002</c:v>
                </c:pt>
                <c:pt idx="359">
                  <c:v>-2.0472999999999999</c:v>
                </c:pt>
                <c:pt idx="360">
                  <c:v>-2.0064000000000002</c:v>
                </c:pt>
                <c:pt idx="361">
                  <c:v>-1.9705999999999999</c:v>
                </c:pt>
                <c:pt idx="362">
                  <c:v>-1.9348000000000001</c:v>
                </c:pt>
                <c:pt idx="363">
                  <c:v>-1.8888</c:v>
                </c:pt>
                <c:pt idx="364">
                  <c:v>-1.8581000000000001</c:v>
                </c:pt>
                <c:pt idx="365">
                  <c:v>-1.8273999999999999</c:v>
                </c:pt>
                <c:pt idx="366">
                  <c:v>-1.7814000000000001</c:v>
                </c:pt>
                <c:pt idx="367">
                  <c:v>-1.7456</c:v>
                </c:pt>
                <c:pt idx="368">
                  <c:v>-1.7047000000000001</c:v>
                </c:pt>
                <c:pt idx="369">
                  <c:v>-1.6689000000000001</c:v>
                </c:pt>
                <c:pt idx="370">
                  <c:v>-1.6331</c:v>
                </c:pt>
                <c:pt idx="371">
                  <c:v>-1.5820000000000001</c:v>
                </c:pt>
                <c:pt idx="372">
                  <c:v>-1.5512999999999999</c:v>
                </c:pt>
                <c:pt idx="373">
                  <c:v>-1.5155000000000001</c:v>
                </c:pt>
                <c:pt idx="374">
                  <c:v>-1.4695</c:v>
                </c:pt>
                <c:pt idx="375">
                  <c:v>-1.4388000000000001</c:v>
                </c:pt>
                <c:pt idx="376">
                  <c:v>-1.3928</c:v>
                </c:pt>
                <c:pt idx="377">
                  <c:v>-1.3519000000000001</c:v>
                </c:pt>
                <c:pt idx="378">
                  <c:v>-1.3263</c:v>
                </c:pt>
                <c:pt idx="379">
                  <c:v>-1.2803</c:v>
                </c:pt>
                <c:pt idx="380">
                  <c:v>-1.2394000000000001</c:v>
                </c:pt>
                <c:pt idx="381">
                  <c:v>-1.2087000000000001</c:v>
                </c:pt>
                <c:pt idx="382">
                  <c:v>-1.1576</c:v>
                </c:pt>
                <c:pt idx="383">
                  <c:v>-1.1115999999999999</c:v>
                </c:pt>
                <c:pt idx="384">
                  <c:v>-1.0707</c:v>
                </c:pt>
                <c:pt idx="385">
                  <c:v>-1.0348999999999999</c:v>
                </c:pt>
                <c:pt idx="386">
                  <c:v>-0.99909999999999999</c:v>
                </c:pt>
                <c:pt idx="387">
                  <c:v>-0.95309999999999995</c:v>
                </c:pt>
                <c:pt idx="388">
                  <c:v>-0.9224</c:v>
                </c:pt>
                <c:pt idx="389">
                  <c:v>-0.87639999999999996</c:v>
                </c:pt>
                <c:pt idx="390">
                  <c:v>-0.84570000000000001</c:v>
                </c:pt>
                <c:pt idx="391">
                  <c:v>-0.80989999999999995</c:v>
                </c:pt>
                <c:pt idx="392">
                  <c:v>-0.76390000000000002</c:v>
                </c:pt>
                <c:pt idx="393">
                  <c:v>-0.72809999999999997</c:v>
                </c:pt>
                <c:pt idx="394">
                  <c:v>-0.68720000000000003</c:v>
                </c:pt>
                <c:pt idx="395">
                  <c:v>-0.65139999999999998</c:v>
                </c:pt>
                <c:pt idx="396">
                  <c:v>-0.62070000000000003</c:v>
                </c:pt>
                <c:pt idx="397">
                  <c:v>-0.5696</c:v>
                </c:pt>
                <c:pt idx="398">
                  <c:v>-0.53890000000000005</c:v>
                </c:pt>
                <c:pt idx="399">
                  <c:v>-0.4929</c:v>
                </c:pt>
                <c:pt idx="400">
                  <c:v>-0.46729999999999999</c:v>
                </c:pt>
                <c:pt idx="401">
                  <c:v>-0.4264</c:v>
                </c:pt>
                <c:pt idx="402">
                  <c:v>-0.38040000000000002</c:v>
                </c:pt>
                <c:pt idx="403">
                  <c:v>-0.34970000000000001</c:v>
                </c:pt>
                <c:pt idx="404">
                  <c:v>-0.31390000000000001</c:v>
                </c:pt>
                <c:pt idx="405">
                  <c:v>-0.25769999999999998</c:v>
                </c:pt>
                <c:pt idx="406">
                  <c:v>-0.2321</c:v>
                </c:pt>
                <c:pt idx="407">
                  <c:v>-0.18609999999999999</c:v>
                </c:pt>
                <c:pt idx="408">
                  <c:v>-0.1452</c:v>
                </c:pt>
                <c:pt idx="409">
                  <c:v>-0.1196</c:v>
                </c:pt>
                <c:pt idx="410">
                  <c:v>-6.8500000000000005E-2</c:v>
                </c:pt>
                <c:pt idx="411">
                  <c:v>-4.2900000000000001E-2</c:v>
                </c:pt>
                <c:pt idx="412">
                  <c:v>-1.7299999999999999E-2</c:v>
                </c:pt>
                <c:pt idx="413">
                  <c:v>-1.7299999999999999E-2</c:v>
                </c:pt>
                <c:pt idx="414">
                  <c:v>-1.7299999999999999E-2</c:v>
                </c:pt>
                <c:pt idx="415">
                  <c:v>-1.2200000000000001E-2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C9-49C0-AE9F-74D56AD78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129424"/>
        <c:axId val="4830271"/>
      </c:lineChart>
      <c:catAx>
        <c:axId val="10171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271"/>
        <c:crosses val="autoZero"/>
        <c:auto val="1"/>
        <c:lblAlgn val="ctr"/>
        <c:lblOffset val="100"/>
        <c:noMultiLvlLbl val="0"/>
      </c:catAx>
      <c:valAx>
        <c:axId val="48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1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Physical_Robot_4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PT_4!$A$2:$A$570</c:f>
              <c:numCache>
                <c:formatCode>0.0000</c:formatCode>
                <c:ptCount val="569"/>
                <c:pt idx="0">
                  <c:v>1.01E-2</c:v>
                </c:pt>
                <c:pt idx="1">
                  <c:v>2.8199999999999999E-2</c:v>
                </c:pt>
                <c:pt idx="2">
                  <c:v>2.8199999999999999E-2</c:v>
                </c:pt>
                <c:pt idx="3">
                  <c:v>5.7099999999999998E-2</c:v>
                </c:pt>
                <c:pt idx="4">
                  <c:v>9.0999999999999998E-2</c:v>
                </c:pt>
                <c:pt idx="5">
                  <c:v>0.1278</c:v>
                </c:pt>
                <c:pt idx="6">
                  <c:v>0.1278</c:v>
                </c:pt>
                <c:pt idx="7">
                  <c:v>0.1661</c:v>
                </c:pt>
                <c:pt idx="8">
                  <c:v>0.2051</c:v>
                </c:pt>
                <c:pt idx="9">
                  <c:v>0.2427</c:v>
                </c:pt>
                <c:pt idx="10">
                  <c:v>0.2427</c:v>
                </c:pt>
                <c:pt idx="11">
                  <c:v>0.28089999999999998</c:v>
                </c:pt>
                <c:pt idx="12">
                  <c:v>0.31919999999999998</c:v>
                </c:pt>
                <c:pt idx="13">
                  <c:v>0.35680000000000001</c:v>
                </c:pt>
                <c:pt idx="14">
                  <c:v>0.35680000000000001</c:v>
                </c:pt>
                <c:pt idx="15">
                  <c:v>0.39579999999999999</c:v>
                </c:pt>
                <c:pt idx="16">
                  <c:v>0.43259999999999998</c:v>
                </c:pt>
                <c:pt idx="17">
                  <c:v>0.47160000000000002</c:v>
                </c:pt>
                <c:pt idx="18">
                  <c:v>0.50990000000000002</c:v>
                </c:pt>
                <c:pt idx="19">
                  <c:v>0.50990000000000002</c:v>
                </c:pt>
                <c:pt idx="20">
                  <c:v>0.54820000000000002</c:v>
                </c:pt>
                <c:pt idx="21">
                  <c:v>0.58640000000000003</c:v>
                </c:pt>
                <c:pt idx="22">
                  <c:v>0.62470000000000003</c:v>
                </c:pt>
                <c:pt idx="23">
                  <c:v>0.62470000000000003</c:v>
                </c:pt>
                <c:pt idx="24">
                  <c:v>0.66300000000000003</c:v>
                </c:pt>
                <c:pt idx="25">
                  <c:v>0.70130000000000003</c:v>
                </c:pt>
                <c:pt idx="26">
                  <c:v>0.74029999999999996</c:v>
                </c:pt>
                <c:pt idx="27">
                  <c:v>0.74029999999999996</c:v>
                </c:pt>
                <c:pt idx="28">
                  <c:v>0.77849999999999997</c:v>
                </c:pt>
                <c:pt idx="29">
                  <c:v>0.81679999999999997</c:v>
                </c:pt>
                <c:pt idx="30">
                  <c:v>0.85580000000000001</c:v>
                </c:pt>
                <c:pt idx="31">
                  <c:v>0.85580000000000001</c:v>
                </c:pt>
                <c:pt idx="32">
                  <c:v>0.89339999999999997</c:v>
                </c:pt>
                <c:pt idx="33">
                  <c:v>0.93159999999999998</c:v>
                </c:pt>
                <c:pt idx="34">
                  <c:v>0.97060000000000002</c:v>
                </c:pt>
                <c:pt idx="35">
                  <c:v>0.97060000000000002</c:v>
                </c:pt>
                <c:pt idx="36">
                  <c:v>1.0088999999999999</c:v>
                </c:pt>
                <c:pt idx="37">
                  <c:v>1.0471999999999999</c:v>
                </c:pt>
                <c:pt idx="38">
                  <c:v>1.0854999999999999</c:v>
                </c:pt>
                <c:pt idx="39">
                  <c:v>1.0854999999999999</c:v>
                </c:pt>
                <c:pt idx="40">
                  <c:v>1.1237999999999999</c:v>
                </c:pt>
                <c:pt idx="41">
                  <c:v>1.1619999999999999</c:v>
                </c:pt>
                <c:pt idx="42">
                  <c:v>1.2002999999999999</c:v>
                </c:pt>
                <c:pt idx="43">
                  <c:v>1.2385999999999999</c:v>
                </c:pt>
                <c:pt idx="44">
                  <c:v>1.2385999999999999</c:v>
                </c:pt>
                <c:pt idx="45">
                  <c:v>1.2776000000000001</c:v>
                </c:pt>
                <c:pt idx="46">
                  <c:v>1.3166</c:v>
                </c:pt>
                <c:pt idx="47">
                  <c:v>1.3555999999999999</c:v>
                </c:pt>
                <c:pt idx="48">
                  <c:v>1.3555999999999999</c:v>
                </c:pt>
                <c:pt idx="49">
                  <c:v>1.3931</c:v>
                </c:pt>
                <c:pt idx="50">
                  <c:v>1.4314</c:v>
                </c:pt>
                <c:pt idx="51">
                  <c:v>1.4697</c:v>
                </c:pt>
                <c:pt idx="52">
                  <c:v>1.4697</c:v>
                </c:pt>
                <c:pt idx="53">
                  <c:v>1.508</c:v>
                </c:pt>
                <c:pt idx="54">
                  <c:v>1.5462</c:v>
                </c:pt>
                <c:pt idx="55">
                  <c:v>1.5845</c:v>
                </c:pt>
                <c:pt idx="56">
                  <c:v>1.5845</c:v>
                </c:pt>
                <c:pt idx="57">
                  <c:v>1.6228</c:v>
                </c:pt>
                <c:pt idx="58">
                  <c:v>1.6611</c:v>
                </c:pt>
                <c:pt idx="59">
                  <c:v>1.6993</c:v>
                </c:pt>
                <c:pt idx="60">
                  <c:v>1.6993</c:v>
                </c:pt>
                <c:pt idx="61">
                  <c:v>1.7369000000000001</c:v>
                </c:pt>
                <c:pt idx="62">
                  <c:v>1.7751999999999999</c:v>
                </c:pt>
                <c:pt idx="63">
                  <c:v>1.8142</c:v>
                </c:pt>
                <c:pt idx="64">
                  <c:v>1.8142</c:v>
                </c:pt>
                <c:pt idx="65">
                  <c:v>1.8525</c:v>
                </c:pt>
                <c:pt idx="66">
                  <c:v>1.8915</c:v>
                </c:pt>
                <c:pt idx="67">
                  <c:v>1.9297</c:v>
                </c:pt>
                <c:pt idx="68">
                  <c:v>1.9297</c:v>
                </c:pt>
                <c:pt idx="69">
                  <c:v>1.968</c:v>
                </c:pt>
                <c:pt idx="70">
                  <c:v>2.0070000000000001</c:v>
                </c:pt>
                <c:pt idx="71">
                  <c:v>2.0453000000000001</c:v>
                </c:pt>
                <c:pt idx="72">
                  <c:v>2.0836000000000001</c:v>
                </c:pt>
                <c:pt idx="73">
                  <c:v>2.0836000000000001</c:v>
                </c:pt>
                <c:pt idx="74">
                  <c:v>2.1217999999999999</c:v>
                </c:pt>
                <c:pt idx="75">
                  <c:v>2.1600999999999999</c:v>
                </c:pt>
                <c:pt idx="76">
                  <c:v>2.1983999999999999</c:v>
                </c:pt>
                <c:pt idx="77">
                  <c:v>2.1983999999999999</c:v>
                </c:pt>
                <c:pt idx="78">
                  <c:v>2.2374000000000001</c:v>
                </c:pt>
                <c:pt idx="79">
                  <c:v>2.2757000000000001</c:v>
                </c:pt>
                <c:pt idx="80">
                  <c:v>2.3138999999999998</c:v>
                </c:pt>
                <c:pt idx="81">
                  <c:v>2.3138999999999998</c:v>
                </c:pt>
                <c:pt idx="82">
                  <c:v>2.3521999999999998</c:v>
                </c:pt>
                <c:pt idx="83">
                  <c:v>2.3912</c:v>
                </c:pt>
                <c:pt idx="84">
                  <c:v>2.4287999999999998</c:v>
                </c:pt>
                <c:pt idx="85">
                  <c:v>2.4287999999999998</c:v>
                </c:pt>
                <c:pt idx="86">
                  <c:v>2.4584000000000001</c:v>
                </c:pt>
                <c:pt idx="87">
                  <c:v>2.4792999999999998</c:v>
                </c:pt>
                <c:pt idx="88">
                  <c:v>2.4893999999999998</c:v>
                </c:pt>
                <c:pt idx="89">
                  <c:v>2.4750000000000001</c:v>
                </c:pt>
                <c:pt idx="90">
                  <c:v>2.4504000000000001</c:v>
                </c:pt>
                <c:pt idx="91">
                  <c:v>2.4171999999999998</c:v>
                </c:pt>
                <c:pt idx="92">
                  <c:v>2.4171999999999998</c:v>
                </c:pt>
                <c:pt idx="93">
                  <c:v>2.3811</c:v>
                </c:pt>
                <c:pt idx="94">
                  <c:v>2.3435999999999999</c:v>
                </c:pt>
                <c:pt idx="95">
                  <c:v>2.306</c:v>
                </c:pt>
                <c:pt idx="96">
                  <c:v>2.306</c:v>
                </c:pt>
                <c:pt idx="97">
                  <c:v>2.2677</c:v>
                </c:pt>
                <c:pt idx="98">
                  <c:v>2.2302</c:v>
                </c:pt>
                <c:pt idx="99">
                  <c:v>2.1911999999999998</c:v>
                </c:pt>
                <c:pt idx="100">
                  <c:v>2.1911999999999998</c:v>
                </c:pt>
                <c:pt idx="101">
                  <c:v>2.1528999999999998</c:v>
                </c:pt>
                <c:pt idx="102">
                  <c:v>2.1145999999999998</c:v>
                </c:pt>
                <c:pt idx="103">
                  <c:v>2.0762999999999998</c:v>
                </c:pt>
                <c:pt idx="104">
                  <c:v>2.0762999999999998</c:v>
                </c:pt>
                <c:pt idx="105">
                  <c:v>2.0381</c:v>
                </c:pt>
                <c:pt idx="106">
                  <c:v>1.9998</c:v>
                </c:pt>
                <c:pt idx="107">
                  <c:v>1.9615</c:v>
                </c:pt>
                <c:pt idx="108">
                  <c:v>1.9615</c:v>
                </c:pt>
                <c:pt idx="109">
                  <c:v>1.9225000000000001</c:v>
                </c:pt>
                <c:pt idx="110">
                  <c:v>1.8842000000000001</c:v>
                </c:pt>
                <c:pt idx="111">
                  <c:v>1.8452</c:v>
                </c:pt>
                <c:pt idx="112">
                  <c:v>1.8452</c:v>
                </c:pt>
                <c:pt idx="113">
                  <c:v>1.8062</c:v>
                </c:pt>
                <c:pt idx="114">
                  <c:v>1.7686999999999999</c:v>
                </c:pt>
                <c:pt idx="115">
                  <c:v>1.7297</c:v>
                </c:pt>
                <c:pt idx="116">
                  <c:v>1.6914</c:v>
                </c:pt>
                <c:pt idx="117">
                  <c:v>1.6914</c:v>
                </c:pt>
                <c:pt idx="118">
                  <c:v>1.6531</c:v>
                </c:pt>
                <c:pt idx="119">
                  <c:v>1.6149</c:v>
                </c:pt>
                <c:pt idx="120">
                  <c:v>1.5759000000000001</c:v>
                </c:pt>
                <c:pt idx="121">
                  <c:v>1.5759000000000001</c:v>
                </c:pt>
                <c:pt idx="122">
                  <c:v>1.5383</c:v>
                </c:pt>
                <c:pt idx="123">
                  <c:v>1.5</c:v>
                </c:pt>
                <c:pt idx="124">
                  <c:v>1.4617</c:v>
                </c:pt>
                <c:pt idx="125">
                  <c:v>1.4617</c:v>
                </c:pt>
                <c:pt idx="126">
                  <c:v>1.4241999999999999</c:v>
                </c:pt>
                <c:pt idx="127">
                  <c:v>1.3858999999999999</c:v>
                </c:pt>
                <c:pt idx="128">
                  <c:v>1.3475999999999999</c:v>
                </c:pt>
                <c:pt idx="129">
                  <c:v>1.3475999999999999</c:v>
                </c:pt>
                <c:pt idx="130">
                  <c:v>1.3086</c:v>
                </c:pt>
                <c:pt idx="131">
                  <c:v>1.2696000000000001</c:v>
                </c:pt>
                <c:pt idx="132">
                  <c:v>1.2305999999999999</c:v>
                </c:pt>
                <c:pt idx="133">
                  <c:v>1.2305999999999999</c:v>
                </c:pt>
                <c:pt idx="134">
                  <c:v>1.1923999999999999</c:v>
                </c:pt>
                <c:pt idx="135">
                  <c:v>1.1548</c:v>
                </c:pt>
                <c:pt idx="136">
                  <c:v>1.1157999999999999</c:v>
                </c:pt>
                <c:pt idx="137">
                  <c:v>1.1157999999999999</c:v>
                </c:pt>
                <c:pt idx="138">
                  <c:v>1.0783</c:v>
                </c:pt>
                <c:pt idx="139">
                  <c:v>1.04</c:v>
                </c:pt>
                <c:pt idx="140">
                  <c:v>1.0009999999999999</c:v>
                </c:pt>
                <c:pt idx="141">
                  <c:v>1.0009999999999999</c:v>
                </c:pt>
                <c:pt idx="142">
                  <c:v>0.9627</c:v>
                </c:pt>
                <c:pt idx="143">
                  <c:v>0.92369999999999997</c:v>
                </c:pt>
                <c:pt idx="144">
                  <c:v>0.88539999999999996</c:v>
                </c:pt>
                <c:pt idx="145">
                  <c:v>0.84789999999999999</c:v>
                </c:pt>
                <c:pt idx="146">
                  <c:v>0.84789999999999999</c:v>
                </c:pt>
                <c:pt idx="147">
                  <c:v>0.80889999999999995</c:v>
                </c:pt>
                <c:pt idx="148">
                  <c:v>0.77059999999999995</c:v>
                </c:pt>
                <c:pt idx="149">
                  <c:v>0.73160000000000003</c:v>
                </c:pt>
                <c:pt idx="150">
                  <c:v>0.73160000000000003</c:v>
                </c:pt>
                <c:pt idx="151">
                  <c:v>0.69330000000000003</c:v>
                </c:pt>
                <c:pt idx="152">
                  <c:v>0.65429999999999999</c:v>
                </c:pt>
                <c:pt idx="153">
                  <c:v>0.61599999999999999</c:v>
                </c:pt>
                <c:pt idx="154">
                  <c:v>0.61599999999999999</c:v>
                </c:pt>
                <c:pt idx="155">
                  <c:v>0.57779999999999998</c:v>
                </c:pt>
                <c:pt idx="156">
                  <c:v>0.53949999999999998</c:v>
                </c:pt>
                <c:pt idx="157">
                  <c:v>0.50119999999999998</c:v>
                </c:pt>
                <c:pt idx="158">
                  <c:v>0.50119999999999998</c:v>
                </c:pt>
                <c:pt idx="159">
                  <c:v>0.46289999999999998</c:v>
                </c:pt>
                <c:pt idx="160">
                  <c:v>0.42470000000000002</c:v>
                </c:pt>
                <c:pt idx="161">
                  <c:v>0.3871</c:v>
                </c:pt>
                <c:pt idx="162">
                  <c:v>0.3871</c:v>
                </c:pt>
                <c:pt idx="163">
                  <c:v>0.3488</c:v>
                </c:pt>
                <c:pt idx="164">
                  <c:v>0.3105</c:v>
                </c:pt>
                <c:pt idx="165">
                  <c:v>0.27300000000000002</c:v>
                </c:pt>
                <c:pt idx="166">
                  <c:v>0.27300000000000002</c:v>
                </c:pt>
                <c:pt idx="167">
                  <c:v>0.23469999999999999</c:v>
                </c:pt>
                <c:pt idx="168">
                  <c:v>0.19639999999999999</c:v>
                </c:pt>
                <c:pt idx="169">
                  <c:v>0.15740000000000001</c:v>
                </c:pt>
                <c:pt idx="170">
                  <c:v>0.15740000000000001</c:v>
                </c:pt>
                <c:pt idx="171">
                  <c:v>0.11840000000000001</c:v>
                </c:pt>
                <c:pt idx="172">
                  <c:v>7.9399999999999998E-2</c:v>
                </c:pt>
                <c:pt idx="173">
                  <c:v>4.1200000000000001E-2</c:v>
                </c:pt>
                <c:pt idx="174">
                  <c:v>2.8999999999999998E-3</c:v>
                </c:pt>
                <c:pt idx="175">
                  <c:v>2.8999999999999998E-3</c:v>
                </c:pt>
                <c:pt idx="176">
                  <c:v>-3.4700000000000002E-2</c:v>
                </c:pt>
                <c:pt idx="177">
                  <c:v>-7.2900000000000006E-2</c:v>
                </c:pt>
                <c:pt idx="178">
                  <c:v>-0.11119999999999999</c:v>
                </c:pt>
                <c:pt idx="179">
                  <c:v>-0.11119999999999999</c:v>
                </c:pt>
                <c:pt idx="180">
                  <c:v>-0.14949999999999999</c:v>
                </c:pt>
                <c:pt idx="181">
                  <c:v>-0.1885</c:v>
                </c:pt>
                <c:pt idx="182">
                  <c:v>-0.2268</c:v>
                </c:pt>
                <c:pt idx="183">
                  <c:v>-0.2268</c:v>
                </c:pt>
                <c:pt idx="184">
                  <c:v>-0.26500000000000001</c:v>
                </c:pt>
                <c:pt idx="185">
                  <c:v>-0.30330000000000001</c:v>
                </c:pt>
                <c:pt idx="186">
                  <c:v>-0.34160000000000001</c:v>
                </c:pt>
                <c:pt idx="187">
                  <c:v>-0.34160000000000001</c:v>
                </c:pt>
                <c:pt idx="188">
                  <c:v>-0.38059999999999999</c:v>
                </c:pt>
                <c:pt idx="189">
                  <c:v>-0.41889999999999999</c:v>
                </c:pt>
                <c:pt idx="190">
                  <c:v>-0.45789999999999997</c:v>
                </c:pt>
                <c:pt idx="191">
                  <c:v>-0.45789999999999997</c:v>
                </c:pt>
                <c:pt idx="192">
                  <c:v>-0.49690000000000001</c:v>
                </c:pt>
                <c:pt idx="193">
                  <c:v>-0.53520000000000001</c:v>
                </c:pt>
                <c:pt idx="194">
                  <c:v>-0.57420000000000004</c:v>
                </c:pt>
                <c:pt idx="195">
                  <c:v>-0.57420000000000004</c:v>
                </c:pt>
                <c:pt idx="196">
                  <c:v>-0.61170000000000002</c:v>
                </c:pt>
                <c:pt idx="197">
                  <c:v>-0.65</c:v>
                </c:pt>
                <c:pt idx="198">
                  <c:v>-0.68830000000000002</c:v>
                </c:pt>
                <c:pt idx="199">
                  <c:v>-0.68830000000000002</c:v>
                </c:pt>
                <c:pt idx="200">
                  <c:v>-0.7258</c:v>
                </c:pt>
                <c:pt idx="201">
                  <c:v>-0.76480000000000004</c:v>
                </c:pt>
                <c:pt idx="202">
                  <c:v>-0.80379999999999996</c:v>
                </c:pt>
                <c:pt idx="203">
                  <c:v>-0.80379999999999996</c:v>
                </c:pt>
                <c:pt idx="204">
                  <c:v>-0.84140000000000004</c:v>
                </c:pt>
                <c:pt idx="205">
                  <c:v>-0.87890000000000001</c:v>
                </c:pt>
                <c:pt idx="206">
                  <c:v>-0.91720000000000002</c:v>
                </c:pt>
                <c:pt idx="207">
                  <c:v>-0.95550000000000002</c:v>
                </c:pt>
                <c:pt idx="208">
                  <c:v>-0.95550000000000002</c:v>
                </c:pt>
                <c:pt idx="209">
                  <c:v>-0.99380000000000002</c:v>
                </c:pt>
                <c:pt idx="210">
                  <c:v>-1.0327999999999999</c:v>
                </c:pt>
                <c:pt idx="211">
                  <c:v>-1.0718000000000001</c:v>
                </c:pt>
                <c:pt idx="212">
                  <c:v>-1.0718000000000001</c:v>
                </c:pt>
                <c:pt idx="213">
                  <c:v>-1.1100000000000001</c:v>
                </c:pt>
                <c:pt idx="214">
                  <c:v>-1.1483000000000001</c:v>
                </c:pt>
                <c:pt idx="215">
                  <c:v>-1.1866000000000001</c:v>
                </c:pt>
                <c:pt idx="216">
                  <c:v>-1.1866000000000001</c:v>
                </c:pt>
                <c:pt idx="217">
                  <c:v>-1.2249000000000001</c:v>
                </c:pt>
                <c:pt idx="218">
                  <c:v>-1.2565999999999999</c:v>
                </c:pt>
                <c:pt idx="219">
                  <c:v>-1.2797000000000001</c:v>
                </c:pt>
                <c:pt idx="220">
                  <c:v>-1.2797000000000001</c:v>
                </c:pt>
                <c:pt idx="221">
                  <c:v>-1.2912999999999999</c:v>
                </c:pt>
                <c:pt idx="222">
                  <c:v>-1.2956000000000001</c:v>
                </c:pt>
                <c:pt idx="223">
                  <c:v>-1.2956000000000001</c:v>
                </c:pt>
                <c:pt idx="224">
                  <c:v>-1.2912999999999999</c:v>
                </c:pt>
                <c:pt idx="225">
                  <c:v>-1.2855000000000001</c:v>
                </c:pt>
                <c:pt idx="226">
                  <c:v>-1.2783</c:v>
                </c:pt>
                <c:pt idx="227">
                  <c:v>-1.2783</c:v>
                </c:pt>
                <c:pt idx="228">
                  <c:v>-1.2704</c:v>
                </c:pt>
                <c:pt idx="229">
                  <c:v>-1.2624</c:v>
                </c:pt>
                <c:pt idx="230">
                  <c:v>-1.2544999999999999</c:v>
                </c:pt>
                <c:pt idx="231">
                  <c:v>-1.2544999999999999</c:v>
                </c:pt>
                <c:pt idx="232">
                  <c:v>-1.2464999999999999</c:v>
                </c:pt>
                <c:pt idx="233">
                  <c:v>-1.2385999999999999</c:v>
                </c:pt>
                <c:pt idx="234">
                  <c:v>-1.2305999999999999</c:v>
                </c:pt>
                <c:pt idx="235">
                  <c:v>-1.222</c:v>
                </c:pt>
                <c:pt idx="236">
                  <c:v>-1.222</c:v>
                </c:pt>
                <c:pt idx="237">
                  <c:v>-1.214</c:v>
                </c:pt>
                <c:pt idx="238">
                  <c:v>-1.2060999999999999</c:v>
                </c:pt>
                <c:pt idx="239">
                  <c:v>-1.1980999999999999</c:v>
                </c:pt>
                <c:pt idx="240">
                  <c:v>-1.1980999999999999</c:v>
                </c:pt>
                <c:pt idx="241">
                  <c:v>-1.1901999999999999</c:v>
                </c:pt>
                <c:pt idx="242">
                  <c:v>-1.1815</c:v>
                </c:pt>
                <c:pt idx="243">
                  <c:v>-1.1742999999999999</c:v>
                </c:pt>
                <c:pt idx="244">
                  <c:v>-1.1742999999999999</c:v>
                </c:pt>
                <c:pt idx="245">
                  <c:v>-1.1656</c:v>
                </c:pt>
                <c:pt idx="246">
                  <c:v>-1.1584000000000001</c:v>
                </c:pt>
                <c:pt idx="247">
                  <c:v>-1.1505000000000001</c:v>
                </c:pt>
                <c:pt idx="248">
                  <c:v>-1.1505000000000001</c:v>
                </c:pt>
                <c:pt idx="249">
                  <c:v>-1.1417999999999999</c:v>
                </c:pt>
                <c:pt idx="250">
                  <c:v>-1.1338999999999999</c:v>
                </c:pt>
                <c:pt idx="251">
                  <c:v>-1.1258999999999999</c:v>
                </c:pt>
                <c:pt idx="252">
                  <c:v>-1.1258999999999999</c:v>
                </c:pt>
                <c:pt idx="253">
                  <c:v>-1.1173</c:v>
                </c:pt>
                <c:pt idx="254">
                  <c:v>-1.1100000000000001</c:v>
                </c:pt>
                <c:pt idx="255">
                  <c:v>-1.1021000000000001</c:v>
                </c:pt>
                <c:pt idx="256">
                  <c:v>-1.1021000000000001</c:v>
                </c:pt>
                <c:pt idx="257">
                  <c:v>-1.0933999999999999</c:v>
                </c:pt>
                <c:pt idx="258">
                  <c:v>-1.0854999999999999</c:v>
                </c:pt>
                <c:pt idx="259">
                  <c:v>-1.0768</c:v>
                </c:pt>
                <c:pt idx="260">
                  <c:v>-1.0768</c:v>
                </c:pt>
                <c:pt idx="261">
                  <c:v>-1.0689</c:v>
                </c:pt>
                <c:pt idx="262">
                  <c:v>-1.0616000000000001</c:v>
                </c:pt>
                <c:pt idx="263">
                  <c:v>-1.0529999999999999</c:v>
                </c:pt>
                <c:pt idx="264">
                  <c:v>-1.0449999999999999</c:v>
                </c:pt>
                <c:pt idx="265">
                  <c:v>-1.0449999999999999</c:v>
                </c:pt>
                <c:pt idx="266">
                  <c:v>-1.0364</c:v>
                </c:pt>
                <c:pt idx="267">
                  <c:v>-1.0284</c:v>
                </c:pt>
                <c:pt idx="268">
                  <c:v>-1.0205</c:v>
                </c:pt>
                <c:pt idx="269">
                  <c:v>-1.0205</c:v>
                </c:pt>
                <c:pt idx="270">
                  <c:v>-1.0125</c:v>
                </c:pt>
                <c:pt idx="271">
                  <c:v>-1.0075000000000001</c:v>
                </c:pt>
                <c:pt idx="272">
                  <c:v>-1.0031000000000001</c:v>
                </c:pt>
                <c:pt idx="273">
                  <c:v>-1.0031000000000001</c:v>
                </c:pt>
                <c:pt idx="274">
                  <c:v>-0.98799999999999999</c:v>
                </c:pt>
                <c:pt idx="275">
                  <c:v>-0.98799999999999999</c:v>
                </c:pt>
                <c:pt idx="276">
                  <c:v>-0.97640000000000005</c:v>
                </c:pt>
                <c:pt idx="277">
                  <c:v>-0.96199999999999997</c:v>
                </c:pt>
                <c:pt idx="278">
                  <c:v>-0.94899999999999995</c:v>
                </c:pt>
                <c:pt idx="279">
                  <c:v>-0.94899999999999995</c:v>
                </c:pt>
                <c:pt idx="280">
                  <c:v>-0.9345</c:v>
                </c:pt>
                <c:pt idx="281">
                  <c:v>-0.92010000000000003</c:v>
                </c:pt>
                <c:pt idx="282">
                  <c:v>-0.90490000000000004</c:v>
                </c:pt>
                <c:pt idx="283">
                  <c:v>-0.90490000000000004</c:v>
                </c:pt>
                <c:pt idx="284">
                  <c:v>-0.89119999999999999</c:v>
                </c:pt>
                <c:pt idx="285">
                  <c:v>-0.876</c:v>
                </c:pt>
                <c:pt idx="286">
                  <c:v>-0.86160000000000003</c:v>
                </c:pt>
                <c:pt idx="287">
                  <c:v>-0.86160000000000003</c:v>
                </c:pt>
                <c:pt idx="288">
                  <c:v>-0.84709999999999996</c:v>
                </c:pt>
                <c:pt idx="289">
                  <c:v>-0.8327</c:v>
                </c:pt>
                <c:pt idx="290">
                  <c:v>-0.8175</c:v>
                </c:pt>
                <c:pt idx="291">
                  <c:v>-0.80310000000000004</c:v>
                </c:pt>
                <c:pt idx="292">
                  <c:v>-0.80310000000000004</c:v>
                </c:pt>
                <c:pt idx="293">
                  <c:v>-0.78790000000000004</c:v>
                </c:pt>
                <c:pt idx="294">
                  <c:v>-0.77349999999999997</c:v>
                </c:pt>
                <c:pt idx="295">
                  <c:v>-0.75829999999999997</c:v>
                </c:pt>
                <c:pt idx="296">
                  <c:v>-0.75829999999999997</c:v>
                </c:pt>
                <c:pt idx="297">
                  <c:v>-0.74390000000000001</c:v>
                </c:pt>
                <c:pt idx="298">
                  <c:v>-0.72940000000000005</c:v>
                </c:pt>
                <c:pt idx="299">
                  <c:v>-0.71430000000000005</c:v>
                </c:pt>
                <c:pt idx="300">
                  <c:v>-0.71430000000000005</c:v>
                </c:pt>
                <c:pt idx="301">
                  <c:v>-0.69979999999999998</c:v>
                </c:pt>
                <c:pt idx="302">
                  <c:v>-0.68469999999999998</c:v>
                </c:pt>
                <c:pt idx="303">
                  <c:v>-0.67020000000000002</c:v>
                </c:pt>
                <c:pt idx="304">
                  <c:v>-0.67020000000000002</c:v>
                </c:pt>
                <c:pt idx="305">
                  <c:v>-0.65500000000000003</c:v>
                </c:pt>
                <c:pt idx="306">
                  <c:v>-0.64059999999999995</c:v>
                </c:pt>
                <c:pt idx="307">
                  <c:v>-0.62539999999999996</c:v>
                </c:pt>
                <c:pt idx="308">
                  <c:v>-0.62539999999999996</c:v>
                </c:pt>
                <c:pt idx="309">
                  <c:v>-0.61099999999999999</c:v>
                </c:pt>
                <c:pt idx="310">
                  <c:v>-0.5958</c:v>
                </c:pt>
                <c:pt idx="311">
                  <c:v>-0.58209999999999995</c:v>
                </c:pt>
                <c:pt idx="312">
                  <c:v>-0.58209999999999995</c:v>
                </c:pt>
                <c:pt idx="313">
                  <c:v>-0.56689999999999996</c:v>
                </c:pt>
                <c:pt idx="314">
                  <c:v>-0.55179999999999996</c:v>
                </c:pt>
                <c:pt idx="315">
                  <c:v>-0.53659999999999997</c:v>
                </c:pt>
                <c:pt idx="316">
                  <c:v>-0.5222</c:v>
                </c:pt>
                <c:pt idx="317">
                  <c:v>-0.5222</c:v>
                </c:pt>
                <c:pt idx="318">
                  <c:v>-0.50770000000000004</c:v>
                </c:pt>
                <c:pt idx="319">
                  <c:v>-0.49249999999999999</c:v>
                </c:pt>
                <c:pt idx="320">
                  <c:v>-0.47810000000000002</c:v>
                </c:pt>
                <c:pt idx="321">
                  <c:v>-0.47810000000000002</c:v>
                </c:pt>
                <c:pt idx="322">
                  <c:v>-0.46289999999999998</c:v>
                </c:pt>
                <c:pt idx="323">
                  <c:v>-0.44779999999999998</c:v>
                </c:pt>
                <c:pt idx="324">
                  <c:v>-0.43330000000000002</c:v>
                </c:pt>
                <c:pt idx="325">
                  <c:v>-0.43330000000000002</c:v>
                </c:pt>
                <c:pt idx="326">
                  <c:v>-0.41889999999999999</c:v>
                </c:pt>
                <c:pt idx="327">
                  <c:v>-0.40300000000000002</c:v>
                </c:pt>
                <c:pt idx="328">
                  <c:v>-0.38850000000000001</c:v>
                </c:pt>
                <c:pt idx="329">
                  <c:v>-0.38850000000000001</c:v>
                </c:pt>
                <c:pt idx="330">
                  <c:v>-0.37340000000000001</c:v>
                </c:pt>
                <c:pt idx="331">
                  <c:v>-0.3589</c:v>
                </c:pt>
                <c:pt idx="332">
                  <c:v>-0.34379999999999999</c:v>
                </c:pt>
                <c:pt idx="333">
                  <c:v>-0.34379999999999999</c:v>
                </c:pt>
                <c:pt idx="334">
                  <c:v>-0.33</c:v>
                </c:pt>
                <c:pt idx="335">
                  <c:v>-0.31419999999999998</c:v>
                </c:pt>
                <c:pt idx="336">
                  <c:v>-0.29970000000000002</c:v>
                </c:pt>
                <c:pt idx="337">
                  <c:v>-0.29970000000000002</c:v>
                </c:pt>
                <c:pt idx="338">
                  <c:v>-0.2853</c:v>
                </c:pt>
                <c:pt idx="339">
                  <c:v>-0.27010000000000001</c:v>
                </c:pt>
                <c:pt idx="340">
                  <c:v>-0.25569999999999998</c:v>
                </c:pt>
                <c:pt idx="341">
                  <c:v>-0.25569999999999998</c:v>
                </c:pt>
                <c:pt idx="342">
                  <c:v>-0.2412</c:v>
                </c:pt>
                <c:pt idx="343">
                  <c:v>-0.2261</c:v>
                </c:pt>
                <c:pt idx="344">
                  <c:v>-0.21160000000000001</c:v>
                </c:pt>
                <c:pt idx="345">
                  <c:v>-0.19570000000000001</c:v>
                </c:pt>
                <c:pt idx="346">
                  <c:v>-0.19570000000000001</c:v>
                </c:pt>
                <c:pt idx="347">
                  <c:v>-0.182</c:v>
                </c:pt>
                <c:pt idx="348">
                  <c:v>-0.1668</c:v>
                </c:pt>
                <c:pt idx="349">
                  <c:v>-0.1517</c:v>
                </c:pt>
                <c:pt idx="350">
                  <c:v>-0.1517</c:v>
                </c:pt>
                <c:pt idx="351">
                  <c:v>-0.13719999999999999</c:v>
                </c:pt>
                <c:pt idx="352">
                  <c:v>-0.1221</c:v>
                </c:pt>
                <c:pt idx="353">
                  <c:v>-0.10829999999999999</c:v>
                </c:pt>
                <c:pt idx="354">
                  <c:v>-0.10829999999999999</c:v>
                </c:pt>
                <c:pt idx="355">
                  <c:v>-9.2399999999999996E-2</c:v>
                </c:pt>
                <c:pt idx="356">
                  <c:v>-7.8E-2</c:v>
                </c:pt>
                <c:pt idx="357">
                  <c:v>-6.2799999999999995E-2</c:v>
                </c:pt>
                <c:pt idx="358">
                  <c:v>-6.2799999999999995E-2</c:v>
                </c:pt>
                <c:pt idx="359">
                  <c:v>-4.8399999999999999E-2</c:v>
                </c:pt>
                <c:pt idx="360">
                  <c:v>-3.32E-2</c:v>
                </c:pt>
                <c:pt idx="361">
                  <c:v>-1.95E-2</c:v>
                </c:pt>
                <c:pt idx="362">
                  <c:v>-1.95E-2</c:v>
                </c:pt>
                <c:pt idx="363">
                  <c:v>-4.3E-3</c:v>
                </c:pt>
                <c:pt idx="364">
                  <c:v>1.01E-2</c:v>
                </c:pt>
                <c:pt idx="365">
                  <c:v>2.53E-2</c:v>
                </c:pt>
                <c:pt idx="366">
                  <c:v>2.53E-2</c:v>
                </c:pt>
                <c:pt idx="367">
                  <c:v>3.9699999999999999E-2</c:v>
                </c:pt>
                <c:pt idx="368">
                  <c:v>5.4899999999999997E-2</c:v>
                </c:pt>
                <c:pt idx="369">
                  <c:v>6.93E-2</c:v>
                </c:pt>
                <c:pt idx="370">
                  <c:v>6.93E-2</c:v>
                </c:pt>
                <c:pt idx="371">
                  <c:v>8.4500000000000006E-2</c:v>
                </c:pt>
                <c:pt idx="372">
                  <c:v>9.8900000000000002E-2</c:v>
                </c:pt>
                <c:pt idx="373">
                  <c:v>0.1148</c:v>
                </c:pt>
                <c:pt idx="374">
                  <c:v>0.1148</c:v>
                </c:pt>
                <c:pt idx="375">
                  <c:v>0.1293</c:v>
                </c:pt>
                <c:pt idx="376">
                  <c:v>0.1444</c:v>
                </c:pt>
                <c:pt idx="377">
                  <c:v>0.15890000000000001</c:v>
                </c:pt>
                <c:pt idx="378">
                  <c:v>0.1741</c:v>
                </c:pt>
                <c:pt idx="379">
                  <c:v>0.1741</c:v>
                </c:pt>
                <c:pt idx="380">
                  <c:v>0.18920000000000001</c:v>
                </c:pt>
                <c:pt idx="381">
                  <c:v>0.20369999999999999</c:v>
                </c:pt>
                <c:pt idx="382">
                  <c:v>0.21879999999999999</c:v>
                </c:pt>
                <c:pt idx="383">
                  <c:v>0.21879999999999999</c:v>
                </c:pt>
                <c:pt idx="384">
                  <c:v>0.23330000000000001</c:v>
                </c:pt>
                <c:pt idx="385">
                  <c:v>0.24840000000000001</c:v>
                </c:pt>
                <c:pt idx="386">
                  <c:v>0.26290000000000002</c:v>
                </c:pt>
                <c:pt idx="387">
                  <c:v>0.26290000000000002</c:v>
                </c:pt>
                <c:pt idx="388">
                  <c:v>0.27660000000000001</c:v>
                </c:pt>
                <c:pt idx="389">
                  <c:v>0.28599999999999998</c:v>
                </c:pt>
                <c:pt idx="390">
                  <c:v>0.29320000000000002</c:v>
                </c:pt>
                <c:pt idx="391">
                  <c:v>0.29320000000000002</c:v>
                </c:pt>
                <c:pt idx="392">
                  <c:v>0.30690000000000001</c:v>
                </c:pt>
                <c:pt idx="393">
                  <c:v>0.32140000000000002</c:v>
                </c:pt>
                <c:pt idx="394">
                  <c:v>0.32140000000000002</c:v>
                </c:pt>
                <c:pt idx="395">
                  <c:v>0.3402</c:v>
                </c:pt>
                <c:pt idx="396">
                  <c:v>0.36249999999999999</c:v>
                </c:pt>
                <c:pt idx="397">
                  <c:v>0.38490000000000002</c:v>
                </c:pt>
                <c:pt idx="398">
                  <c:v>0.38490000000000002</c:v>
                </c:pt>
                <c:pt idx="399">
                  <c:v>0.40589999999999998</c:v>
                </c:pt>
                <c:pt idx="400">
                  <c:v>0.4304</c:v>
                </c:pt>
                <c:pt idx="401">
                  <c:v>0.45350000000000001</c:v>
                </c:pt>
                <c:pt idx="402">
                  <c:v>0.45350000000000001</c:v>
                </c:pt>
                <c:pt idx="403">
                  <c:v>0.47739999999999999</c:v>
                </c:pt>
                <c:pt idx="404">
                  <c:v>0.50049999999999994</c:v>
                </c:pt>
                <c:pt idx="405">
                  <c:v>0.52429999999999999</c:v>
                </c:pt>
                <c:pt idx="406">
                  <c:v>0.5474</c:v>
                </c:pt>
                <c:pt idx="407">
                  <c:v>0.5474</c:v>
                </c:pt>
                <c:pt idx="408">
                  <c:v>0.57050000000000001</c:v>
                </c:pt>
                <c:pt idx="409">
                  <c:v>0.59370000000000001</c:v>
                </c:pt>
                <c:pt idx="410">
                  <c:v>0.61680000000000001</c:v>
                </c:pt>
                <c:pt idx="411">
                  <c:v>0.61680000000000001</c:v>
                </c:pt>
                <c:pt idx="412">
                  <c:v>0.64059999999999995</c:v>
                </c:pt>
                <c:pt idx="413">
                  <c:v>0.66369999999999996</c:v>
                </c:pt>
                <c:pt idx="414">
                  <c:v>0.6875</c:v>
                </c:pt>
                <c:pt idx="415">
                  <c:v>0.6875</c:v>
                </c:pt>
                <c:pt idx="416">
                  <c:v>0.71140000000000003</c:v>
                </c:pt>
                <c:pt idx="417">
                  <c:v>0.73519999999999996</c:v>
                </c:pt>
                <c:pt idx="418">
                  <c:v>0.75829999999999997</c:v>
                </c:pt>
                <c:pt idx="419">
                  <c:v>0.75829999999999997</c:v>
                </c:pt>
                <c:pt idx="420">
                  <c:v>0.78210000000000002</c:v>
                </c:pt>
                <c:pt idx="421">
                  <c:v>0.80530000000000002</c:v>
                </c:pt>
                <c:pt idx="422">
                  <c:v>0.82840000000000003</c:v>
                </c:pt>
                <c:pt idx="423">
                  <c:v>0.82840000000000003</c:v>
                </c:pt>
                <c:pt idx="424">
                  <c:v>0.85219999999999996</c:v>
                </c:pt>
                <c:pt idx="425">
                  <c:v>0.87529999999999997</c:v>
                </c:pt>
                <c:pt idx="426">
                  <c:v>0.89910000000000001</c:v>
                </c:pt>
                <c:pt idx="427">
                  <c:v>0.89910000000000001</c:v>
                </c:pt>
                <c:pt idx="428">
                  <c:v>0.92230000000000001</c:v>
                </c:pt>
                <c:pt idx="429">
                  <c:v>0.94540000000000002</c:v>
                </c:pt>
                <c:pt idx="430">
                  <c:v>0.96919999999999995</c:v>
                </c:pt>
                <c:pt idx="431">
                  <c:v>0.99299999999999999</c:v>
                </c:pt>
                <c:pt idx="432">
                  <c:v>0.99299999999999999</c:v>
                </c:pt>
                <c:pt idx="433">
                  <c:v>1.0161</c:v>
                </c:pt>
                <c:pt idx="434">
                  <c:v>1.04</c:v>
                </c:pt>
                <c:pt idx="435">
                  <c:v>1.0630999999999999</c:v>
                </c:pt>
                <c:pt idx="436">
                  <c:v>1.0630999999999999</c:v>
                </c:pt>
                <c:pt idx="437">
                  <c:v>1.0862000000000001</c:v>
                </c:pt>
                <c:pt idx="438">
                  <c:v>1.1100000000000001</c:v>
                </c:pt>
                <c:pt idx="439">
                  <c:v>1.1331</c:v>
                </c:pt>
                <c:pt idx="440">
                  <c:v>1.1331</c:v>
                </c:pt>
                <c:pt idx="441">
                  <c:v>1.1563000000000001</c:v>
                </c:pt>
                <c:pt idx="442">
                  <c:v>1.1794</c:v>
                </c:pt>
                <c:pt idx="443">
                  <c:v>1.2032</c:v>
                </c:pt>
                <c:pt idx="444">
                  <c:v>1.2032</c:v>
                </c:pt>
                <c:pt idx="445">
                  <c:v>1.2262999999999999</c:v>
                </c:pt>
                <c:pt idx="446">
                  <c:v>1.2501</c:v>
                </c:pt>
                <c:pt idx="447">
                  <c:v>1.2732000000000001</c:v>
                </c:pt>
                <c:pt idx="448">
                  <c:v>1.2732000000000001</c:v>
                </c:pt>
                <c:pt idx="449">
                  <c:v>1.2970999999999999</c:v>
                </c:pt>
                <c:pt idx="450">
                  <c:v>1.3209</c:v>
                </c:pt>
                <c:pt idx="451">
                  <c:v>1.3447</c:v>
                </c:pt>
                <c:pt idx="452">
                  <c:v>1.3447</c:v>
                </c:pt>
                <c:pt idx="453">
                  <c:v>1.3678999999999999</c:v>
                </c:pt>
                <c:pt idx="454">
                  <c:v>1.391</c:v>
                </c:pt>
                <c:pt idx="455">
                  <c:v>1.4148000000000001</c:v>
                </c:pt>
                <c:pt idx="456">
                  <c:v>1.4148000000000001</c:v>
                </c:pt>
                <c:pt idx="457">
                  <c:v>1.4379</c:v>
                </c:pt>
                <c:pt idx="458">
                  <c:v>1.4610000000000001</c:v>
                </c:pt>
                <c:pt idx="459">
                  <c:v>1.4834000000000001</c:v>
                </c:pt>
                <c:pt idx="460">
                  <c:v>1.5072000000000001</c:v>
                </c:pt>
                <c:pt idx="461">
                  <c:v>1.5072000000000001</c:v>
                </c:pt>
                <c:pt idx="462">
                  <c:v>1.5304</c:v>
                </c:pt>
                <c:pt idx="463">
                  <c:v>1.5535000000000001</c:v>
                </c:pt>
                <c:pt idx="464">
                  <c:v>1.5772999999999999</c:v>
                </c:pt>
                <c:pt idx="465">
                  <c:v>1.5772999999999999</c:v>
                </c:pt>
                <c:pt idx="466">
                  <c:v>1.6004</c:v>
                </c:pt>
                <c:pt idx="467">
                  <c:v>1.6242000000000001</c:v>
                </c:pt>
                <c:pt idx="468">
                  <c:v>1.6474</c:v>
                </c:pt>
                <c:pt idx="469">
                  <c:v>1.6474</c:v>
                </c:pt>
                <c:pt idx="470">
                  <c:v>1.6705000000000001</c:v>
                </c:pt>
                <c:pt idx="471">
                  <c:v>1.6942999999999999</c:v>
                </c:pt>
                <c:pt idx="472">
                  <c:v>1.7174</c:v>
                </c:pt>
                <c:pt idx="473">
                  <c:v>1.7174</c:v>
                </c:pt>
                <c:pt idx="474">
                  <c:v>1.7404999999999999</c:v>
                </c:pt>
                <c:pt idx="475">
                  <c:v>1.7643</c:v>
                </c:pt>
                <c:pt idx="476">
                  <c:v>1.7875000000000001</c:v>
                </c:pt>
                <c:pt idx="477">
                  <c:v>1.7875000000000001</c:v>
                </c:pt>
                <c:pt idx="478">
                  <c:v>1.8112999999999999</c:v>
                </c:pt>
                <c:pt idx="479">
                  <c:v>1.8344</c:v>
                </c:pt>
                <c:pt idx="480">
                  <c:v>1.8582000000000001</c:v>
                </c:pt>
                <c:pt idx="481">
                  <c:v>1.8582000000000001</c:v>
                </c:pt>
                <c:pt idx="482">
                  <c:v>1.8821000000000001</c:v>
                </c:pt>
                <c:pt idx="483">
                  <c:v>1.9058999999999999</c:v>
                </c:pt>
                <c:pt idx="484">
                  <c:v>1.9297</c:v>
                </c:pt>
                <c:pt idx="485">
                  <c:v>1.9297</c:v>
                </c:pt>
                <c:pt idx="486">
                  <c:v>1.9528000000000001</c:v>
                </c:pt>
                <c:pt idx="487">
                  <c:v>1.9709000000000001</c:v>
                </c:pt>
                <c:pt idx="488">
                  <c:v>1.9845999999999999</c:v>
                </c:pt>
                <c:pt idx="489">
                  <c:v>1.9845999999999999</c:v>
                </c:pt>
                <c:pt idx="490">
                  <c:v>1.9946999999999999</c:v>
                </c:pt>
                <c:pt idx="491">
                  <c:v>1.9955000000000001</c:v>
                </c:pt>
                <c:pt idx="492">
                  <c:v>1.9955000000000001</c:v>
                </c:pt>
                <c:pt idx="493">
                  <c:v>1.994</c:v>
                </c:pt>
                <c:pt idx="494">
                  <c:v>1.9875</c:v>
                </c:pt>
                <c:pt idx="495">
                  <c:v>1.9716</c:v>
                </c:pt>
                <c:pt idx="496">
                  <c:v>1.9716</c:v>
                </c:pt>
                <c:pt idx="497">
                  <c:v>1.9441999999999999</c:v>
                </c:pt>
                <c:pt idx="498">
                  <c:v>1.9101999999999999</c:v>
                </c:pt>
                <c:pt idx="499">
                  <c:v>1.8741000000000001</c:v>
                </c:pt>
                <c:pt idx="500">
                  <c:v>1.8741000000000001</c:v>
                </c:pt>
                <c:pt idx="501">
                  <c:v>1.8358000000000001</c:v>
                </c:pt>
                <c:pt idx="502">
                  <c:v>1.7976000000000001</c:v>
                </c:pt>
                <c:pt idx="503">
                  <c:v>1.7593000000000001</c:v>
                </c:pt>
                <c:pt idx="504">
                  <c:v>1.7210000000000001</c:v>
                </c:pt>
                <c:pt idx="505">
                  <c:v>1.7210000000000001</c:v>
                </c:pt>
                <c:pt idx="506">
                  <c:v>1.6827000000000001</c:v>
                </c:pt>
                <c:pt idx="507">
                  <c:v>1.6445000000000001</c:v>
                </c:pt>
                <c:pt idx="508">
                  <c:v>1.6062000000000001</c:v>
                </c:pt>
                <c:pt idx="509">
                  <c:v>1.6062000000000001</c:v>
                </c:pt>
                <c:pt idx="510">
                  <c:v>1.5671999999999999</c:v>
                </c:pt>
                <c:pt idx="511">
                  <c:v>1.5296000000000001</c:v>
                </c:pt>
                <c:pt idx="512">
                  <c:v>1.4914000000000001</c:v>
                </c:pt>
                <c:pt idx="513">
                  <c:v>1.4914000000000001</c:v>
                </c:pt>
                <c:pt idx="514">
                  <c:v>1.4531000000000001</c:v>
                </c:pt>
                <c:pt idx="515">
                  <c:v>1.4148000000000001</c:v>
                </c:pt>
                <c:pt idx="516">
                  <c:v>1.3772</c:v>
                </c:pt>
                <c:pt idx="517">
                  <c:v>1.3772</c:v>
                </c:pt>
                <c:pt idx="518">
                  <c:v>1.339</c:v>
                </c:pt>
                <c:pt idx="519">
                  <c:v>1.3</c:v>
                </c:pt>
                <c:pt idx="520">
                  <c:v>1.2617</c:v>
                </c:pt>
                <c:pt idx="521">
                  <c:v>1.2617</c:v>
                </c:pt>
                <c:pt idx="522">
                  <c:v>1.222</c:v>
                </c:pt>
                <c:pt idx="523">
                  <c:v>1.1837</c:v>
                </c:pt>
                <c:pt idx="524">
                  <c:v>1.1460999999999999</c:v>
                </c:pt>
                <c:pt idx="525">
                  <c:v>1.1460999999999999</c:v>
                </c:pt>
                <c:pt idx="526">
                  <c:v>1.1079000000000001</c:v>
                </c:pt>
                <c:pt idx="527">
                  <c:v>1.0696000000000001</c:v>
                </c:pt>
                <c:pt idx="528">
                  <c:v>1.0313000000000001</c:v>
                </c:pt>
                <c:pt idx="529">
                  <c:v>1.0313000000000001</c:v>
                </c:pt>
                <c:pt idx="530">
                  <c:v>0.99229999999999996</c:v>
                </c:pt>
                <c:pt idx="531">
                  <c:v>0.95399999999999996</c:v>
                </c:pt>
                <c:pt idx="532">
                  <c:v>0.91579999999999995</c:v>
                </c:pt>
                <c:pt idx="533">
                  <c:v>0.87749999999999995</c:v>
                </c:pt>
                <c:pt idx="534">
                  <c:v>0.87749999999999995</c:v>
                </c:pt>
                <c:pt idx="535">
                  <c:v>0.83919999999999995</c:v>
                </c:pt>
                <c:pt idx="536">
                  <c:v>0.80089999999999995</c:v>
                </c:pt>
                <c:pt idx="537">
                  <c:v>0.76190000000000002</c:v>
                </c:pt>
                <c:pt idx="538">
                  <c:v>0.72289999999999999</c:v>
                </c:pt>
                <c:pt idx="539">
                  <c:v>0.72289999999999999</c:v>
                </c:pt>
                <c:pt idx="540">
                  <c:v>0.68469999999999998</c:v>
                </c:pt>
                <c:pt idx="541">
                  <c:v>0.64570000000000005</c:v>
                </c:pt>
                <c:pt idx="542">
                  <c:v>0.64570000000000005</c:v>
                </c:pt>
                <c:pt idx="543">
                  <c:v>0.60670000000000002</c:v>
                </c:pt>
                <c:pt idx="544">
                  <c:v>0.56910000000000005</c:v>
                </c:pt>
                <c:pt idx="545">
                  <c:v>0.53080000000000005</c:v>
                </c:pt>
                <c:pt idx="546">
                  <c:v>0.53080000000000005</c:v>
                </c:pt>
                <c:pt idx="547">
                  <c:v>0.49180000000000001</c:v>
                </c:pt>
                <c:pt idx="548">
                  <c:v>0.45429999999999998</c:v>
                </c:pt>
                <c:pt idx="549">
                  <c:v>0.41599999999999998</c:v>
                </c:pt>
                <c:pt idx="550">
                  <c:v>0.41599999999999998</c:v>
                </c:pt>
                <c:pt idx="551">
                  <c:v>0.37840000000000001</c:v>
                </c:pt>
                <c:pt idx="552">
                  <c:v>0.3402</c:v>
                </c:pt>
                <c:pt idx="553">
                  <c:v>0.3019</c:v>
                </c:pt>
                <c:pt idx="554">
                  <c:v>0.3019</c:v>
                </c:pt>
                <c:pt idx="555">
                  <c:v>0.26429999999999998</c:v>
                </c:pt>
                <c:pt idx="556">
                  <c:v>0.2253</c:v>
                </c:pt>
                <c:pt idx="557">
                  <c:v>0.18779999999999999</c:v>
                </c:pt>
                <c:pt idx="558">
                  <c:v>0.14879999999999999</c:v>
                </c:pt>
                <c:pt idx="559">
                  <c:v>0.14879999999999999</c:v>
                </c:pt>
                <c:pt idx="560">
                  <c:v>0.10979999999999999</c:v>
                </c:pt>
                <c:pt idx="561">
                  <c:v>7.0800000000000002E-2</c:v>
                </c:pt>
                <c:pt idx="562">
                  <c:v>3.9699999999999999E-2</c:v>
                </c:pt>
                <c:pt idx="563">
                  <c:v>3.9699999999999999E-2</c:v>
                </c:pt>
                <c:pt idx="564">
                  <c:v>1.8100000000000002E-2</c:v>
                </c:pt>
                <c:pt idx="565">
                  <c:v>7.1999999999999998E-3</c:v>
                </c:pt>
                <c:pt idx="566">
                  <c:v>6.9999999999999999E-4</c:v>
                </c:pt>
                <c:pt idx="567">
                  <c:v>6.9999999999999999E-4</c:v>
                </c:pt>
                <c:pt idx="568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5-4142-A75D-E26B994F3B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PT_4!$B$2:$B$570</c:f>
              <c:numCache>
                <c:formatCode>0.0000</c:formatCode>
                <c:ptCount val="569"/>
                <c:pt idx="0">
                  <c:v>6.0000000000000001E-3</c:v>
                </c:pt>
                <c:pt idx="1">
                  <c:v>6.0000000000000001E-3</c:v>
                </c:pt>
                <c:pt idx="2">
                  <c:v>1.0500000000000001E-2</c:v>
                </c:pt>
                <c:pt idx="3">
                  <c:v>1.7399999999999999E-2</c:v>
                </c:pt>
                <c:pt idx="4">
                  <c:v>2.4799999999999999E-2</c:v>
                </c:pt>
                <c:pt idx="5">
                  <c:v>2.4799999999999999E-2</c:v>
                </c:pt>
                <c:pt idx="6">
                  <c:v>3.2099999999999997E-2</c:v>
                </c:pt>
                <c:pt idx="7">
                  <c:v>3.9899999999999998E-2</c:v>
                </c:pt>
                <c:pt idx="8">
                  <c:v>4.82E-2</c:v>
                </c:pt>
                <c:pt idx="9">
                  <c:v>4.82E-2</c:v>
                </c:pt>
                <c:pt idx="10">
                  <c:v>5.5500000000000001E-2</c:v>
                </c:pt>
                <c:pt idx="11">
                  <c:v>6.3299999999999995E-2</c:v>
                </c:pt>
                <c:pt idx="12">
                  <c:v>7.1099999999999997E-2</c:v>
                </c:pt>
                <c:pt idx="13">
                  <c:v>7.1099999999999997E-2</c:v>
                </c:pt>
                <c:pt idx="14">
                  <c:v>7.8399999999999997E-2</c:v>
                </c:pt>
                <c:pt idx="15">
                  <c:v>8.5800000000000001E-2</c:v>
                </c:pt>
                <c:pt idx="16">
                  <c:v>9.3600000000000003E-2</c:v>
                </c:pt>
                <c:pt idx="17">
                  <c:v>0.1014</c:v>
                </c:pt>
                <c:pt idx="18">
                  <c:v>0.1014</c:v>
                </c:pt>
                <c:pt idx="19">
                  <c:v>0.1087</c:v>
                </c:pt>
                <c:pt idx="20">
                  <c:v>0.11650000000000001</c:v>
                </c:pt>
                <c:pt idx="21">
                  <c:v>0.12429999999999999</c:v>
                </c:pt>
                <c:pt idx="22">
                  <c:v>0.12429999999999999</c:v>
                </c:pt>
                <c:pt idx="23">
                  <c:v>0.13250000000000001</c:v>
                </c:pt>
                <c:pt idx="24">
                  <c:v>0.1399</c:v>
                </c:pt>
                <c:pt idx="25">
                  <c:v>0.1472</c:v>
                </c:pt>
                <c:pt idx="26">
                  <c:v>0.1472</c:v>
                </c:pt>
                <c:pt idx="27">
                  <c:v>0.1555</c:v>
                </c:pt>
                <c:pt idx="28">
                  <c:v>0.1633</c:v>
                </c:pt>
                <c:pt idx="29">
                  <c:v>0.1706</c:v>
                </c:pt>
                <c:pt idx="30">
                  <c:v>0.1706</c:v>
                </c:pt>
                <c:pt idx="31">
                  <c:v>0.1784</c:v>
                </c:pt>
                <c:pt idx="32">
                  <c:v>0.1862</c:v>
                </c:pt>
                <c:pt idx="33">
                  <c:v>0.19350000000000001</c:v>
                </c:pt>
                <c:pt idx="34">
                  <c:v>0.19350000000000001</c:v>
                </c:pt>
                <c:pt idx="35">
                  <c:v>0.20130000000000001</c:v>
                </c:pt>
                <c:pt idx="36">
                  <c:v>0.20910000000000001</c:v>
                </c:pt>
                <c:pt idx="37">
                  <c:v>0.21690000000000001</c:v>
                </c:pt>
                <c:pt idx="38">
                  <c:v>0.22520000000000001</c:v>
                </c:pt>
                <c:pt idx="39">
                  <c:v>0.22520000000000001</c:v>
                </c:pt>
                <c:pt idx="40">
                  <c:v>0.2321</c:v>
                </c:pt>
                <c:pt idx="41">
                  <c:v>0.24030000000000001</c:v>
                </c:pt>
                <c:pt idx="42">
                  <c:v>0.24030000000000001</c:v>
                </c:pt>
                <c:pt idx="43">
                  <c:v>0.24809999999999999</c:v>
                </c:pt>
                <c:pt idx="44">
                  <c:v>0.25590000000000002</c:v>
                </c:pt>
                <c:pt idx="45">
                  <c:v>0.26329999999999998</c:v>
                </c:pt>
                <c:pt idx="46">
                  <c:v>0.27100000000000002</c:v>
                </c:pt>
                <c:pt idx="47">
                  <c:v>0.27100000000000002</c:v>
                </c:pt>
                <c:pt idx="48">
                  <c:v>0.27839999999999998</c:v>
                </c:pt>
                <c:pt idx="49">
                  <c:v>0.28570000000000001</c:v>
                </c:pt>
                <c:pt idx="50">
                  <c:v>0.29349999999999998</c:v>
                </c:pt>
                <c:pt idx="51">
                  <c:v>0.29349999999999998</c:v>
                </c:pt>
                <c:pt idx="52">
                  <c:v>0.30130000000000001</c:v>
                </c:pt>
                <c:pt idx="53">
                  <c:v>0.30959999999999999</c:v>
                </c:pt>
                <c:pt idx="54">
                  <c:v>0.31690000000000002</c:v>
                </c:pt>
                <c:pt idx="55">
                  <c:v>0.31690000000000002</c:v>
                </c:pt>
                <c:pt idx="56">
                  <c:v>0.32419999999999999</c:v>
                </c:pt>
                <c:pt idx="57">
                  <c:v>0.33200000000000002</c:v>
                </c:pt>
                <c:pt idx="58">
                  <c:v>0.34029999999999999</c:v>
                </c:pt>
                <c:pt idx="59">
                  <c:v>0.34029999999999999</c:v>
                </c:pt>
                <c:pt idx="60">
                  <c:v>0.34760000000000002</c:v>
                </c:pt>
                <c:pt idx="61">
                  <c:v>0.35539999999999999</c:v>
                </c:pt>
                <c:pt idx="62">
                  <c:v>0.36320000000000002</c:v>
                </c:pt>
                <c:pt idx="63">
                  <c:v>0.36320000000000002</c:v>
                </c:pt>
                <c:pt idx="64">
                  <c:v>0.371</c:v>
                </c:pt>
                <c:pt idx="65">
                  <c:v>0.37880000000000003</c:v>
                </c:pt>
                <c:pt idx="66">
                  <c:v>0.38619999999999999</c:v>
                </c:pt>
                <c:pt idx="67">
                  <c:v>0.38619999999999999</c:v>
                </c:pt>
                <c:pt idx="68">
                  <c:v>0.39439999999999997</c:v>
                </c:pt>
                <c:pt idx="69">
                  <c:v>0.4022</c:v>
                </c:pt>
                <c:pt idx="70">
                  <c:v>0.40960000000000002</c:v>
                </c:pt>
                <c:pt idx="71">
                  <c:v>0.41739999999999999</c:v>
                </c:pt>
                <c:pt idx="72">
                  <c:v>0.41739999999999999</c:v>
                </c:pt>
                <c:pt idx="73">
                  <c:v>0.42509999999999998</c:v>
                </c:pt>
                <c:pt idx="74">
                  <c:v>0.4325</c:v>
                </c:pt>
                <c:pt idx="75">
                  <c:v>0.43980000000000002</c:v>
                </c:pt>
                <c:pt idx="76">
                  <c:v>0.4476</c:v>
                </c:pt>
                <c:pt idx="77">
                  <c:v>0.4476</c:v>
                </c:pt>
                <c:pt idx="78">
                  <c:v>0.45540000000000003</c:v>
                </c:pt>
                <c:pt idx="79">
                  <c:v>0.46279999999999999</c:v>
                </c:pt>
                <c:pt idx="80">
                  <c:v>0.46279999999999999</c:v>
                </c:pt>
                <c:pt idx="81">
                  <c:v>0.47060000000000002</c:v>
                </c:pt>
                <c:pt idx="82">
                  <c:v>0.47789999999999999</c:v>
                </c:pt>
                <c:pt idx="83">
                  <c:v>0.48570000000000002</c:v>
                </c:pt>
                <c:pt idx="84">
                  <c:v>0.49299999999999999</c:v>
                </c:pt>
                <c:pt idx="85">
                  <c:v>0.49299999999999999</c:v>
                </c:pt>
                <c:pt idx="86">
                  <c:v>0.4985</c:v>
                </c:pt>
                <c:pt idx="87">
                  <c:v>0.50039999999999996</c:v>
                </c:pt>
                <c:pt idx="88">
                  <c:v>0.50039999999999996</c:v>
                </c:pt>
                <c:pt idx="89">
                  <c:v>0.49580000000000002</c:v>
                </c:pt>
                <c:pt idx="90">
                  <c:v>0.49259999999999998</c:v>
                </c:pt>
                <c:pt idx="91">
                  <c:v>0.49259999999999998</c:v>
                </c:pt>
                <c:pt idx="92">
                  <c:v>0.48480000000000001</c:v>
                </c:pt>
                <c:pt idx="93">
                  <c:v>0.47560000000000002</c:v>
                </c:pt>
                <c:pt idx="94">
                  <c:v>0.46639999999999998</c:v>
                </c:pt>
                <c:pt idx="95">
                  <c:v>0.46639999999999998</c:v>
                </c:pt>
                <c:pt idx="96">
                  <c:v>0.45679999999999998</c:v>
                </c:pt>
                <c:pt idx="97">
                  <c:v>0.44719999999999999</c:v>
                </c:pt>
                <c:pt idx="98">
                  <c:v>0.43709999999999999</c:v>
                </c:pt>
                <c:pt idx="99">
                  <c:v>0.43709999999999999</c:v>
                </c:pt>
                <c:pt idx="100">
                  <c:v>0.42699999999999999</c:v>
                </c:pt>
                <c:pt idx="101">
                  <c:v>0.41689999999999999</c:v>
                </c:pt>
                <c:pt idx="102">
                  <c:v>0.40679999999999999</c:v>
                </c:pt>
                <c:pt idx="103">
                  <c:v>0.40679999999999999</c:v>
                </c:pt>
                <c:pt idx="104">
                  <c:v>0.3972</c:v>
                </c:pt>
                <c:pt idx="105">
                  <c:v>0.3866</c:v>
                </c:pt>
                <c:pt idx="106">
                  <c:v>0.37609999999999999</c:v>
                </c:pt>
                <c:pt idx="107">
                  <c:v>0.37609999999999999</c:v>
                </c:pt>
                <c:pt idx="108">
                  <c:v>0.36599999999999999</c:v>
                </c:pt>
                <c:pt idx="109">
                  <c:v>0.35589999999999999</c:v>
                </c:pt>
                <c:pt idx="110">
                  <c:v>0.3458</c:v>
                </c:pt>
                <c:pt idx="111">
                  <c:v>0.3458</c:v>
                </c:pt>
                <c:pt idx="112">
                  <c:v>0.33529999999999999</c:v>
                </c:pt>
                <c:pt idx="113">
                  <c:v>0.32519999999999999</c:v>
                </c:pt>
                <c:pt idx="114">
                  <c:v>0.31509999999999999</c:v>
                </c:pt>
                <c:pt idx="115">
                  <c:v>0.30499999999999999</c:v>
                </c:pt>
                <c:pt idx="116">
                  <c:v>0.30499999999999999</c:v>
                </c:pt>
                <c:pt idx="117">
                  <c:v>0.2944</c:v>
                </c:pt>
                <c:pt idx="118">
                  <c:v>0.2843</c:v>
                </c:pt>
                <c:pt idx="119">
                  <c:v>0.27429999999999999</c:v>
                </c:pt>
                <c:pt idx="120">
                  <c:v>0.27429999999999999</c:v>
                </c:pt>
                <c:pt idx="121">
                  <c:v>0.2646</c:v>
                </c:pt>
                <c:pt idx="122">
                  <c:v>0.2545</c:v>
                </c:pt>
                <c:pt idx="123">
                  <c:v>0.24440000000000001</c:v>
                </c:pt>
                <c:pt idx="124">
                  <c:v>0.24440000000000001</c:v>
                </c:pt>
                <c:pt idx="125">
                  <c:v>0.2344</c:v>
                </c:pt>
                <c:pt idx="126">
                  <c:v>0.2238</c:v>
                </c:pt>
                <c:pt idx="127">
                  <c:v>0.2137</c:v>
                </c:pt>
                <c:pt idx="128">
                  <c:v>0.2137</c:v>
                </c:pt>
                <c:pt idx="129">
                  <c:v>0.2036</c:v>
                </c:pt>
                <c:pt idx="130">
                  <c:v>0.19350000000000001</c:v>
                </c:pt>
                <c:pt idx="131">
                  <c:v>0.1835</c:v>
                </c:pt>
                <c:pt idx="132">
                  <c:v>0.1835</c:v>
                </c:pt>
                <c:pt idx="133">
                  <c:v>0.1729</c:v>
                </c:pt>
                <c:pt idx="134">
                  <c:v>0.1628</c:v>
                </c:pt>
                <c:pt idx="135">
                  <c:v>0.15229999999999999</c:v>
                </c:pt>
                <c:pt idx="136">
                  <c:v>0.15229999999999999</c:v>
                </c:pt>
                <c:pt idx="137">
                  <c:v>0.14219999999999999</c:v>
                </c:pt>
                <c:pt idx="138">
                  <c:v>0.1321</c:v>
                </c:pt>
                <c:pt idx="139">
                  <c:v>0.122</c:v>
                </c:pt>
                <c:pt idx="140">
                  <c:v>0.122</c:v>
                </c:pt>
                <c:pt idx="141">
                  <c:v>0.1119</c:v>
                </c:pt>
                <c:pt idx="142">
                  <c:v>0.1014</c:v>
                </c:pt>
                <c:pt idx="143">
                  <c:v>9.1300000000000006E-2</c:v>
                </c:pt>
                <c:pt idx="144">
                  <c:v>8.1199999999999994E-2</c:v>
                </c:pt>
                <c:pt idx="145">
                  <c:v>8.1199999999999994E-2</c:v>
                </c:pt>
                <c:pt idx="146">
                  <c:v>7.1099999999999997E-2</c:v>
                </c:pt>
                <c:pt idx="147">
                  <c:v>6.0999999999999999E-2</c:v>
                </c:pt>
                <c:pt idx="148">
                  <c:v>5.1400000000000001E-2</c:v>
                </c:pt>
                <c:pt idx="149">
                  <c:v>5.1400000000000001E-2</c:v>
                </c:pt>
                <c:pt idx="150">
                  <c:v>4.1300000000000003E-2</c:v>
                </c:pt>
                <c:pt idx="151">
                  <c:v>3.0700000000000002E-2</c:v>
                </c:pt>
                <c:pt idx="152">
                  <c:v>2.06E-2</c:v>
                </c:pt>
                <c:pt idx="153">
                  <c:v>2.06E-2</c:v>
                </c:pt>
                <c:pt idx="154">
                  <c:v>1.0500000000000001E-2</c:v>
                </c:pt>
                <c:pt idx="155">
                  <c:v>5.0000000000000001E-4</c:v>
                </c:pt>
                <c:pt idx="156">
                  <c:v>-1.01E-2</c:v>
                </c:pt>
                <c:pt idx="157">
                  <c:v>-1.01E-2</c:v>
                </c:pt>
                <c:pt idx="158">
                  <c:v>-2.06E-2</c:v>
                </c:pt>
                <c:pt idx="159">
                  <c:v>-3.0700000000000002E-2</c:v>
                </c:pt>
                <c:pt idx="160">
                  <c:v>-4.1300000000000003E-2</c:v>
                </c:pt>
                <c:pt idx="161">
                  <c:v>-4.1300000000000003E-2</c:v>
                </c:pt>
                <c:pt idx="162">
                  <c:v>-5.0900000000000001E-2</c:v>
                </c:pt>
                <c:pt idx="163">
                  <c:v>-6.1499999999999999E-2</c:v>
                </c:pt>
                <c:pt idx="164">
                  <c:v>-7.1499999999999994E-2</c:v>
                </c:pt>
                <c:pt idx="165">
                  <c:v>-7.1499999999999994E-2</c:v>
                </c:pt>
                <c:pt idx="166">
                  <c:v>-8.1199999999999994E-2</c:v>
                </c:pt>
                <c:pt idx="167">
                  <c:v>-9.1300000000000006E-2</c:v>
                </c:pt>
                <c:pt idx="168">
                  <c:v>-0.1009</c:v>
                </c:pt>
                <c:pt idx="169">
                  <c:v>-0.1009</c:v>
                </c:pt>
                <c:pt idx="170">
                  <c:v>-0.111</c:v>
                </c:pt>
                <c:pt idx="171">
                  <c:v>-0.1215</c:v>
                </c:pt>
                <c:pt idx="172">
                  <c:v>-0.13159999999999999</c:v>
                </c:pt>
                <c:pt idx="173">
                  <c:v>-0.13159999999999999</c:v>
                </c:pt>
                <c:pt idx="174">
                  <c:v>-0.14169999999999999</c:v>
                </c:pt>
                <c:pt idx="175">
                  <c:v>-0.15179999999999999</c:v>
                </c:pt>
                <c:pt idx="176">
                  <c:v>-0.16189999999999999</c:v>
                </c:pt>
                <c:pt idx="177">
                  <c:v>-0.17199999999999999</c:v>
                </c:pt>
                <c:pt idx="178">
                  <c:v>-0.17199999999999999</c:v>
                </c:pt>
                <c:pt idx="179">
                  <c:v>-0.18210000000000001</c:v>
                </c:pt>
                <c:pt idx="180">
                  <c:v>-0.19220000000000001</c:v>
                </c:pt>
                <c:pt idx="181">
                  <c:v>-0.20269999999999999</c:v>
                </c:pt>
                <c:pt idx="182">
                  <c:v>-0.20269999999999999</c:v>
                </c:pt>
                <c:pt idx="183">
                  <c:v>-0.21279999999999999</c:v>
                </c:pt>
                <c:pt idx="184">
                  <c:v>-0.22289999999999999</c:v>
                </c:pt>
                <c:pt idx="185">
                  <c:v>-0.2334</c:v>
                </c:pt>
                <c:pt idx="186">
                  <c:v>-0.2334</c:v>
                </c:pt>
                <c:pt idx="187">
                  <c:v>-0.24349999999999999</c:v>
                </c:pt>
                <c:pt idx="188">
                  <c:v>-0.25319999999999998</c:v>
                </c:pt>
                <c:pt idx="189">
                  <c:v>-0.26329999999999998</c:v>
                </c:pt>
                <c:pt idx="190">
                  <c:v>-0.26329999999999998</c:v>
                </c:pt>
                <c:pt idx="191">
                  <c:v>-0.27289999999999998</c:v>
                </c:pt>
                <c:pt idx="192">
                  <c:v>-0.28299999999999997</c:v>
                </c:pt>
                <c:pt idx="193">
                  <c:v>-0.29310000000000003</c:v>
                </c:pt>
                <c:pt idx="194">
                  <c:v>-0.29310000000000003</c:v>
                </c:pt>
                <c:pt idx="195">
                  <c:v>-0.30320000000000003</c:v>
                </c:pt>
                <c:pt idx="196">
                  <c:v>-0.31280000000000002</c:v>
                </c:pt>
                <c:pt idx="197">
                  <c:v>-0.32290000000000002</c:v>
                </c:pt>
                <c:pt idx="198">
                  <c:v>-0.32290000000000002</c:v>
                </c:pt>
                <c:pt idx="199">
                  <c:v>-0.33300000000000002</c:v>
                </c:pt>
                <c:pt idx="200">
                  <c:v>-0.34350000000000003</c:v>
                </c:pt>
                <c:pt idx="201">
                  <c:v>-0.35360000000000003</c:v>
                </c:pt>
                <c:pt idx="202">
                  <c:v>-0.35360000000000003</c:v>
                </c:pt>
                <c:pt idx="203">
                  <c:v>-0.36370000000000002</c:v>
                </c:pt>
                <c:pt idx="204">
                  <c:v>-0.37380000000000002</c:v>
                </c:pt>
                <c:pt idx="205">
                  <c:v>-0.38429999999999997</c:v>
                </c:pt>
                <c:pt idx="206">
                  <c:v>-0.39439999999999997</c:v>
                </c:pt>
                <c:pt idx="207">
                  <c:v>-0.39439999999999997</c:v>
                </c:pt>
                <c:pt idx="208">
                  <c:v>-0.40450000000000003</c:v>
                </c:pt>
                <c:pt idx="209">
                  <c:v>-0.41460000000000002</c:v>
                </c:pt>
                <c:pt idx="210">
                  <c:v>-0.42470000000000002</c:v>
                </c:pt>
                <c:pt idx="211">
                  <c:v>-0.42470000000000002</c:v>
                </c:pt>
                <c:pt idx="212">
                  <c:v>-0.43519999999999998</c:v>
                </c:pt>
                <c:pt idx="213">
                  <c:v>-0.44490000000000002</c:v>
                </c:pt>
                <c:pt idx="214">
                  <c:v>-0.45540000000000003</c:v>
                </c:pt>
                <c:pt idx="215">
                  <c:v>-0.45540000000000003</c:v>
                </c:pt>
                <c:pt idx="216">
                  <c:v>-0.46550000000000002</c:v>
                </c:pt>
                <c:pt idx="217">
                  <c:v>-0.47510000000000002</c:v>
                </c:pt>
                <c:pt idx="218">
                  <c:v>-0.48249999999999998</c:v>
                </c:pt>
                <c:pt idx="219">
                  <c:v>-0.48249999999999998</c:v>
                </c:pt>
                <c:pt idx="220">
                  <c:v>-0.4884</c:v>
                </c:pt>
                <c:pt idx="221">
                  <c:v>-0.49070000000000003</c:v>
                </c:pt>
                <c:pt idx="222">
                  <c:v>-0.4894</c:v>
                </c:pt>
                <c:pt idx="223">
                  <c:v>-0.48110000000000003</c:v>
                </c:pt>
                <c:pt idx="224">
                  <c:v>-0.46870000000000001</c:v>
                </c:pt>
                <c:pt idx="225">
                  <c:v>-0.4531</c:v>
                </c:pt>
                <c:pt idx="226">
                  <c:v>-0.4531</c:v>
                </c:pt>
                <c:pt idx="227">
                  <c:v>-0.43519999999999998</c:v>
                </c:pt>
                <c:pt idx="228">
                  <c:v>-0.41689999999999999</c:v>
                </c:pt>
                <c:pt idx="229">
                  <c:v>-0.39850000000000002</c:v>
                </c:pt>
                <c:pt idx="230">
                  <c:v>-0.39850000000000002</c:v>
                </c:pt>
                <c:pt idx="231">
                  <c:v>-0.37930000000000003</c:v>
                </c:pt>
                <c:pt idx="232">
                  <c:v>-0.36049999999999999</c:v>
                </c:pt>
                <c:pt idx="233">
                  <c:v>-0.3417</c:v>
                </c:pt>
                <c:pt idx="234">
                  <c:v>-0.32290000000000002</c:v>
                </c:pt>
                <c:pt idx="235">
                  <c:v>-0.32290000000000002</c:v>
                </c:pt>
                <c:pt idx="236">
                  <c:v>-0.30409999999999998</c:v>
                </c:pt>
                <c:pt idx="237">
                  <c:v>-0.2853</c:v>
                </c:pt>
                <c:pt idx="238">
                  <c:v>-0.26740000000000003</c:v>
                </c:pt>
                <c:pt idx="239">
                  <c:v>-0.26740000000000003</c:v>
                </c:pt>
                <c:pt idx="240">
                  <c:v>-0.24859999999999999</c:v>
                </c:pt>
                <c:pt idx="241">
                  <c:v>-0.23019999999999999</c:v>
                </c:pt>
                <c:pt idx="242">
                  <c:v>-0.2114</c:v>
                </c:pt>
                <c:pt idx="243">
                  <c:v>-0.2114</c:v>
                </c:pt>
                <c:pt idx="244">
                  <c:v>-0.19220000000000001</c:v>
                </c:pt>
                <c:pt idx="245">
                  <c:v>-0.1734</c:v>
                </c:pt>
                <c:pt idx="246">
                  <c:v>-0.15409999999999999</c:v>
                </c:pt>
                <c:pt idx="247">
                  <c:v>-0.15409999999999999</c:v>
                </c:pt>
                <c:pt idx="248">
                  <c:v>-0.1353</c:v>
                </c:pt>
                <c:pt idx="249">
                  <c:v>-0.1169</c:v>
                </c:pt>
                <c:pt idx="250">
                  <c:v>-9.8599999999999993E-2</c:v>
                </c:pt>
                <c:pt idx="251">
                  <c:v>-9.8599999999999993E-2</c:v>
                </c:pt>
                <c:pt idx="252">
                  <c:v>-7.9799999999999996E-2</c:v>
                </c:pt>
                <c:pt idx="253">
                  <c:v>-6.0999999999999999E-2</c:v>
                </c:pt>
                <c:pt idx="254">
                  <c:v>-4.2200000000000001E-2</c:v>
                </c:pt>
                <c:pt idx="255">
                  <c:v>-4.2200000000000001E-2</c:v>
                </c:pt>
                <c:pt idx="256">
                  <c:v>-2.29E-2</c:v>
                </c:pt>
                <c:pt idx="257">
                  <c:v>-4.1000000000000003E-3</c:v>
                </c:pt>
                <c:pt idx="258">
                  <c:v>1.5100000000000001E-2</c:v>
                </c:pt>
                <c:pt idx="259">
                  <c:v>1.5100000000000001E-2</c:v>
                </c:pt>
                <c:pt idx="260">
                  <c:v>3.39E-2</c:v>
                </c:pt>
                <c:pt idx="261">
                  <c:v>5.2699999999999997E-2</c:v>
                </c:pt>
                <c:pt idx="262">
                  <c:v>7.1499999999999994E-2</c:v>
                </c:pt>
                <c:pt idx="263">
                  <c:v>9.0300000000000005E-2</c:v>
                </c:pt>
                <c:pt idx="264">
                  <c:v>9.0300000000000005E-2</c:v>
                </c:pt>
                <c:pt idx="265">
                  <c:v>0.10920000000000001</c:v>
                </c:pt>
                <c:pt idx="266">
                  <c:v>0.1275</c:v>
                </c:pt>
                <c:pt idx="267">
                  <c:v>0.14680000000000001</c:v>
                </c:pt>
                <c:pt idx="268">
                  <c:v>0.14680000000000001</c:v>
                </c:pt>
                <c:pt idx="269">
                  <c:v>0.16600000000000001</c:v>
                </c:pt>
                <c:pt idx="270">
                  <c:v>0.18210000000000001</c:v>
                </c:pt>
                <c:pt idx="271">
                  <c:v>0.19350000000000001</c:v>
                </c:pt>
                <c:pt idx="272">
                  <c:v>0.19350000000000001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0.20039999999999999</c:v>
                </c:pt>
                <c:pt idx="372">
                  <c:v>0.20039999999999999</c:v>
                </c:pt>
                <c:pt idx="373">
                  <c:v>0.20039999999999999</c:v>
                </c:pt>
                <c:pt idx="374">
                  <c:v>0.20039999999999999</c:v>
                </c:pt>
                <c:pt idx="375">
                  <c:v>0.20039999999999999</c:v>
                </c:pt>
                <c:pt idx="376">
                  <c:v>0.20039999999999999</c:v>
                </c:pt>
                <c:pt idx="377">
                  <c:v>0.20039999999999999</c:v>
                </c:pt>
                <c:pt idx="378">
                  <c:v>0.20039999999999999</c:v>
                </c:pt>
                <c:pt idx="379">
                  <c:v>0.20039999999999999</c:v>
                </c:pt>
                <c:pt idx="380">
                  <c:v>0.20039999999999999</c:v>
                </c:pt>
                <c:pt idx="381">
                  <c:v>0.20039999999999999</c:v>
                </c:pt>
                <c:pt idx="382">
                  <c:v>0.20039999999999999</c:v>
                </c:pt>
                <c:pt idx="383">
                  <c:v>0.20039999999999999</c:v>
                </c:pt>
                <c:pt idx="384">
                  <c:v>0.20039999999999999</c:v>
                </c:pt>
                <c:pt idx="385">
                  <c:v>0.20039999999999999</c:v>
                </c:pt>
                <c:pt idx="386">
                  <c:v>0.20039999999999999</c:v>
                </c:pt>
                <c:pt idx="387">
                  <c:v>0.20039999999999999</c:v>
                </c:pt>
                <c:pt idx="388">
                  <c:v>0.20039999999999999</c:v>
                </c:pt>
                <c:pt idx="389">
                  <c:v>0.20039999999999999</c:v>
                </c:pt>
                <c:pt idx="390">
                  <c:v>0.20039999999999999</c:v>
                </c:pt>
                <c:pt idx="391">
                  <c:v>0.20039999999999999</c:v>
                </c:pt>
                <c:pt idx="392">
                  <c:v>0.19350000000000001</c:v>
                </c:pt>
                <c:pt idx="393">
                  <c:v>0.19350000000000001</c:v>
                </c:pt>
                <c:pt idx="394">
                  <c:v>0.19220000000000001</c:v>
                </c:pt>
                <c:pt idx="395">
                  <c:v>0.189</c:v>
                </c:pt>
                <c:pt idx="396">
                  <c:v>0.18390000000000001</c:v>
                </c:pt>
                <c:pt idx="397">
                  <c:v>0.18390000000000001</c:v>
                </c:pt>
                <c:pt idx="398">
                  <c:v>0.1779</c:v>
                </c:pt>
                <c:pt idx="399">
                  <c:v>0.1711</c:v>
                </c:pt>
                <c:pt idx="400">
                  <c:v>0.16420000000000001</c:v>
                </c:pt>
                <c:pt idx="401">
                  <c:v>0.16420000000000001</c:v>
                </c:pt>
                <c:pt idx="402">
                  <c:v>0.1573</c:v>
                </c:pt>
                <c:pt idx="403">
                  <c:v>0.15040000000000001</c:v>
                </c:pt>
                <c:pt idx="404">
                  <c:v>0.14399999999999999</c:v>
                </c:pt>
                <c:pt idx="405">
                  <c:v>0.13669999999999999</c:v>
                </c:pt>
                <c:pt idx="406">
                  <c:v>0.13669999999999999</c:v>
                </c:pt>
                <c:pt idx="407">
                  <c:v>0.1298</c:v>
                </c:pt>
                <c:pt idx="408">
                  <c:v>0.1229</c:v>
                </c:pt>
                <c:pt idx="409">
                  <c:v>0.11600000000000001</c:v>
                </c:pt>
                <c:pt idx="410">
                  <c:v>0.11600000000000001</c:v>
                </c:pt>
                <c:pt idx="411">
                  <c:v>0.10920000000000001</c:v>
                </c:pt>
                <c:pt idx="412">
                  <c:v>0.1023</c:v>
                </c:pt>
                <c:pt idx="413">
                  <c:v>9.5399999999999999E-2</c:v>
                </c:pt>
                <c:pt idx="414">
                  <c:v>9.5399999999999999E-2</c:v>
                </c:pt>
                <c:pt idx="415">
                  <c:v>8.8999999999999996E-2</c:v>
                </c:pt>
                <c:pt idx="416">
                  <c:v>8.2100000000000006E-2</c:v>
                </c:pt>
                <c:pt idx="417">
                  <c:v>7.5200000000000003E-2</c:v>
                </c:pt>
                <c:pt idx="418">
                  <c:v>7.5200000000000003E-2</c:v>
                </c:pt>
                <c:pt idx="419">
                  <c:v>6.83E-2</c:v>
                </c:pt>
                <c:pt idx="420">
                  <c:v>6.1499999999999999E-2</c:v>
                </c:pt>
                <c:pt idx="421">
                  <c:v>5.4600000000000003E-2</c:v>
                </c:pt>
                <c:pt idx="422">
                  <c:v>5.4600000000000003E-2</c:v>
                </c:pt>
                <c:pt idx="423">
                  <c:v>4.7699999999999999E-2</c:v>
                </c:pt>
                <c:pt idx="424">
                  <c:v>4.0800000000000003E-2</c:v>
                </c:pt>
                <c:pt idx="425">
                  <c:v>3.3500000000000002E-2</c:v>
                </c:pt>
                <c:pt idx="426">
                  <c:v>3.3500000000000002E-2</c:v>
                </c:pt>
                <c:pt idx="427">
                  <c:v>2.7099999999999999E-2</c:v>
                </c:pt>
                <c:pt idx="428">
                  <c:v>1.9699999999999999E-2</c:v>
                </c:pt>
                <c:pt idx="429">
                  <c:v>1.2800000000000001E-2</c:v>
                </c:pt>
                <c:pt idx="430">
                  <c:v>1.2800000000000001E-2</c:v>
                </c:pt>
                <c:pt idx="431">
                  <c:v>6.0000000000000001E-3</c:v>
                </c:pt>
                <c:pt idx="432">
                  <c:v>-8.9999999999999998E-4</c:v>
                </c:pt>
                <c:pt idx="433">
                  <c:v>-8.3000000000000001E-3</c:v>
                </c:pt>
                <c:pt idx="434">
                  <c:v>-1.5100000000000001E-2</c:v>
                </c:pt>
                <c:pt idx="435">
                  <c:v>-1.5100000000000001E-2</c:v>
                </c:pt>
                <c:pt idx="436">
                  <c:v>-2.1999999999999999E-2</c:v>
                </c:pt>
                <c:pt idx="437">
                  <c:v>-2.8899999999999999E-2</c:v>
                </c:pt>
                <c:pt idx="438">
                  <c:v>-3.6200000000000003E-2</c:v>
                </c:pt>
                <c:pt idx="439">
                  <c:v>-3.6200000000000003E-2</c:v>
                </c:pt>
                <c:pt idx="440">
                  <c:v>-4.3099999999999999E-2</c:v>
                </c:pt>
                <c:pt idx="441">
                  <c:v>-0.05</c:v>
                </c:pt>
                <c:pt idx="442">
                  <c:v>-5.6899999999999999E-2</c:v>
                </c:pt>
                <c:pt idx="443">
                  <c:v>-5.6899999999999999E-2</c:v>
                </c:pt>
                <c:pt idx="444">
                  <c:v>-6.3299999999999995E-2</c:v>
                </c:pt>
                <c:pt idx="445">
                  <c:v>-7.0599999999999996E-2</c:v>
                </c:pt>
                <c:pt idx="446">
                  <c:v>-7.7499999999999999E-2</c:v>
                </c:pt>
                <c:pt idx="447">
                  <c:v>-7.7499999999999999E-2</c:v>
                </c:pt>
                <c:pt idx="448">
                  <c:v>-8.3900000000000002E-2</c:v>
                </c:pt>
                <c:pt idx="449">
                  <c:v>-9.0300000000000005E-2</c:v>
                </c:pt>
                <c:pt idx="450">
                  <c:v>-9.7199999999999995E-2</c:v>
                </c:pt>
                <c:pt idx="451">
                  <c:v>-9.7199999999999995E-2</c:v>
                </c:pt>
                <c:pt idx="452">
                  <c:v>-0.1041</c:v>
                </c:pt>
                <c:pt idx="453">
                  <c:v>-0.111</c:v>
                </c:pt>
                <c:pt idx="454">
                  <c:v>-0.1174</c:v>
                </c:pt>
                <c:pt idx="455">
                  <c:v>-0.1174</c:v>
                </c:pt>
                <c:pt idx="456">
                  <c:v>-0.12429999999999999</c:v>
                </c:pt>
                <c:pt idx="457">
                  <c:v>-0.13120000000000001</c:v>
                </c:pt>
                <c:pt idx="458">
                  <c:v>-0.13800000000000001</c:v>
                </c:pt>
                <c:pt idx="459">
                  <c:v>-0.1449</c:v>
                </c:pt>
                <c:pt idx="460">
                  <c:v>-0.1449</c:v>
                </c:pt>
                <c:pt idx="461">
                  <c:v>-0.15179999999999999</c:v>
                </c:pt>
                <c:pt idx="462">
                  <c:v>-0.15870000000000001</c:v>
                </c:pt>
                <c:pt idx="463">
                  <c:v>-0.1656</c:v>
                </c:pt>
                <c:pt idx="464">
                  <c:v>-0.1656</c:v>
                </c:pt>
                <c:pt idx="465">
                  <c:v>-0.1729</c:v>
                </c:pt>
                <c:pt idx="466">
                  <c:v>-0.17979999999999999</c:v>
                </c:pt>
                <c:pt idx="467">
                  <c:v>-0.1867</c:v>
                </c:pt>
                <c:pt idx="468">
                  <c:v>-0.1867</c:v>
                </c:pt>
                <c:pt idx="469">
                  <c:v>-0.19350000000000001</c:v>
                </c:pt>
                <c:pt idx="470">
                  <c:v>-0.20039999999999999</c:v>
                </c:pt>
                <c:pt idx="471">
                  <c:v>-0.20730000000000001</c:v>
                </c:pt>
                <c:pt idx="472">
                  <c:v>-0.20730000000000001</c:v>
                </c:pt>
                <c:pt idx="473">
                  <c:v>-0.2142</c:v>
                </c:pt>
                <c:pt idx="474">
                  <c:v>-0.22109999999999999</c:v>
                </c:pt>
                <c:pt idx="475">
                  <c:v>-0.22789999999999999</c:v>
                </c:pt>
                <c:pt idx="476">
                  <c:v>-0.22789999999999999</c:v>
                </c:pt>
                <c:pt idx="477">
                  <c:v>-0.23480000000000001</c:v>
                </c:pt>
                <c:pt idx="478">
                  <c:v>-0.2417</c:v>
                </c:pt>
                <c:pt idx="479">
                  <c:v>-0.24859999999999999</c:v>
                </c:pt>
                <c:pt idx="480">
                  <c:v>-0.24859999999999999</c:v>
                </c:pt>
                <c:pt idx="481">
                  <c:v>-0.255</c:v>
                </c:pt>
                <c:pt idx="482">
                  <c:v>-0.26190000000000002</c:v>
                </c:pt>
                <c:pt idx="483">
                  <c:v>-0.26879999999999998</c:v>
                </c:pt>
                <c:pt idx="484">
                  <c:v>-0.26879999999999998</c:v>
                </c:pt>
                <c:pt idx="485">
                  <c:v>-0.27560000000000001</c:v>
                </c:pt>
                <c:pt idx="486">
                  <c:v>-0.28210000000000002</c:v>
                </c:pt>
                <c:pt idx="487">
                  <c:v>-0.28760000000000002</c:v>
                </c:pt>
                <c:pt idx="488">
                  <c:v>-0.2908</c:v>
                </c:pt>
                <c:pt idx="489">
                  <c:v>-0.2908</c:v>
                </c:pt>
                <c:pt idx="490">
                  <c:v>-0.29310000000000003</c:v>
                </c:pt>
                <c:pt idx="491">
                  <c:v>-0.29310000000000003</c:v>
                </c:pt>
                <c:pt idx="492">
                  <c:v>-0.29310000000000003</c:v>
                </c:pt>
                <c:pt idx="493">
                  <c:v>-0.29260000000000003</c:v>
                </c:pt>
                <c:pt idx="494">
                  <c:v>-0.28989999999999999</c:v>
                </c:pt>
                <c:pt idx="495">
                  <c:v>-0.28660000000000002</c:v>
                </c:pt>
                <c:pt idx="496">
                  <c:v>-0.28660000000000002</c:v>
                </c:pt>
                <c:pt idx="497">
                  <c:v>-0.28070000000000001</c:v>
                </c:pt>
                <c:pt idx="498">
                  <c:v>-0.2752</c:v>
                </c:pt>
                <c:pt idx="499">
                  <c:v>-0.2697</c:v>
                </c:pt>
                <c:pt idx="500">
                  <c:v>-0.2697</c:v>
                </c:pt>
                <c:pt idx="501">
                  <c:v>-0.26419999999999999</c:v>
                </c:pt>
                <c:pt idx="502">
                  <c:v>-0.25869999999999999</c:v>
                </c:pt>
                <c:pt idx="503">
                  <c:v>-0.25269999999999998</c:v>
                </c:pt>
                <c:pt idx="504">
                  <c:v>-0.2477</c:v>
                </c:pt>
                <c:pt idx="505">
                  <c:v>-0.2477</c:v>
                </c:pt>
                <c:pt idx="506">
                  <c:v>-0.2417</c:v>
                </c:pt>
                <c:pt idx="507">
                  <c:v>-0.23669999999999999</c:v>
                </c:pt>
                <c:pt idx="508">
                  <c:v>-0.23069999999999999</c:v>
                </c:pt>
                <c:pt idx="509">
                  <c:v>-0.23069999999999999</c:v>
                </c:pt>
                <c:pt idx="510">
                  <c:v>-0.22520000000000001</c:v>
                </c:pt>
                <c:pt idx="511">
                  <c:v>-0.21970000000000001</c:v>
                </c:pt>
                <c:pt idx="512">
                  <c:v>-0.2142</c:v>
                </c:pt>
                <c:pt idx="513">
                  <c:v>-0.2142</c:v>
                </c:pt>
                <c:pt idx="514">
                  <c:v>-0.2087</c:v>
                </c:pt>
                <c:pt idx="515">
                  <c:v>-0.20269999999999999</c:v>
                </c:pt>
                <c:pt idx="516">
                  <c:v>-0.1968</c:v>
                </c:pt>
                <c:pt idx="517">
                  <c:v>-0.1968</c:v>
                </c:pt>
                <c:pt idx="518">
                  <c:v>-0.19120000000000001</c:v>
                </c:pt>
                <c:pt idx="519">
                  <c:v>-0.18529999999999999</c:v>
                </c:pt>
                <c:pt idx="520">
                  <c:v>-0.1802</c:v>
                </c:pt>
                <c:pt idx="521">
                  <c:v>-0.1802</c:v>
                </c:pt>
                <c:pt idx="522">
                  <c:v>-0.17430000000000001</c:v>
                </c:pt>
                <c:pt idx="523">
                  <c:v>-0.16880000000000001</c:v>
                </c:pt>
                <c:pt idx="524">
                  <c:v>-0.1633</c:v>
                </c:pt>
                <c:pt idx="525">
                  <c:v>-0.1633</c:v>
                </c:pt>
                <c:pt idx="526">
                  <c:v>-0.1573</c:v>
                </c:pt>
                <c:pt idx="527">
                  <c:v>-0.15179999999999999</c:v>
                </c:pt>
                <c:pt idx="528">
                  <c:v>-0.1454</c:v>
                </c:pt>
                <c:pt idx="529">
                  <c:v>-0.1454</c:v>
                </c:pt>
                <c:pt idx="530">
                  <c:v>-0.14030000000000001</c:v>
                </c:pt>
                <c:pt idx="531">
                  <c:v>-0.1348</c:v>
                </c:pt>
                <c:pt idx="532">
                  <c:v>-0.1293</c:v>
                </c:pt>
                <c:pt idx="533">
                  <c:v>-0.12379999999999999</c:v>
                </c:pt>
                <c:pt idx="534">
                  <c:v>-0.12379999999999999</c:v>
                </c:pt>
                <c:pt idx="535">
                  <c:v>-0.1183</c:v>
                </c:pt>
                <c:pt idx="536">
                  <c:v>-0.1124</c:v>
                </c:pt>
                <c:pt idx="537">
                  <c:v>-0.10639999999999999</c:v>
                </c:pt>
                <c:pt idx="538">
                  <c:v>-0.10639999999999999</c:v>
                </c:pt>
                <c:pt idx="539">
                  <c:v>-0.1009</c:v>
                </c:pt>
                <c:pt idx="540">
                  <c:v>-9.5399999999999999E-2</c:v>
                </c:pt>
                <c:pt idx="541">
                  <c:v>-8.9899999999999994E-2</c:v>
                </c:pt>
                <c:pt idx="542">
                  <c:v>-8.9899999999999994E-2</c:v>
                </c:pt>
                <c:pt idx="543">
                  <c:v>-8.4400000000000003E-2</c:v>
                </c:pt>
                <c:pt idx="544">
                  <c:v>-7.8899999999999998E-2</c:v>
                </c:pt>
                <c:pt idx="545">
                  <c:v>-7.2900000000000006E-2</c:v>
                </c:pt>
                <c:pt idx="546">
                  <c:v>-7.2900000000000006E-2</c:v>
                </c:pt>
                <c:pt idx="547">
                  <c:v>-6.7400000000000002E-2</c:v>
                </c:pt>
                <c:pt idx="548">
                  <c:v>-6.1899999999999997E-2</c:v>
                </c:pt>
                <c:pt idx="549">
                  <c:v>-5.6399999999999999E-2</c:v>
                </c:pt>
                <c:pt idx="550">
                  <c:v>-5.6399999999999999E-2</c:v>
                </c:pt>
                <c:pt idx="551">
                  <c:v>-5.04E-2</c:v>
                </c:pt>
                <c:pt idx="552">
                  <c:v>-4.5400000000000003E-2</c:v>
                </c:pt>
                <c:pt idx="553">
                  <c:v>-3.9399999999999998E-2</c:v>
                </c:pt>
                <c:pt idx="554">
                  <c:v>-3.9399999999999998E-2</c:v>
                </c:pt>
                <c:pt idx="555">
                  <c:v>-3.3500000000000002E-2</c:v>
                </c:pt>
                <c:pt idx="556">
                  <c:v>-2.8000000000000001E-2</c:v>
                </c:pt>
                <c:pt idx="557">
                  <c:v>-2.1999999999999999E-2</c:v>
                </c:pt>
                <c:pt idx="558">
                  <c:v>-2.1999999999999999E-2</c:v>
                </c:pt>
                <c:pt idx="559">
                  <c:v>-1.6500000000000001E-2</c:v>
                </c:pt>
                <c:pt idx="560">
                  <c:v>-1.0999999999999999E-2</c:v>
                </c:pt>
                <c:pt idx="561">
                  <c:v>-6.0000000000000001E-3</c:v>
                </c:pt>
                <c:pt idx="562">
                  <c:v>-2.8E-3</c:v>
                </c:pt>
                <c:pt idx="563">
                  <c:v>-2.8E-3</c:v>
                </c:pt>
                <c:pt idx="564">
                  <c:v>-1.8E-3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5-4142-A75D-E26B994F3B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PT_4!$C$2:$C$570</c:f>
              <c:numCache>
                <c:formatCode>0.0000</c:formatCode>
                <c:ptCount val="569"/>
                <c:pt idx="0">
                  <c:v>2E-3</c:v>
                </c:pt>
                <c:pt idx="1">
                  <c:v>3.5999999999999999E-3</c:v>
                </c:pt>
                <c:pt idx="2">
                  <c:v>8.2000000000000007E-3</c:v>
                </c:pt>
                <c:pt idx="3">
                  <c:v>8.2000000000000007E-3</c:v>
                </c:pt>
                <c:pt idx="4">
                  <c:v>1.43E-2</c:v>
                </c:pt>
                <c:pt idx="5">
                  <c:v>2.0899999999999998E-2</c:v>
                </c:pt>
                <c:pt idx="6">
                  <c:v>2.86E-2</c:v>
                </c:pt>
                <c:pt idx="7">
                  <c:v>2.86E-2</c:v>
                </c:pt>
                <c:pt idx="8">
                  <c:v>3.6299999999999999E-2</c:v>
                </c:pt>
                <c:pt idx="9">
                  <c:v>4.3900000000000002E-2</c:v>
                </c:pt>
                <c:pt idx="10">
                  <c:v>5.16E-2</c:v>
                </c:pt>
                <c:pt idx="11">
                  <c:v>5.16E-2</c:v>
                </c:pt>
                <c:pt idx="12">
                  <c:v>5.9799999999999999E-2</c:v>
                </c:pt>
                <c:pt idx="13">
                  <c:v>6.7400000000000002E-2</c:v>
                </c:pt>
                <c:pt idx="14">
                  <c:v>7.51E-2</c:v>
                </c:pt>
                <c:pt idx="15">
                  <c:v>7.51E-2</c:v>
                </c:pt>
                <c:pt idx="16">
                  <c:v>8.2799999999999999E-2</c:v>
                </c:pt>
                <c:pt idx="17">
                  <c:v>9.0899999999999995E-2</c:v>
                </c:pt>
                <c:pt idx="18">
                  <c:v>9.8599999999999993E-2</c:v>
                </c:pt>
                <c:pt idx="19">
                  <c:v>0.10680000000000001</c:v>
                </c:pt>
                <c:pt idx="20">
                  <c:v>0.10680000000000001</c:v>
                </c:pt>
                <c:pt idx="21">
                  <c:v>0.1139</c:v>
                </c:pt>
                <c:pt idx="22">
                  <c:v>0.1216</c:v>
                </c:pt>
                <c:pt idx="23">
                  <c:v>0.12920000000000001</c:v>
                </c:pt>
                <c:pt idx="24">
                  <c:v>0.12920000000000001</c:v>
                </c:pt>
                <c:pt idx="25">
                  <c:v>0.13689999999999999</c:v>
                </c:pt>
                <c:pt idx="26">
                  <c:v>0.14510000000000001</c:v>
                </c:pt>
                <c:pt idx="27">
                  <c:v>0.1522</c:v>
                </c:pt>
                <c:pt idx="28">
                  <c:v>0.1522</c:v>
                </c:pt>
                <c:pt idx="29">
                  <c:v>0.15989999999999999</c:v>
                </c:pt>
                <c:pt idx="30">
                  <c:v>0.1676</c:v>
                </c:pt>
                <c:pt idx="31">
                  <c:v>0.1757</c:v>
                </c:pt>
                <c:pt idx="32">
                  <c:v>0.1757</c:v>
                </c:pt>
                <c:pt idx="33">
                  <c:v>0.18340000000000001</c:v>
                </c:pt>
                <c:pt idx="34">
                  <c:v>0.191</c:v>
                </c:pt>
                <c:pt idx="35">
                  <c:v>0.191</c:v>
                </c:pt>
                <c:pt idx="36">
                  <c:v>0.19869999999999999</c:v>
                </c:pt>
                <c:pt idx="37">
                  <c:v>0.2069</c:v>
                </c:pt>
                <c:pt idx="38">
                  <c:v>0.214</c:v>
                </c:pt>
                <c:pt idx="39">
                  <c:v>0.22170000000000001</c:v>
                </c:pt>
                <c:pt idx="40">
                  <c:v>0.22170000000000001</c:v>
                </c:pt>
                <c:pt idx="41">
                  <c:v>0.22989999999999999</c:v>
                </c:pt>
                <c:pt idx="42">
                  <c:v>0.23749999999999999</c:v>
                </c:pt>
                <c:pt idx="43">
                  <c:v>0.2452</c:v>
                </c:pt>
                <c:pt idx="44">
                  <c:v>0.25230000000000002</c:v>
                </c:pt>
                <c:pt idx="45">
                  <c:v>0.25230000000000002</c:v>
                </c:pt>
                <c:pt idx="46">
                  <c:v>0.26050000000000001</c:v>
                </c:pt>
                <c:pt idx="47">
                  <c:v>0.26819999999999999</c:v>
                </c:pt>
                <c:pt idx="48">
                  <c:v>0.27579999999999999</c:v>
                </c:pt>
                <c:pt idx="49">
                  <c:v>0.27579999999999999</c:v>
                </c:pt>
                <c:pt idx="50">
                  <c:v>0.28299999999999997</c:v>
                </c:pt>
                <c:pt idx="51">
                  <c:v>0.29070000000000001</c:v>
                </c:pt>
                <c:pt idx="52">
                  <c:v>0.29880000000000001</c:v>
                </c:pt>
                <c:pt idx="53">
                  <c:v>0.29880000000000001</c:v>
                </c:pt>
                <c:pt idx="54">
                  <c:v>0.30599999999999999</c:v>
                </c:pt>
                <c:pt idx="55">
                  <c:v>0.31359999999999999</c:v>
                </c:pt>
                <c:pt idx="56">
                  <c:v>0.32129999999999997</c:v>
                </c:pt>
                <c:pt idx="57">
                  <c:v>0.32129999999999997</c:v>
                </c:pt>
                <c:pt idx="58">
                  <c:v>0.32900000000000001</c:v>
                </c:pt>
                <c:pt idx="59">
                  <c:v>0.33660000000000001</c:v>
                </c:pt>
                <c:pt idx="60">
                  <c:v>0.34379999999999999</c:v>
                </c:pt>
                <c:pt idx="61">
                  <c:v>0.34379999999999999</c:v>
                </c:pt>
                <c:pt idx="62">
                  <c:v>0.35199999999999998</c:v>
                </c:pt>
                <c:pt idx="63">
                  <c:v>0.35959999999999998</c:v>
                </c:pt>
                <c:pt idx="64">
                  <c:v>0.36730000000000002</c:v>
                </c:pt>
                <c:pt idx="65">
                  <c:v>0.36730000000000002</c:v>
                </c:pt>
                <c:pt idx="66">
                  <c:v>0.37490000000000001</c:v>
                </c:pt>
                <c:pt idx="67">
                  <c:v>0.3826</c:v>
                </c:pt>
                <c:pt idx="68">
                  <c:v>0.39029999999999998</c:v>
                </c:pt>
                <c:pt idx="69">
                  <c:v>0.39029999999999998</c:v>
                </c:pt>
                <c:pt idx="70">
                  <c:v>0.39789999999999998</c:v>
                </c:pt>
                <c:pt idx="71">
                  <c:v>0.40560000000000002</c:v>
                </c:pt>
                <c:pt idx="72">
                  <c:v>0.4133</c:v>
                </c:pt>
                <c:pt idx="73">
                  <c:v>0.4214</c:v>
                </c:pt>
                <c:pt idx="74">
                  <c:v>0.4214</c:v>
                </c:pt>
                <c:pt idx="75">
                  <c:v>0.42909999999999998</c:v>
                </c:pt>
                <c:pt idx="76">
                  <c:v>0.43680000000000002</c:v>
                </c:pt>
                <c:pt idx="77">
                  <c:v>0.44440000000000002</c:v>
                </c:pt>
                <c:pt idx="78">
                  <c:v>0.44440000000000002</c:v>
                </c:pt>
                <c:pt idx="79">
                  <c:v>0.4521</c:v>
                </c:pt>
                <c:pt idx="80">
                  <c:v>0.4597</c:v>
                </c:pt>
                <c:pt idx="81">
                  <c:v>0.46739999999999998</c:v>
                </c:pt>
                <c:pt idx="82">
                  <c:v>0.46739999999999998</c:v>
                </c:pt>
                <c:pt idx="83">
                  <c:v>0.47560000000000002</c:v>
                </c:pt>
                <c:pt idx="84">
                  <c:v>0.48320000000000002</c:v>
                </c:pt>
                <c:pt idx="85">
                  <c:v>0.4899</c:v>
                </c:pt>
                <c:pt idx="86">
                  <c:v>0.4899</c:v>
                </c:pt>
                <c:pt idx="87">
                  <c:v>0.4945</c:v>
                </c:pt>
                <c:pt idx="88">
                  <c:v>0.497</c:v>
                </c:pt>
                <c:pt idx="89">
                  <c:v>0.4945</c:v>
                </c:pt>
                <c:pt idx="90">
                  <c:v>0.4909</c:v>
                </c:pt>
                <c:pt idx="91">
                  <c:v>0.48530000000000001</c:v>
                </c:pt>
                <c:pt idx="92">
                  <c:v>0.47810000000000002</c:v>
                </c:pt>
                <c:pt idx="93">
                  <c:v>0.47810000000000002</c:v>
                </c:pt>
                <c:pt idx="94">
                  <c:v>0.47149999999999997</c:v>
                </c:pt>
                <c:pt idx="95">
                  <c:v>0.46429999999999999</c:v>
                </c:pt>
                <c:pt idx="96">
                  <c:v>0.4577</c:v>
                </c:pt>
                <c:pt idx="97">
                  <c:v>0.4577</c:v>
                </c:pt>
                <c:pt idx="98">
                  <c:v>0.4506</c:v>
                </c:pt>
                <c:pt idx="99">
                  <c:v>0.44340000000000002</c:v>
                </c:pt>
                <c:pt idx="100">
                  <c:v>0.43619999999999998</c:v>
                </c:pt>
                <c:pt idx="101">
                  <c:v>0.43619999999999998</c:v>
                </c:pt>
                <c:pt idx="102">
                  <c:v>0.42909999999999998</c:v>
                </c:pt>
                <c:pt idx="103">
                  <c:v>0.42249999999999999</c:v>
                </c:pt>
                <c:pt idx="104">
                  <c:v>0.4153</c:v>
                </c:pt>
                <c:pt idx="105">
                  <c:v>0.4153</c:v>
                </c:pt>
                <c:pt idx="106">
                  <c:v>0.40760000000000002</c:v>
                </c:pt>
                <c:pt idx="107">
                  <c:v>0.40050000000000002</c:v>
                </c:pt>
                <c:pt idx="108">
                  <c:v>0.39329999999999998</c:v>
                </c:pt>
                <c:pt idx="109">
                  <c:v>0.39329999999999998</c:v>
                </c:pt>
                <c:pt idx="110">
                  <c:v>0.38669999999999999</c:v>
                </c:pt>
                <c:pt idx="111">
                  <c:v>0.3795</c:v>
                </c:pt>
                <c:pt idx="112">
                  <c:v>0.37240000000000001</c:v>
                </c:pt>
                <c:pt idx="113">
                  <c:v>0.37240000000000001</c:v>
                </c:pt>
                <c:pt idx="114">
                  <c:v>0.36520000000000002</c:v>
                </c:pt>
                <c:pt idx="115">
                  <c:v>0.35809999999999997</c:v>
                </c:pt>
                <c:pt idx="116">
                  <c:v>0.35139999999999999</c:v>
                </c:pt>
                <c:pt idx="117">
                  <c:v>0.3448</c:v>
                </c:pt>
                <c:pt idx="118">
                  <c:v>0.3448</c:v>
                </c:pt>
                <c:pt idx="119">
                  <c:v>0.3377</c:v>
                </c:pt>
                <c:pt idx="120">
                  <c:v>0.33</c:v>
                </c:pt>
                <c:pt idx="121">
                  <c:v>0.32279999999999998</c:v>
                </c:pt>
                <c:pt idx="122">
                  <c:v>0.32279999999999998</c:v>
                </c:pt>
                <c:pt idx="123">
                  <c:v>0.31619999999999998</c:v>
                </c:pt>
                <c:pt idx="124">
                  <c:v>0.30959999999999999</c:v>
                </c:pt>
                <c:pt idx="125">
                  <c:v>0.3024</c:v>
                </c:pt>
                <c:pt idx="126">
                  <c:v>0.3024</c:v>
                </c:pt>
                <c:pt idx="127">
                  <c:v>0.29580000000000001</c:v>
                </c:pt>
                <c:pt idx="128">
                  <c:v>0.28810000000000002</c:v>
                </c:pt>
                <c:pt idx="129">
                  <c:v>0.28149999999999997</c:v>
                </c:pt>
                <c:pt idx="130">
                  <c:v>0.28149999999999997</c:v>
                </c:pt>
                <c:pt idx="131">
                  <c:v>0.27429999999999999</c:v>
                </c:pt>
                <c:pt idx="132">
                  <c:v>0.26719999999999999</c:v>
                </c:pt>
                <c:pt idx="133">
                  <c:v>0.26050000000000001</c:v>
                </c:pt>
                <c:pt idx="134">
                  <c:v>0.26050000000000001</c:v>
                </c:pt>
                <c:pt idx="135">
                  <c:v>0.25340000000000001</c:v>
                </c:pt>
                <c:pt idx="136">
                  <c:v>0.2462</c:v>
                </c:pt>
                <c:pt idx="137">
                  <c:v>0.23910000000000001</c:v>
                </c:pt>
                <c:pt idx="138">
                  <c:v>0.23910000000000001</c:v>
                </c:pt>
                <c:pt idx="139">
                  <c:v>0.2319</c:v>
                </c:pt>
                <c:pt idx="140">
                  <c:v>0.2248</c:v>
                </c:pt>
                <c:pt idx="141">
                  <c:v>0.21809999999999999</c:v>
                </c:pt>
                <c:pt idx="142">
                  <c:v>0.21809999999999999</c:v>
                </c:pt>
                <c:pt idx="143">
                  <c:v>0.21049999999999999</c:v>
                </c:pt>
                <c:pt idx="144">
                  <c:v>0.20330000000000001</c:v>
                </c:pt>
                <c:pt idx="145">
                  <c:v>0.19620000000000001</c:v>
                </c:pt>
                <c:pt idx="146">
                  <c:v>0.1895</c:v>
                </c:pt>
                <c:pt idx="147">
                  <c:v>0.1895</c:v>
                </c:pt>
                <c:pt idx="148">
                  <c:v>0.18240000000000001</c:v>
                </c:pt>
                <c:pt idx="149">
                  <c:v>0.17519999999999999</c:v>
                </c:pt>
                <c:pt idx="150">
                  <c:v>0.1676</c:v>
                </c:pt>
                <c:pt idx="151">
                  <c:v>0.1676</c:v>
                </c:pt>
                <c:pt idx="152">
                  <c:v>0.16039999999999999</c:v>
                </c:pt>
                <c:pt idx="153">
                  <c:v>0.15379999999999999</c:v>
                </c:pt>
                <c:pt idx="154">
                  <c:v>0.14660000000000001</c:v>
                </c:pt>
                <c:pt idx="155">
                  <c:v>0.14660000000000001</c:v>
                </c:pt>
                <c:pt idx="156">
                  <c:v>0.13950000000000001</c:v>
                </c:pt>
                <c:pt idx="157">
                  <c:v>0.1328</c:v>
                </c:pt>
                <c:pt idx="158">
                  <c:v>0.12520000000000001</c:v>
                </c:pt>
                <c:pt idx="159">
                  <c:v>0.12520000000000001</c:v>
                </c:pt>
                <c:pt idx="160">
                  <c:v>0.11799999999999999</c:v>
                </c:pt>
                <c:pt idx="161">
                  <c:v>0.1114</c:v>
                </c:pt>
                <c:pt idx="162">
                  <c:v>0.1042</c:v>
                </c:pt>
                <c:pt idx="163">
                  <c:v>0.1042</c:v>
                </c:pt>
                <c:pt idx="164">
                  <c:v>9.7100000000000006E-2</c:v>
                </c:pt>
                <c:pt idx="165">
                  <c:v>8.9899999999999994E-2</c:v>
                </c:pt>
                <c:pt idx="166">
                  <c:v>8.2799999999999999E-2</c:v>
                </c:pt>
                <c:pt idx="167">
                  <c:v>8.2799999999999999E-2</c:v>
                </c:pt>
                <c:pt idx="168">
                  <c:v>7.5600000000000001E-2</c:v>
                </c:pt>
                <c:pt idx="169">
                  <c:v>6.8500000000000005E-2</c:v>
                </c:pt>
                <c:pt idx="170">
                  <c:v>6.13E-2</c:v>
                </c:pt>
                <c:pt idx="171">
                  <c:v>6.13E-2</c:v>
                </c:pt>
                <c:pt idx="172">
                  <c:v>5.4699999999999999E-2</c:v>
                </c:pt>
                <c:pt idx="173">
                  <c:v>4.7E-2</c:v>
                </c:pt>
                <c:pt idx="174">
                  <c:v>3.9800000000000002E-2</c:v>
                </c:pt>
                <c:pt idx="175">
                  <c:v>3.32E-2</c:v>
                </c:pt>
                <c:pt idx="176">
                  <c:v>3.32E-2</c:v>
                </c:pt>
                <c:pt idx="177">
                  <c:v>2.6100000000000002E-2</c:v>
                </c:pt>
                <c:pt idx="178">
                  <c:v>1.89E-2</c:v>
                </c:pt>
                <c:pt idx="179">
                  <c:v>1.12E-2</c:v>
                </c:pt>
                <c:pt idx="180">
                  <c:v>1.12E-2</c:v>
                </c:pt>
                <c:pt idx="181">
                  <c:v>5.5999999999999999E-3</c:v>
                </c:pt>
                <c:pt idx="182">
                  <c:v>-2.5999999999999999E-3</c:v>
                </c:pt>
                <c:pt idx="183">
                  <c:v>-9.7000000000000003E-3</c:v>
                </c:pt>
                <c:pt idx="184">
                  <c:v>-9.7000000000000003E-3</c:v>
                </c:pt>
                <c:pt idx="185">
                  <c:v>-1.6899999999999998E-2</c:v>
                </c:pt>
                <c:pt idx="186">
                  <c:v>-2.35E-2</c:v>
                </c:pt>
                <c:pt idx="187">
                  <c:v>-3.1199999999999999E-2</c:v>
                </c:pt>
                <c:pt idx="188">
                  <c:v>-3.1199999999999999E-2</c:v>
                </c:pt>
                <c:pt idx="189">
                  <c:v>-3.78E-2</c:v>
                </c:pt>
                <c:pt idx="190">
                  <c:v>-4.4999999999999998E-2</c:v>
                </c:pt>
                <c:pt idx="191">
                  <c:v>-5.21E-2</c:v>
                </c:pt>
                <c:pt idx="192">
                  <c:v>-5.21E-2</c:v>
                </c:pt>
                <c:pt idx="193">
                  <c:v>-5.9299999999999999E-2</c:v>
                </c:pt>
                <c:pt idx="194">
                  <c:v>-6.59E-2</c:v>
                </c:pt>
                <c:pt idx="195">
                  <c:v>-7.2999999999999995E-2</c:v>
                </c:pt>
                <c:pt idx="196">
                  <c:v>-7.2999999999999995E-2</c:v>
                </c:pt>
                <c:pt idx="197">
                  <c:v>-8.0199999999999994E-2</c:v>
                </c:pt>
                <c:pt idx="198">
                  <c:v>-8.7400000000000005E-2</c:v>
                </c:pt>
                <c:pt idx="199">
                  <c:v>-9.4E-2</c:v>
                </c:pt>
                <c:pt idx="200">
                  <c:v>-9.4E-2</c:v>
                </c:pt>
                <c:pt idx="201">
                  <c:v>-0.1011</c:v>
                </c:pt>
                <c:pt idx="202">
                  <c:v>-0.10780000000000001</c:v>
                </c:pt>
                <c:pt idx="203">
                  <c:v>-0.1149</c:v>
                </c:pt>
                <c:pt idx="204">
                  <c:v>-0.1221</c:v>
                </c:pt>
                <c:pt idx="205">
                  <c:v>-0.1221</c:v>
                </c:pt>
                <c:pt idx="206">
                  <c:v>-0.12870000000000001</c:v>
                </c:pt>
                <c:pt idx="207">
                  <c:v>-0.13589999999999999</c:v>
                </c:pt>
                <c:pt idx="208">
                  <c:v>-0.14299999999999999</c:v>
                </c:pt>
                <c:pt idx="209">
                  <c:v>-0.14299999999999999</c:v>
                </c:pt>
                <c:pt idx="210">
                  <c:v>-0.1502</c:v>
                </c:pt>
                <c:pt idx="211">
                  <c:v>-0.1573</c:v>
                </c:pt>
                <c:pt idx="212">
                  <c:v>-0.16450000000000001</c:v>
                </c:pt>
                <c:pt idx="213">
                  <c:v>-0.16450000000000001</c:v>
                </c:pt>
                <c:pt idx="214">
                  <c:v>-0.1716</c:v>
                </c:pt>
                <c:pt idx="215">
                  <c:v>-0.17829999999999999</c:v>
                </c:pt>
                <c:pt idx="216">
                  <c:v>-0.18540000000000001</c:v>
                </c:pt>
                <c:pt idx="217">
                  <c:v>-0.18540000000000001</c:v>
                </c:pt>
                <c:pt idx="218">
                  <c:v>-0.19159999999999999</c:v>
                </c:pt>
                <c:pt idx="219">
                  <c:v>-0.19620000000000001</c:v>
                </c:pt>
                <c:pt idx="220">
                  <c:v>-0.19919999999999999</c:v>
                </c:pt>
                <c:pt idx="221">
                  <c:v>-0.19919999999999999</c:v>
                </c:pt>
                <c:pt idx="222">
                  <c:v>-0.2074</c:v>
                </c:pt>
                <c:pt idx="223">
                  <c:v>-0.21970000000000001</c:v>
                </c:pt>
                <c:pt idx="224">
                  <c:v>-0.21970000000000001</c:v>
                </c:pt>
                <c:pt idx="225">
                  <c:v>-0.23910000000000001</c:v>
                </c:pt>
                <c:pt idx="226">
                  <c:v>-0.2631</c:v>
                </c:pt>
                <c:pt idx="227">
                  <c:v>-0.28910000000000002</c:v>
                </c:pt>
                <c:pt idx="228">
                  <c:v>-0.28910000000000002</c:v>
                </c:pt>
                <c:pt idx="229">
                  <c:v>-0.31569999999999998</c:v>
                </c:pt>
                <c:pt idx="230">
                  <c:v>-0.34329999999999999</c:v>
                </c:pt>
                <c:pt idx="231">
                  <c:v>-0.36980000000000002</c:v>
                </c:pt>
                <c:pt idx="232">
                  <c:v>-0.39739999999999998</c:v>
                </c:pt>
                <c:pt idx="233">
                  <c:v>-0.39739999999999998</c:v>
                </c:pt>
                <c:pt idx="234">
                  <c:v>-0.42449999999999999</c:v>
                </c:pt>
                <c:pt idx="235">
                  <c:v>-0.4516</c:v>
                </c:pt>
                <c:pt idx="236">
                  <c:v>-0.47920000000000001</c:v>
                </c:pt>
                <c:pt idx="237">
                  <c:v>-0.47920000000000001</c:v>
                </c:pt>
                <c:pt idx="238">
                  <c:v>-0.50570000000000004</c:v>
                </c:pt>
                <c:pt idx="239">
                  <c:v>-0.53280000000000005</c:v>
                </c:pt>
                <c:pt idx="240">
                  <c:v>-0.55940000000000001</c:v>
                </c:pt>
                <c:pt idx="241">
                  <c:v>-0.55940000000000001</c:v>
                </c:pt>
                <c:pt idx="242">
                  <c:v>-0.58640000000000003</c:v>
                </c:pt>
                <c:pt idx="243">
                  <c:v>-0.61350000000000005</c:v>
                </c:pt>
                <c:pt idx="244">
                  <c:v>-0.64159999999999995</c:v>
                </c:pt>
                <c:pt idx="245">
                  <c:v>-0.64159999999999995</c:v>
                </c:pt>
                <c:pt idx="246">
                  <c:v>-0.66869999999999996</c:v>
                </c:pt>
                <c:pt idx="247">
                  <c:v>-0.69630000000000003</c:v>
                </c:pt>
                <c:pt idx="248">
                  <c:v>-0.72330000000000005</c:v>
                </c:pt>
                <c:pt idx="249">
                  <c:v>-0.72330000000000005</c:v>
                </c:pt>
                <c:pt idx="250">
                  <c:v>-0.75039999999999996</c:v>
                </c:pt>
                <c:pt idx="251">
                  <c:v>-0.77800000000000002</c:v>
                </c:pt>
                <c:pt idx="252">
                  <c:v>-0.80559999999999998</c:v>
                </c:pt>
                <c:pt idx="253">
                  <c:v>-0.80559999999999998</c:v>
                </c:pt>
                <c:pt idx="254">
                  <c:v>-0.83320000000000005</c:v>
                </c:pt>
                <c:pt idx="255">
                  <c:v>-0.86019999999999996</c:v>
                </c:pt>
                <c:pt idx="256">
                  <c:v>-0.88729999999999998</c:v>
                </c:pt>
                <c:pt idx="257">
                  <c:v>-0.88729999999999998</c:v>
                </c:pt>
                <c:pt idx="258">
                  <c:v>-0.91390000000000005</c:v>
                </c:pt>
                <c:pt idx="259">
                  <c:v>-0.94089999999999996</c:v>
                </c:pt>
                <c:pt idx="260">
                  <c:v>-0.96799999999999997</c:v>
                </c:pt>
                <c:pt idx="261">
                  <c:v>-0.99509999999999998</c:v>
                </c:pt>
                <c:pt idx="262">
                  <c:v>-0.99509999999999998</c:v>
                </c:pt>
                <c:pt idx="263">
                  <c:v>-1.0222</c:v>
                </c:pt>
                <c:pt idx="264">
                  <c:v>-1.0503</c:v>
                </c:pt>
                <c:pt idx="265">
                  <c:v>-1.0768</c:v>
                </c:pt>
                <c:pt idx="266">
                  <c:v>-1.0768</c:v>
                </c:pt>
                <c:pt idx="267">
                  <c:v>-1.1039000000000001</c:v>
                </c:pt>
                <c:pt idx="268">
                  <c:v>-1.1315</c:v>
                </c:pt>
                <c:pt idx="269">
                  <c:v>-1.1565000000000001</c:v>
                </c:pt>
                <c:pt idx="270">
                  <c:v>-1.1565000000000001</c:v>
                </c:pt>
                <c:pt idx="271">
                  <c:v>-1.1769000000000001</c:v>
                </c:pt>
                <c:pt idx="272">
                  <c:v>-1.1907000000000001</c:v>
                </c:pt>
                <c:pt idx="273">
                  <c:v>-1.1969000000000001</c:v>
                </c:pt>
                <c:pt idx="274">
                  <c:v>-1.1775</c:v>
                </c:pt>
                <c:pt idx="275">
                  <c:v>-1.1559999999999999</c:v>
                </c:pt>
                <c:pt idx="276">
                  <c:v>-1.1559999999999999</c:v>
                </c:pt>
                <c:pt idx="277">
                  <c:v>-1.1315</c:v>
                </c:pt>
                <c:pt idx="278">
                  <c:v>-1.1053999999999999</c:v>
                </c:pt>
                <c:pt idx="279">
                  <c:v>-1.0789</c:v>
                </c:pt>
                <c:pt idx="280">
                  <c:v>-1.0789</c:v>
                </c:pt>
                <c:pt idx="281">
                  <c:v>-1.0518000000000001</c:v>
                </c:pt>
                <c:pt idx="282">
                  <c:v>-1.0246999999999999</c:v>
                </c:pt>
                <c:pt idx="283">
                  <c:v>-0.99760000000000004</c:v>
                </c:pt>
                <c:pt idx="284">
                  <c:v>-0.99760000000000004</c:v>
                </c:pt>
                <c:pt idx="285">
                  <c:v>-0.97009999999999996</c:v>
                </c:pt>
                <c:pt idx="286">
                  <c:v>-0.94350000000000001</c:v>
                </c:pt>
                <c:pt idx="287">
                  <c:v>-0.91639999999999999</c:v>
                </c:pt>
                <c:pt idx="288">
                  <c:v>-0.91639999999999999</c:v>
                </c:pt>
                <c:pt idx="289">
                  <c:v>-0.88939999999999997</c:v>
                </c:pt>
                <c:pt idx="290">
                  <c:v>-0.86280000000000001</c:v>
                </c:pt>
                <c:pt idx="291">
                  <c:v>-0.83520000000000005</c:v>
                </c:pt>
                <c:pt idx="292">
                  <c:v>-0.80759999999999998</c:v>
                </c:pt>
                <c:pt idx="293">
                  <c:v>-0.80759999999999998</c:v>
                </c:pt>
                <c:pt idx="294">
                  <c:v>-0.78110000000000002</c:v>
                </c:pt>
                <c:pt idx="295">
                  <c:v>-0.753</c:v>
                </c:pt>
                <c:pt idx="296">
                  <c:v>-0.72540000000000004</c:v>
                </c:pt>
                <c:pt idx="297">
                  <c:v>-0.72540000000000004</c:v>
                </c:pt>
                <c:pt idx="298">
                  <c:v>-0.69830000000000003</c:v>
                </c:pt>
                <c:pt idx="299">
                  <c:v>-0.67120000000000002</c:v>
                </c:pt>
                <c:pt idx="300">
                  <c:v>-0.64359999999999995</c:v>
                </c:pt>
                <c:pt idx="301">
                  <c:v>-0.64359999999999995</c:v>
                </c:pt>
                <c:pt idx="302">
                  <c:v>-0.61660000000000004</c:v>
                </c:pt>
                <c:pt idx="303">
                  <c:v>-0.58950000000000002</c:v>
                </c:pt>
                <c:pt idx="304">
                  <c:v>-0.56140000000000001</c:v>
                </c:pt>
                <c:pt idx="305">
                  <c:v>-0.56140000000000001</c:v>
                </c:pt>
                <c:pt idx="306">
                  <c:v>-0.53480000000000005</c:v>
                </c:pt>
                <c:pt idx="307">
                  <c:v>-0.50780000000000003</c:v>
                </c:pt>
                <c:pt idx="308">
                  <c:v>-0.48070000000000002</c:v>
                </c:pt>
                <c:pt idx="309">
                  <c:v>-0.48070000000000002</c:v>
                </c:pt>
                <c:pt idx="310">
                  <c:v>-0.4541</c:v>
                </c:pt>
                <c:pt idx="311">
                  <c:v>-0.42709999999999998</c:v>
                </c:pt>
                <c:pt idx="312">
                  <c:v>-0.39950000000000002</c:v>
                </c:pt>
                <c:pt idx="313">
                  <c:v>-0.39950000000000002</c:v>
                </c:pt>
                <c:pt idx="314">
                  <c:v>-0.37240000000000001</c:v>
                </c:pt>
                <c:pt idx="315">
                  <c:v>-0.3448</c:v>
                </c:pt>
                <c:pt idx="316">
                  <c:v>-0.31769999999999998</c:v>
                </c:pt>
                <c:pt idx="317">
                  <c:v>-0.29070000000000001</c:v>
                </c:pt>
                <c:pt idx="318">
                  <c:v>-0.29070000000000001</c:v>
                </c:pt>
                <c:pt idx="319">
                  <c:v>-0.2636</c:v>
                </c:pt>
                <c:pt idx="320">
                  <c:v>-0.23649999999999999</c:v>
                </c:pt>
                <c:pt idx="321">
                  <c:v>-0.2089</c:v>
                </c:pt>
                <c:pt idx="322">
                  <c:v>-0.2089</c:v>
                </c:pt>
                <c:pt idx="323">
                  <c:v>-0.18190000000000001</c:v>
                </c:pt>
                <c:pt idx="324">
                  <c:v>-0.15479999999999999</c:v>
                </c:pt>
                <c:pt idx="325">
                  <c:v>-0.12770000000000001</c:v>
                </c:pt>
                <c:pt idx="326">
                  <c:v>-0.12770000000000001</c:v>
                </c:pt>
                <c:pt idx="327">
                  <c:v>-0.10059999999999999</c:v>
                </c:pt>
                <c:pt idx="328">
                  <c:v>-7.3599999999999999E-2</c:v>
                </c:pt>
                <c:pt idx="329">
                  <c:v>-4.65E-2</c:v>
                </c:pt>
                <c:pt idx="330">
                  <c:v>-4.65E-2</c:v>
                </c:pt>
                <c:pt idx="331">
                  <c:v>-1.9400000000000001E-2</c:v>
                </c:pt>
                <c:pt idx="332">
                  <c:v>8.2000000000000007E-3</c:v>
                </c:pt>
                <c:pt idx="333">
                  <c:v>3.5200000000000002E-2</c:v>
                </c:pt>
                <c:pt idx="334">
                  <c:v>3.5200000000000002E-2</c:v>
                </c:pt>
                <c:pt idx="335">
                  <c:v>6.2799999999999995E-2</c:v>
                </c:pt>
                <c:pt idx="336">
                  <c:v>9.0399999999999994E-2</c:v>
                </c:pt>
                <c:pt idx="337">
                  <c:v>0.11749999999999999</c:v>
                </c:pt>
                <c:pt idx="338">
                  <c:v>0.11749999999999999</c:v>
                </c:pt>
                <c:pt idx="339">
                  <c:v>0.14460000000000001</c:v>
                </c:pt>
                <c:pt idx="340">
                  <c:v>0.1721</c:v>
                </c:pt>
                <c:pt idx="341">
                  <c:v>0.19969999999999999</c:v>
                </c:pt>
                <c:pt idx="342">
                  <c:v>0.19969999999999999</c:v>
                </c:pt>
                <c:pt idx="343">
                  <c:v>0.2268</c:v>
                </c:pt>
                <c:pt idx="344">
                  <c:v>0.25440000000000002</c:v>
                </c:pt>
                <c:pt idx="345">
                  <c:v>0.28149999999999997</c:v>
                </c:pt>
                <c:pt idx="346">
                  <c:v>0.308</c:v>
                </c:pt>
                <c:pt idx="347">
                  <c:v>0.308</c:v>
                </c:pt>
                <c:pt idx="348">
                  <c:v>0.33460000000000001</c:v>
                </c:pt>
                <c:pt idx="349">
                  <c:v>0.36220000000000002</c:v>
                </c:pt>
                <c:pt idx="350">
                  <c:v>0.38929999999999998</c:v>
                </c:pt>
                <c:pt idx="351">
                  <c:v>0.38929999999999998</c:v>
                </c:pt>
                <c:pt idx="352">
                  <c:v>0.4168</c:v>
                </c:pt>
                <c:pt idx="353">
                  <c:v>0.44390000000000002</c:v>
                </c:pt>
                <c:pt idx="354">
                  <c:v>0.47149999999999997</c:v>
                </c:pt>
                <c:pt idx="355">
                  <c:v>0.47149999999999997</c:v>
                </c:pt>
                <c:pt idx="356">
                  <c:v>0.49859999999999999</c:v>
                </c:pt>
                <c:pt idx="357">
                  <c:v>0.52559999999999996</c:v>
                </c:pt>
                <c:pt idx="358">
                  <c:v>0.55269999999999997</c:v>
                </c:pt>
                <c:pt idx="359">
                  <c:v>0.55269999999999997</c:v>
                </c:pt>
                <c:pt idx="360">
                  <c:v>0.58030000000000004</c:v>
                </c:pt>
                <c:pt idx="361">
                  <c:v>0.60740000000000005</c:v>
                </c:pt>
                <c:pt idx="362">
                  <c:v>0.63439999999999996</c:v>
                </c:pt>
                <c:pt idx="363">
                  <c:v>0.63439999999999996</c:v>
                </c:pt>
                <c:pt idx="364">
                  <c:v>0.66200000000000003</c:v>
                </c:pt>
                <c:pt idx="365">
                  <c:v>0.68910000000000005</c:v>
                </c:pt>
                <c:pt idx="366">
                  <c:v>0.7157</c:v>
                </c:pt>
                <c:pt idx="367">
                  <c:v>0.7157</c:v>
                </c:pt>
                <c:pt idx="368">
                  <c:v>0.74270000000000003</c:v>
                </c:pt>
                <c:pt idx="369">
                  <c:v>0.76980000000000004</c:v>
                </c:pt>
                <c:pt idx="370">
                  <c:v>0.79690000000000005</c:v>
                </c:pt>
                <c:pt idx="371">
                  <c:v>0.79690000000000005</c:v>
                </c:pt>
                <c:pt idx="372">
                  <c:v>0.82289999999999996</c:v>
                </c:pt>
                <c:pt idx="373">
                  <c:v>0.85160000000000002</c:v>
                </c:pt>
                <c:pt idx="374">
                  <c:v>0.87909999999999999</c:v>
                </c:pt>
                <c:pt idx="375">
                  <c:v>0.90620000000000001</c:v>
                </c:pt>
                <c:pt idx="376">
                  <c:v>0.90620000000000001</c:v>
                </c:pt>
                <c:pt idx="377">
                  <c:v>0.93379999999999996</c:v>
                </c:pt>
                <c:pt idx="378">
                  <c:v>0.96140000000000003</c:v>
                </c:pt>
                <c:pt idx="379">
                  <c:v>0.98899999999999999</c:v>
                </c:pt>
                <c:pt idx="380">
                  <c:v>0.98899999999999999</c:v>
                </c:pt>
                <c:pt idx="381">
                  <c:v>1.0165</c:v>
                </c:pt>
                <c:pt idx="382">
                  <c:v>1.0436000000000001</c:v>
                </c:pt>
                <c:pt idx="383">
                  <c:v>1.0707</c:v>
                </c:pt>
                <c:pt idx="384">
                  <c:v>1.0707</c:v>
                </c:pt>
                <c:pt idx="385">
                  <c:v>1.0983000000000001</c:v>
                </c:pt>
                <c:pt idx="386">
                  <c:v>1.1248</c:v>
                </c:pt>
                <c:pt idx="387">
                  <c:v>1.1514</c:v>
                </c:pt>
                <c:pt idx="388">
                  <c:v>1.1514</c:v>
                </c:pt>
                <c:pt idx="389">
                  <c:v>1.1724000000000001</c:v>
                </c:pt>
                <c:pt idx="390">
                  <c:v>1.1867000000000001</c:v>
                </c:pt>
                <c:pt idx="391">
                  <c:v>1.1938</c:v>
                </c:pt>
                <c:pt idx="392">
                  <c:v>1.1892</c:v>
                </c:pt>
                <c:pt idx="393">
                  <c:v>1.1831</c:v>
                </c:pt>
                <c:pt idx="394">
                  <c:v>1.1758999999999999</c:v>
                </c:pt>
                <c:pt idx="395">
                  <c:v>1.1758999999999999</c:v>
                </c:pt>
                <c:pt idx="396">
                  <c:v>1.1667000000000001</c:v>
                </c:pt>
                <c:pt idx="397">
                  <c:v>1.1575</c:v>
                </c:pt>
                <c:pt idx="398">
                  <c:v>1.1483000000000001</c:v>
                </c:pt>
                <c:pt idx="399">
                  <c:v>1.1483000000000001</c:v>
                </c:pt>
                <c:pt idx="400">
                  <c:v>1.1391</c:v>
                </c:pt>
                <c:pt idx="401">
                  <c:v>1.1294</c:v>
                </c:pt>
                <c:pt idx="402">
                  <c:v>1.1208</c:v>
                </c:pt>
                <c:pt idx="403">
                  <c:v>1.1111</c:v>
                </c:pt>
                <c:pt idx="404">
                  <c:v>1.1111</c:v>
                </c:pt>
                <c:pt idx="405">
                  <c:v>1.1008</c:v>
                </c:pt>
                <c:pt idx="406">
                  <c:v>1.0922000000000001</c:v>
                </c:pt>
                <c:pt idx="407">
                  <c:v>1.0824</c:v>
                </c:pt>
                <c:pt idx="408">
                  <c:v>1.0824</c:v>
                </c:pt>
                <c:pt idx="409">
                  <c:v>1.0731999999999999</c:v>
                </c:pt>
                <c:pt idx="410">
                  <c:v>1.0634999999999999</c:v>
                </c:pt>
                <c:pt idx="411">
                  <c:v>1.0532999999999999</c:v>
                </c:pt>
                <c:pt idx="412">
                  <c:v>1.0532999999999999</c:v>
                </c:pt>
                <c:pt idx="413">
                  <c:v>1.0441</c:v>
                </c:pt>
                <c:pt idx="414">
                  <c:v>1.0344</c:v>
                </c:pt>
                <c:pt idx="415">
                  <c:v>1.0251999999999999</c:v>
                </c:pt>
                <c:pt idx="416">
                  <c:v>1.0251999999999999</c:v>
                </c:pt>
                <c:pt idx="417">
                  <c:v>1.0155000000000001</c:v>
                </c:pt>
                <c:pt idx="418">
                  <c:v>1.0058</c:v>
                </c:pt>
                <c:pt idx="419">
                  <c:v>0.99609999999999999</c:v>
                </c:pt>
                <c:pt idx="420">
                  <c:v>0.99609999999999999</c:v>
                </c:pt>
                <c:pt idx="421">
                  <c:v>0.9869</c:v>
                </c:pt>
                <c:pt idx="422">
                  <c:v>0.97670000000000001</c:v>
                </c:pt>
                <c:pt idx="423">
                  <c:v>0.96750000000000003</c:v>
                </c:pt>
                <c:pt idx="424">
                  <c:v>0.96750000000000003</c:v>
                </c:pt>
                <c:pt idx="425">
                  <c:v>0.95779999999999998</c:v>
                </c:pt>
                <c:pt idx="426">
                  <c:v>0.94810000000000005</c:v>
                </c:pt>
                <c:pt idx="427">
                  <c:v>0.93889999999999996</c:v>
                </c:pt>
                <c:pt idx="428">
                  <c:v>0.93889999999999996</c:v>
                </c:pt>
                <c:pt idx="429">
                  <c:v>0.92920000000000003</c:v>
                </c:pt>
                <c:pt idx="430">
                  <c:v>0.91949999999999998</c:v>
                </c:pt>
                <c:pt idx="431">
                  <c:v>0.9103</c:v>
                </c:pt>
                <c:pt idx="432">
                  <c:v>0.90059999999999996</c:v>
                </c:pt>
                <c:pt idx="433">
                  <c:v>0.90059999999999996</c:v>
                </c:pt>
                <c:pt idx="434">
                  <c:v>0.89090000000000003</c:v>
                </c:pt>
                <c:pt idx="435">
                  <c:v>0.88170000000000004</c:v>
                </c:pt>
                <c:pt idx="436">
                  <c:v>0.87150000000000005</c:v>
                </c:pt>
                <c:pt idx="437">
                  <c:v>0.87150000000000005</c:v>
                </c:pt>
                <c:pt idx="438">
                  <c:v>0.86229999999999996</c:v>
                </c:pt>
                <c:pt idx="439">
                  <c:v>0.85260000000000002</c:v>
                </c:pt>
                <c:pt idx="440">
                  <c:v>0.84289999999999998</c:v>
                </c:pt>
                <c:pt idx="441">
                  <c:v>0.84289999999999998</c:v>
                </c:pt>
                <c:pt idx="442">
                  <c:v>0.8337</c:v>
                </c:pt>
                <c:pt idx="443">
                  <c:v>0.82350000000000001</c:v>
                </c:pt>
                <c:pt idx="444">
                  <c:v>0.81369999999999998</c:v>
                </c:pt>
                <c:pt idx="445">
                  <c:v>0.81369999999999998</c:v>
                </c:pt>
                <c:pt idx="446">
                  <c:v>0.80459999999999998</c:v>
                </c:pt>
                <c:pt idx="447">
                  <c:v>0.79479999999999995</c:v>
                </c:pt>
                <c:pt idx="448">
                  <c:v>0.78510000000000002</c:v>
                </c:pt>
                <c:pt idx="449">
                  <c:v>0.78510000000000002</c:v>
                </c:pt>
                <c:pt idx="450">
                  <c:v>0.77590000000000003</c:v>
                </c:pt>
                <c:pt idx="451">
                  <c:v>0.76619999999999999</c:v>
                </c:pt>
                <c:pt idx="452">
                  <c:v>0.75700000000000001</c:v>
                </c:pt>
                <c:pt idx="453">
                  <c:v>0.75700000000000001</c:v>
                </c:pt>
                <c:pt idx="454">
                  <c:v>0.74729999999999996</c:v>
                </c:pt>
                <c:pt idx="455">
                  <c:v>0.73760000000000003</c:v>
                </c:pt>
                <c:pt idx="456">
                  <c:v>0.72840000000000005</c:v>
                </c:pt>
                <c:pt idx="457">
                  <c:v>0.72840000000000005</c:v>
                </c:pt>
                <c:pt idx="458">
                  <c:v>0.71919999999999995</c:v>
                </c:pt>
                <c:pt idx="459">
                  <c:v>0.70950000000000002</c:v>
                </c:pt>
                <c:pt idx="460">
                  <c:v>0.70030000000000003</c:v>
                </c:pt>
                <c:pt idx="461">
                  <c:v>0.69059999999999999</c:v>
                </c:pt>
                <c:pt idx="462">
                  <c:v>0.69059999999999999</c:v>
                </c:pt>
                <c:pt idx="463">
                  <c:v>0.68089999999999995</c:v>
                </c:pt>
                <c:pt idx="464">
                  <c:v>0.67220000000000002</c:v>
                </c:pt>
                <c:pt idx="465">
                  <c:v>0.66200000000000003</c:v>
                </c:pt>
                <c:pt idx="466">
                  <c:v>0.66200000000000003</c:v>
                </c:pt>
                <c:pt idx="467">
                  <c:v>0.65280000000000005</c:v>
                </c:pt>
                <c:pt idx="468">
                  <c:v>0.6431</c:v>
                </c:pt>
                <c:pt idx="469">
                  <c:v>0.63339999999999996</c:v>
                </c:pt>
                <c:pt idx="470">
                  <c:v>0.63339999999999996</c:v>
                </c:pt>
                <c:pt idx="471">
                  <c:v>0.62419999999999998</c:v>
                </c:pt>
                <c:pt idx="472">
                  <c:v>0.61450000000000005</c:v>
                </c:pt>
                <c:pt idx="473">
                  <c:v>0.6048</c:v>
                </c:pt>
                <c:pt idx="474">
                  <c:v>0.6048</c:v>
                </c:pt>
                <c:pt idx="475">
                  <c:v>0.59560000000000002</c:v>
                </c:pt>
                <c:pt idx="476">
                  <c:v>0.58589999999999998</c:v>
                </c:pt>
                <c:pt idx="477">
                  <c:v>0.57569999999999999</c:v>
                </c:pt>
                <c:pt idx="478">
                  <c:v>0.57569999999999999</c:v>
                </c:pt>
                <c:pt idx="479">
                  <c:v>0.56699999999999995</c:v>
                </c:pt>
                <c:pt idx="480">
                  <c:v>0.55730000000000002</c:v>
                </c:pt>
                <c:pt idx="481">
                  <c:v>0.54810000000000003</c:v>
                </c:pt>
                <c:pt idx="482">
                  <c:v>0.54810000000000003</c:v>
                </c:pt>
                <c:pt idx="483">
                  <c:v>0.53839999999999999</c:v>
                </c:pt>
                <c:pt idx="484">
                  <c:v>0.52869999999999995</c:v>
                </c:pt>
                <c:pt idx="485">
                  <c:v>0.51900000000000002</c:v>
                </c:pt>
                <c:pt idx="486">
                  <c:v>0.51900000000000002</c:v>
                </c:pt>
                <c:pt idx="487">
                  <c:v>0.51080000000000003</c:v>
                </c:pt>
                <c:pt idx="488">
                  <c:v>0.50519999999999998</c:v>
                </c:pt>
                <c:pt idx="489">
                  <c:v>0.50109999999999999</c:v>
                </c:pt>
                <c:pt idx="490">
                  <c:v>0.50009999999999999</c:v>
                </c:pt>
                <c:pt idx="491">
                  <c:v>0.50009999999999999</c:v>
                </c:pt>
                <c:pt idx="492">
                  <c:v>0.50009999999999999</c:v>
                </c:pt>
                <c:pt idx="493">
                  <c:v>0.49859999999999999</c:v>
                </c:pt>
                <c:pt idx="494">
                  <c:v>0.49859999999999999</c:v>
                </c:pt>
                <c:pt idx="495">
                  <c:v>0.4955</c:v>
                </c:pt>
                <c:pt idx="496">
                  <c:v>0.4899</c:v>
                </c:pt>
                <c:pt idx="497">
                  <c:v>0.48220000000000002</c:v>
                </c:pt>
                <c:pt idx="498">
                  <c:v>0.48220000000000002</c:v>
                </c:pt>
                <c:pt idx="499">
                  <c:v>0.47299999999999998</c:v>
                </c:pt>
                <c:pt idx="500">
                  <c:v>0.46429999999999999</c:v>
                </c:pt>
                <c:pt idx="501">
                  <c:v>0.4541</c:v>
                </c:pt>
                <c:pt idx="502">
                  <c:v>0.4541</c:v>
                </c:pt>
                <c:pt idx="503">
                  <c:v>0.44390000000000002</c:v>
                </c:pt>
                <c:pt idx="504">
                  <c:v>0.43469999999999998</c:v>
                </c:pt>
                <c:pt idx="505">
                  <c:v>0.42499999999999999</c:v>
                </c:pt>
                <c:pt idx="506">
                  <c:v>0.4153</c:v>
                </c:pt>
                <c:pt idx="507">
                  <c:v>0.4153</c:v>
                </c:pt>
                <c:pt idx="508">
                  <c:v>0.40560000000000002</c:v>
                </c:pt>
                <c:pt idx="509">
                  <c:v>0.39589999999999997</c:v>
                </c:pt>
                <c:pt idx="510">
                  <c:v>0.39589999999999997</c:v>
                </c:pt>
                <c:pt idx="511">
                  <c:v>0.38669999999999999</c:v>
                </c:pt>
                <c:pt idx="512">
                  <c:v>0.3765</c:v>
                </c:pt>
                <c:pt idx="513">
                  <c:v>0.36680000000000001</c:v>
                </c:pt>
                <c:pt idx="514">
                  <c:v>0.35709999999999997</c:v>
                </c:pt>
                <c:pt idx="515">
                  <c:v>0.35709999999999997</c:v>
                </c:pt>
                <c:pt idx="516">
                  <c:v>0.34789999999999999</c:v>
                </c:pt>
                <c:pt idx="517">
                  <c:v>0.3382</c:v>
                </c:pt>
                <c:pt idx="518">
                  <c:v>0.32900000000000001</c:v>
                </c:pt>
                <c:pt idx="519">
                  <c:v>0.32900000000000001</c:v>
                </c:pt>
                <c:pt idx="520">
                  <c:v>0.31929999999999997</c:v>
                </c:pt>
                <c:pt idx="521">
                  <c:v>0.30959999999999999</c:v>
                </c:pt>
                <c:pt idx="522">
                  <c:v>0.3004</c:v>
                </c:pt>
                <c:pt idx="523">
                  <c:v>0.3004</c:v>
                </c:pt>
                <c:pt idx="524">
                  <c:v>0.29070000000000001</c:v>
                </c:pt>
                <c:pt idx="525">
                  <c:v>0.28100000000000003</c:v>
                </c:pt>
                <c:pt idx="526">
                  <c:v>0.2712</c:v>
                </c:pt>
                <c:pt idx="527">
                  <c:v>0.2712</c:v>
                </c:pt>
                <c:pt idx="528">
                  <c:v>0.26150000000000001</c:v>
                </c:pt>
                <c:pt idx="529">
                  <c:v>0.25180000000000002</c:v>
                </c:pt>
                <c:pt idx="530">
                  <c:v>0.24260000000000001</c:v>
                </c:pt>
                <c:pt idx="531">
                  <c:v>0.24260000000000001</c:v>
                </c:pt>
                <c:pt idx="532">
                  <c:v>0.2329</c:v>
                </c:pt>
                <c:pt idx="533">
                  <c:v>0.22320000000000001</c:v>
                </c:pt>
                <c:pt idx="534">
                  <c:v>0.2135</c:v>
                </c:pt>
                <c:pt idx="535">
                  <c:v>0.20430000000000001</c:v>
                </c:pt>
                <c:pt idx="536">
                  <c:v>0.20430000000000001</c:v>
                </c:pt>
                <c:pt idx="537">
                  <c:v>0.19409999999999999</c:v>
                </c:pt>
                <c:pt idx="538">
                  <c:v>0.18440000000000001</c:v>
                </c:pt>
                <c:pt idx="539">
                  <c:v>0.17469999999999999</c:v>
                </c:pt>
                <c:pt idx="540">
                  <c:v>0.17469999999999999</c:v>
                </c:pt>
                <c:pt idx="541">
                  <c:v>0.16500000000000001</c:v>
                </c:pt>
                <c:pt idx="542">
                  <c:v>0.15479999999999999</c:v>
                </c:pt>
                <c:pt idx="543">
                  <c:v>0.14510000000000001</c:v>
                </c:pt>
                <c:pt idx="544">
                  <c:v>0.14510000000000001</c:v>
                </c:pt>
                <c:pt idx="545">
                  <c:v>0.13539999999999999</c:v>
                </c:pt>
                <c:pt idx="546">
                  <c:v>0.12570000000000001</c:v>
                </c:pt>
                <c:pt idx="547">
                  <c:v>0.11600000000000001</c:v>
                </c:pt>
                <c:pt idx="548">
                  <c:v>0.11600000000000001</c:v>
                </c:pt>
                <c:pt idx="549">
                  <c:v>0.10680000000000001</c:v>
                </c:pt>
                <c:pt idx="550">
                  <c:v>9.7100000000000006E-2</c:v>
                </c:pt>
                <c:pt idx="551">
                  <c:v>8.7400000000000005E-2</c:v>
                </c:pt>
                <c:pt idx="552">
                  <c:v>8.7400000000000005E-2</c:v>
                </c:pt>
                <c:pt idx="553">
                  <c:v>7.7600000000000002E-2</c:v>
                </c:pt>
                <c:pt idx="554">
                  <c:v>6.7900000000000002E-2</c:v>
                </c:pt>
                <c:pt idx="555">
                  <c:v>5.7700000000000001E-2</c:v>
                </c:pt>
                <c:pt idx="556">
                  <c:v>5.7700000000000001E-2</c:v>
                </c:pt>
                <c:pt idx="557">
                  <c:v>4.7500000000000001E-2</c:v>
                </c:pt>
                <c:pt idx="558">
                  <c:v>3.8300000000000001E-2</c:v>
                </c:pt>
                <c:pt idx="559">
                  <c:v>2.86E-2</c:v>
                </c:pt>
                <c:pt idx="560">
                  <c:v>2.86E-2</c:v>
                </c:pt>
                <c:pt idx="561">
                  <c:v>1.84E-2</c:v>
                </c:pt>
                <c:pt idx="562">
                  <c:v>1.0699999999999999E-2</c:v>
                </c:pt>
                <c:pt idx="563">
                  <c:v>5.5999999999999999E-3</c:v>
                </c:pt>
                <c:pt idx="564">
                  <c:v>1E-3</c:v>
                </c:pt>
                <c:pt idx="565">
                  <c:v>1E-3</c:v>
                </c:pt>
                <c:pt idx="566">
                  <c:v>0</c:v>
                </c:pt>
                <c:pt idx="567">
                  <c:v>-5.0000000000000001E-4</c:v>
                </c:pt>
                <c:pt idx="568">
                  <c:v>-5.0000000000000001E-4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5-4142-A75D-E26B994F3BC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PT_4!$D$2:$D$570</c:f>
              <c:numCache>
                <c:formatCode>0.0000</c:formatCode>
                <c:ptCount val="569"/>
                <c:pt idx="0">
                  <c:v>1.6000000000000001E-3</c:v>
                </c:pt>
                <c:pt idx="1">
                  <c:v>1.24E-2</c:v>
                </c:pt>
                <c:pt idx="2">
                  <c:v>3.5400000000000001E-2</c:v>
                </c:pt>
                <c:pt idx="3">
                  <c:v>6.3E-2</c:v>
                </c:pt>
                <c:pt idx="4">
                  <c:v>8.5999999999999993E-2</c:v>
                </c:pt>
                <c:pt idx="5">
                  <c:v>0.109</c:v>
                </c:pt>
                <c:pt idx="6">
                  <c:v>0.13350000000000001</c:v>
                </c:pt>
                <c:pt idx="7">
                  <c:v>0.155</c:v>
                </c:pt>
                <c:pt idx="8">
                  <c:v>0.17649999999999999</c:v>
                </c:pt>
                <c:pt idx="9">
                  <c:v>0.19950000000000001</c:v>
                </c:pt>
                <c:pt idx="10">
                  <c:v>0.2195</c:v>
                </c:pt>
                <c:pt idx="11">
                  <c:v>0.2409</c:v>
                </c:pt>
                <c:pt idx="12">
                  <c:v>0.26390000000000002</c:v>
                </c:pt>
                <c:pt idx="13">
                  <c:v>0.28079999999999999</c:v>
                </c:pt>
                <c:pt idx="14">
                  <c:v>0.3054</c:v>
                </c:pt>
                <c:pt idx="15">
                  <c:v>0.32679999999999998</c:v>
                </c:pt>
                <c:pt idx="16">
                  <c:v>0.35599999999999998</c:v>
                </c:pt>
                <c:pt idx="17">
                  <c:v>0.37130000000000002</c:v>
                </c:pt>
                <c:pt idx="18">
                  <c:v>0.39279999999999998</c:v>
                </c:pt>
                <c:pt idx="19">
                  <c:v>0.41270000000000001</c:v>
                </c:pt>
                <c:pt idx="20">
                  <c:v>0.43730000000000002</c:v>
                </c:pt>
                <c:pt idx="21">
                  <c:v>0.45419999999999999</c:v>
                </c:pt>
                <c:pt idx="22">
                  <c:v>0.47870000000000001</c:v>
                </c:pt>
                <c:pt idx="23">
                  <c:v>0.49709999999999999</c:v>
                </c:pt>
                <c:pt idx="24">
                  <c:v>0.52010000000000001</c:v>
                </c:pt>
                <c:pt idx="25">
                  <c:v>0.53849999999999998</c:v>
                </c:pt>
                <c:pt idx="26">
                  <c:v>0.5615</c:v>
                </c:pt>
                <c:pt idx="27">
                  <c:v>0.58150000000000002</c:v>
                </c:pt>
                <c:pt idx="28">
                  <c:v>0.59830000000000005</c:v>
                </c:pt>
                <c:pt idx="29">
                  <c:v>0.62439999999999996</c:v>
                </c:pt>
                <c:pt idx="30">
                  <c:v>0.64280000000000004</c:v>
                </c:pt>
                <c:pt idx="31">
                  <c:v>0.66120000000000001</c:v>
                </c:pt>
                <c:pt idx="32">
                  <c:v>0.68120000000000003</c:v>
                </c:pt>
                <c:pt idx="33">
                  <c:v>0.70109999999999995</c:v>
                </c:pt>
                <c:pt idx="34">
                  <c:v>0.72719999999999996</c:v>
                </c:pt>
                <c:pt idx="35">
                  <c:v>0.73950000000000005</c:v>
                </c:pt>
                <c:pt idx="36">
                  <c:v>0.7702</c:v>
                </c:pt>
                <c:pt idx="37">
                  <c:v>0.78700000000000003</c:v>
                </c:pt>
                <c:pt idx="38">
                  <c:v>0.8085</c:v>
                </c:pt>
                <c:pt idx="39">
                  <c:v>0.82689999999999997</c:v>
                </c:pt>
                <c:pt idx="40">
                  <c:v>0.84689999999999999</c:v>
                </c:pt>
                <c:pt idx="41">
                  <c:v>0.86680000000000001</c:v>
                </c:pt>
                <c:pt idx="42">
                  <c:v>0.89129999999999998</c:v>
                </c:pt>
                <c:pt idx="43">
                  <c:v>0.92049999999999998</c:v>
                </c:pt>
                <c:pt idx="44">
                  <c:v>0.93889999999999996</c:v>
                </c:pt>
                <c:pt idx="45">
                  <c:v>0.96040000000000003</c:v>
                </c:pt>
                <c:pt idx="46">
                  <c:v>0.98640000000000005</c:v>
                </c:pt>
                <c:pt idx="47">
                  <c:v>1.0018</c:v>
                </c:pt>
                <c:pt idx="48">
                  <c:v>1.0247999999999999</c:v>
                </c:pt>
                <c:pt idx="49">
                  <c:v>1.0463</c:v>
                </c:pt>
                <c:pt idx="50">
                  <c:v>1.0647</c:v>
                </c:pt>
                <c:pt idx="51">
                  <c:v>1.0814999999999999</c:v>
                </c:pt>
                <c:pt idx="52">
                  <c:v>1.1014999999999999</c:v>
                </c:pt>
                <c:pt idx="53">
                  <c:v>1.1259999999999999</c:v>
                </c:pt>
                <c:pt idx="54">
                  <c:v>1.1475</c:v>
                </c:pt>
                <c:pt idx="55">
                  <c:v>1.1705000000000001</c:v>
                </c:pt>
                <c:pt idx="56">
                  <c:v>1.1889000000000001</c:v>
                </c:pt>
                <c:pt idx="57">
                  <c:v>1.2119</c:v>
                </c:pt>
                <c:pt idx="58">
                  <c:v>1.2287999999999999</c:v>
                </c:pt>
                <c:pt idx="59">
                  <c:v>1.2503</c:v>
                </c:pt>
                <c:pt idx="60">
                  <c:v>1.2686999999999999</c:v>
                </c:pt>
                <c:pt idx="61">
                  <c:v>1.2917000000000001</c:v>
                </c:pt>
                <c:pt idx="62">
                  <c:v>1.3131999999999999</c:v>
                </c:pt>
                <c:pt idx="63">
                  <c:v>1.3301000000000001</c:v>
                </c:pt>
                <c:pt idx="64">
                  <c:v>1.3576999999999999</c:v>
                </c:pt>
                <c:pt idx="65">
                  <c:v>1.3807</c:v>
                </c:pt>
                <c:pt idx="66">
                  <c:v>1.3975</c:v>
                </c:pt>
                <c:pt idx="67">
                  <c:v>1.419</c:v>
                </c:pt>
                <c:pt idx="68">
                  <c:v>1.4374</c:v>
                </c:pt>
                <c:pt idx="69">
                  <c:v>1.4650000000000001</c:v>
                </c:pt>
                <c:pt idx="70">
                  <c:v>1.4803999999999999</c:v>
                </c:pt>
                <c:pt idx="71">
                  <c:v>1.5048999999999999</c:v>
                </c:pt>
                <c:pt idx="72">
                  <c:v>1.5356000000000001</c:v>
                </c:pt>
                <c:pt idx="73">
                  <c:v>1.5508999999999999</c:v>
                </c:pt>
                <c:pt idx="74">
                  <c:v>1.5663</c:v>
                </c:pt>
                <c:pt idx="75">
                  <c:v>1.5878000000000001</c:v>
                </c:pt>
                <c:pt idx="76">
                  <c:v>1.6137999999999999</c:v>
                </c:pt>
                <c:pt idx="77">
                  <c:v>1.6353</c:v>
                </c:pt>
                <c:pt idx="78">
                  <c:v>1.6536999999999999</c:v>
                </c:pt>
                <c:pt idx="79">
                  <c:v>1.6752</c:v>
                </c:pt>
                <c:pt idx="80">
                  <c:v>1.6936</c:v>
                </c:pt>
                <c:pt idx="81">
                  <c:v>1.7181999999999999</c:v>
                </c:pt>
                <c:pt idx="82">
                  <c:v>1.7365999999999999</c:v>
                </c:pt>
                <c:pt idx="83">
                  <c:v>1.7565</c:v>
                </c:pt>
                <c:pt idx="84">
                  <c:v>1.7841</c:v>
                </c:pt>
                <c:pt idx="85">
                  <c:v>1.7979000000000001</c:v>
                </c:pt>
                <c:pt idx="86">
                  <c:v>1.8070999999999999</c:v>
                </c:pt>
                <c:pt idx="87">
                  <c:v>1.8117000000000001</c:v>
                </c:pt>
                <c:pt idx="88">
                  <c:v>1.8117000000000001</c:v>
                </c:pt>
                <c:pt idx="89">
                  <c:v>1.8117000000000001</c:v>
                </c:pt>
                <c:pt idx="90">
                  <c:v>1.8102</c:v>
                </c:pt>
                <c:pt idx="91">
                  <c:v>1.8041</c:v>
                </c:pt>
                <c:pt idx="92">
                  <c:v>1.7902</c:v>
                </c:pt>
                <c:pt idx="93">
                  <c:v>1.7565</c:v>
                </c:pt>
                <c:pt idx="94">
                  <c:v>1.7426999999999999</c:v>
                </c:pt>
                <c:pt idx="95">
                  <c:v>1.7242999999999999</c:v>
                </c:pt>
                <c:pt idx="96">
                  <c:v>1.7028000000000001</c:v>
                </c:pt>
                <c:pt idx="97">
                  <c:v>1.6890000000000001</c:v>
                </c:pt>
                <c:pt idx="98">
                  <c:v>1.6737</c:v>
                </c:pt>
                <c:pt idx="99">
                  <c:v>1.6583000000000001</c:v>
                </c:pt>
                <c:pt idx="100">
                  <c:v>1.6460999999999999</c:v>
                </c:pt>
                <c:pt idx="101">
                  <c:v>1.6292</c:v>
                </c:pt>
                <c:pt idx="102">
                  <c:v>1.6137999999999999</c:v>
                </c:pt>
                <c:pt idx="103">
                  <c:v>1.5985</c:v>
                </c:pt>
                <c:pt idx="104">
                  <c:v>1.5862000000000001</c:v>
                </c:pt>
                <c:pt idx="105">
                  <c:v>1.5754999999999999</c:v>
                </c:pt>
                <c:pt idx="106">
                  <c:v>1.5555000000000001</c:v>
                </c:pt>
                <c:pt idx="107">
                  <c:v>1.5402</c:v>
                </c:pt>
                <c:pt idx="108">
                  <c:v>1.5248999999999999</c:v>
                </c:pt>
                <c:pt idx="109">
                  <c:v>1.5125999999999999</c:v>
                </c:pt>
                <c:pt idx="110">
                  <c:v>1.5019</c:v>
                </c:pt>
                <c:pt idx="111">
                  <c:v>1.4911000000000001</c:v>
                </c:pt>
                <c:pt idx="112">
                  <c:v>1.4758</c:v>
                </c:pt>
                <c:pt idx="113">
                  <c:v>1.4589000000000001</c:v>
                </c:pt>
                <c:pt idx="114">
                  <c:v>1.4419999999999999</c:v>
                </c:pt>
                <c:pt idx="115">
                  <c:v>1.4267000000000001</c:v>
                </c:pt>
                <c:pt idx="116">
                  <c:v>1.4129</c:v>
                </c:pt>
                <c:pt idx="117">
                  <c:v>1.3991</c:v>
                </c:pt>
                <c:pt idx="118">
                  <c:v>1.3853</c:v>
                </c:pt>
                <c:pt idx="119">
                  <c:v>1.3714999999999999</c:v>
                </c:pt>
                <c:pt idx="120">
                  <c:v>1.3576999999999999</c:v>
                </c:pt>
                <c:pt idx="121">
                  <c:v>1.3439000000000001</c:v>
                </c:pt>
                <c:pt idx="122">
                  <c:v>1.3301000000000001</c:v>
                </c:pt>
                <c:pt idx="123">
                  <c:v>1.3162</c:v>
                </c:pt>
                <c:pt idx="124">
                  <c:v>1.3024</c:v>
                </c:pt>
                <c:pt idx="125">
                  <c:v>1.2870999999999999</c:v>
                </c:pt>
                <c:pt idx="126">
                  <c:v>1.2747999999999999</c:v>
                </c:pt>
                <c:pt idx="127">
                  <c:v>1.2609999999999999</c:v>
                </c:pt>
                <c:pt idx="128">
                  <c:v>1.2472000000000001</c:v>
                </c:pt>
                <c:pt idx="129">
                  <c:v>1.2334000000000001</c:v>
                </c:pt>
                <c:pt idx="130">
                  <c:v>1.2181</c:v>
                </c:pt>
                <c:pt idx="131">
                  <c:v>1.2089000000000001</c:v>
                </c:pt>
                <c:pt idx="132">
                  <c:v>1.1935</c:v>
                </c:pt>
                <c:pt idx="133">
                  <c:v>1.1781999999999999</c:v>
                </c:pt>
                <c:pt idx="134">
                  <c:v>1.1658999999999999</c:v>
                </c:pt>
                <c:pt idx="135">
                  <c:v>1.1520999999999999</c:v>
                </c:pt>
                <c:pt idx="136">
                  <c:v>1.1352</c:v>
                </c:pt>
                <c:pt idx="137">
                  <c:v>1.1214</c:v>
                </c:pt>
                <c:pt idx="138">
                  <c:v>1.1075999999999999</c:v>
                </c:pt>
                <c:pt idx="139">
                  <c:v>1.0953999999999999</c:v>
                </c:pt>
                <c:pt idx="140">
                  <c:v>1.0862000000000001</c:v>
                </c:pt>
                <c:pt idx="141">
                  <c:v>1.0677000000000001</c:v>
                </c:pt>
                <c:pt idx="142">
                  <c:v>1.0539000000000001</c:v>
                </c:pt>
                <c:pt idx="143">
                  <c:v>1.0401</c:v>
                </c:pt>
                <c:pt idx="144">
                  <c:v>1.0217000000000001</c:v>
                </c:pt>
                <c:pt idx="145">
                  <c:v>1.0064</c:v>
                </c:pt>
                <c:pt idx="146">
                  <c:v>0.99409999999999998</c:v>
                </c:pt>
                <c:pt idx="147">
                  <c:v>0.9788</c:v>
                </c:pt>
                <c:pt idx="148">
                  <c:v>0.96650000000000003</c:v>
                </c:pt>
                <c:pt idx="149">
                  <c:v>0.95120000000000005</c:v>
                </c:pt>
                <c:pt idx="150">
                  <c:v>0.94040000000000001</c:v>
                </c:pt>
                <c:pt idx="151">
                  <c:v>0.92820000000000003</c:v>
                </c:pt>
                <c:pt idx="152">
                  <c:v>0.9113</c:v>
                </c:pt>
                <c:pt idx="153">
                  <c:v>0.89900000000000002</c:v>
                </c:pt>
                <c:pt idx="154">
                  <c:v>0.88370000000000004</c:v>
                </c:pt>
                <c:pt idx="155">
                  <c:v>0.87139999999999995</c:v>
                </c:pt>
                <c:pt idx="156">
                  <c:v>0.85609999999999997</c:v>
                </c:pt>
                <c:pt idx="157">
                  <c:v>0.84689999999999999</c:v>
                </c:pt>
                <c:pt idx="158">
                  <c:v>0.83</c:v>
                </c:pt>
                <c:pt idx="159">
                  <c:v>0.81620000000000004</c:v>
                </c:pt>
                <c:pt idx="160">
                  <c:v>0.80079999999999996</c:v>
                </c:pt>
                <c:pt idx="161">
                  <c:v>0.79010000000000002</c:v>
                </c:pt>
                <c:pt idx="162">
                  <c:v>0.7732</c:v>
                </c:pt>
                <c:pt idx="163">
                  <c:v>0.76090000000000002</c:v>
                </c:pt>
                <c:pt idx="164">
                  <c:v>0.74870000000000003</c:v>
                </c:pt>
                <c:pt idx="165">
                  <c:v>0.73180000000000001</c:v>
                </c:pt>
                <c:pt idx="166">
                  <c:v>0.71950000000000003</c:v>
                </c:pt>
                <c:pt idx="167">
                  <c:v>0.70879999999999999</c:v>
                </c:pt>
                <c:pt idx="168">
                  <c:v>0.69499999999999995</c:v>
                </c:pt>
                <c:pt idx="169">
                  <c:v>0.67810000000000004</c:v>
                </c:pt>
                <c:pt idx="170">
                  <c:v>0.6643</c:v>
                </c:pt>
                <c:pt idx="171">
                  <c:v>0.65359999999999996</c:v>
                </c:pt>
                <c:pt idx="172">
                  <c:v>0.63980000000000004</c:v>
                </c:pt>
                <c:pt idx="173">
                  <c:v>0.62439999999999996</c:v>
                </c:pt>
                <c:pt idx="174">
                  <c:v>0.60750000000000004</c:v>
                </c:pt>
                <c:pt idx="175">
                  <c:v>0.59370000000000001</c:v>
                </c:pt>
                <c:pt idx="176">
                  <c:v>0.57989999999999997</c:v>
                </c:pt>
                <c:pt idx="177">
                  <c:v>0.56610000000000005</c:v>
                </c:pt>
                <c:pt idx="178">
                  <c:v>0.55389999999999995</c:v>
                </c:pt>
                <c:pt idx="179">
                  <c:v>0.53549999999999998</c:v>
                </c:pt>
                <c:pt idx="180">
                  <c:v>0.5232</c:v>
                </c:pt>
                <c:pt idx="181">
                  <c:v>0.51090000000000002</c:v>
                </c:pt>
                <c:pt idx="182">
                  <c:v>0.49399999999999999</c:v>
                </c:pt>
                <c:pt idx="183">
                  <c:v>0.48180000000000001</c:v>
                </c:pt>
                <c:pt idx="184">
                  <c:v>0.46800000000000003</c:v>
                </c:pt>
                <c:pt idx="185">
                  <c:v>0.45419999999999999</c:v>
                </c:pt>
                <c:pt idx="186">
                  <c:v>0.44190000000000002</c:v>
                </c:pt>
                <c:pt idx="187">
                  <c:v>0.42499999999999999</c:v>
                </c:pt>
                <c:pt idx="188">
                  <c:v>0.41270000000000001</c:v>
                </c:pt>
                <c:pt idx="189">
                  <c:v>0.39889999999999998</c:v>
                </c:pt>
                <c:pt idx="190">
                  <c:v>0.3836</c:v>
                </c:pt>
                <c:pt idx="191">
                  <c:v>0.37280000000000002</c:v>
                </c:pt>
                <c:pt idx="192">
                  <c:v>0.35749999999999998</c:v>
                </c:pt>
                <c:pt idx="193">
                  <c:v>0.34520000000000001</c:v>
                </c:pt>
                <c:pt idx="194">
                  <c:v>0.33139999999999997</c:v>
                </c:pt>
                <c:pt idx="195">
                  <c:v>0.32069999999999999</c:v>
                </c:pt>
                <c:pt idx="196">
                  <c:v>0.3054</c:v>
                </c:pt>
                <c:pt idx="197">
                  <c:v>0.28999999999999998</c:v>
                </c:pt>
                <c:pt idx="198">
                  <c:v>0.2762</c:v>
                </c:pt>
                <c:pt idx="199">
                  <c:v>0.26240000000000002</c:v>
                </c:pt>
                <c:pt idx="200">
                  <c:v>0.24859999999999999</c:v>
                </c:pt>
                <c:pt idx="201">
                  <c:v>0.23480000000000001</c:v>
                </c:pt>
                <c:pt idx="202">
                  <c:v>0.21790000000000001</c:v>
                </c:pt>
                <c:pt idx="203">
                  <c:v>0.2056</c:v>
                </c:pt>
                <c:pt idx="204">
                  <c:v>0.1857</c:v>
                </c:pt>
                <c:pt idx="205">
                  <c:v>0.1719</c:v>
                </c:pt>
                <c:pt idx="206">
                  <c:v>0.15659999999999999</c:v>
                </c:pt>
                <c:pt idx="207">
                  <c:v>0.14580000000000001</c:v>
                </c:pt>
                <c:pt idx="208">
                  <c:v>0.13350000000000001</c:v>
                </c:pt>
                <c:pt idx="209">
                  <c:v>0.12280000000000001</c:v>
                </c:pt>
                <c:pt idx="210">
                  <c:v>0.10589999999999999</c:v>
                </c:pt>
                <c:pt idx="211">
                  <c:v>8.9099999999999999E-2</c:v>
                </c:pt>
                <c:pt idx="212">
                  <c:v>7.5300000000000006E-2</c:v>
                </c:pt>
                <c:pt idx="213">
                  <c:v>6.6100000000000006E-2</c:v>
                </c:pt>
                <c:pt idx="214">
                  <c:v>5.3800000000000001E-2</c:v>
                </c:pt>
                <c:pt idx="215">
                  <c:v>3.8399999999999997E-2</c:v>
                </c:pt>
                <c:pt idx="216">
                  <c:v>2.1600000000000001E-2</c:v>
                </c:pt>
                <c:pt idx="217">
                  <c:v>6.1999999999999998E-3</c:v>
                </c:pt>
                <c:pt idx="218">
                  <c:v>1.6000000000000001E-3</c:v>
                </c:pt>
                <c:pt idx="219">
                  <c:v>-7.6E-3</c:v>
                </c:pt>
                <c:pt idx="220">
                  <c:v>-9.1000000000000004E-3</c:v>
                </c:pt>
                <c:pt idx="221">
                  <c:v>-1.06E-2</c:v>
                </c:pt>
                <c:pt idx="222">
                  <c:v>-1.06E-2</c:v>
                </c:pt>
                <c:pt idx="223">
                  <c:v>-1.06E-2</c:v>
                </c:pt>
                <c:pt idx="224">
                  <c:v>-1.06E-2</c:v>
                </c:pt>
                <c:pt idx="225">
                  <c:v>-1.06E-2</c:v>
                </c:pt>
                <c:pt idx="226">
                  <c:v>-1.06E-2</c:v>
                </c:pt>
                <c:pt idx="227">
                  <c:v>-1.06E-2</c:v>
                </c:pt>
                <c:pt idx="228">
                  <c:v>-1.06E-2</c:v>
                </c:pt>
                <c:pt idx="229">
                  <c:v>-1.06E-2</c:v>
                </c:pt>
                <c:pt idx="230">
                  <c:v>-1.06E-2</c:v>
                </c:pt>
                <c:pt idx="231">
                  <c:v>-1.06E-2</c:v>
                </c:pt>
                <c:pt idx="232">
                  <c:v>-1.06E-2</c:v>
                </c:pt>
                <c:pt idx="233">
                  <c:v>-1.06E-2</c:v>
                </c:pt>
                <c:pt idx="234">
                  <c:v>-1.06E-2</c:v>
                </c:pt>
                <c:pt idx="235">
                  <c:v>-1.06E-2</c:v>
                </c:pt>
                <c:pt idx="236">
                  <c:v>-1.06E-2</c:v>
                </c:pt>
                <c:pt idx="237">
                  <c:v>-1.06E-2</c:v>
                </c:pt>
                <c:pt idx="238">
                  <c:v>-1.06E-2</c:v>
                </c:pt>
                <c:pt idx="239">
                  <c:v>-1.06E-2</c:v>
                </c:pt>
                <c:pt idx="240">
                  <c:v>-1.06E-2</c:v>
                </c:pt>
                <c:pt idx="241">
                  <c:v>-1.06E-2</c:v>
                </c:pt>
                <c:pt idx="242">
                  <c:v>-1.06E-2</c:v>
                </c:pt>
                <c:pt idx="243">
                  <c:v>-1.06E-2</c:v>
                </c:pt>
                <c:pt idx="244">
                  <c:v>-1.06E-2</c:v>
                </c:pt>
                <c:pt idx="245">
                  <c:v>-1.06E-2</c:v>
                </c:pt>
                <c:pt idx="246">
                  <c:v>-1.06E-2</c:v>
                </c:pt>
                <c:pt idx="247">
                  <c:v>-1.06E-2</c:v>
                </c:pt>
                <c:pt idx="248">
                  <c:v>-1.06E-2</c:v>
                </c:pt>
                <c:pt idx="249">
                  <c:v>-9.1000000000000004E-3</c:v>
                </c:pt>
                <c:pt idx="250">
                  <c:v>-9.1000000000000004E-3</c:v>
                </c:pt>
                <c:pt idx="251">
                  <c:v>-9.1000000000000004E-3</c:v>
                </c:pt>
                <c:pt idx="252">
                  <c:v>-9.1000000000000004E-3</c:v>
                </c:pt>
                <c:pt idx="253">
                  <c:v>-9.1000000000000004E-3</c:v>
                </c:pt>
                <c:pt idx="254">
                  <c:v>-7.6E-3</c:v>
                </c:pt>
                <c:pt idx="255">
                  <c:v>-9.1000000000000004E-3</c:v>
                </c:pt>
                <c:pt idx="256">
                  <c:v>-7.6E-3</c:v>
                </c:pt>
                <c:pt idx="257">
                  <c:v>-7.6E-3</c:v>
                </c:pt>
                <c:pt idx="258">
                  <c:v>-7.6E-3</c:v>
                </c:pt>
                <c:pt idx="259">
                  <c:v>-7.6E-3</c:v>
                </c:pt>
                <c:pt idx="260">
                  <c:v>-7.6E-3</c:v>
                </c:pt>
                <c:pt idx="261">
                  <c:v>-7.6E-3</c:v>
                </c:pt>
                <c:pt idx="262">
                  <c:v>-6.0000000000000001E-3</c:v>
                </c:pt>
                <c:pt idx="263">
                  <c:v>-6.0000000000000001E-3</c:v>
                </c:pt>
                <c:pt idx="264">
                  <c:v>-4.4999999999999997E-3</c:v>
                </c:pt>
                <c:pt idx="265">
                  <c:v>-4.4999999999999997E-3</c:v>
                </c:pt>
                <c:pt idx="266">
                  <c:v>-4.4999999999999997E-3</c:v>
                </c:pt>
                <c:pt idx="267">
                  <c:v>-4.4999999999999997E-3</c:v>
                </c:pt>
                <c:pt idx="268">
                  <c:v>-1.4E-3</c:v>
                </c:pt>
                <c:pt idx="269">
                  <c:v>-1.4E-3</c:v>
                </c:pt>
                <c:pt idx="270">
                  <c:v>1E-4</c:v>
                </c:pt>
                <c:pt idx="271">
                  <c:v>1E-4</c:v>
                </c:pt>
                <c:pt idx="272">
                  <c:v>1E-4</c:v>
                </c:pt>
                <c:pt idx="273">
                  <c:v>1.6000000000000001E-3</c:v>
                </c:pt>
                <c:pt idx="274">
                  <c:v>2.6200000000000001E-2</c:v>
                </c:pt>
                <c:pt idx="275">
                  <c:v>4.4600000000000001E-2</c:v>
                </c:pt>
                <c:pt idx="276">
                  <c:v>6.6100000000000006E-2</c:v>
                </c:pt>
                <c:pt idx="277">
                  <c:v>8.14E-2</c:v>
                </c:pt>
                <c:pt idx="278">
                  <c:v>9.6699999999999994E-2</c:v>
                </c:pt>
                <c:pt idx="279">
                  <c:v>0.11509999999999999</c:v>
                </c:pt>
                <c:pt idx="280">
                  <c:v>0.12889999999999999</c:v>
                </c:pt>
                <c:pt idx="281">
                  <c:v>0.14580000000000001</c:v>
                </c:pt>
                <c:pt idx="282">
                  <c:v>0.1658</c:v>
                </c:pt>
                <c:pt idx="283">
                  <c:v>0.17960000000000001</c:v>
                </c:pt>
                <c:pt idx="284">
                  <c:v>0.19339999999999999</c:v>
                </c:pt>
                <c:pt idx="285">
                  <c:v>0.21179999999999999</c:v>
                </c:pt>
                <c:pt idx="286">
                  <c:v>0.22869999999999999</c:v>
                </c:pt>
                <c:pt idx="287">
                  <c:v>0.2455</c:v>
                </c:pt>
                <c:pt idx="288">
                  <c:v>0.25929999999999997</c:v>
                </c:pt>
                <c:pt idx="289">
                  <c:v>0.28539999999999999</c:v>
                </c:pt>
                <c:pt idx="290">
                  <c:v>0.29920000000000002</c:v>
                </c:pt>
                <c:pt idx="291">
                  <c:v>0.31459999999999999</c:v>
                </c:pt>
                <c:pt idx="292">
                  <c:v>0.33300000000000002</c:v>
                </c:pt>
                <c:pt idx="293">
                  <c:v>0.3483</c:v>
                </c:pt>
                <c:pt idx="294">
                  <c:v>0.36209999999999998</c:v>
                </c:pt>
                <c:pt idx="295">
                  <c:v>0.3821</c:v>
                </c:pt>
                <c:pt idx="296">
                  <c:v>0.39889999999999998</c:v>
                </c:pt>
                <c:pt idx="297">
                  <c:v>0.41270000000000001</c:v>
                </c:pt>
                <c:pt idx="298">
                  <c:v>0.42499999999999999</c:v>
                </c:pt>
                <c:pt idx="299">
                  <c:v>0.44030000000000002</c:v>
                </c:pt>
                <c:pt idx="300">
                  <c:v>0.46179999999999999</c:v>
                </c:pt>
                <c:pt idx="301">
                  <c:v>0.48180000000000001</c:v>
                </c:pt>
                <c:pt idx="302">
                  <c:v>0.49399999999999999</c:v>
                </c:pt>
                <c:pt idx="303">
                  <c:v>0.50780000000000003</c:v>
                </c:pt>
                <c:pt idx="304">
                  <c:v>0.52159999999999995</c:v>
                </c:pt>
                <c:pt idx="305">
                  <c:v>0.54010000000000002</c:v>
                </c:pt>
                <c:pt idx="306">
                  <c:v>0.55689999999999995</c:v>
                </c:pt>
                <c:pt idx="307">
                  <c:v>0.57530000000000003</c:v>
                </c:pt>
                <c:pt idx="308">
                  <c:v>0.58909999999999996</c:v>
                </c:pt>
                <c:pt idx="309">
                  <c:v>0.60450000000000004</c:v>
                </c:pt>
                <c:pt idx="310">
                  <c:v>0.62139999999999995</c:v>
                </c:pt>
                <c:pt idx="311">
                  <c:v>0.63519999999999999</c:v>
                </c:pt>
                <c:pt idx="312">
                  <c:v>0.65659999999999996</c:v>
                </c:pt>
                <c:pt idx="313">
                  <c:v>0.6704</c:v>
                </c:pt>
                <c:pt idx="314">
                  <c:v>0.68420000000000003</c:v>
                </c:pt>
                <c:pt idx="315">
                  <c:v>0.70420000000000005</c:v>
                </c:pt>
                <c:pt idx="316">
                  <c:v>0.72260000000000002</c:v>
                </c:pt>
                <c:pt idx="317">
                  <c:v>0.7379</c:v>
                </c:pt>
                <c:pt idx="318">
                  <c:v>0.75629999999999997</c:v>
                </c:pt>
                <c:pt idx="319">
                  <c:v>0.7702</c:v>
                </c:pt>
                <c:pt idx="320">
                  <c:v>0.78549999999999998</c:v>
                </c:pt>
                <c:pt idx="321">
                  <c:v>0.8054</c:v>
                </c:pt>
                <c:pt idx="322">
                  <c:v>0.81920000000000004</c:v>
                </c:pt>
                <c:pt idx="323">
                  <c:v>0.83609999999999995</c:v>
                </c:pt>
                <c:pt idx="324">
                  <c:v>0.84989999999999999</c:v>
                </c:pt>
                <c:pt idx="325">
                  <c:v>0.86070000000000002</c:v>
                </c:pt>
                <c:pt idx="326">
                  <c:v>0.88060000000000005</c:v>
                </c:pt>
                <c:pt idx="327">
                  <c:v>0.89900000000000002</c:v>
                </c:pt>
                <c:pt idx="328">
                  <c:v>0.9143</c:v>
                </c:pt>
                <c:pt idx="329">
                  <c:v>0.93279999999999996</c:v>
                </c:pt>
                <c:pt idx="330">
                  <c:v>0.9466</c:v>
                </c:pt>
                <c:pt idx="331">
                  <c:v>0.96799999999999997</c:v>
                </c:pt>
                <c:pt idx="332">
                  <c:v>0.98029999999999995</c:v>
                </c:pt>
                <c:pt idx="333">
                  <c:v>0.99870000000000003</c:v>
                </c:pt>
                <c:pt idx="334">
                  <c:v>1.0141</c:v>
                </c:pt>
                <c:pt idx="335">
                  <c:v>1.0325</c:v>
                </c:pt>
                <c:pt idx="336">
                  <c:v>1.0492999999999999</c:v>
                </c:pt>
                <c:pt idx="337">
                  <c:v>1.0616000000000001</c:v>
                </c:pt>
                <c:pt idx="338">
                  <c:v>1.0769</c:v>
                </c:pt>
                <c:pt idx="339">
                  <c:v>1.0908</c:v>
                </c:pt>
                <c:pt idx="340">
                  <c:v>1.1107</c:v>
                </c:pt>
                <c:pt idx="341">
                  <c:v>1.1275999999999999</c:v>
                </c:pt>
                <c:pt idx="342">
                  <c:v>1.1459999999999999</c:v>
                </c:pt>
                <c:pt idx="343">
                  <c:v>1.1581999999999999</c:v>
                </c:pt>
                <c:pt idx="344">
                  <c:v>1.1736</c:v>
                </c:pt>
                <c:pt idx="345">
                  <c:v>1.1997</c:v>
                </c:pt>
                <c:pt idx="346">
                  <c:v>1.2135</c:v>
                </c:pt>
                <c:pt idx="347">
                  <c:v>1.2273000000000001</c:v>
                </c:pt>
                <c:pt idx="348">
                  <c:v>1.2425999999999999</c:v>
                </c:pt>
                <c:pt idx="349">
                  <c:v>1.2595000000000001</c:v>
                </c:pt>
                <c:pt idx="350">
                  <c:v>1.2794000000000001</c:v>
                </c:pt>
                <c:pt idx="351">
                  <c:v>1.2948</c:v>
                </c:pt>
                <c:pt idx="352">
                  <c:v>1.3069999999999999</c:v>
                </c:pt>
                <c:pt idx="353">
                  <c:v>1.3254999999999999</c:v>
                </c:pt>
                <c:pt idx="354">
                  <c:v>1.3408</c:v>
                </c:pt>
                <c:pt idx="355">
                  <c:v>1.3607</c:v>
                </c:pt>
                <c:pt idx="356">
                  <c:v>1.3761000000000001</c:v>
                </c:pt>
                <c:pt idx="357">
                  <c:v>1.3914</c:v>
                </c:pt>
                <c:pt idx="358">
                  <c:v>1.4052</c:v>
                </c:pt>
                <c:pt idx="359">
                  <c:v>1.4252</c:v>
                </c:pt>
                <c:pt idx="360">
                  <c:v>1.4436</c:v>
                </c:pt>
                <c:pt idx="361">
                  <c:v>1.4589000000000001</c:v>
                </c:pt>
                <c:pt idx="362">
                  <c:v>1.4726999999999999</c:v>
                </c:pt>
                <c:pt idx="363">
                  <c:v>1.4881</c:v>
                </c:pt>
                <c:pt idx="364">
                  <c:v>1.5048999999999999</c:v>
                </c:pt>
                <c:pt idx="365">
                  <c:v>1.5248999999999999</c:v>
                </c:pt>
                <c:pt idx="366">
                  <c:v>1.5417000000000001</c:v>
                </c:pt>
                <c:pt idx="367">
                  <c:v>1.5494000000000001</c:v>
                </c:pt>
                <c:pt idx="368">
                  <c:v>1.5663</c:v>
                </c:pt>
                <c:pt idx="369">
                  <c:v>1.5831999999999999</c:v>
                </c:pt>
                <c:pt idx="370">
                  <c:v>1.6062000000000001</c:v>
                </c:pt>
                <c:pt idx="371">
                  <c:v>1.6214999999999999</c:v>
                </c:pt>
                <c:pt idx="372">
                  <c:v>1.6353</c:v>
                </c:pt>
                <c:pt idx="373">
                  <c:v>1.6507000000000001</c:v>
                </c:pt>
                <c:pt idx="374">
                  <c:v>1.6659999999999999</c:v>
                </c:pt>
                <c:pt idx="375">
                  <c:v>1.6920999999999999</c:v>
                </c:pt>
                <c:pt idx="376">
                  <c:v>1.7059</c:v>
                </c:pt>
                <c:pt idx="377">
                  <c:v>1.7197</c:v>
                </c:pt>
                <c:pt idx="378">
                  <c:v>1.7335</c:v>
                </c:pt>
                <c:pt idx="379">
                  <c:v>1.7549999999999999</c:v>
                </c:pt>
                <c:pt idx="380">
                  <c:v>1.7703</c:v>
                </c:pt>
                <c:pt idx="381">
                  <c:v>1.7887</c:v>
                </c:pt>
                <c:pt idx="382">
                  <c:v>1.8009999999999999</c:v>
                </c:pt>
                <c:pt idx="383">
                  <c:v>1.8163</c:v>
                </c:pt>
                <c:pt idx="384">
                  <c:v>1.8378000000000001</c:v>
                </c:pt>
                <c:pt idx="385">
                  <c:v>1.8531</c:v>
                </c:pt>
                <c:pt idx="386">
                  <c:v>1.8685</c:v>
                </c:pt>
                <c:pt idx="387">
                  <c:v>1.8854</c:v>
                </c:pt>
                <c:pt idx="388">
                  <c:v>1.8992</c:v>
                </c:pt>
                <c:pt idx="389">
                  <c:v>1.9068000000000001</c:v>
                </c:pt>
                <c:pt idx="390">
                  <c:v>1.9098999999999999</c:v>
                </c:pt>
                <c:pt idx="391">
                  <c:v>1.9114</c:v>
                </c:pt>
                <c:pt idx="392">
                  <c:v>1.9084000000000001</c:v>
                </c:pt>
                <c:pt idx="393">
                  <c:v>1.8731</c:v>
                </c:pt>
                <c:pt idx="394">
                  <c:v>1.8270999999999999</c:v>
                </c:pt>
                <c:pt idx="395">
                  <c:v>1.7672000000000001</c:v>
                </c:pt>
                <c:pt idx="396">
                  <c:v>1.7274</c:v>
                </c:pt>
                <c:pt idx="397">
                  <c:v>1.6813</c:v>
                </c:pt>
                <c:pt idx="398">
                  <c:v>1.6415</c:v>
                </c:pt>
                <c:pt idx="399">
                  <c:v>1.6031</c:v>
                </c:pt>
                <c:pt idx="400">
                  <c:v>1.5663</c:v>
                </c:pt>
                <c:pt idx="401">
                  <c:v>1.5233000000000001</c:v>
                </c:pt>
                <c:pt idx="402">
                  <c:v>1.4835</c:v>
                </c:pt>
                <c:pt idx="403">
                  <c:v>1.4220999999999999</c:v>
                </c:pt>
                <c:pt idx="404">
                  <c:v>1.3898999999999999</c:v>
                </c:pt>
                <c:pt idx="405">
                  <c:v>1.3546</c:v>
                </c:pt>
                <c:pt idx="406">
                  <c:v>1.3101</c:v>
                </c:pt>
                <c:pt idx="407">
                  <c:v>1.2733000000000001</c:v>
                </c:pt>
                <c:pt idx="408">
                  <c:v>1.238</c:v>
                </c:pt>
                <c:pt idx="409">
                  <c:v>1.1980999999999999</c:v>
                </c:pt>
                <c:pt idx="410">
                  <c:v>1.1629</c:v>
                </c:pt>
                <c:pt idx="411">
                  <c:v>1.1259999999999999</c:v>
                </c:pt>
                <c:pt idx="412">
                  <c:v>1.0814999999999999</c:v>
                </c:pt>
                <c:pt idx="413">
                  <c:v>1.0492999999999999</c:v>
                </c:pt>
                <c:pt idx="414">
                  <c:v>1.0002</c:v>
                </c:pt>
                <c:pt idx="415">
                  <c:v>0.97109999999999996</c:v>
                </c:pt>
                <c:pt idx="416">
                  <c:v>0.92659999999999998</c:v>
                </c:pt>
                <c:pt idx="417">
                  <c:v>0.89129999999999998</c:v>
                </c:pt>
                <c:pt idx="418">
                  <c:v>0.85609999999999997</c:v>
                </c:pt>
                <c:pt idx="419">
                  <c:v>0.81310000000000004</c:v>
                </c:pt>
                <c:pt idx="420">
                  <c:v>0.78239999999999998</c:v>
                </c:pt>
                <c:pt idx="421">
                  <c:v>0.74709999999999999</c:v>
                </c:pt>
                <c:pt idx="422">
                  <c:v>0.70879999999999999</c:v>
                </c:pt>
                <c:pt idx="423">
                  <c:v>0.67349999999999999</c:v>
                </c:pt>
                <c:pt idx="424">
                  <c:v>0.629</c:v>
                </c:pt>
                <c:pt idx="425">
                  <c:v>0.59989999999999999</c:v>
                </c:pt>
                <c:pt idx="426">
                  <c:v>0.5554</c:v>
                </c:pt>
                <c:pt idx="427">
                  <c:v>0.52470000000000006</c:v>
                </c:pt>
                <c:pt idx="428">
                  <c:v>0.48180000000000001</c:v>
                </c:pt>
                <c:pt idx="429">
                  <c:v>0.4526</c:v>
                </c:pt>
                <c:pt idx="430">
                  <c:v>0.40810000000000002</c:v>
                </c:pt>
                <c:pt idx="431">
                  <c:v>0.35899999999999999</c:v>
                </c:pt>
                <c:pt idx="432">
                  <c:v>0.31759999999999999</c:v>
                </c:pt>
                <c:pt idx="433">
                  <c:v>0.28539999999999999</c:v>
                </c:pt>
                <c:pt idx="434">
                  <c:v>0.25469999999999998</c:v>
                </c:pt>
                <c:pt idx="435">
                  <c:v>0.2041</c:v>
                </c:pt>
                <c:pt idx="436">
                  <c:v>0.16880000000000001</c:v>
                </c:pt>
                <c:pt idx="437">
                  <c:v>0.12740000000000001</c:v>
                </c:pt>
                <c:pt idx="438">
                  <c:v>0.1013</c:v>
                </c:pt>
                <c:pt idx="439">
                  <c:v>6.6100000000000006E-2</c:v>
                </c:pt>
                <c:pt idx="440">
                  <c:v>1.7000000000000001E-2</c:v>
                </c:pt>
                <c:pt idx="441">
                  <c:v>-1.9800000000000002E-2</c:v>
                </c:pt>
                <c:pt idx="442">
                  <c:v>-5.8200000000000002E-2</c:v>
                </c:pt>
                <c:pt idx="443">
                  <c:v>-8.5800000000000001E-2</c:v>
                </c:pt>
                <c:pt idx="444">
                  <c:v>-0.1318</c:v>
                </c:pt>
                <c:pt idx="445">
                  <c:v>-0.1671</c:v>
                </c:pt>
                <c:pt idx="446">
                  <c:v>-0.21160000000000001</c:v>
                </c:pt>
                <c:pt idx="447">
                  <c:v>-0.24690000000000001</c:v>
                </c:pt>
                <c:pt idx="448">
                  <c:v>-0.2883</c:v>
                </c:pt>
                <c:pt idx="449">
                  <c:v>-0.31740000000000002</c:v>
                </c:pt>
                <c:pt idx="450">
                  <c:v>-0.3604</c:v>
                </c:pt>
                <c:pt idx="451">
                  <c:v>-0.3957</c:v>
                </c:pt>
                <c:pt idx="452">
                  <c:v>-0.4325</c:v>
                </c:pt>
                <c:pt idx="453">
                  <c:v>-0.4708</c:v>
                </c:pt>
                <c:pt idx="454">
                  <c:v>-0.50609999999999999</c:v>
                </c:pt>
                <c:pt idx="455">
                  <c:v>-0.54910000000000003</c:v>
                </c:pt>
                <c:pt idx="456">
                  <c:v>-0.58440000000000003</c:v>
                </c:pt>
                <c:pt idx="457">
                  <c:v>-0.61499999999999999</c:v>
                </c:pt>
                <c:pt idx="458">
                  <c:v>-0.65490000000000004</c:v>
                </c:pt>
                <c:pt idx="459">
                  <c:v>-0.70089999999999997</c:v>
                </c:pt>
                <c:pt idx="460">
                  <c:v>-0.747</c:v>
                </c:pt>
                <c:pt idx="461">
                  <c:v>-0.7792</c:v>
                </c:pt>
                <c:pt idx="462">
                  <c:v>-0.82520000000000004</c:v>
                </c:pt>
                <c:pt idx="463">
                  <c:v>-0.8589</c:v>
                </c:pt>
                <c:pt idx="464">
                  <c:v>-0.89580000000000004</c:v>
                </c:pt>
                <c:pt idx="465">
                  <c:v>-0.93410000000000004</c:v>
                </c:pt>
                <c:pt idx="466">
                  <c:v>-0.96940000000000004</c:v>
                </c:pt>
                <c:pt idx="467">
                  <c:v>-1.0046999999999999</c:v>
                </c:pt>
                <c:pt idx="468">
                  <c:v>-1.0507</c:v>
                </c:pt>
                <c:pt idx="469">
                  <c:v>-1.0844</c:v>
                </c:pt>
                <c:pt idx="470">
                  <c:v>-1.1196999999999999</c:v>
                </c:pt>
                <c:pt idx="471">
                  <c:v>-1.1611</c:v>
                </c:pt>
                <c:pt idx="472">
                  <c:v>-1.1949000000000001</c:v>
                </c:pt>
                <c:pt idx="473">
                  <c:v>-1.2408999999999999</c:v>
                </c:pt>
                <c:pt idx="474">
                  <c:v>-1.2716000000000001</c:v>
                </c:pt>
                <c:pt idx="475">
                  <c:v>-1.3084</c:v>
                </c:pt>
                <c:pt idx="476">
                  <c:v>-1.3498000000000001</c:v>
                </c:pt>
                <c:pt idx="477">
                  <c:v>-1.3851</c:v>
                </c:pt>
                <c:pt idx="478">
                  <c:v>-1.4218999999999999</c:v>
                </c:pt>
                <c:pt idx="479">
                  <c:v>-1.4557</c:v>
                </c:pt>
                <c:pt idx="480">
                  <c:v>-1.4863</c:v>
                </c:pt>
                <c:pt idx="481">
                  <c:v>-1.5201</c:v>
                </c:pt>
                <c:pt idx="482">
                  <c:v>-1.5707</c:v>
                </c:pt>
                <c:pt idx="483">
                  <c:v>-1.6121000000000001</c:v>
                </c:pt>
                <c:pt idx="484">
                  <c:v>-1.6474</c:v>
                </c:pt>
                <c:pt idx="485">
                  <c:v>-1.6919</c:v>
                </c:pt>
                <c:pt idx="486">
                  <c:v>-1.7272000000000001</c:v>
                </c:pt>
                <c:pt idx="487">
                  <c:v>-1.7608999999999999</c:v>
                </c:pt>
                <c:pt idx="488">
                  <c:v>-1.7701</c:v>
                </c:pt>
                <c:pt idx="489">
                  <c:v>-1.7732000000000001</c:v>
                </c:pt>
                <c:pt idx="490">
                  <c:v>-1.7732000000000001</c:v>
                </c:pt>
                <c:pt idx="491">
                  <c:v>-1.7732000000000001</c:v>
                </c:pt>
                <c:pt idx="492">
                  <c:v>-1.7778</c:v>
                </c:pt>
                <c:pt idx="493">
                  <c:v>-1.7778</c:v>
                </c:pt>
                <c:pt idx="494">
                  <c:v>-1.7778</c:v>
                </c:pt>
                <c:pt idx="495">
                  <c:v>-1.7778</c:v>
                </c:pt>
                <c:pt idx="496">
                  <c:v>-1.7746999999999999</c:v>
                </c:pt>
                <c:pt idx="497">
                  <c:v>-1.7517</c:v>
                </c:pt>
                <c:pt idx="498">
                  <c:v>-1.6996</c:v>
                </c:pt>
                <c:pt idx="499">
                  <c:v>-1.6673</c:v>
                </c:pt>
                <c:pt idx="500">
                  <c:v>-1.6382000000000001</c:v>
                </c:pt>
                <c:pt idx="501">
                  <c:v>-1.5983000000000001</c:v>
                </c:pt>
                <c:pt idx="502">
                  <c:v>-1.5738000000000001</c:v>
                </c:pt>
                <c:pt idx="503">
                  <c:v>-1.54</c:v>
                </c:pt>
                <c:pt idx="504">
                  <c:v>-1.5078</c:v>
                </c:pt>
                <c:pt idx="505">
                  <c:v>-1.4894000000000001</c:v>
                </c:pt>
                <c:pt idx="506">
                  <c:v>-1.4618</c:v>
                </c:pt>
                <c:pt idx="507">
                  <c:v>-1.4265000000000001</c:v>
                </c:pt>
                <c:pt idx="508">
                  <c:v>-1.4019999999999999</c:v>
                </c:pt>
                <c:pt idx="509">
                  <c:v>-1.3728</c:v>
                </c:pt>
                <c:pt idx="510">
                  <c:v>-1.3498000000000001</c:v>
                </c:pt>
                <c:pt idx="511">
                  <c:v>-1.3207</c:v>
                </c:pt>
                <c:pt idx="512">
                  <c:v>-1.2977000000000001</c:v>
                </c:pt>
                <c:pt idx="513">
                  <c:v>-1.2669999999999999</c:v>
                </c:pt>
                <c:pt idx="514">
                  <c:v>-1.244</c:v>
                </c:pt>
                <c:pt idx="515">
                  <c:v>-1.2179</c:v>
                </c:pt>
                <c:pt idx="516">
                  <c:v>-1.1933</c:v>
                </c:pt>
                <c:pt idx="517">
                  <c:v>-1.1718999999999999</c:v>
                </c:pt>
                <c:pt idx="518">
                  <c:v>-1.1518999999999999</c:v>
                </c:pt>
                <c:pt idx="519">
                  <c:v>-1.1196999999999999</c:v>
                </c:pt>
                <c:pt idx="520">
                  <c:v>-1.0967</c:v>
                </c:pt>
                <c:pt idx="521">
                  <c:v>-1.0645</c:v>
                </c:pt>
                <c:pt idx="522">
                  <c:v>-1.0399</c:v>
                </c:pt>
                <c:pt idx="523">
                  <c:v>-1.0168999999999999</c:v>
                </c:pt>
                <c:pt idx="524">
                  <c:v>-0.98929999999999996</c:v>
                </c:pt>
                <c:pt idx="525">
                  <c:v>-0.95860000000000001</c:v>
                </c:pt>
                <c:pt idx="526">
                  <c:v>-0.93720000000000003</c:v>
                </c:pt>
                <c:pt idx="527">
                  <c:v>-0.91259999999999997</c:v>
                </c:pt>
                <c:pt idx="528">
                  <c:v>-0.88500000000000001</c:v>
                </c:pt>
                <c:pt idx="529">
                  <c:v>-0.86050000000000004</c:v>
                </c:pt>
                <c:pt idx="530">
                  <c:v>-0.83899999999999997</c:v>
                </c:pt>
                <c:pt idx="531">
                  <c:v>-0.80520000000000003</c:v>
                </c:pt>
                <c:pt idx="532">
                  <c:v>-0.78069999999999995</c:v>
                </c:pt>
                <c:pt idx="533">
                  <c:v>-0.75160000000000005</c:v>
                </c:pt>
                <c:pt idx="534">
                  <c:v>-0.72389999999999999</c:v>
                </c:pt>
                <c:pt idx="535">
                  <c:v>-0.69789999999999996</c:v>
                </c:pt>
                <c:pt idx="536">
                  <c:v>-0.67330000000000001</c:v>
                </c:pt>
                <c:pt idx="537">
                  <c:v>-0.65029999999999999</c:v>
                </c:pt>
                <c:pt idx="538">
                  <c:v>-0.62419999999999998</c:v>
                </c:pt>
                <c:pt idx="539">
                  <c:v>-0.59199999999999997</c:v>
                </c:pt>
                <c:pt idx="540">
                  <c:v>-0.56899999999999995</c:v>
                </c:pt>
                <c:pt idx="541">
                  <c:v>-0.54139999999999999</c:v>
                </c:pt>
                <c:pt idx="542">
                  <c:v>-0.52149999999999996</c:v>
                </c:pt>
                <c:pt idx="543">
                  <c:v>-0.48770000000000002</c:v>
                </c:pt>
                <c:pt idx="544">
                  <c:v>-0.4662</c:v>
                </c:pt>
                <c:pt idx="545">
                  <c:v>-0.43859999999999999</c:v>
                </c:pt>
                <c:pt idx="546">
                  <c:v>-0.41560000000000002</c:v>
                </c:pt>
                <c:pt idx="547">
                  <c:v>-0.38950000000000001</c:v>
                </c:pt>
                <c:pt idx="548">
                  <c:v>-0.36649999999999999</c:v>
                </c:pt>
                <c:pt idx="549">
                  <c:v>-0.34200000000000003</c:v>
                </c:pt>
                <c:pt idx="550">
                  <c:v>-0.31740000000000002</c:v>
                </c:pt>
                <c:pt idx="551">
                  <c:v>-0.29289999999999999</c:v>
                </c:pt>
                <c:pt idx="552">
                  <c:v>-0.25919999999999999</c:v>
                </c:pt>
                <c:pt idx="553">
                  <c:v>-0.2361</c:v>
                </c:pt>
                <c:pt idx="554">
                  <c:v>-0.21160000000000001</c:v>
                </c:pt>
                <c:pt idx="555">
                  <c:v>-0.18090000000000001</c:v>
                </c:pt>
                <c:pt idx="556">
                  <c:v>-0.15790000000000001</c:v>
                </c:pt>
                <c:pt idx="557">
                  <c:v>-0.13339999999999999</c:v>
                </c:pt>
                <c:pt idx="558">
                  <c:v>-0.1042</c:v>
                </c:pt>
                <c:pt idx="559">
                  <c:v>-7.8100000000000003E-2</c:v>
                </c:pt>
                <c:pt idx="560">
                  <c:v>-5.67E-2</c:v>
                </c:pt>
                <c:pt idx="561">
                  <c:v>-2.4500000000000001E-2</c:v>
                </c:pt>
                <c:pt idx="562">
                  <c:v>-4.4999999999999997E-3</c:v>
                </c:pt>
                <c:pt idx="563">
                  <c:v>9.2999999999999992E-3</c:v>
                </c:pt>
                <c:pt idx="564">
                  <c:v>1.24E-2</c:v>
                </c:pt>
                <c:pt idx="565">
                  <c:v>1.3899999999999999E-2</c:v>
                </c:pt>
                <c:pt idx="566">
                  <c:v>6.1999999999999998E-3</c:v>
                </c:pt>
                <c:pt idx="567">
                  <c:v>-3.0000000000000001E-3</c:v>
                </c:pt>
                <c:pt idx="568">
                  <c:v>-1.4E-3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5-4142-A75D-E26B994F3BC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PT_4!$E$2:$E$570</c:f>
              <c:numCache>
                <c:formatCode>0.0000</c:formatCode>
                <c:ptCount val="569"/>
                <c:pt idx="0">
                  <c:v>-1.24E-2</c:v>
                </c:pt>
                <c:pt idx="1">
                  <c:v>-2.7699999999999999E-2</c:v>
                </c:pt>
                <c:pt idx="2">
                  <c:v>-4.2999999999999997E-2</c:v>
                </c:pt>
                <c:pt idx="3">
                  <c:v>-5.9900000000000002E-2</c:v>
                </c:pt>
                <c:pt idx="4">
                  <c:v>-7.5300000000000006E-2</c:v>
                </c:pt>
                <c:pt idx="5">
                  <c:v>-9.06E-2</c:v>
                </c:pt>
                <c:pt idx="6">
                  <c:v>-0.11360000000000001</c:v>
                </c:pt>
                <c:pt idx="7">
                  <c:v>-0.13200000000000001</c:v>
                </c:pt>
                <c:pt idx="8">
                  <c:v>-0.1489</c:v>
                </c:pt>
                <c:pt idx="9">
                  <c:v>-0.1704</c:v>
                </c:pt>
                <c:pt idx="10">
                  <c:v>-0.1857</c:v>
                </c:pt>
                <c:pt idx="11">
                  <c:v>-0.20100000000000001</c:v>
                </c:pt>
                <c:pt idx="12">
                  <c:v>-0.22409999999999999</c:v>
                </c:pt>
                <c:pt idx="13">
                  <c:v>-0.2379</c:v>
                </c:pt>
                <c:pt idx="14">
                  <c:v>-0.25469999999999998</c:v>
                </c:pt>
                <c:pt idx="15">
                  <c:v>-0.27160000000000001</c:v>
                </c:pt>
                <c:pt idx="16">
                  <c:v>-0.29620000000000002</c:v>
                </c:pt>
                <c:pt idx="17">
                  <c:v>-0.31</c:v>
                </c:pt>
                <c:pt idx="18">
                  <c:v>-0.32840000000000003</c:v>
                </c:pt>
                <c:pt idx="19">
                  <c:v>-0.34370000000000001</c:v>
                </c:pt>
                <c:pt idx="20">
                  <c:v>-0.36359999999999998</c:v>
                </c:pt>
                <c:pt idx="21">
                  <c:v>-0.379</c:v>
                </c:pt>
                <c:pt idx="22">
                  <c:v>-0.39739999999999998</c:v>
                </c:pt>
                <c:pt idx="23">
                  <c:v>-0.41120000000000001</c:v>
                </c:pt>
                <c:pt idx="24">
                  <c:v>-0.43109999999999998</c:v>
                </c:pt>
                <c:pt idx="25">
                  <c:v>-0.44800000000000001</c:v>
                </c:pt>
                <c:pt idx="26">
                  <c:v>-0.46800000000000003</c:v>
                </c:pt>
                <c:pt idx="27">
                  <c:v>-0.48480000000000001</c:v>
                </c:pt>
                <c:pt idx="28">
                  <c:v>-0.49709999999999999</c:v>
                </c:pt>
                <c:pt idx="29">
                  <c:v>-0.52010000000000001</c:v>
                </c:pt>
                <c:pt idx="30">
                  <c:v>-0.53549999999999998</c:v>
                </c:pt>
                <c:pt idx="31">
                  <c:v>-0.55230000000000001</c:v>
                </c:pt>
                <c:pt idx="32">
                  <c:v>-0.57069999999999999</c:v>
                </c:pt>
                <c:pt idx="33">
                  <c:v>-0.58609999999999995</c:v>
                </c:pt>
                <c:pt idx="34">
                  <c:v>-0.60599999999999998</c:v>
                </c:pt>
                <c:pt idx="35">
                  <c:v>-0.61680000000000001</c:v>
                </c:pt>
                <c:pt idx="36">
                  <c:v>-0.64280000000000004</c:v>
                </c:pt>
                <c:pt idx="37">
                  <c:v>-0.65659999999999996</c:v>
                </c:pt>
                <c:pt idx="38">
                  <c:v>-0.67500000000000004</c:v>
                </c:pt>
                <c:pt idx="39">
                  <c:v>-0.69040000000000001</c:v>
                </c:pt>
                <c:pt idx="40">
                  <c:v>-0.71030000000000004</c:v>
                </c:pt>
                <c:pt idx="41">
                  <c:v>-0.72260000000000002</c:v>
                </c:pt>
                <c:pt idx="42">
                  <c:v>-0.74099999999999999</c:v>
                </c:pt>
                <c:pt idx="43">
                  <c:v>-0.76859999999999995</c:v>
                </c:pt>
                <c:pt idx="44">
                  <c:v>-0.78700000000000003</c:v>
                </c:pt>
                <c:pt idx="45">
                  <c:v>-0.8024</c:v>
                </c:pt>
                <c:pt idx="46">
                  <c:v>-0.82079999999999997</c:v>
                </c:pt>
                <c:pt idx="47">
                  <c:v>-0.83760000000000001</c:v>
                </c:pt>
                <c:pt idx="48">
                  <c:v>-0.85609999999999997</c:v>
                </c:pt>
                <c:pt idx="49">
                  <c:v>-0.87139999999999995</c:v>
                </c:pt>
                <c:pt idx="50">
                  <c:v>-0.88670000000000004</c:v>
                </c:pt>
                <c:pt idx="51">
                  <c:v>-0.90359999999999996</c:v>
                </c:pt>
                <c:pt idx="52">
                  <c:v>-0.92049999999999998</c:v>
                </c:pt>
                <c:pt idx="53">
                  <c:v>-0.93889999999999996</c:v>
                </c:pt>
                <c:pt idx="54">
                  <c:v>-0.95579999999999998</c:v>
                </c:pt>
                <c:pt idx="55">
                  <c:v>-0.9788</c:v>
                </c:pt>
                <c:pt idx="56">
                  <c:v>-0.99099999999999999</c:v>
                </c:pt>
                <c:pt idx="57">
                  <c:v>-1.0079</c:v>
                </c:pt>
                <c:pt idx="58">
                  <c:v>-1.0247999999999999</c:v>
                </c:pt>
                <c:pt idx="59">
                  <c:v>-1.0431999999999999</c:v>
                </c:pt>
                <c:pt idx="60">
                  <c:v>-1.0555000000000001</c:v>
                </c:pt>
                <c:pt idx="61">
                  <c:v>-1.0753999999999999</c:v>
                </c:pt>
                <c:pt idx="62">
                  <c:v>-1.0984</c:v>
                </c:pt>
                <c:pt idx="63">
                  <c:v>-1.1122000000000001</c:v>
                </c:pt>
                <c:pt idx="64">
                  <c:v>-1.1306</c:v>
                </c:pt>
                <c:pt idx="65">
                  <c:v>-1.1475</c:v>
                </c:pt>
                <c:pt idx="66">
                  <c:v>-1.1644000000000001</c:v>
                </c:pt>
                <c:pt idx="67">
                  <c:v>-1.1842999999999999</c:v>
                </c:pt>
                <c:pt idx="68">
                  <c:v>-1.1980999999999999</c:v>
                </c:pt>
                <c:pt idx="69">
                  <c:v>-1.2181</c:v>
                </c:pt>
                <c:pt idx="70">
                  <c:v>-1.2334000000000001</c:v>
                </c:pt>
                <c:pt idx="71">
                  <c:v>-1.2548999999999999</c:v>
                </c:pt>
                <c:pt idx="72">
                  <c:v>-1.2779</c:v>
                </c:pt>
                <c:pt idx="73">
                  <c:v>-1.2917000000000001</c:v>
                </c:pt>
                <c:pt idx="74">
                  <c:v>-1.304</c:v>
                </c:pt>
                <c:pt idx="75">
                  <c:v>-1.3239000000000001</c:v>
                </c:pt>
                <c:pt idx="76">
                  <c:v>-1.3439000000000001</c:v>
                </c:pt>
                <c:pt idx="77">
                  <c:v>-1.3607</c:v>
                </c:pt>
                <c:pt idx="78">
                  <c:v>-1.3775999999999999</c:v>
                </c:pt>
                <c:pt idx="79">
                  <c:v>-1.3959999999999999</c:v>
                </c:pt>
                <c:pt idx="80">
                  <c:v>-1.4097999999999999</c:v>
                </c:pt>
                <c:pt idx="81">
                  <c:v>-1.4313</c:v>
                </c:pt>
                <c:pt idx="82">
                  <c:v>-1.4481999999999999</c:v>
                </c:pt>
                <c:pt idx="83">
                  <c:v>-1.4635</c:v>
                </c:pt>
                <c:pt idx="84">
                  <c:v>-1.4835</c:v>
                </c:pt>
                <c:pt idx="85">
                  <c:v>-1.4973000000000001</c:v>
                </c:pt>
                <c:pt idx="86">
                  <c:v>-1.5065</c:v>
                </c:pt>
                <c:pt idx="87">
                  <c:v>-1.5111000000000001</c:v>
                </c:pt>
                <c:pt idx="88">
                  <c:v>-1.5111000000000001</c:v>
                </c:pt>
                <c:pt idx="89">
                  <c:v>-1.5111000000000001</c:v>
                </c:pt>
                <c:pt idx="90">
                  <c:v>-1.5111000000000001</c:v>
                </c:pt>
                <c:pt idx="91">
                  <c:v>-1.508</c:v>
                </c:pt>
                <c:pt idx="92">
                  <c:v>-1.5003</c:v>
                </c:pt>
                <c:pt idx="93">
                  <c:v>-1.4881</c:v>
                </c:pt>
                <c:pt idx="94">
                  <c:v>-1.4819</c:v>
                </c:pt>
                <c:pt idx="95">
                  <c:v>-1.4742</c:v>
                </c:pt>
                <c:pt idx="96">
                  <c:v>-1.4650000000000001</c:v>
                </c:pt>
                <c:pt idx="97">
                  <c:v>-1.4589000000000001</c:v>
                </c:pt>
                <c:pt idx="98">
                  <c:v>-1.4542999999999999</c:v>
                </c:pt>
                <c:pt idx="99">
                  <c:v>-1.4451000000000001</c:v>
                </c:pt>
                <c:pt idx="100">
                  <c:v>-1.4390000000000001</c:v>
                </c:pt>
                <c:pt idx="101">
                  <c:v>-1.4343999999999999</c:v>
                </c:pt>
                <c:pt idx="102">
                  <c:v>-1.4298</c:v>
                </c:pt>
                <c:pt idx="103">
                  <c:v>-1.4220999999999999</c:v>
                </c:pt>
                <c:pt idx="104">
                  <c:v>-1.4159999999999999</c:v>
                </c:pt>
                <c:pt idx="105">
                  <c:v>-1.4097999999999999</c:v>
                </c:pt>
                <c:pt idx="106">
                  <c:v>-1.4052</c:v>
                </c:pt>
                <c:pt idx="107">
                  <c:v>-1.3975</c:v>
                </c:pt>
                <c:pt idx="108">
                  <c:v>-1.3914</c:v>
                </c:pt>
                <c:pt idx="109">
                  <c:v>-1.3853</c:v>
                </c:pt>
                <c:pt idx="110">
                  <c:v>-1.3791</c:v>
                </c:pt>
                <c:pt idx="111">
                  <c:v>-1.373</c:v>
                </c:pt>
                <c:pt idx="112">
                  <c:v>-1.3669</c:v>
                </c:pt>
                <c:pt idx="113">
                  <c:v>-1.3607</c:v>
                </c:pt>
                <c:pt idx="114">
                  <c:v>-1.3546</c:v>
                </c:pt>
                <c:pt idx="115">
                  <c:v>-1.3485</c:v>
                </c:pt>
                <c:pt idx="116">
                  <c:v>-1.3423</c:v>
                </c:pt>
                <c:pt idx="117">
                  <c:v>-1.3362000000000001</c:v>
                </c:pt>
                <c:pt idx="118">
                  <c:v>-1.3315999999999999</c:v>
                </c:pt>
                <c:pt idx="119">
                  <c:v>-1.3239000000000001</c:v>
                </c:pt>
                <c:pt idx="120">
                  <c:v>-1.3178000000000001</c:v>
                </c:pt>
                <c:pt idx="121">
                  <c:v>-1.3147</c:v>
                </c:pt>
                <c:pt idx="122">
                  <c:v>-1.3069999999999999</c:v>
                </c:pt>
                <c:pt idx="123">
                  <c:v>-1.3024</c:v>
                </c:pt>
                <c:pt idx="124">
                  <c:v>-1.2978000000000001</c:v>
                </c:pt>
                <c:pt idx="125">
                  <c:v>-1.2902</c:v>
                </c:pt>
                <c:pt idx="126">
                  <c:v>-1.284</c:v>
                </c:pt>
                <c:pt idx="127">
                  <c:v>-1.2779</c:v>
                </c:pt>
                <c:pt idx="128">
                  <c:v>-1.2718</c:v>
                </c:pt>
                <c:pt idx="129">
                  <c:v>-1.2672000000000001</c:v>
                </c:pt>
                <c:pt idx="130">
                  <c:v>-1.2625999999999999</c:v>
                </c:pt>
                <c:pt idx="131">
                  <c:v>-1.258</c:v>
                </c:pt>
                <c:pt idx="132">
                  <c:v>-1.2503</c:v>
                </c:pt>
                <c:pt idx="133">
                  <c:v>-1.2442</c:v>
                </c:pt>
                <c:pt idx="134">
                  <c:v>-1.238</c:v>
                </c:pt>
                <c:pt idx="135">
                  <c:v>-1.2349000000000001</c:v>
                </c:pt>
                <c:pt idx="136">
                  <c:v>-1.2273000000000001</c:v>
                </c:pt>
                <c:pt idx="137">
                  <c:v>-1.2226999999999999</c:v>
                </c:pt>
                <c:pt idx="138">
                  <c:v>-1.2150000000000001</c:v>
                </c:pt>
                <c:pt idx="139">
                  <c:v>-1.2089000000000001</c:v>
                </c:pt>
                <c:pt idx="140">
                  <c:v>-1.2042999999999999</c:v>
                </c:pt>
                <c:pt idx="141">
                  <c:v>-1.1966000000000001</c:v>
                </c:pt>
                <c:pt idx="142">
                  <c:v>-1.1919999999999999</c:v>
                </c:pt>
                <c:pt idx="143">
                  <c:v>-1.1874</c:v>
                </c:pt>
                <c:pt idx="144">
                  <c:v>-1.1781999999999999</c:v>
                </c:pt>
                <c:pt idx="145">
                  <c:v>-1.1720999999999999</c:v>
                </c:pt>
                <c:pt idx="146">
                  <c:v>-1.1675</c:v>
                </c:pt>
                <c:pt idx="147">
                  <c:v>-1.1613</c:v>
                </c:pt>
                <c:pt idx="148">
                  <c:v>-1.1567000000000001</c:v>
                </c:pt>
                <c:pt idx="149">
                  <c:v>-1.1506000000000001</c:v>
                </c:pt>
                <c:pt idx="150">
                  <c:v>-1.1444000000000001</c:v>
                </c:pt>
                <c:pt idx="151">
                  <c:v>-1.1397999999999999</c:v>
                </c:pt>
                <c:pt idx="152">
                  <c:v>-1.1336999999999999</c:v>
                </c:pt>
                <c:pt idx="153">
                  <c:v>-1.1291</c:v>
                </c:pt>
                <c:pt idx="154">
                  <c:v>-1.1184000000000001</c:v>
                </c:pt>
                <c:pt idx="155">
                  <c:v>-1.1153</c:v>
                </c:pt>
                <c:pt idx="156">
                  <c:v>-1.1092</c:v>
                </c:pt>
                <c:pt idx="157">
                  <c:v>-1.103</c:v>
                </c:pt>
                <c:pt idx="158">
                  <c:v>-1.0969</c:v>
                </c:pt>
                <c:pt idx="159">
                  <c:v>-1.0923</c:v>
                </c:pt>
                <c:pt idx="160">
                  <c:v>-1.0876999999999999</c:v>
                </c:pt>
                <c:pt idx="161">
                  <c:v>-1.0814999999999999</c:v>
                </c:pt>
                <c:pt idx="162">
                  <c:v>-1.0739000000000001</c:v>
                </c:pt>
                <c:pt idx="163">
                  <c:v>-1.0692999999999999</c:v>
                </c:pt>
                <c:pt idx="164">
                  <c:v>-1.0647</c:v>
                </c:pt>
                <c:pt idx="165">
                  <c:v>-1.0585</c:v>
                </c:pt>
                <c:pt idx="166">
                  <c:v>-1.0539000000000001</c:v>
                </c:pt>
                <c:pt idx="167">
                  <c:v>-1.0463</c:v>
                </c:pt>
                <c:pt idx="168">
                  <c:v>-1.0401</c:v>
                </c:pt>
                <c:pt idx="169">
                  <c:v>-1.034</c:v>
                </c:pt>
                <c:pt idx="170">
                  <c:v>-1.0279</c:v>
                </c:pt>
                <c:pt idx="171">
                  <c:v>-1.0233000000000001</c:v>
                </c:pt>
                <c:pt idx="172">
                  <c:v>-1.0186999999999999</c:v>
                </c:pt>
                <c:pt idx="173">
                  <c:v>-1.0109999999999999</c:v>
                </c:pt>
                <c:pt idx="174">
                  <c:v>-1.0048999999999999</c:v>
                </c:pt>
                <c:pt idx="175">
                  <c:v>-0.99870000000000003</c:v>
                </c:pt>
                <c:pt idx="176">
                  <c:v>-0.99260000000000004</c:v>
                </c:pt>
                <c:pt idx="177">
                  <c:v>-0.98799999999999999</c:v>
                </c:pt>
                <c:pt idx="178">
                  <c:v>-0.98029999999999995</c:v>
                </c:pt>
                <c:pt idx="179">
                  <c:v>-0.97260000000000002</c:v>
                </c:pt>
                <c:pt idx="180">
                  <c:v>-0.96799999999999997</c:v>
                </c:pt>
                <c:pt idx="181">
                  <c:v>-0.96499999999999997</c:v>
                </c:pt>
                <c:pt idx="182">
                  <c:v>-0.95579999999999998</c:v>
                </c:pt>
                <c:pt idx="183">
                  <c:v>-0.9496</c:v>
                </c:pt>
                <c:pt idx="184">
                  <c:v>-0.9466</c:v>
                </c:pt>
                <c:pt idx="185">
                  <c:v>-0.94040000000000001</c:v>
                </c:pt>
                <c:pt idx="186">
                  <c:v>-0.93430000000000002</c:v>
                </c:pt>
                <c:pt idx="187">
                  <c:v>-0.92659999999999998</c:v>
                </c:pt>
                <c:pt idx="188">
                  <c:v>-0.92200000000000004</c:v>
                </c:pt>
                <c:pt idx="189">
                  <c:v>-0.91739999999999999</c:v>
                </c:pt>
                <c:pt idx="190">
                  <c:v>-0.9113</c:v>
                </c:pt>
                <c:pt idx="191">
                  <c:v>-0.90669999999999995</c:v>
                </c:pt>
                <c:pt idx="192">
                  <c:v>-0.89900000000000002</c:v>
                </c:pt>
                <c:pt idx="193">
                  <c:v>-0.89439999999999997</c:v>
                </c:pt>
                <c:pt idx="194">
                  <c:v>-0.88980000000000004</c:v>
                </c:pt>
                <c:pt idx="195">
                  <c:v>-0.8821</c:v>
                </c:pt>
                <c:pt idx="196">
                  <c:v>-0.876</c:v>
                </c:pt>
                <c:pt idx="197">
                  <c:v>-0.86990000000000001</c:v>
                </c:pt>
                <c:pt idx="198">
                  <c:v>-0.86370000000000002</c:v>
                </c:pt>
                <c:pt idx="199">
                  <c:v>-0.85909999999999997</c:v>
                </c:pt>
                <c:pt idx="200">
                  <c:v>-0.85299999999999998</c:v>
                </c:pt>
                <c:pt idx="201">
                  <c:v>-0.84840000000000004</c:v>
                </c:pt>
                <c:pt idx="202">
                  <c:v>-0.8407</c:v>
                </c:pt>
                <c:pt idx="203">
                  <c:v>-0.83460000000000001</c:v>
                </c:pt>
                <c:pt idx="204">
                  <c:v>-0.82840000000000003</c:v>
                </c:pt>
                <c:pt idx="205">
                  <c:v>-0.82230000000000003</c:v>
                </c:pt>
                <c:pt idx="206">
                  <c:v>-0.81620000000000004</c:v>
                </c:pt>
                <c:pt idx="207">
                  <c:v>-0.81</c:v>
                </c:pt>
                <c:pt idx="208">
                  <c:v>-0.8054</c:v>
                </c:pt>
                <c:pt idx="209">
                  <c:v>-0.79779999999999995</c:v>
                </c:pt>
                <c:pt idx="210">
                  <c:v>-0.79469999999999996</c:v>
                </c:pt>
                <c:pt idx="211">
                  <c:v>-0.78549999999999998</c:v>
                </c:pt>
                <c:pt idx="212">
                  <c:v>-0.77939999999999998</c:v>
                </c:pt>
                <c:pt idx="213">
                  <c:v>-0.77629999999999999</c:v>
                </c:pt>
                <c:pt idx="214">
                  <c:v>-0.7702</c:v>
                </c:pt>
                <c:pt idx="215">
                  <c:v>-0.76549999999999996</c:v>
                </c:pt>
                <c:pt idx="216">
                  <c:v>-0.75790000000000002</c:v>
                </c:pt>
                <c:pt idx="217">
                  <c:v>-0.75329999999999997</c:v>
                </c:pt>
                <c:pt idx="218">
                  <c:v>-0.75019999999999998</c:v>
                </c:pt>
                <c:pt idx="219">
                  <c:v>-0.74709999999999999</c:v>
                </c:pt>
                <c:pt idx="220">
                  <c:v>-0.74709999999999999</c:v>
                </c:pt>
                <c:pt idx="221">
                  <c:v>-0.74709999999999999</c:v>
                </c:pt>
                <c:pt idx="222">
                  <c:v>-0.73029999999999995</c:v>
                </c:pt>
                <c:pt idx="223">
                  <c:v>-0.71030000000000004</c:v>
                </c:pt>
                <c:pt idx="224">
                  <c:v>-0.68120000000000003</c:v>
                </c:pt>
                <c:pt idx="225">
                  <c:v>-0.63980000000000004</c:v>
                </c:pt>
                <c:pt idx="226">
                  <c:v>-0.60140000000000005</c:v>
                </c:pt>
                <c:pt idx="227">
                  <c:v>-0.55689999999999995</c:v>
                </c:pt>
                <c:pt idx="228">
                  <c:v>-0.52470000000000006</c:v>
                </c:pt>
                <c:pt idx="229">
                  <c:v>-0.4894</c:v>
                </c:pt>
                <c:pt idx="230">
                  <c:v>-0.4526</c:v>
                </c:pt>
                <c:pt idx="231">
                  <c:v>-0.41889999999999999</c:v>
                </c:pt>
                <c:pt idx="232">
                  <c:v>-0.37590000000000001</c:v>
                </c:pt>
                <c:pt idx="233">
                  <c:v>-0.35139999999999999</c:v>
                </c:pt>
                <c:pt idx="234">
                  <c:v>-0.29920000000000002</c:v>
                </c:pt>
                <c:pt idx="235">
                  <c:v>-0.25009999999999999</c:v>
                </c:pt>
                <c:pt idx="236">
                  <c:v>-0.2225</c:v>
                </c:pt>
                <c:pt idx="237">
                  <c:v>-0.18720000000000001</c:v>
                </c:pt>
                <c:pt idx="238">
                  <c:v>-0.15040000000000001</c:v>
                </c:pt>
                <c:pt idx="239">
                  <c:v>-0.1167</c:v>
                </c:pt>
                <c:pt idx="240">
                  <c:v>-7.22E-2</c:v>
                </c:pt>
                <c:pt idx="241">
                  <c:v>-4.4600000000000001E-2</c:v>
                </c:pt>
                <c:pt idx="242">
                  <c:v>-7.7999999999999996E-3</c:v>
                </c:pt>
                <c:pt idx="243">
                  <c:v>2.9100000000000001E-2</c:v>
                </c:pt>
                <c:pt idx="244">
                  <c:v>6.59E-2</c:v>
                </c:pt>
                <c:pt idx="245">
                  <c:v>0.1012</c:v>
                </c:pt>
                <c:pt idx="246">
                  <c:v>0.13489999999999999</c:v>
                </c:pt>
                <c:pt idx="247">
                  <c:v>0.1656</c:v>
                </c:pt>
                <c:pt idx="248">
                  <c:v>0.20699999999999999</c:v>
                </c:pt>
                <c:pt idx="249">
                  <c:v>0.2515</c:v>
                </c:pt>
                <c:pt idx="250">
                  <c:v>0.28370000000000001</c:v>
                </c:pt>
                <c:pt idx="251">
                  <c:v>0.31280000000000002</c:v>
                </c:pt>
                <c:pt idx="252">
                  <c:v>0.3543</c:v>
                </c:pt>
                <c:pt idx="253">
                  <c:v>0.38190000000000002</c:v>
                </c:pt>
                <c:pt idx="254">
                  <c:v>0.42330000000000001</c:v>
                </c:pt>
                <c:pt idx="255">
                  <c:v>0.45860000000000001</c:v>
                </c:pt>
                <c:pt idx="256">
                  <c:v>0.48459999999999998</c:v>
                </c:pt>
                <c:pt idx="257">
                  <c:v>0.51839999999999997</c:v>
                </c:pt>
                <c:pt idx="258">
                  <c:v>0.55369999999999997</c:v>
                </c:pt>
                <c:pt idx="259">
                  <c:v>0.58740000000000003</c:v>
                </c:pt>
                <c:pt idx="260">
                  <c:v>0.62880000000000003</c:v>
                </c:pt>
                <c:pt idx="261">
                  <c:v>0.67789999999999995</c:v>
                </c:pt>
                <c:pt idx="262">
                  <c:v>0.72389999999999999</c:v>
                </c:pt>
                <c:pt idx="263">
                  <c:v>0.75919999999999999</c:v>
                </c:pt>
                <c:pt idx="264">
                  <c:v>0.79759999999999998</c:v>
                </c:pt>
                <c:pt idx="265">
                  <c:v>0.83130000000000004</c:v>
                </c:pt>
                <c:pt idx="266">
                  <c:v>0.86199999999999999</c:v>
                </c:pt>
                <c:pt idx="267">
                  <c:v>0.90339999999999998</c:v>
                </c:pt>
                <c:pt idx="268">
                  <c:v>0.93869999999999998</c:v>
                </c:pt>
                <c:pt idx="269">
                  <c:v>0.97709999999999997</c:v>
                </c:pt>
                <c:pt idx="270">
                  <c:v>0.99850000000000005</c:v>
                </c:pt>
                <c:pt idx="271">
                  <c:v>1.0139</c:v>
                </c:pt>
                <c:pt idx="272">
                  <c:v>1.0215000000000001</c:v>
                </c:pt>
                <c:pt idx="273">
                  <c:v>1.0215000000000001</c:v>
                </c:pt>
                <c:pt idx="274">
                  <c:v>1.0168999999999999</c:v>
                </c:pt>
                <c:pt idx="275">
                  <c:v>0.997</c:v>
                </c:pt>
                <c:pt idx="276">
                  <c:v>0.96319999999999995</c:v>
                </c:pt>
                <c:pt idx="277">
                  <c:v>0.93559999999999999</c:v>
                </c:pt>
                <c:pt idx="278">
                  <c:v>0.91569999999999996</c:v>
                </c:pt>
                <c:pt idx="279">
                  <c:v>0.8881</c:v>
                </c:pt>
                <c:pt idx="280">
                  <c:v>0.86660000000000004</c:v>
                </c:pt>
                <c:pt idx="281">
                  <c:v>0.84509999999999996</c:v>
                </c:pt>
                <c:pt idx="282">
                  <c:v>0.8206</c:v>
                </c:pt>
                <c:pt idx="283">
                  <c:v>0.80220000000000002</c:v>
                </c:pt>
                <c:pt idx="284">
                  <c:v>0.78220000000000001</c:v>
                </c:pt>
                <c:pt idx="285">
                  <c:v>0.75770000000000004</c:v>
                </c:pt>
                <c:pt idx="286">
                  <c:v>0.73470000000000002</c:v>
                </c:pt>
                <c:pt idx="287">
                  <c:v>0.71319999999999995</c:v>
                </c:pt>
                <c:pt idx="288">
                  <c:v>0.69479999999999997</c:v>
                </c:pt>
                <c:pt idx="289">
                  <c:v>0.66259999999999997</c:v>
                </c:pt>
                <c:pt idx="290">
                  <c:v>0.64570000000000005</c:v>
                </c:pt>
                <c:pt idx="291">
                  <c:v>0.62580000000000002</c:v>
                </c:pt>
                <c:pt idx="292">
                  <c:v>0.6028</c:v>
                </c:pt>
                <c:pt idx="293">
                  <c:v>0.58440000000000003</c:v>
                </c:pt>
                <c:pt idx="294">
                  <c:v>0.56440000000000001</c:v>
                </c:pt>
                <c:pt idx="295">
                  <c:v>0.53680000000000005</c:v>
                </c:pt>
                <c:pt idx="296">
                  <c:v>0.51690000000000003</c:v>
                </c:pt>
                <c:pt idx="297">
                  <c:v>0.5</c:v>
                </c:pt>
                <c:pt idx="298">
                  <c:v>0.48459999999999998</c:v>
                </c:pt>
                <c:pt idx="299">
                  <c:v>0.4647</c:v>
                </c:pt>
                <c:pt idx="300">
                  <c:v>0.43709999999999999</c:v>
                </c:pt>
                <c:pt idx="301">
                  <c:v>0.41249999999999998</c:v>
                </c:pt>
                <c:pt idx="302">
                  <c:v>0.3957</c:v>
                </c:pt>
                <c:pt idx="303">
                  <c:v>0.37730000000000002</c:v>
                </c:pt>
                <c:pt idx="304">
                  <c:v>0.35730000000000001</c:v>
                </c:pt>
                <c:pt idx="305">
                  <c:v>0.33429999999999999</c:v>
                </c:pt>
                <c:pt idx="306">
                  <c:v>0.31590000000000001</c:v>
                </c:pt>
                <c:pt idx="307">
                  <c:v>0.29139999999999999</c:v>
                </c:pt>
                <c:pt idx="308">
                  <c:v>0.27300000000000002</c:v>
                </c:pt>
                <c:pt idx="309">
                  <c:v>0.2545</c:v>
                </c:pt>
                <c:pt idx="310">
                  <c:v>0.23</c:v>
                </c:pt>
                <c:pt idx="311">
                  <c:v>0.21310000000000001</c:v>
                </c:pt>
                <c:pt idx="312">
                  <c:v>0.18709999999999999</c:v>
                </c:pt>
                <c:pt idx="313">
                  <c:v>0.1686</c:v>
                </c:pt>
                <c:pt idx="314">
                  <c:v>0.1502</c:v>
                </c:pt>
                <c:pt idx="315">
                  <c:v>0.1242</c:v>
                </c:pt>
                <c:pt idx="316">
                  <c:v>0.1012</c:v>
                </c:pt>
                <c:pt idx="317">
                  <c:v>8.1199999999999994E-2</c:v>
                </c:pt>
                <c:pt idx="318">
                  <c:v>6.2799999999999995E-2</c:v>
                </c:pt>
                <c:pt idx="319">
                  <c:v>4.2900000000000001E-2</c:v>
                </c:pt>
                <c:pt idx="320">
                  <c:v>2.9100000000000001E-2</c:v>
                </c:pt>
                <c:pt idx="321">
                  <c:v>6.0000000000000001E-3</c:v>
                </c:pt>
                <c:pt idx="322">
                  <c:v>-3.3799999999999997E-2</c:v>
                </c:pt>
                <c:pt idx="323">
                  <c:v>-5.3800000000000001E-2</c:v>
                </c:pt>
                <c:pt idx="324">
                  <c:v>-6.4500000000000002E-2</c:v>
                </c:pt>
                <c:pt idx="325">
                  <c:v>-7.6799999999999993E-2</c:v>
                </c:pt>
                <c:pt idx="326">
                  <c:v>-0.10440000000000001</c:v>
                </c:pt>
                <c:pt idx="327">
                  <c:v>-0.12740000000000001</c:v>
                </c:pt>
                <c:pt idx="328">
                  <c:v>-0.14580000000000001</c:v>
                </c:pt>
                <c:pt idx="329">
                  <c:v>-0.16880000000000001</c:v>
                </c:pt>
                <c:pt idx="330">
                  <c:v>-0.1857</c:v>
                </c:pt>
                <c:pt idx="331">
                  <c:v>-0.21179999999999999</c:v>
                </c:pt>
                <c:pt idx="332">
                  <c:v>-0.22869999999999999</c:v>
                </c:pt>
                <c:pt idx="333">
                  <c:v>-0.25169999999999998</c:v>
                </c:pt>
                <c:pt idx="334">
                  <c:v>-0.27310000000000001</c:v>
                </c:pt>
                <c:pt idx="335">
                  <c:v>-0.28999999999999998</c:v>
                </c:pt>
                <c:pt idx="336">
                  <c:v>-0.31609999999999999</c:v>
                </c:pt>
                <c:pt idx="337">
                  <c:v>-0.33300000000000002</c:v>
                </c:pt>
                <c:pt idx="338">
                  <c:v>-0.35599999999999998</c:v>
                </c:pt>
                <c:pt idx="339">
                  <c:v>-0.37440000000000001</c:v>
                </c:pt>
                <c:pt idx="340">
                  <c:v>-0.39429999999999998</c:v>
                </c:pt>
                <c:pt idx="341">
                  <c:v>-0.4143</c:v>
                </c:pt>
                <c:pt idx="342">
                  <c:v>-0.43880000000000002</c:v>
                </c:pt>
                <c:pt idx="343">
                  <c:v>-0.4572</c:v>
                </c:pt>
                <c:pt idx="344">
                  <c:v>-0.47720000000000001</c:v>
                </c:pt>
                <c:pt idx="345">
                  <c:v>-0.50629999999999997</c:v>
                </c:pt>
                <c:pt idx="346">
                  <c:v>-0.52470000000000006</c:v>
                </c:pt>
                <c:pt idx="347">
                  <c:v>-0.54620000000000002</c:v>
                </c:pt>
                <c:pt idx="348">
                  <c:v>-0.56610000000000005</c:v>
                </c:pt>
                <c:pt idx="349">
                  <c:v>-0.58450000000000002</c:v>
                </c:pt>
                <c:pt idx="350">
                  <c:v>-0.60909999999999997</c:v>
                </c:pt>
                <c:pt idx="351">
                  <c:v>-0.62749999999999995</c:v>
                </c:pt>
                <c:pt idx="352">
                  <c:v>-0.64590000000000003</c:v>
                </c:pt>
                <c:pt idx="353">
                  <c:v>-0.67200000000000004</c:v>
                </c:pt>
                <c:pt idx="354">
                  <c:v>-0.69189999999999996</c:v>
                </c:pt>
                <c:pt idx="355">
                  <c:v>-0.71189999999999998</c:v>
                </c:pt>
                <c:pt idx="356">
                  <c:v>-0.72870000000000001</c:v>
                </c:pt>
                <c:pt idx="357">
                  <c:v>-0.75329999999999997</c:v>
                </c:pt>
                <c:pt idx="358">
                  <c:v>-0.77480000000000004</c:v>
                </c:pt>
                <c:pt idx="359">
                  <c:v>-0.79320000000000002</c:v>
                </c:pt>
                <c:pt idx="360">
                  <c:v>-0.81310000000000004</c:v>
                </c:pt>
                <c:pt idx="361">
                  <c:v>-0.83760000000000001</c:v>
                </c:pt>
                <c:pt idx="362">
                  <c:v>-0.85760000000000003</c:v>
                </c:pt>
                <c:pt idx="363">
                  <c:v>-0.88060000000000005</c:v>
                </c:pt>
                <c:pt idx="364">
                  <c:v>-0.89590000000000003</c:v>
                </c:pt>
                <c:pt idx="365">
                  <c:v>-0.91590000000000005</c:v>
                </c:pt>
                <c:pt idx="366">
                  <c:v>-0.94040000000000001</c:v>
                </c:pt>
                <c:pt idx="367">
                  <c:v>-0.96040000000000003</c:v>
                </c:pt>
                <c:pt idx="368">
                  <c:v>-0.98029999999999995</c:v>
                </c:pt>
                <c:pt idx="369">
                  <c:v>-0.99870000000000003</c:v>
                </c:pt>
                <c:pt idx="370">
                  <c:v>-1.0170999999999999</c:v>
                </c:pt>
                <c:pt idx="371">
                  <c:v>-1.0370999999999999</c:v>
                </c:pt>
                <c:pt idx="372">
                  <c:v>-1.0601</c:v>
                </c:pt>
                <c:pt idx="373">
                  <c:v>-1.0846</c:v>
                </c:pt>
                <c:pt idx="374">
                  <c:v>-1.1046</c:v>
                </c:pt>
                <c:pt idx="375">
                  <c:v>-1.1291</c:v>
                </c:pt>
                <c:pt idx="376">
                  <c:v>-1.1475</c:v>
                </c:pt>
                <c:pt idx="377">
                  <c:v>-1.1736</c:v>
                </c:pt>
                <c:pt idx="378">
                  <c:v>-1.1904999999999999</c:v>
                </c:pt>
                <c:pt idx="379">
                  <c:v>-1.2135</c:v>
                </c:pt>
                <c:pt idx="380">
                  <c:v>-1.2302999999999999</c:v>
                </c:pt>
                <c:pt idx="381">
                  <c:v>-1.2548999999999999</c:v>
                </c:pt>
                <c:pt idx="382">
                  <c:v>-1.2747999999999999</c:v>
                </c:pt>
                <c:pt idx="383">
                  <c:v>-1.2948</c:v>
                </c:pt>
                <c:pt idx="384">
                  <c:v>-1.3162</c:v>
                </c:pt>
                <c:pt idx="385">
                  <c:v>-1.3362000000000001</c:v>
                </c:pt>
                <c:pt idx="386">
                  <c:v>-1.3576999999999999</c:v>
                </c:pt>
                <c:pt idx="387">
                  <c:v>-1.3775999999999999</c:v>
                </c:pt>
                <c:pt idx="388">
                  <c:v>-1.3991</c:v>
                </c:pt>
                <c:pt idx="389">
                  <c:v>-1.4114</c:v>
                </c:pt>
                <c:pt idx="390">
                  <c:v>-1.4114</c:v>
                </c:pt>
                <c:pt idx="391">
                  <c:v>-1.4114</c:v>
                </c:pt>
                <c:pt idx="392">
                  <c:v>-1.419</c:v>
                </c:pt>
                <c:pt idx="393">
                  <c:v>-1.419</c:v>
                </c:pt>
                <c:pt idx="394">
                  <c:v>-1.419</c:v>
                </c:pt>
                <c:pt idx="395">
                  <c:v>-1.419</c:v>
                </c:pt>
                <c:pt idx="396">
                  <c:v>-1.419</c:v>
                </c:pt>
                <c:pt idx="397">
                  <c:v>-1.4175</c:v>
                </c:pt>
                <c:pt idx="398">
                  <c:v>-1.4175</c:v>
                </c:pt>
                <c:pt idx="399">
                  <c:v>-1.4144000000000001</c:v>
                </c:pt>
                <c:pt idx="400">
                  <c:v>-1.4083000000000001</c:v>
                </c:pt>
                <c:pt idx="401">
                  <c:v>-1.4052</c:v>
                </c:pt>
                <c:pt idx="402">
                  <c:v>-1.4036999999999999</c:v>
                </c:pt>
                <c:pt idx="403">
                  <c:v>-1.3975</c:v>
                </c:pt>
                <c:pt idx="404">
                  <c:v>-1.3959999999999999</c:v>
                </c:pt>
                <c:pt idx="405">
                  <c:v>-1.3959999999999999</c:v>
                </c:pt>
                <c:pt idx="406">
                  <c:v>-1.3959999999999999</c:v>
                </c:pt>
                <c:pt idx="407">
                  <c:v>-1.3959999999999999</c:v>
                </c:pt>
                <c:pt idx="408">
                  <c:v>-1.3945000000000001</c:v>
                </c:pt>
                <c:pt idx="409">
                  <c:v>-1.3898999999999999</c:v>
                </c:pt>
                <c:pt idx="410">
                  <c:v>-1.3868</c:v>
                </c:pt>
                <c:pt idx="411">
                  <c:v>-1.3853</c:v>
                </c:pt>
                <c:pt idx="412">
                  <c:v>-1.3836999999999999</c:v>
                </c:pt>
                <c:pt idx="413">
                  <c:v>-1.3836999999999999</c:v>
                </c:pt>
                <c:pt idx="414">
                  <c:v>-1.3836999999999999</c:v>
                </c:pt>
                <c:pt idx="415">
                  <c:v>-1.3836999999999999</c:v>
                </c:pt>
                <c:pt idx="416">
                  <c:v>-1.3822000000000001</c:v>
                </c:pt>
                <c:pt idx="417">
                  <c:v>-1.3775999999999999</c:v>
                </c:pt>
                <c:pt idx="418">
                  <c:v>-1.3761000000000001</c:v>
                </c:pt>
                <c:pt idx="419">
                  <c:v>-1.3761000000000001</c:v>
                </c:pt>
                <c:pt idx="420">
                  <c:v>-1.3761000000000001</c:v>
                </c:pt>
                <c:pt idx="421">
                  <c:v>-1.3761000000000001</c:v>
                </c:pt>
                <c:pt idx="422">
                  <c:v>-1.3761000000000001</c:v>
                </c:pt>
                <c:pt idx="423">
                  <c:v>-1.3745000000000001</c:v>
                </c:pt>
                <c:pt idx="424">
                  <c:v>-1.3714999999999999</c:v>
                </c:pt>
                <c:pt idx="425">
                  <c:v>-1.3698999999999999</c:v>
                </c:pt>
                <c:pt idx="426">
                  <c:v>-1.3698999999999999</c:v>
                </c:pt>
                <c:pt idx="427">
                  <c:v>-1.3669</c:v>
                </c:pt>
                <c:pt idx="428">
                  <c:v>-1.3669</c:v>
                </c:pt>
                <c:pt idx="429">
                  <c:v>-1.3669</c:v>
                </c:pt>
                <c:pt idx="430">
                  <c:v>-1.3669</c:v>
                </c:pt>
                <c:pt idx="431">
                  <c:v>-1.3637999999999999</c:v>
                </c:pt>
                <c:pt idx="432">
                  <c:v>-1.3637999999999999</c:v>
                </c:pt>
                <c:pt idx="433">
                  <c:v>-1.3623000000000001</c:v>
                </c:pt>
                <c:pt idx="434">
                  <c:v>-1.3623000000000001</c:v>
                </c:pt>
                <c:pt idx="435">
                  <c:v>-1.3576999999999999</c:v>
                </c:pt>
                <c:pt idx="436">
                  <c:v>-1.3561000000000001</c:v>
                </c:pt>
                <c:pt idx="437">
                  <c:v>-1.3546</c:v>
                </c:pt>
                <c:pt idx="438">
                  <c:v>-1.3531</c:v>
                </c:pt>
                <c:pt idx="439">
                  <c:v>-1.3514999999999999</c:v>
                </c:pt>
                <c:pt idx="440">
                  <c:v>-1.3514999999999999</c:v>
                </c:pt>
                <c:pt idx="441">
                  <c:v>-1.3514999999999999</c:v>
                </c:pt>
                <c:pt idx="442">
                  <c:v>-1.3514999999999999</c:v>
                </c:pt>
                <c:pt idx="443">
                  <c:v>-1.3514999999999999</c:v>
                </c:pt>
                <c:pt idx="444">
                  <c:v>-1.35</c:v>
                </c:pt>
                <c:pt idx="445">
                  <c:v>-1.3469</c:v>
                </c:pt>
                <c:pt idx="446">
                  <c:v>-1.3439000000000001</c:v>
                </c:pt>
                <c:pt idx="447">
                  <c:v>-1.3439000000000001</c:v>
                </c:pt>
                <c:pt idx="448">
                  <c:v>-1.3423</c:v>
                </c:pt>
                <c:pt idx="449">
                  <c:v>-1.3423</c:v>
                </c:pt>
                <c:pt idx="450">
                  <c:v>-1.3423</c:v>
                </c:pt>
                <c:pt idx="451">
                  <c:v>-1.3423</c:v>
                </c:pt>
                <c:pt idx="452">
                  <c:v>-1.3392999999999999</c:v>
                </c:pt>
                <c:pt idx="453">
                  <c:v>-1.3392999999999999</c:v>
                </c:pt>
                <c:pt idx="454">
                  <c:v>-1.3376999999999999</c:v>
                </c:pt>
                <c:pt idx="455">
                  <c:v>-1.3347</c:v>
                </c:pt>
                <c:pt idx="456">
                  <c:v>-1.3347</c:v>
                </c:pt>
                <c:pt idx="457">
                  <c:v>-1.3347</c:v>
                </c:pt>
                <c:pt idx="458">
                  <c:v>-1.3315999999999999</c:v>
                </c:pt>
                <c:pt idx="459">
                  <c:v>-1.327</c:v>
                </c:pt>
                <c:pt idx="460">
                  <c:v>-1.327</c:v>
                </c:pt>
                <c:pt idx="461">
                  <c:v>-1.327</c:v>
                </c:pt>
                <c:pt idx="462">
                  <c:v>-1.327</c:v>
                </c:pt>
                <c:pt idx="463">
                  <c:v>-1.327</c:v>
                </c:pt>
                <c:pt idx="464">
                  <c:v>-1.327</c:v>
                </c:pt>
                <c:pt idx="465">
                  <c:v>-1.3224</c:v>
                </c:pt>
                <c:pt idx="466">
                  <c:v>-1.3209</c:v>
                </c:pt>
                <c:pt idx="467">
                  <c:v>-1.3192999999999999</c:v>
                </c:pt>
                <c:pt idx="468">
                  <c:v>-1.3192999999999999</c:v>
                </c:pt>
                <c:pt idx="469">
                  <c:v>-1.3178000000000001</c:v>
                </c:pt>
                <c:pt idx="470">
                  <c:v>-1.3178000000000001</c:v>
                </c:pt>
                <c:pt idx="471">
                  <c:v>-1.3162</c:v>
                </c:pt>
                <c:pt idx="472">
                  <c:v>-1.3147</c:v>
                </c:pt>
                <c:pt idx="473">
                  <c:v>-1.3131999999999999</c:v>
                </c:pt>
                <c:pt idx="474">
                  <c:v>-1.3131999999999999</c:v>
                </c:pt>
                <c:pt idx="475">
                  <c:v>-1.3131999999999999</c:v>
                </c:pt>
                <c:pt idx="476">
                  <c:v>-1.3116000000000001</c:v>
                </c:pt>
                <c:pt idx="477">
                  <c:v>-1.3086</c:v>
                </c:pt>
                <c:pt idx="478">
                  <c:v>-1.3069999999999999</c:v>
                </c:pt>
                <c:pt idx="479">
                  <c:v>-1.3055000000000001</c:v>
                </c:pt>
                <c:pt idx="480">
                  <c:v>-1.304</c:v>
                </c:pt>
                <c:pt idx="481">
                  <c:v>-1.304</c:v>
                </c:pt>
                <c:pt idx="482">
                  <c:v>-1.3008999999999999</c:v>
                </c:pt>
                <c:pt idx="483">
                  <c:v>-1.3008999999999999</c:v>
                </c:pt>
                <c:pt idx="484">
                  <c:v>-1.3008999999999999</c:v>
                </c:pt>
                <c:pt idx="485">
                  <c:v>-1.3008999999999999</c:v>
                </c:pt>
                <c:pt idx="486">
                  <c:v>-1.3008999999999999</c:v>
                </c:pt>
                <c:pt idx="487">
                  <c:v>-1.2978000000000001</c:v>
                </c:pt>
                <c:pt idx="488">
                  <c:v>-1.2948</c:v>
                </c:pt>
                <c:pt idx="489">
                  <c:v>-1.2931999999999999</c:v>
                </c:pt>
                <c:pt idx="490">
                  <c:v>-1.2917000000000001</c:v>
                </c:pt>
                <c:pt idx="491">
                  <c:v>-1.2902</c:v>
                </c:pt>
                <c:pt idx="492">
                  <c:v>-1.2870999999999999</c:v>
                </c:pt>
                <c:pt idx="493">
                  <c:v>-1.2870999999999999</c:v>
                </c:pt>
                <c:pt idx="494">
                  <c:v>-1.2825</c:v>
                </c:pt>
                <c:pt idx="495">
                  <c:v>-1.2718</c:v>
                </c:pt>
                <c:pt idx="496">
                  <c:v>-1.2548999999999999</c:v>
                </c:pt>
                <c:pt idx="497">
                  <c:v>-1.2425999999999999</c:v>
                </c:pt>
                <c:pt idx="498">
                  <c:v>-1.2150000000000001</c:v>
                </c:pt>
                <c:pt idx="499">
                  <c:v>-1.1919999999999999</c:v>
                </c:pt>
                <c:pt idx="500">
                  <c:v>-1.1736</c:v>
                </c:pt>
                <c:pt idx="501">
                  <c:v>-1.1520999999999999</c:v>
                </c:pt>
                <c:pt idx="502">
                  <c:v>-1.1368</c:v>
                </c:pt>
                <c:pt idx="503">
                  <c:v>-1.1137999999999999</c:v>
                </c:pt>
                <c:pt idx="504">
                  <c:v>-1.0876999999999999</c:v>
                </c:pt>
                <c:pt idx="505">
                  <c:v>-1.0769</c:v>
                </c:pt>
                <c:pt idx="506">
                  <c:v>-1.0601</c:v>
                </c:pt>
                <c:pt idx="507">
                  <c:v>-1.0355000000000001</c:v>
                </c:pt>
                <c:pt idx="508">
                  <c:v>-1.0156000000000001</c:v>
                </c:pt>
                <c:pt idx="509">
                  <c:v>-0.99560000000000004</c:v>
                </c:pt>
                <c:pt idx="510">
                  <c:v>-0.98029999999999995</c:v>
                </c:pt>
                <c:pt idx="511">
                  <c:v>-0.95879999999999999</c:v>
                </c:pt>
                <c:pt idx="512">
                  <c:v>-0.94199999999999995</c:v>
                </c:pt>
                <c:pt idx="513">
                  <c:v>-0.91890000000000005</c:v>
                </c:pt>
                <c:pt idx="514">
                  <c:v>-0.90359999999999996</c:v>
                </c:pt>
                <c:pt idx="515">
                  <c:v>-0.88670000000000004</c:v>
                </c:pt>
                <c:pt idx="516">
                  <c:v>-0.86680000000000001</c:v>
                </c:pt>
                <c:pt idx="517">
                  <c:v>-0.84840000000000004</c:v>
                </c:pt>
                <c:pt idx="518">
                  <c:v>-0.83760000000000001</c:v>
                </c:pt>
                <c:pt idx="519">
                  <c:v>-0.81459999999999999</c:v>
                </c:pt>
                <c:pt idx="520">
                  <c:v>-0.79469999999999996</c:v>
                </c:pt>
                <c:pt idx="521">
                  <c:v>-0.7732</c:v>
                </c:pt>
                <c:pt idx="522">
                  <c:v>-0.75329999999999997</c:v>
                </c:pt>
                <c:pt idx="523">
                  <c:v>-0.7379</c:v>
                </c:pt>
                <c:pt idx="524">
                  <c:v>-0.72109999999999996</c:v>
                </c:pt>
                <c:pt idx="525">
                  <c:v>-0.69499999999999995</c:v>
                </c:pt>
                <c:pt idx="526">
                  <c:v>-0.67959999999999998</c:v>
                </c:pt>
                <c:pt idx="527">
                  <c:v>-0.66120000000000001</c:v>
                </c:pt>
                <c:pt idx="528">
                  <c:v>-0.64439999999999997</c:v>
                </c:pt>
                <c:pt idx="529">
                  <c:v>-0.62290000000000001</c:v>
                </c:pt>
                <c:pt idx="530">
                  <c:v>-0.60599999999999998</c:v>
                </c:pt>
                <c:pt idx="531">
                  <c:v>-0.58299999999999996</c:v>
                </c:pt>
                <c:pt idx="532">
                  <c:v>-0.56769999999999998</c:v>
                </c:pt>
                <c:pt idx="533">
                  <c:v>-0.54620000000000002</c:v>
                </c:pt>
                <c:pt idx="534">
                  <c:v>-0.52470000000000006</c:v>
                </c:pt>
                <c:pt idx="535">
                  <c:v>-0.50629999999999997</c:v>
                </c:pt>
                <c:pt idx="536">
                  <c:v>-0.4879</c:v>
                </c:pt>
                <c:pt idx="537">
                  <c:v>-0.47099999999999997</c:v>
                </c:pt>
                <c:pt idx="538">
                  <c:v>-0.44950000000000001</c:v>
                </c:pt>
                <c:pt idx="539">
                  <c:v>-0.42809999999999998</c:v>
                </c:pt>
                <c:pt idx="540">
                  <c:v>-0.41270000000000001</c:v>
                </c:pt>
                <c:pt idx="541">
                  <c:v>-0.39429999999999998</c:v>
                </c:pt>
                <c:pt idx="542">
                  <c:v>-0.37590000000000001</c:v>
                </c:pt>
                <c:pt idx="543">
                  <c:v>-0.35139999999999999</c:v>
                </c:pt>
                <c:pt idx="544">
                  <c:v>-0.33600000000000002</c:v>
                </c:pt>
                <c:pt idx="545">
                  <c:v>-0.31919999999999998</c:v>
                </c:pt>
                <c:pt idx="546">
                  <c:v>-0.30080000000000001</c:v>
                </c:pt>
                <c:pt idx="547">
                  <c:v>-0.28079999999999999</c:v>
                </c:pt>
                <c:pt idx="548">
                  <c:v>-0.26240000000000002</c:v>
                </c:pt>
                <c:pt idx="549">
                  <c:v>-0.24399999999999999</c:v>
                </c:pt>
                <c:pt idx="550">
                  <c:v>-0.2271</c:v>
                </c:pt>
                <c:pt idx="551">
                  <c:v>-0.2087</c:v>
                </c:pt>
                <c:pt idx="552">
                  <c:v>-0.1857</c:v>
                </c:pt>
                <c:pt idx="553">
                  <c:v>-0.1734</c:v>
                </c:pt>
                <c:pt idx="554">
                  <c:v>-0.1535</c:v>
                </c:pt>
                <c:pt idx="555">
                  <c:v>-0.12740000000000001</c:v>
                </c:pt>
                <c:pt idx="556">
                  <c:v>-0.1105</c:v>
                </c:pt>
                <c:pt idx="557">
                  <c:v>-9.5200000000000007E-2</c:v>
                </c:pt>
                <c:pt idx="558">
                  <c:v>-7.3700000000000002E-2</c:v>
                </c:pt>
                <c:pt idx="559">
                  <c:v>-5.3800000000000001E-2</c:v>
                </c:pt>
                <c:pt idx="560">
                  <c:v>-3.5400000000000001E-2</c:v>
                </c:pt>
                <c:pt idx="561">
                  <c:v>-1.3899999999999999E-2</c:v>
                </c:pt>
                <c:pt idx="562">
                  <c:v>-1E-4</c:v>
                </c:pt>
                <c:pt idx="563">
                  <c:v>7.6E-3</c:v>
                </c:pt>
                <c:pt idx="564">
                  <c:v>1.2200000000000001E-2</c:v>
                </c:pt>
                <c:pt idx="565">
                  <c:v>1.2200000000000001E-2</c:v>
                </c:pt>
                <c:pt idx="566">
                  <c:v>1.4E-3</c:v>
                </c:pt>
                <c:pt idx="567">
                  <c:v>-1.6000000000000001E-3</c:v>
                </c:pt>
                <c:pt idx="568">
                  <c:v>-1.6000000000000001E-3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5-4142-A75D-E26B994F3BC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PT_4!$H:$H</c:f>
              <c:strCache>
                <c:ptCount val="570"/>
                <c:pt idx="0">
                  <c:v>time</c:v>
                </c:pt>
                <c:pt idx="1">
                  <c:v>375</c:v>
                </c:pt>
                <c:pt idx="2">
                  <c:v>435</c:v>
                </c:pt>
                <c:pt idx="3">
                  <c:v>495</c:v>
                </c:pt>
                <c:pt idx="4">
                  <c:v>555</c:v>
                </c:pt>
                <c:pt idx="5">
                  <c:v>615</c:v>
                </c:pt>
                <c:pt idx="6">
                  <c:v>675</c:v>
                </c:pt>
                <c:pt idx="7">
                  <c:v>735</c:v>
                </c:pt>
                <c:pt idx="8">
                  <c:v>795</c:v>
                </c:pt>
                <c:pt idx="9">
                  <c:v>855</c:v>
                </c:pt>
                <c:pt idx="10">
                  <c:v>915</c:v>
                </c:pt>
                <c:pt idx="11">
                  <c:v>975</c:v>
                </c:pt>
                <c:pt idx="12">
                  <c:v>1035</c:v>
                </c:pt>
                <c:pt idx="13">
                  <c:v>1095</c:v>
                </c:pt>
                <c:pt idx="14">
                  <c:v>1155</c:v>
                </c:pt>
                <c:pt idx="15">
                  <c:v>1215</c:v>
                </c:pt>
                <c:pt idx="16">
                  <c:v>1275</c:v>
                </c:pt>
                <c:pt idx="17">
                  <c:v>1336</c:v>
                </c:pt>
                <c:pt idx="18">
                  <c:v>1396</c:v>
                </c:pt>
                <c:pt idx="19">
                  <c:v>1456</c:v>
                </c:pt>
                <c:pt idx="20">
                  <c:v>1516</c:v>
                </c:pt>
                <c:pt idx="21">
                  <c:v>1576</c:v>
                </c:pt>
                <c:pt idx="22">
                  <c:v>1637</c:v>
                </c:pt>
                <c:pt idx="23">
                  <c:v>1697</c:v>
                </c:pt>
                <c:pt idx="24">
                  <c:v>1757</c:v>
                </c:pt>
                <c:pt idx="25">
                  <c:v>1817</c:v>
                </c:pt>
                <c:pt idx="26">
                  <c:v>1877</c:v>
                </c:pt>
                <c:pt idx="27">
                  <c:v>1937</c:v>
                </c:pt>
                <c:pt idx="28">
                  <c:v>1997</c:v>
                </c:pt>
                <c:pt idx="29">
                  <c:v>2057</c:v>
                </c:pt>
                <c:pt idx="30">
                  <c:v>2117</c:v>
                </c:pt>
                <c:pt idx="31">
                  <c:v>2177</c:v>
                </c:pt>
                <c:pt idx="32">
                  <c:v>2237</c:v>
                </c:pt>
                <c:pt idx="33">
                  <c:v>2297</c:v>
                </c:pt>
                <c:pt idx="34">
                  <c:v>2357</c:v>
                </c:pt>
                <c:pt idx="35">
                  <c:v>2417</c:v>
                </c:pt>
                <c:pt idx="36">
                  <c:v>2477</c:v>
                </c:pt>
                <c:pt idx="37">
                  <c:v>2537</c:v>
                </c:pt>
                <c:pt idx="38">
                  <c:v>2597</c:v>
                </c:pt>
                <c:pt idx="39">
                  <c:v>2658</c:v>
                </c:pt>
                <c:pt idx="40">
                  <c:v>2718</c:v>
                </c:pt>
                <c:pt idx="41">
                  <c:v>2778</c:v>
                </c:pt>
                <c:pt idx="42">
                  <c:v>2838</c:v>
                </c:pt>
                <c:pt idx="43">
                  <c:v>2898</c:v>
                </c:pt>
                <c:pt idx="44">
                  <c:v>2959</c:v>
                </c:pt>
                <c:pt idx="45">
                  <c:v>3019</c:v>
                </c:pt>
                <c:pt idx="46">
                  <c:v>3079</c:v>
                </c:pt>
                <c:pt idx="47">
                  <c:v>3139</c:v>
                </c:pt>
                <c:pt idx="48">
                  <c:v>3199</c:v>
                </c:pt>
                <c:pt idx="49">
                  <c:v>3259</c:v>
                </c:pt>
                <c:pt idx="50">
                  <c:v>3319</c:v>
                </c:pt>
                <c:pt idx="51">
                  <c:v>3379</c:v>
                </c:pt>
                <c:pt idx="52">
                  <c:v>3439</c:v>
                </c:pt>
                <c:pt idx="53">
                  <c:v>3499</c:v>
                </c:pt>
                <c:pt idx="54">
                  <c:v>3559</c:v>
                </c:pt>
                <c:pt idx="55">
                  <c:v>3619</c:v>
                </c:pt>
                <c:pt idx="56">
                  <c:v>3679</c:v>
                </c:pt>
                <c:pt idx="57">
                  <c:v>3739</c:v>
                </c:pt>
                <c:pt idx="58">
                  <c:v>3799</c:v>
                </c:pt>
                <c:pt idx="59">
                  <c:v>3859</c:v>
                </c:pt>
                <c:pt idx="60">
                  <c:v>3919</c:v>
                </c:pt>
                <c:pt idx="61">
                  <c:v>3979</c:v>
                </c:pt>
                <c:pt idx="62">
                  <c:v>4039</c:v>
                </c:pt>
                <c:pt idx="63">
                  <c:v>4099</c:v>
                </c:pt>
                <c:pt idx="64">
                  <c:v>4159</c:v>
                </c:pt>
                <c:pt idx="65">
                  <c:v>4219</c:v>
                </c:pt>
                <c:pt idx="66">
                  <c:v>4279</c:v>
                </c:pt>
                <c:pt idx="67">
                  <c:v>4339</c:v>
                </c:pt>
                <c:pt idx="68">
                  <c:v>4399</c:v>
                </c:pt>
                <c:pt idx="69">
                  <c:v>4459</c:v>
                </c:pt>
                <c:pt idx="70">
                  <c:v>4519</c:v>
                </c:pt>
                <c:pt idx="71">
                  <c:v>4579</c:v>
                </c:pt>
                <c:pt idx="72">
                  <c:v>4639</c:v>
                </c:pt>
                <c:pt idx="73">
                  <c:v>4699</c:v>
                </c:pt>
                <c:pt idx="74">
                  <c:v>4759</c:v>
                </c:pt>
                <c:pt idx="75">
                  <c:v>4819</c:v>
                </c:pt>
                <c:pt idx="76">
                  <c:v>4879</c:v>
                </c:pt>
                <c:pt idx="77">
                  <c:v>4939</c:v>
                </c:pt>
                <c:pt idx="78">
                  <c:v>4999</c:v>
                </c:pt>
                <c:pt idx="79">
                  <c:v>5059</c:v>
                </c:pt>
                <c:pt idx="80">
                  <c:v>5119</c:v>
                </c:pt>
                <c:pt idx="81">
                  <c:v>5179</c:v>
                </c:pt>
                <c:pt idx="82">
                  <c:v>5239</c:v>
                </c:pt>
                <c:pt idx="83">
                  <c:v>5299</c:v>
                </c:pt>
                <c:pt idx="84">
                  <c:v>5359</c:v>
                </c:pt>
                <c:pt idx="85">
                  <c:v>5419</c:v>
                </c:pt>
                <c:pt idx="86">
                  <c:v>5479</c:v>
                </c:pt>
                <c:pt idx="87">
                  <c:v>5539</c:v>
                </c:pt>
                <c:pt idx="88">
                  <c:v>5599</c:v>
                </c:pt>
                <c:pt idx="89">
                  <c:v>5659</c:v>
                </c:pt>
                <c:pt idx="90">
                  <c:v>6080</c:v>
                </c:pt>
                <c:pt idx="91">
                  <c:v>6140</c:v>
                </c:pt>
                <c:pt idx="92">
                  <c:v>6200</c:v>
                </c:pt>
                <c:pt idx="93">
                  <c:v>6260</c:v>
                </c:pt>
                <c:pt idx="94">
                  <c:v>6320</c:v>
                </c:pt>
                <c:pt idx="95">
                  <c:v>6380</c:v>
                </c:pt>
                <c:pt idx="96">
                  <c:v>6440</c:v>
                </c:pt>
                <c:pt idx="97">
                  <c:v>6500</c:v>
                </c:pt>
                <c:pt idx="98">
                  <c:v>6560</c:v>
                </c:pt>
                <c:pt idx="99">
                  <c:v>6620</c:v>
                </c:pt>
                <c:pt idx="100">
                  <c:v>6680</c:v>
                </c:pt>
                <c:pt idx="101">
                  <c:v>6740</c:v>
                </c:pt>
                <c:pt idx="102">
                  <c:v>6800</c:v>
                </c:pt>
                <c:pt idx="103">
                  <c:v>6860</c:v>
                </c:pt>
                <c:pt idx="104">
                  <c:v>6920</c:v>
                </c:pt>
                <c:pt idx="105">
                  <c:v>6980</c:v>
                </c:pt>
                <c:pt idx="106">
                  <c:v>7040</c:v>
                </c:pt>
                <c:pt idx="107">
                  <c:v>7100</c:v>
                </c:pt>
                <c:pt idx="108">
                  <c:v>7160</c:v>
                </c:pt>
                <c:pt idx="109">
                  <c:v>7220</c:v>
                </c:pt>
                <c:pt idx="110">
                  <c:v>7280</c:v>
                </c:pt>
                <c:pt idx="111">
                  <c:v>7340</c:v>
                </c:pt>
                <c:pt idx="112">
                  <c:v>7400</c:v>
                </c:pt>
                <c:pt idx="113">
                  <c:v>7460</c:v>
                </c:pt>
                <c:pt idx="114">
                  <c:v>7520</c:v>
                </c:pt>
                <c:pt idx="115">
                  <c:v>7580</c:v>
                </c:pt>
                <c:pt idx="116">
                  <c:v>7640</c:v>
                </c:pt>
                <c:pt idx="117">
                  <c:v>7700</c:v>
                </c:pt>
                <c:pt idx="118">
                  <c:v>7760</c:v>
                </c:pt>
                <c:pt idx="119">
                  <c:v>7820</c:v>
                </c:pt>
                <c:pt idx="120">
                  <c:v>7880</c:v>
                </c:pt>
                <c:pt idx="121">
                  <c:v>7940</c:v>
                </c:pt>
                <c:pt idx="122">
                  <c:v>8000</c:v>
                </c:pt>
                <c:pt idx="123">
                  <c:v>8060</c:v>
                </c:pt>
                <c:pt idx="124">
                  <c:v>8120</c:v>
                </c:pt>
                <c:pt idx="125">
                  <c:v>8180</c:v>
                </c:pt>
                <c:pt idx="126">
                  <c:v>8240</c:v>
                </c:pt>
                <c:pt idx="127">
                  <c:v>8300</c:v>
                </c:pt>
                <c:pt idx="128">
                  <c:v>8360</c:v>
                </c:pt>
                <c:pt idx="129">
                  <c:v>8420</c:v>
                </c:pt>
                <c:pt idx="130">
                  <c:v>8480</c:v>
                </c:pt>
                <c:pt idx="131">
                  <c:v>8540</c:v>
                </c:pt>
                <c:pt idx="132">
                  <c:v>8600</c:v>
                </c:pt>
                <c:pt idx="133">
                  <c:v>8660</c:v>
                </c:pt>
                <c:pt idx="134">
                  <c:v>8720</c:v>
                </c:pt>
                <c:pt idx="135">
                  <c:v>8780</c:v>
                </c:pt>
                <c:pt idx="136">
                  <c:v>8840</c:v>
                </c:pt>
                <c:pt idx="137">
                  <c:v>8900</c:v>
                </c:pt>
                <c:pt idx="138">
                  <c:v>8960</c:v>
                </c:pt>
                <c:pt idx="139">
                  <c:v>9020</c:v>
                </c:pt>
                <c:pt idx="140">
                  <c:v>9080</c:v>
                </c:pt>
                <c:pt idx="141">
                  <c:v>9140</c:v>
                </c:pt>
                <c:pt idx="142">
                  <c:v>9200</c:v>
                </c:pt>
                <c:pt idx="143">
                  <c:v>9260</c:v>
                </c:pt>
                <c:pt idx="144">
                  <c:v>9320</c:v>
                </c:pt>
                <c:pt idx="145">
                  <c:v>9380</c:v>
                </c:pt>
                <c:pt idx="146">
                  <c:v>9440</c:v>
                </c:pt>
                <c:pt idx="147">
                  <c:v>9500</c:v>
                </c:pt>
                <c:pt idx="148">
                  <c:v>9560</c:v>
                </c:pt>
                <c:pt idx="149">
                  <c:v>9620</c:v>
                </c:pt>
                <c:pt idx="150">
                  <c:v>9680</c:v>
                </c:pt>
                <c:pt idx="151">
                  <c:v>9740</c:v>
                </c:pt>
                <c:pt idx="152">
                  <c:v>9800</c:v>
                </c:pt>
                <c:pt idx="153">
                  <c:v>9860</c:v>
                </c:pt>
                <c:pt idx="154">
                  <c:v>9920</c:v>
                </c:pt>
                <c:pt idx="155">
                  <c:v>9980</c:v>
                </c:pt>
                <c:pt idx="156">
                  <c:v>10040</c:v>
                </c:pt>
                <c:pt idx="157">
                  <c:v>10100</c:v>
                </c:pt>
                <c:pt idx="158">
                  <c:v>10160</c:v>
                </c:pt>
                <c:pt idx="159">
                  <c:v>10220</c:v>
                </c:pt>
                <c:pt idx="160">
                  <c:v>10280</c:v>
                </c:pt>
                <c:pt idx="161">
                  <c:v>10340</c:v>
                </c:pt>
                <c:pt idx="162">
                  <c:v>10400</c:v>
                </c:pt>
                <c:pt idx="163">
                  <c:v>10460</c:v>
                </c:pt>
                <c:pt idx="164">
                  <c:v>10520</c:v>
                </c:pt>
                <c:pt idx="165">
                  <c:v>10580</c:v>
                </c:pt>
                <c:pt idx="166">
                  <c:v>10640</c:v>
                </c:pt>
                <c:pt idx="167">
                  <c:v>10700</c:v>
                </c:pt>
                <c:pt idx="168">
                  <c:v>10760</c:v>
                </c:pt>
                <c:pt idx="169">
                  <c:v>10820</c:v>
                </c:pt>
                <c:pt idx="170">
                  <c:v>10880</c:v>
                </c:pt>
                <c:pt idx="171">
                  <c:v>10940</c:v>
                </c:pt>
                <c:pt idx="172">
                  <c:v>11000</c:v>
                </c:pt>
                <c:pt idx="173">
                  <c:v>11060</c:v>
                </c:pt>
                <c:pt idx="174">
                  <c:v>11120</c:v>
                </c:pt>
                <c:pt idx="175">
                  <c:v>11180</c:v>
                </c:pt>
                <c:pt idx="176">
                  <c:v>11240</c:v>
                </c:pt>
                <c:pt idx="177">
                  <c:v>11300</c:v>
                </c:pt>
                <c:pt idx="178">
                  <c:v>11360</c:v>
                </c:pt>
                <c:pt idx="179">
                  <c:v>11420</c:v>
                </c:pt>
                <c:pt idx="180">
                  <c:v>11480</c:v>
                </c:pt>
                <c:pt idx="181">
                  <c:v>11540</c:v>
                </c:pt>
                <c:pt idx="182">
                  <c:v>11600</c:v>
                </c:pt>
                <c:pt idx="183">
                  <c:v>11660</c:v>
                </c:pt>
                <c:pt idx="184">
                  <c:v>11720</c:v>
                </c:pt>
                <c:pt idx="185">
                  <c:v>11780</c:v>
                </c:pt>
                <c:pt idx="186">
                  <c:v>11840</c:v>
                </c:pt>
                <c:pt idx="187">
                  <c:v>11900</c:v>
                </c:pt>
                <c:pt idx="188">
                  <c:v>11960</c:v>
                </c:pt>
                <c:pt idx="189">
                  <c:v>12020</c:v>
                </c:pt>
                <c:pt idx="190">
                  <c:v>12080</c:v>
                </c:pt>
                <c:pt idx="191">
                  <c:v>12140</c:v>
                </c:pt>
                <c:pt idx="192">
                  <c:v>12200</c:v>
                </c:pt>
                <c:pt idx="193">
                  <c:v>12260</c:v>
                </c:pt>
                <c:pt idx="194">
                  <c:v>12320</c:v>
                </c:pt>
                <c:pt idx="195">
                  <c:v>12380</c:v>
                </c:pt>
                <c:pt idx="196">
                  <c:v>12440</c:v>
                </c:pt>
                <c:pt idx="197">
                  <c:v>12500</c:v>
                </c:pt>
                <c:pt idx="198">
                  <c:v>12560</c:v>
                </c:pt>
                <c:pt idx="199">
                  <c:v>12620</c:v>
                </c:pt>
                <c:pt idx="200">
                  <c:v>12680</c:v>
                </c:pt>
                <c:pt idx="201">
                  <c:v>12740</c:v>
                </c:pt>
                <c:pt idx="202">
                  <c:v>12800</c:v>
                </c:pt>
                <c:pt idx="203">
                  <c:v>12860</c:v>
                </c:pt>
                <c:pt idx="204">
                  <c:v>12920</c:v>
                </c:pt>
                <c:pt idx="205">
                  <c:v>12980</c:v>
                </c:pt>
                <c:pt idx="206">
                  <c:v>13040</c:v>
                </c:pt>
                <c:pt idx="207">
                  <c:v>13100</c:v>
                </c:pt>
                <c:pt idx="208">
                  <c:v>13160</c:v>
                </c:pt>
                <c:pt idx="209">
                  <c:v>13220</c:v>
                </c:pt>
                <c:pt idx="210">
                  <c:v>13280</c:v>
                </c:pt>
                <c:pt idx="211">
                  <c:v>13340</c:v>
                </c:pt>
                <c:pt idx="212">
                  <c:v>13400</c:v>
                </c:pt>
                <c:pt idx="213">
                  <c:v>13460</c:v>
                </c:pt>
                <c:pt idx="214">
                  <c:v>13520</c:v>
                </c:pt>
                <c:pt idx="215">
                  <c:v>13580</c:v>
                </c:pt>
                <c:pt idx="216">
                  <c:v>13640</c:v>
                </c:pt>
                <c:pt idx="217">
                  <c:v>13700</c:v>
                </c:pt>
                <c:pt idx="218">
                  <c:v>13760</c:v>
                </c:pt>
                <c:pt idx="219">
                  <c:v>13820</c:v>
                </c:pt>
                <c:pt idx="220">
                  <c:v>13880</c:v>
                </c:pt>
                <c:pt idx="221">
                  <c:v>13940</c:v>
                </c:pt>
                <c:pt idx="222">
                  <c:v>14000</c:v>
                </c:pt>
                <c:pt idx="223">
                  <c:v>14361</c:v>
                </c:pt>
                <c:pt idx="224">
                  <c:v>14421</c:v>
                </c:pt>
                <c:pt idx="225">
                  <c:v>14481</c:v>
                </c:pt>
                <c:pt idx="226">
                  <c:v>14541</c:v>
                </c:pt>
                <c:pt idx="227">
                  <c:v>14601</c:v>
                </c:pt>
                <c:pt idx="228">
                  <c:v>14661</c:v>
                </c:pt>
                <c:pt idx="229">
                  <c:v>14721</c:v>
                </c:pt>
                <c:pt idx="230">
                  <c:v>14781</c:v>
                </c:pt>
                <c:pt idx="231">
                  <c:v>14841</c:v>
                </c:pt>
                <c:pt idx="232">
                  <c:v>14901</c:v>
                </c:pt>
                <c:pt idx="233">
                  <c:v>14962</c:v>
                </c:pt>
                <c:pt idx="234">
                  <c:v>15022</c:v>
                </c:pt>
                <c:pt idx="235">
                  <c:v>15082</c:v>
                </c:pt>
                <c:pt idx="236">
                  <c:v>15142</c:v>
                </c:pt>
                <c:pt idx="237">
                  <c:v>15202</c:v>
                </c:pt>
                <c:pt idx="238">
                  <c:v>15262</c:v>
                </c:pt>
                <c:pt idx="239">
                  <c:v>15322</c:v>
                </c:pt>
                <c:pt idx="240">
                  <c:v>15382</c:v>
                </c:pt>
                <c:pt idx="241">
                  <c:v>15442</c:v>
                </c:pt>
                <c:pt idx="242">
                  <c:v>15502</c:v>
                </c:pt>
                <c:pt idx="243">
                  <c:v>15562</c:v>
                </c:pt>
                <c:pt idx="244">
                  <c:v>15622</c:v>
                </c:pt>
                <c:pt idx="245">
                  <c:v>15682</c:v>
                </c:pt>
                <c:pt idx="246">
                  <c:v>15742</c:v>
                </c:pt>
                <c:pt idx="247">
                  <c:v>15802</c:v>
                </c:pt>
                <c:pt idx="248">
                  <c:v>15862</c:v>
                </c:pt>
                <c:pt idx="249">
                  <c:v>15922</c:v>
                </c:pt>
                <c:pt idx="250">
                  <c:v>15982</c:v>
                </c:pt>
                <c:pt idx="251">
                  <c:v>16042</c:v>
                </c:pt>
                <c:pt idx="252">
                  <c:v>16102</c:v>
                </c:pt>
                <c:pt idx="253">
                  <c:v>16162</c:v>
                </c:pt>
                <c:pt idx="254">
                  <c:v>16222</c:v>
                </c:pt>
                <c:pt idx="255">
                  <c:v>16282</c:v>
                </c:pt>
                <c:pt idx="256">
                  <c:v>16342</c:v>
                </c:pt>
                <c:pt idx="257">
                  <c:v>16402</c:v>
                </c:pt>
                <c:pt idx="258">
                  <c:v>16462</c:v>
                </c:pt>
                <c:pt idx="259">
                  <c:v>16522</c:v>
                </c:pt>
                <c:pt idx="260">
                  <c:v>16582</c:v>
                </c:pt>
                <c:pt idx="261">
                  <c:v>16642</c:v>
                </c:pt>
                <c:pt idx="262">
                  <c:v>16703</c:v>
                </c:pt>
                <c:pt idx="263">
                  <c:v>16763</c:v>
                </c:pt>
                <c:pt idx="264">
                  <c:v>16823</c:v>
                </c:pt>
                <c:pt idx="265">
                  <c:v>16883</c:v>
                </c:pt>
                <c:pt idx="266">
                  <c:v>16943</c:v>
                </c:pt>
                <c:pt idx="267">
                  <c:v>17003</c:v>
                </c:pt>
                <c:pt idx="268">
                  <c:v>17063</c:v>
                </c:pt>
                <c:pt idx="269">
                  <c:v>17123</c:v>
                </c:pt>
                <c:pt idx="270">
                  <c:v>17183</c:v>
                </c:pt>
                <c:pt idx="271">
                  <c:v>17243</c:v>
                </c:pt>
                <c:pt idx="272">
                  <c:v>17303</c:v>
                </c:pt>
                <c:pt idx="273">
                  <c:v>17363</c:v>
                </c:pt>
                <c:pt idx="274">
                  <c:v>17423</c:v>
                </c:pt>
                <c:pt idx="275">
                  <c:v>17845</c:v>
                </c:pt>
                <c:pt idx="276">
                  <c:v>17905</c:v>
                </c:pt>
                <c:pt idx="277">
                  <c:v>17965</c:v>
                </c:pt>
                <c:pt idx="278">
                  <c:v>18025</c:v>
                </c:pt>
                <c:pt idx="279">
                  <c:v>18085</c:v>
                </c:pt>
                <c:pt idx="280">
                  <c:v>18145</c:v>
                </c:pt>
                <c:pt idx="281">
                  <c:v>18205</c:v>
                </c:pt>
                <c:pt idx="282">
                  <c:v>18265</c:v>
                </c:pt>
                <c:pt idx="283">
                  <c:v>18325</c:v>
                </c:pt>
                <c:pt idx="284">
                  <c:v>18385</c:v>
                </c:pt>
                <c:pt idx="285">
                  <c:v>18445</c:v>
                </c:pt>
                <c:pt idx="286">
                  <c:v>18505</c:v>
                </c:pt>
                <c:pt idx="287">
                  <c:v>18565</c:v>
                </c:pt>
                <c:pt idx="288">
                  <c:v>18625</c:v>
                </c:pt>
                <c:pt idx="289">
                  <c:v>18685</c:v>
                </c:pt>
                <c:pt idx="290">
                  <c:v>18745</c:v>
                </c:pt>
                <c:pt idx="291">
                  <c:v>18805</c:v>
                </c:pt>
                <c:pt idx="292">
                  <c:v>18865</c:v>
                </c:pt>
                <c:pt idx="293">
                  <c:v>18925</c:v>
                </c:pt>
                <c:pt idx="294">
                  <c:v>18985</c:v>
                </c:pt>
                <c:pt idx="295">
                  <c:v>19045</c:v>
                </c:pt>
                <c:pt idx="296">
                  <c:v>19105</c:v>
                </c:pt>
                <c:pt idx="297">
                  <c:v>19165</c:v>
                </c:pt>
                <c:pt idx="298">
                  <c:v>19225</c:v>
                </c:pt>
                <c:pt idx="299">
                  <c:v>19285</c:v>
                </c:pt>
                <c:pt idx="300">
                  <c:v>19345</c:v>
                </c:pt>
                <c:pt idx="301">
                  <c:v>19405</c:v>
                </c:pt>
                <c:pt idx="302">
                  <c:v>19465</c:v>
                </c:pt>
                <c:pt idx="303">
                  <c:v>19525</c:v>
                </c:pt>
                <c:pt idx="304">
                  <c:v>19585</c:v>
                </c:pt>
                <c:pt idx="305">
                  <c:v>19645</c:v>
                </c:pt>
                <c:pt idx="306">
                  <c:v>19706</c:v>
                </c:pt>
                <c:pt idx="307">
                  <c:v>19766</c:v>
                </c:pt>
                <c:pt idx="308">
                  <c:v>19826</c:v>
                </c:pt>
                <c:pt idx="309">
                  <c:v>19886</c:v>
                </c:pt>
                <c:pt idx="310">
                  <c:v>19946</c:v>
                </c:pt>
                <c:pt idx="311">
                  <c:v>20006</c:v>
                </c:pt>
                <c:pt idx="312">
                  <c:v>20067</c:v>
                </c:pt>
                <c:pt idx="313">
                  <c:v>20127</c:v>
                </c:pt>
                <c:pt idx="314">
                  <c:v>20187</c:v>
                </c:pt>
                <c:pt idx="315">
                  <c:v>20247</c:v>
                </c:pt>
                <c:pt idx="316">
                  <c:v>20308</c:v>
                </c:pt>
                <c:pt idx="317">
                  <c:v>20368</c:v>
                </c:pt>
                <c:pt idx="318">
                  <c:v>20428</c:v>
                </c:pt>
                <c:pt idx="319">
                  <c:v>20488</c:v>
                </c:pt>
                <c:pt idx="320">
                  <c:v>20548</c:v>
                </c:pt>
                <c:pt idx="321">
                  <c:v>20608</c:v>
                </c:pt>
                <c:pt idx="322">
                  <c:v>20668</c:v>
                </c:pt>
                <c:pt idx="323">
                  <c:v>20728</c:v>
                </c:pt>
                <c:pt idx="324">
                  <c:v>20788</c:v>
                </c:pt>
                <c:pt idx="325">
                  <c:v>20848</c:v>
                </c:pt>
                <c:pt idx="326">
                  <c:v>20908</c:v>
                </c:pt>
                <c:pt idx="327">
                  <c:v>20968</c:v>
                </c:pt>
                <c:pt idx="328">
                  <c:v>21028</c:v>
                </c:pt>
                <c:pt idx="329">
                  <c:v>21088</c:v>
                </c:pt>
                <c:pt idx="330">
                  <c:v>21148</c:v>
                </c:pt>
                <c:pt idx="331">
                  <c:v>21208</c:v>
                </c:pt>
                <c:pt idx="332">
                  <c:v>21268</c:v>
                </c:pt>
                <c:pt idx="333">
                  <c:v>21328</c:v>
                </c:pt>
                <c:pt idx="334">
                  <c:v>21388</c:v>
                </c:pt>
                <c:pt idx="335">
                  <c:v>21448</c:v>
                </c:pt>
                <c:pt idx="336">
                  <c:v>21508</c:v>
                </c:pt>
                <c:pt idx="337">
                  <c:v>21568</c:v>
                </c:pt>
                <c:pt idx="338">
                  <c:v>21628</c:v>
                </c:pt>
                <c:pt idx="339">
                  <c:v>21688</c:v>
                </c:pt>
                <c:pt idx="340">
                  <c:v>21748</c:v>
                </c:pt>
                <c:pt idx="341">
                  <c:v>21808</c:v>
                </c:pt>
                <c:pt idx="342">
                  <c:v>21868</c:v>
                </c:pt>
                <c:pt idx="343">
                  <c:v>21928</c:v>
                </c:pt>
                <c:pt idx="344">
                  <c:v>21988</c:v>
                </c:pt>
                <c:pt idx="345">
                  <c:v>22048</c:v>
                </c:pt>
                <c:pt idx="346">
                  <c:v>22108</c:v>
                </c:pt>
                <c:pt idx="347">
                  <c:v>22168</c:v>
                </c:pt>
                <c:pt idx="348">
                  <c:v>22228</c:v>
                </c:pt>
                <c:pt idx="349">
                  <c:v>22288</c:v>
                </c:pt>
                <c:pt idx="350">
                  <c:v>22348</c:v>
                </c:pt>
                <c:pt idx="351">
                  <c:v>22408</c:v>
                </c:pt>
                <c:pt idx="352">
                  <c:v>22468</c:v>
                </c:pt>
                <c:pt idx="353">
                  <c:v>22528</c:v>
                </c:pt>
                <c:pt idx="354">
                  <c:v>22588</c:v>
                </c:pt>
                <c:pt idx="355">
                  <c:v>22648</c:v>
                </c:pt>
                <c:pt idx="356">
                  <c:v>22708</c:v>
                </c:pt>
                <c:pt idx="357">
                  <c:v>22768</c:v>
                </c:pt>
                <c:pt idx="358">
                  <c:v>22828</c:v>
                </c:pt>
                <c:pt idx="359">
                  <c:v>22888</c:v>
                </c:pt>
                <c:pt idx="360">
                  <c:v>22948</c:v>
                </c:pt>
                <c:pt idx="361">
                  <c:v>23008</c:v>
                </c:pt>
                <c:pt idx="362">
                  <c:v>23068</c:v>
                </c:pt>
                <c:pt idx="363">
                  <c:v>23128</c:v>
                </c:pt>
                <c:pt idx="364">
                  <c:v>23188</c:v>
                </c:pt>
                <c:pt idx="365">
                  <c:v>23248</c:v>
                </c:pt>
                <c:pt idx="366">
                  <c:v>23308</c:v>
                </c:pt>
                <c:pt idx="367">
                  <c:v>23368</c:v>
                </c:pt>
                <c:pt idx="368">
                  <c:v>23428</c:v>
                </c:pt>
                <c:pt idx="369">
                  <c:v>23488</c:v>
                </c:pt>
                <c:pt idx="370">
                  <c:v>23548</c:v>
                </c:pt>
                <c:pt idx="371">
                  <c:v>23608</c:v>
                </c:pt>
                <c:pt idx="372">
                  <c:v>23668</c:v>
                </c:pt>
                <c:pt idx="373">
                  <c:v>23728</c:v>
                </c:pt>
                <c:pt idx="374">
                  <c:v>23788</c:v>
                </c:pt>
                <c:pt idx="375">
                  <c:v>23848</c:v>
                </c:pt>
                <c:pt idx="376">
                  <c:v>23908</c:v>
                </c:pt>
                <c:pt idx="377">
                  <c:v>23968</c:v>
                </c:pt>
                <c:pt idx="378">
                  <c:v>24028</c:v>
                </c:pt>
                <c:pt idx="379">
                  <c:v>24088</c:v>
                </c:pt>
                <c:pt idx="380">
                  <c:v>24148</c:v>
                </c:pt>
                <c:pt idx="381">
                  <c:v>24208</c:v>
                </c:pt>
                <c:pt idx="382">
                  <c:v>24268</c:v>
                </c:pt>
                <c:pt idx="383">
                  <c:v>24328</c:v>
                </c:pt>
                <c:pt idx="384">
                  <c:v>24388</c:v>
                </c:pt>
                <c:pt idx="385">
                  <c:v>24448</c:v>
                </c:pt>
                <c:pt idx="386">
                  <c:v>24508</c:v>
                </c:pt>
                <c:pt idx="387">
                  <c:v>24568</c:v>
                </c:pt>
                <c:pt idx="388">
                  <c:v>24628</c:v>
                </c:pt>
                <c:pt idx="389">
                  <c:v>24688</c:v>
                </c:pt>
                <c:pt idx="390">
                  <c:v>24748</c:v>
                </c:pt>
                <c:pt idx="391">
                  <c:v>24808</c:v>
                </c:pt>
                <c:pt idx="392">
                  <c:v>24868</c:v>
                </c:pt>
                <c:pt idx="393">
                  <c:v>25229</c:v>
                </c:pt>
                <c:pt idx="394">
                  <c:v>25289</c:v>
                </c:pt>
                <c:pt idx="395">
                  <c:v>25349</c:v>
                </c:pt>
                <c:pt idx="396">
                  <c:v>25409</c:v>
                </c:pt>
                <c:pt idx="397">
                  <c:v>25469</c:v>
                </c:pt>
                <c:pt idx="398">
                  <c:v>25529</c:v>
                </c:pt>
                <c:pt idx="399">
                  <c:v>25589</c:v>
                </c:pt>
                <c:pt idx="400">
                  <c:v>25649</c:v>
                </c:pt>
                <c:pt idx="401">
                  <c:v>25709</c:v>
                </c:pt>
                <c:pt idx="402">
                  <c:v>25769</c:v>
                </c:pt>
                <c:pt idx="403">
                  <c:v>25829</c:v>
                </c:pt>
                <c:pt idx="404">
                  <c:v>25890</c:v>
                </c:pt>
                <c:pt idx="405">
                  <c:v>25951</c:v>
                </c:pt>
                <c:pt idx="406">
                  <c:v>26011</c:v>
                </c:pt>
                <c:pt idx="407">
                  <c:v>26071</c:v>
                </c:pt>
                <c:pt idx="408">
                  <c:v>26131</c:v>
                </c:pt>
                <c:pt idx="409">
                  <c:v>26191</c:v>
                </c:pt>
                <c:pt idx="410">
                  <c:v>26251</c:v>
                </c:pt>
                <c:pt idx="411">
                  <c:v>26311</c:v>
                </c:pt>
                <c:pt idx="412">
                  <c:v>26371</c:v>
                </c:pt>
                <c:pt idx="413">
                  <c:v>26431</c:v>
                </c:pt>
                <c:pt idx="414">
                  <c:v>26491</c:v>
                </c:pt>
                <c:pt idx="415">
                  <c:v>26551</c:v>
                </c:pt>
                <c:pt idx="416">
                  <c:v>26611</c:v>
                </c:pt>
                <c:pt idx="417">
                  <c:v>26671</c:v>
                </c:pt>
                <c:pt idx="418">
                  <c:v>26731</c:v>
                </c:pt>
                <c:pt idx="419">
                  <c:v>26791</c:v>
                </c:pt>
                <c:pt idx="420">
                  <c:v>26851</c:v>
                </c:pt>
                <c:pt idx="421">
                  <c:v>26911</c:v>
                </c:pt>
                <c:pt idx="422">
                  <c:v>26971</c:v>
                </c:pt>
                <c:pt idx="423">
                  <c:v>27031</c:v>
                </c:pt>
                <c:pt idx="424">
                  <c:v>27091</c:v>
                </c:pt>
                <c:pt idx="425">
                  <c:v>27151</c:v>
                </c:pt>
                <c:pt idx="426">
                  <c:v>27211</c:v>
                </c:pt>
                <c:pt idx="427">
                  <c:v>27271</c:v>
                </c:pt>
                <c:pt idx="428">
                  <c:v>27331</c:v>
                </c:pt>
                <c:pt idx="429">
                  <c:v>27391</c:v>
                </c:pt>
                <c:pt idx="430">
                  <c:v>27451</c:v>
                </c:pt>
                <c:pt idx="431">
                  <c:v>27511</c:v>
                </c:pt>
                <c:pt idx="432">
                  <c:v>27572</c:v>
                </c:pt>
                <c:pt idx="433">
                  <c:v>27632</c:v>
                </c:pt>
                <c:pt idx="434">
                  <c:v>27692</c:v>
                </c:pt>
                <c:pt idx="435">
                  <c:v>27753</c:v>
                </c:pt>
                <c:pt idx="436">
                  <c:v>27813</c:v>
                </c:pt>
                <c:pt idx="437">
                  <c:v>27873</c:v>
                </c:pt>
                <c:pt idx="438">
                  <c:v>27933</c:v>
                </c:pt>
                <c:pt idx="439">
                  <c:v>27993</c:v>
                </c:pt>
                <c:pt idx="440">
                  <c:v>28053</c:v>
                </c:pt>
                <c:pt idx="441">
                  <c:v>28113</c:v>
                </c:pt>
                <c:pt idx="442">
                  <c:v>28173</c:v>
                </c:pt>
                <c:pt idx="443">
                  <c:v>28233</c:v>
                </c:pt>
                <c:pt idx="444">
                  <c:v>28293</c:v>
                </c:pt>
                <c:pt idx="445">
                  <c:v>28353</c:v>
                </c:pt>
                <c:pt idx="446">
                  <c:v>28413</c:v>
                </c:pt>
                <c:pt idx="447">
                  <c:v>28473</c:v>
                </c:pt>
                <c:pt idx="448">
                  <c:v>28533</c:v>
                </c:pt>
                <c:pt idx="449">
                  <c:v>28593</c:v>
                </c:pt>
                <c:pt idx="450">
                  <c:v>28653</c:v>
                </c:pt>
                <c:pt idx="451">
                  <c:v>28713</c:v>
                </c:pt>
                <c:pt idx="452">
                  <c:v>28773</c:v>
                </c:pt>
                <c:pt idx="453">
                  <c:v>28833</c:v>
                </c:pt>
                <c:pt idx="454">
                  <c:v>28893</c:v>
                </c:pt>
                <c:pt idx="455">
                  <c:v>28953</c:v>
                </c:pt>
                <c:pt idx="456">
                  <c:v>29013</c:v>
                </c:pt>
                <c:pt idx="457">
                  <c:v>29073</c:v>
                </c:pt>
                <c:pt idx="458">
                  <c:v>29133</c:v>
                </c:pt>
                <c:pt idx="459">
                  <c:v>29194</c:v>
                </c:pt>
                <c:pt idx="460">
                  <c:v>29254</c:v>
                </c:pt>
                <c:pt idx="461">
                  <c:v>29314</c:v>
                </c:pt>
                <c:pt idx="462">
                  <c:v>29374</c:v>
                </c:pt>
                <c:pt idx="463">
                  <c:v>29434</c:v>
                </c:pt>
                <c:pt idx="464">
                  <c:v>29494</c:v>
                </c:pt>
                <c:pt idx="465">
                  <c:v>29554</c:v>
                </c:pt>
                <c:pt idx="466">
                  <c:v>29614</c:v>
                </c:pt>
                <c:pt idx="467">
                  <c:v>29674</c:v>
                </c:pt>
                <c:pt idx="468">
                  <c:v>29734</c:v>
                </c:pt>
                <c:pt idx="469">
                  <c:v>29794</c:v>
                </c:pt>
                <c:pt idx="470">
                  <c:v>29854</c:v>
                </c:pt>
                <c:pt idx="471">
                  <c:v>29914</c:v>
                </c:pt>
                <c:pt idx="472">
                  <c:v>29974</c:v>
                </c:pt>
                <c:pt idx="473">
                  <c:v>30034</c:v>
                </c:pt>
                <c:pt idx="474">
                  <c:v>30094</c:v>
                </c:pt>
                <c:pt idx="475">
                  <c:v>30154</c:v>
                </c:pt>
                <c:pt idx="476">
                  <c:v>30214</c:v>
                </c:pt>
                <c:pt idx="477">
                  <c:v>30274</c:v>
                </c:pt>
                <c:pt idx="478">
                  <c:v>30334</c:v>
                </c:pt>
                <c:pt idx="479">
                  <c:v>30394</c:v>
                </c:pt>
                <c:pt idx="480">
                  <c:v>30454</c:v>
                </c:pt>
                <c:pt idx="481">
                  <c:v>30514</c:v>
                </c:pt>
                <c:pt idx="482">
                  <c:v>30574</c:v>
                </c:pt>
                <c:pt idx="483">
                  <c:v>30634</c:v>
                </c:pt>
                <c:pt idx="484">
                  <c:v>30694</c:v>
                </c:pt>
                <c:pt idx="485">
                  <c:v>30754</c:v>
                </c:pt>
                <c:pt idx="486">
                  <c:v>30814</c:v>
                </c:pt>
                <c:pt idx="487">
                  <c:v>30874</c:v>
                </c:pt>
                <c:pt idx="488">
                  <c:v>30934</c:v>
                </c:pt>
                <c:pt idx="489">
                  <c:v>30994</c:v>
                </c:pt>
                <c:pt idx="490">
                  <c:v>31054</c:v>
                </c:pt>
                <c:pt idx="491">
                  <c:v>31174</c:v>
                </c:pt>
                <c:pt idx="492">
                  <c:v>31234</c:v>
                </c:pt>
                <c:pt idx="493">
                  <c:v>31294</c:v>
                </c:pt>
                <c:pt idx="494">
                  <c:v>31354</c:v>
                </c:pt>
                <c:pt idx="495">
                  <c:v>31414</c:v>
                </c:pt>
                <c:pt idx="496">
                  <c:v>31475</c:v>
                </c:pt>
                <c:pt idx="497">
                  <c:v>31535</c:v>
                </c:pt>
                <c:pt idx="498">
                  <c:v>31595</c:v>
                </c:pt>
                <c:pt idx="499">
                  <c:v>31655</c:v>
                </c:pt>
                <c:pt idx="500">
                  <c:v>31715</c:v>
                </c:pt>
                <c:pt idx="501">
                  <c:v>31775</c:v>
                </c:pt>
                <c:pt idx="502">
                  <c:v>31835</c:v>
                </c:pt>
                <c:pt idx="503">
                  <c:v>31895</c:v>
                </c:pt>
                <c:pt idx="504">
                  <c:v>31955</c:v>
                </c:pt>
                <c:pt idx="505">
                  <c:v>32015</c:v>
                </c:pt>
                <c:pt idx="506">
                  <c:v>32075</c:v>
                </c:pt>
                <c:pt idx="507">
                  <c:v>32135</c:v>
                </c:pt>
                <c:pt idx="508">
                  <c:v>32195</c:v>
                </c:pt>
                <c:pt idx="509">
                  <c:v>32255</c:v>
                </c:pt>
                <c:pt idx="510">
                  <c:v>32315</c:v>
                </c:pt>
                <c:pt idx="511">
                  <c:v>32375</c:v>
                </c:pt>
                <c:pt idx="512">
                  <c:v>32435</c:v>
                </c:pt>
                <c:pt idx="513">
                  <c:v>32495</c:v>
                </c:pt>
                <c:pt idx="514">
                  <c:v>32555</c:v>
                </c:pt>
                <c:pt idx="515">
                  <c:v>32615</c:v>
                </c:pt>
                <c:pt idx="516">
                  <c:v>32675</c:v>
                </c:pt>
                <c:pt idx="517">
                  <c:v>32735</c:v>
                </c:pt>
                <c:pt idx="518">
                  <c:v>32795</c:v>
                </c:pt>
                <c:pt idx="519">
                  <c:v>32855</c:v>
                </c:pt>
                <c:pt idx="520">
                  <c:v>32915</c:v>
                </c:pt>
                <c:pt idx="521">
                  <c:v>32975</c:v>
                </c:pt>
                <c:pt idx="522">
                  <c:v>33035</c:v>
                </c:pt>
                <c:pt idx="523">
                  <c:v>33095</c:v>
                </c:pt>
                <c:pt idx="524">
                  <c:v>33155</c:v>
                </c:pt>
                <c:pt idx="525">
                  <c:v>33215</c:v>
                </c:pt>
                <c:pt idx="526">
                  <c:v>33275</c:v>
                </c:pt>
                <c:pt idx="527">
                  <c:v>33335</c:v>
                </c:pt>
                <c:pt idx="528">
                  <c:v>33395</c:v>
                </c:pt>
                <c:pt idx="529">
                  <c:v>33455</c:v>
                </c:pt>
                <c:pt idx="530">
                  <c:v>33515</c:v>
                </c:pt>
                <c:pt idx="531">
                  <c:v>33575</c:v>
                </c:pt>
                <c:pt idx="532">
                  <c:v>33635</c:v>
                </c:pt>
                <c:pt idx="533">
                  <c:v>33695</c:v>
                </c:pt>
                <c:pt idx="534">
                  <c:v>33756</c:v>
                </c:pt>
                <c:pt idx="535">
                  <c:v>33816</c:v>
                </c:pt>
                <c:pt idx="536">
                  <c:v>33876</c:v>
                </c:pt>
                <c:pt idx="537">
                  <c:v>33936</c:v>
                </c:pt>
                <c:pt idx="538">
                  <c:v>33996</c:v>
                </c:pt>
                <c:pt idx="539">
                  <c:v>34056</c:v>
                </c:pt>
                <c:pt idx="540">
                  <c:v>34116</c:v>
                </c:pt>
                <c:pt idx="541">
                  <c:v>34176</c:v>
                </c:pt>
                <c:pt idx="542">
                  <c:v>34236</c:v>
                </c:pt>
                <c:pt idx="543">
                  <c:v>34296</c:v>
                </c:pt>
                <c:pt idx="544">
                  <c:v>34356</c:v>
                </c:pt>
                <c:pt idx="545">
                  <c:v>34416</c:v>
                </c:pt>
                <c:pt idx="546">
                  <c:v>34476</c:v>
                </c:pt>
                <c:pt idx="547">
                  <c:v>34536</c:v>
                </c:pt>
                <c:pt idx="548">
                  <c:v>34596</c:v>
                </c:pt>
                <c:pt idx="549">
                  <c:v>34656</c:v>
                </c:pt>
                <c:pt idx="550">
                  <c:v>34716</c:v>
                </c:pt>
                <c:pt idx="551">
                  <c:v>34776</c:v>
                </c:pt>
                <c:pt idx="552">
                  <c:v>34836</c:v>
                </c:pt>
                <c:pt idx="553">
                  <c:v>34896</c:v>
                </c:pt>
                <c:pt idx="554">
                  <c:v>34956</c:v>
                </c:pt>
                <c:pt idx="555">
                  <c:v>35016</c:v>
                </c:pt>
                <c:pt idx="556">
                  <c:v>35076</c:v>
                </c:pt>
                <c:pt idx="557">
                  <c:v>35136</c:v>
                </c:pt>
                <c:pt idx="558">
                  <c:v>35196</c:v>
                </c:pt>
                <c:pt idx="559">
                  <c:v>35256</c:v>
                </c:pt>
                <c:pt idx="560">
                  <c:v>35316</c:v>
                </c:pt>
                <c:pt idx="561">
                  <c:v>35376</c:v>
                </c:pt>
                <c:pt idx="562">
                  <c:v>35436</c:v>
                </c:pt>
                <c:pt idx="563">
                  <c:v>35496</c:v>
                </c:pt>
                <c:pt idx="564">
                  <c:v>35556</c:v>
                </c:pt>
                <c:pt idx="565">
                  <c:v>35616</c:v>
                </c:pt>
                <c:pt idx="566">
                  <c:v>35676</c:v>
                </c:pt>
                <c:pt idx="567">
                  <c:v>35760</c:v>
                </c:pt>
                <c:pt idx="568">
                  <c:v>35773</c:v>
                </c:pt>
                <c:pt idx="569">
                  <c:v>35833</c:v>
                </c:pt>
              </c:strCache>
            </c:strRef>
          </c:cat>
          <c:val>
            <c:numRef>
              <c:f>PT_4!$F$2:$F$570</c:f>
              <c:numCache>
                <c:formatCode>0.0000</c:formatCode>
                <c:ptCount val="569"/>
                <c:pt idx="0">
                  <c:v>-2E-3</c:v>
                </c:pt>
                <c:pt idx="1">
                  <c:v>-7.1000000000000004E-3</c:v>
                </c:pt>
                <c:pt idx="2">
                  <c:v>-2E-3</c:v>
                </c:pt>
                <c:pt idx="3">
                  <c:v>-2E-3</c:v>
                </c:pt>
                <c:pt idx="4">
                  <c:v>-7.1000000000000004E-3</c:v>
                </c:pt>
                <c:pt idx="5">
                  <c:v>-7.1000000000000004E-3</c:v>
                </c:pt>
                <c:pt idx="6">
                  <c:v>-2E-3</c:v>
                </c:pt>
                <c:pt idx="7">
                  <c:v>-7.1000000000000004E-3</c:v>
                </c:pt>
                <c:pt idx="8">
                  <c:v>-7.1000000000000004E-3</c:v>
                </c:pt>
                <c:pt idx="9">
                  <c:v>-7.1000000000000004E-3</c:v>
                </c:pt>
                <c:pt idx="10">
                  <c:v>-7.1000000000000004E-3</c:v>
                </c:pt>
                <c:pt idx="11">
                  <c:v>-7.1000000000000004E-3</c:v>
                </c:pt>
                <c:pt idx="12">
                  <c:v>-7.1000000000000004E-3</c:v>
                </c:pt>
                <c:pt idx="13">
                  <c:v>-2E-3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-2E-3</c:v>
                </c:pt>
                <c:pt idx="18">
                  <c:v>-2E-3</c:v>
                </c:pt>
                <c:pt idx="19">
                  <c:v>-2E-3</c:v>
                </c:pt>
                <c:pt idx="20">
                  <c:v>-2E-3</c:v>
                </c:pt>
                <c:pt idx="21">
                  <c:v>-7.1000000000000004E-3</c:v>
                </c:pt>
                <c:pt idx="22">
                  <c:v>-7.1000000000000004E-3</c:v>
                </c:pt>
                <c:pt idx="23">
                  <c:v>-7.1000000000000004E-3</c:v>
                </c:pt>
                <c:pt idx="24">
                  <c:v>-2E-3</c:v>
                </c:pt>
                <c:pt idx="25">
                  <c:v>-2E-3</c:v>
                </c:pt>
                <c:pt idx="26">
                  <c:v>-2E-3</c:v>
                </c:pt>
                <c:pt idx="27">
                  <c:v>-2E-3</c:v>
                </c:pt>
                <c:pt idx="28">
                  <c:v>-7.1000000000000004E-3</c:v>
                </c:pt>
                <c:pt idx="29">
                  <c:v>-2E-3</c:v>
                </c:pt>
                <c:pt idx="30">
                  <c:v>-2E-3</c:v>
                </c:pt>
                <c:pt idx="31">
                  <c:v>-7.1000000000000004E-3</c:v>
                </c:pt>
                <c:pt idx="32">
                  <c:v>-2E-3</c:v>
                </c:pt>
                <c:pt idx="33">
                  <c:v>-7.1000000000000004E-3</c:v>
                </c:pt>
                <c:pt idx="34">
                  <c:v>-7.1000000000000004E-3</c:v>
                </c:pt>
                <c:pt idx="35">
                  <c:v>-2E-3</c:v>
                </c:pt>
                <c:pt idx="36">
                  <c:v>-2E-3</c:v>
                </c:pt>
                <c:pt idx="37">
                  <c:v>-7.1000000000000004E-3</c:v>
                </c:pt>
                <c:pt idx="38">
                  <c:v>-7.1000000000000004E-3</c:v>
                </c:pt>
                <c:pt idx="39">
                  <c:v>-7.1000000000000004E-3</c:v>
                </c:pt>
                <c:pt idx="40">
                  <c:v>-2E-3</c:v>
                </c:pt>
                <c:pt idx="41">
                  <c:v>-7.1000000000000004E-3</c:v>
                </c:pt>
                <c:pt idx="42">
                  <c:v>-7.1000000000000004E-3</c:v>
                </c:pt>
                <c:pt idx="43">
                  <c:v>-2E-3</c:v>
                </c:pt>
                <c:pt idx="44">
                  <c:v>-7.1000000000000004E-3</c:v>
                </c:pt>
                <c:pt idx="45">
                  <c:v>-7.1000000000000004E-3</c:v>
                </c:pt>
                <c:pt idx="46">
                  <c:v>-2E-3</c:v>
                </c:pt>
                <c:pt idx="47">
                  <c:v>-2E-3</c:v>
                </c:pt>
                <c:pt idx="48">
                  <c:v>-2E-3</c:v>
                </c:pt>
                <c:pt idx="49">
                  <c:v>-7.1000000000000004E-3</c:v>
                </c:pt>
                <c:pt idx="50">
                  <c:v>-2E-3</c:v>
                </c:pt>
                <c:pt idx="51">
                  <c:v>-7.1000000000000004E-3</c:v>
                </c:pt>
                <c:pt idx="52">
                  <c:v>-7.1000000000000004E-3</c:v>
                </c:pt>
                <c:pt idx="53">
                  <c:v>-7.1000000000000004E-3</c:v>
                </c:pt>
                <c:pt idx="54">
                  <c:v>-7.1000000000000004E-3</c:v>
                </c:pt>
                <c:pt idx="55">
                  <c:v>-2E-3</c:v>
                </c:pt>
                <c:pt idx="56">
                  <c:v>-7.1000000000000004E-3</c:v>
                </c:pt>
                <c:pt idx="57">
                  <c:v>-2E-3</c:v>
                </c:pt>
                <c:pt idx="58">
                  <c:v>-7.1000000000000004E-3</c:v>
                </c:pt>
                <c:pt idx="59">
                  <c:v>-7.1000000000000004E-3</c:v>
                </c:pt>
                <c:pt idx="60">
                  <c:v>-7.1000000000000004E-3</c:v>
                </c:pt>
                <c:pt idx="61">
                  <c:v>-7.1000000000000004E-3</c:v>
                </c:pt>
                <c:pt idx="62">
                  <c:v>-7.1000000000000004E-3</c:v>
                </c:pt>
                <c:pt idx="63">
                  <c:v>-7.1000000000000004E-3</c:v>
                </c:pt>
                <c:pt idx="64">
                  <c:v>-7.1000000000000004E-3</c:v>
                </c:pt>
                <c:pt idx="65">
                  <c:v>-7.1000000000000004E-3</c:v>
                </c:pt>
                <c:pt idx="66">
                  <c:v>-7.1000000000000004E-3</c:v>
                </c:pt>
                <c:pt idx="67">
                  <c:v>-2E-3</c:v>
                </c:pt>
                <c:pt idx="68">
                  <c:v>-2E-3</c:v>
                </c:pt>
                <c:pt idx="69">
                  <c:v>-7.1000000000000004E-3</c:v>
                </c:pt>
                <c:pt idx="70">
                  <c:v>-2E-3</c:v>
                </c:pt>
                <c:pt idx="71">
                  <c:v>-7.1000000000000004E-3</c:v>
                </c:pt>
                <c:pt idx="72">
                  <c:v>-7.1000000000000004E-3</c:v>
                </c:pt>
                <c:pt idx="73">
                  <c:v>-2E-3</c:v>
                </c:pt>
                <c:pt idx="74">
                  <c:v>-7.1000000000000004E-3</c:v>
                </c:pt>
                <c:pt idx="75">
                  <c:v>-7.1000000000000004E-3</c:v>
                </c:pt>
                <c:pt idx="76">
                  <c:v>-7.1000000000000004E-3</c:v>
                </c:pt>
                <c:pt idx="77">
                  <c:v>-7.1000000000000004E-3</c:v>
                </c:pt>
                <c:pt idx="78">
                  <c:v>-7.1000000000000004E-3</c:v>
                </c:pt>
                <c:pt idx="79">
                  <c:v>-7.1000000000000004E-3</c:v>
                </c:pt>
                <c:pt idx="80">
                  <c:v>-7.1000000000000004E-3</c:v>
                </c:pt>
                <c:pt idx="81">
                  <c:v>-7.1000000000000004E-3</c:v>
                </c:pt>
                <c:pt idx="82">
                  <c:v>-7.1000000000000004E-3</c:v>
                </c:pt>
                <c:pt idx="83">
                  <c:v>-7.1000000000000004E-3</c:v>
                </c:pt>
                <c:pt idx="84">
                  <c:v>-7.1000000000000004E-3</c:v>
                </c:pt>
                <c:pt idx="85">
                  <c:v>-7.1000000000000004E-3</c:v>
                </c:pt>
                <c:pt idx="86">
                  <c:v>-7.1000000000000004E-3</c:v>
                </c:pt>
                <c:pt idx="87">
                  <c:v>-7.1000000000000004E-3</c:v>
                </c:pt>
                <c:pt idx="88">
                  <c:v>-7.1000000000000004E-3</c:v>
                </c:pt>
                <c:pt idx="89">
                  <c:v>-7.1000000000000004E-3</c:v>
                </c:pt>
                <c:pt idx="90">
                  <c:v>-2E-3</c:v>
                </c:pt>
                <c:pt idx="91">
                  <c:v>-7.1000000000000004E-3</c:v>
                </c:pt>
                <c:pt idx="92">
                  <c:v>1.3299999999999999E-2</c:v>
                </c:pt>
                <c:pt idx="93">
                  <c:v>4.3999999999999997E-2</c:v>
                </c:pt>
                <c:pt idx="94">
                  <c:v>5.4199999999999998E-2</c:v>
                </c:pt>
                <c:pt idx="95">
                  <c:v>7.4700000000000003E-2</c:v>
                </c:pt>
                <c:pt idx="96">
                  <c:v>8.4900000000000003E-2</c:v>
                </c:pt>
                <c:pt idx="97">
                  <c:v>0.1003</c:v>
                </c:pt>
                <c:pt idx="98">
                  <c:v>0.1207</c:v>
                </c:pt>
                <c:pt idx="99">
                  <c:v>0.1361</c:v>
                </c:pt>
                <c:pt idx="100">
                  <c:v>0.1565</c:v>
                </c:pt>
                <c:pt idx="101">
                  <c:v>0.16669999999999999</c:v>
                </c:pt>
                <c:pt idx="102">
                  <c:v>0.18720000000000001</c:v>
                </c:pt>
                <c:pt idx="103">
                  <c:v>0.20760000000000001</c:v>
                </c:pt>
                <c:pt idx="104">
                  <c:v>0.223</c:v>
                </c:pt>
                <c:pt idx="105">
                  <c:v>0.23830000000000001</c:v>
                </c:pt>
                <c:pt idx="106">
                  <c:v>0.26390000000000002</c:v>
                </c:pt>
                <c:pt idx="107">
                  <c:v>0.2792</c:v>
                </c:pt>
                <c:pt idx="108">
                  <c:v>0.28949999999999998</c:v>
                </c:pt>
                <c:pt idx="109">
                  <c:v>0.30990000000000001</c:v>
                </c:pt>
                <c:pt idx="110">
                  <c:v>0.33040000000000003</c:v>
                </c:pt>
                <c:pt idx="111">
                  <c:v>0.34060000000000001</c:v>
                </c:pt>
                <c:pt idx="112">
                  <c:v>0.35589999999999999</c:v>
                </c:pt>
                <c:pt idx="113">
                  <c:v>0.3866</c:v>
                </c:pt>
                <c:pt idx="114">
                  <c:v>0.39679999999999999</c:v>
                </c:pt>
                <c:pt idx="115">
                  <c:v>0.4224</c:v>
                </c:pt>
                <c:pt idx="116">
                  <c:v>0.44280000000000003</c:v>
                </c:pt>
                <c:pt idx="117">
                  <c:v>0.4531</c:v>
                </c:pt>
                <c:pt idx="118">
                  <c:v>0.46839999999999998</c:v>
                </c:pt>
                <c:pt idx="119">
                  <c:v>0.48380000000000001</c:v>
                </c:pt>
                <c:pt idx="120">
                  <c:v>0.50929999999999997</c:v>
                </c:pt>
                <c:pt idx="121">
                  <c:v>0.52470000000000006</c:v>
                </c:pt>
                <c:pt idx="122">
                  <c:v>0.54</c:v>
                </c:pt>
                <c:pt idx="123">
                  <c:v>0.56559999999999999</c:v>
                </c:pt>
                <c:pt idx="124">
                  <c:v>0.57579999999999998</c:v>
                </c:pt>
                <c:pt idx="125">
                  <c:v>0.59109999999999996</c:v>
                </c:pt>
                <c:pt idx="126">
                  <c:v>0.61160000000000003</c:v>
                </c:pt>
                <c:pt idx="127">
                  <c:v>0.63719999999999999</c:v>
                </c:pt>
                <c:pt idx="128">
                  <c:v>0.64739999999999998</c:v>
                </c:pt>
                <c:pt idx="129">
                  <c:v>0.66779999999999995</c:v>
                </c:pt>
                <c:pt idx="130">
                  <c:v>0.68830000000000002</c:v>
                </c:pt>
                <c:pt idx="131">
                  <c:v>0.7036</c:v>
                </c:pt>
                <c:pt idx="132">
                  <c:v>0.72409999999999997</c:v>
                </c:pt>
                <c:pt idx="133">
                  <c:v>0.74450000000000005</c:v>
                </c:pt>
                <c:pt idx="134">
                  <c:v>0.75990000000000002</c:v>
                </c:pt>
                <c:pt idx="135">
                  <c:v>0.77010000000000001</c:v>
                </c:pt>
                <c:pt idx="136">
                  <c:v>0.78539999999999999</c:v>
                </c:pt>
                <c:pt idx="137">
                  <c:v>0.81100000000000005</c:v>
                </c:pt>
                <c:pt idx="138">
                  <c:v>0.82630000000000003</c:v>
                </c:pt>
                <c:pt idx="139">
                  <c:v>0.8417</c:v>
                </c:pt>
                <c:pt idx="140">
                  <c:v>0.85699999999999998</c:v>
                </c:pt>
                <c:pt idx="141">
                  <c:v>0.88260000000000005</c:v>
                </c:pt>
                <c:pt idx="142">
                  <c:v>0.90300000000000002</c:v>
                </c:pt>
                <c:pt idx="143">
                  <c:v>0.92349999999999999</c:v>
                </c:pt>
                <c:pt idx="144">
                  <c:v>0.93879999999999997</c:v>
                </c:pt>
                <c:pt idx="145">
                  <c:v>0.95930000000000004</c:v>
                </c:pt>
                <c:pt idx="146">
                  <c:v>0.97970000000000002</c:v>
                </c:pt>
                <c:pt idx="147">
                  <c:v>0.99509999999999998</c:v>
                </c:pt>
                <c:pt idx="148">
                  <c:v>1.0104</c:v>
                </c:pt>
                <c:pt idx="149">
                  <c:v>1.036</c:v>
                </c:pt>
                <c:pt idx="150">
                  <c:v>1.0462</c:v>
                </c:pt>
                <c:pt idx="151">
                  <c:v>1.0616000000000001</c:v>
                </c:pt>
                <c:pt idx="152">
                  <c:v>1.0769</c:v>
                </c:pt>
                <c:pt idx="153">
                  <c:v>1.1025</c:v>
                </c:pt>
                <c:pt idx="154">
                  <c:v>1.1177999999999999</c:v>
                </c:pt>
                <c:pt idx="155">
                  <c:v>1.1279999999999999</c:v>
                </c:pt>
                <c:pt idx="156">
                  <c:v>1.1434</c:v>
                </c:pt>
                <c:pt idx="157">
                  <c:v>1.1689000000000001</c:v>
                </c:pt>
                <c:pt idx="158">
                  <c:v>1.1792</c:v>
                </c:pt>
                <c:pt idx="159">
                  <c:v>1.1944999999999999</c:v>
                </c:pt>
                <c:pt idx="160">
                  <c:v>1.2150000000000001</c:v>
                </c:pt>
                <c:pt idx="161">
                  <c:v>1.2302999999999999</c:v>
                </c:pt>
                <c:pt idx="162">
                  <c:v>1.2456</c:v>
                </c:pt>
                <c:pt idx="163">
                  <c:v>1.2661</c:v>
                </c:pt>
                <c:pt idx="164">
                  <c:v>1.2865</c:v>
                </c:pt>
                <c:pt idx="165">
                  <c:v>1.2968</c:v>
                </c:pt>
                <c:pt idx="166">
                  <c:v>1.3171999999999999</c:v>
                </c:pt>
                <c:pt idx="167">
                  <c:v>1.3326</c:v>
                </c:pt>
                <c:pt idx="168">
                  <c:v>1.353</c:v>
                </c:pt>
                <c:pt idx="169">
                  <c:v>1.3734999999999999</c:v>
                </c:pt>
                <c:pt idx="170">
                  <c:v>1.399</c:v>
                </c:pt>
                <c:pt idx="171">
                  <c:v>1.4040999999999999</c:v>
                </c:pt>
                <c:pt idx="172">
                  <c:v>1.4144000000000001</c:v>
                </c:pt>
                <c:pt idx="173">
                  <c:v>1.4450000000000001</c:v>
                </c:pt>
                <c:pt idx="174">
                  <c:v>1.4655</c:v>
                </c:pt>
                <c:pt idx="175">
                  <c:v>1.4807999999999999</c:v>
                </c:pt>
                <c:pt idx="176">
                  <c:v>1.5013000000000001</c:v>
                </c:pt>
                <c:pt idx="177">
                  <c:v>1.5165999999999999</c:v>
                </c:pt>
                <c:pt idx="178">
                  <c:v>1.5370999999999999</c:v>
                </c:pt>
                <c:pt idx="179">
                  <c:v>1.5575000000000001</c:v>
                </c:pt>
                <c:pt idx="180">
                  <c:v>1.5831</c:v>
                </c:pt>
                <c:pt idx="181">
                  <c:v>1.5984</c:v>
                </c:pt>
                <c:pt idx="182">
                  <c:v>1.6035999999999999</c:v>
                </c:pt>
                <c:pt idx="183">
                  <c:v>1.6342000000000001</c:v>
                </c:pt>
                <c:pt idx="184">
                  <c:v>1.6547000000000001</c:v>
                </c:pt>
                <c:pt idx="185">
                  <c:v>1.6751</c:v>
                </c:pt>
                <c:pt idx="186">
                  <c:v>1.6802999999999999</c:v>
                </c:pt>
                <c:pt idx="187">
                  <c:v>1.7109000000000001</c:v>
                </c:pt>
                <c:pt idx="188">
                  <c:v>1.7314000000000001</c:v>
                </c:pt>
                <c:pt idx="189">
                  <c:v>1.7416</c:v>
                </c:pt>
                <c:pt idx="190">
                  <c:v>1.7621</c:v>
                </c:pt>
                <c:pt idx="191">
                  <c:v>1.7723</c:v>
                </c:pt>
                <c:pt idx="192">
                  <c:v>1.7876000000000001</c:v>
                </c:pt>
                <c:pt idx="193">
                  <c:v>1.8183</c:v>
                </c:pt>
                <c:pt idx="194">
                  <c:v>1.8337000000000001</c:v>
                </c:pt>
                <c:pt idx="195">
                  <c:v>1.8439000000000001</c:v>
                </c:pt>
                <c:pt idx="196">
                  <c:v>1.8746</c:v>
                </c:pt>
                <c:pt idx="197">
                  <c:v>1.8848</c:v>
                </c:pt>
                <c:pt idx="198">
                  <c:v>1.9052</c:v>
                </c:pt>
                <c:pt idx="199">
                  <c:v>1.9155</c:v>
                </c:pt>
                <c:pt idx="200">
                  <c:v>1.9359</c:v>
                </c:pt>
                <c:pt idx="201">
                  <c:v>1.9563999999999999</c:v>
                </c:pt>
                <c:pt idx="202">
                  <c:v>1.9615</c:v>
                </c:pt>
                <c:pt idx="203">
                  <c:v>1.9922</c:v>
                </c:pt>
                <c:pt idx="204">
                  <c:v>2.0177</c:v>
                </c:pt>
                <c:pt idx="205">
                  <c:v>2.0331000000000001</c:v>
                </c:pt>
                <c:pt idx="206">
                  <c:v>2.0484</c:v>
                </c:pt>
                <c:pt idx="207">
                  <c:v>2.0689000000000002</c:v>
                </c:pt>
                <c:pt idx="208">
                  <c:v>2.0842000000000001</c:v>
                </c:pt>
                <c:pt idx="209">
                  <c:v>2.1046999999999998</c:v>
                </c:pt>
                <c:pt idx="210">
                  <c:v>2.1251000000000002</c:v>
                </c:pt>
                <c:pt idx="211">
                  <c:v>2.1353</c:v>
                </c:pt>
                <c:pt idx="212">
                  <c:v>2.1558000000000002</c:v>
                </c:pt>
                <c:pt idx="213">
                  <c:v>2.1865000000000001</c:v>
                </c:pt>
                <c:pt idx="214">
                  <c:v>2.1916000000000002</c:v>
                </c:pt>
                <c:pt idx="215">
                  <c:v>2.2120000000000002</c:v>
                </c:pt>
                <c:pt idx="216">
                  <c:v>2.2324999999999999</c:v>
                </c:pt>
                <c:pt idx="217">
                  <c:v>2.2477999999999998</c:v>
                </c:pt>
                <c:pt idx="218">
                  <c:v>2.2477999999999998</c:v>
                </c:pt>
                <c:pt idx="219">
                  <c:v>2.2528999999999999</c:v>
                </c:pt>
                <c:pt idx="220">
                  <c:v>2.2631999999999999</c:v>
                </c:pt>
                <c:pt idx="221">
                  <c:v>2.2683</c:v>
                </c:pt>
                <c:pt idx="222">
                  <c:v>2.2683</c:v>
                </c:pt>
                <c:pt idx="223">
                  <c:v>2.2683</c:v>
                </c:pt>
                <c:pt idx="224">
                  <c:v>2.2734000000000001</c:v>
                </c:pt>
                <c:pt idx="225">
                  <c:v>2.2683</c:v>
                </c:pt>
                <c:pt idx="226">
                  <c:v>2.2683</c:v>
                </c:pt>
                <c:pt idx="227">
                  <c:v>2.2734000000000001</c:v>
                </c:pt>
                <c:pt idx="228">
                  <c:v>2.2734000000000001</c:v>
                </c:pt>
                <c:pt idx="229">
                  <c:v>2.2683</c:v>
                </c:pt>
                <c:pt idx="230">
                  <c:v>2.2683</c:v>
                </c:pt>
                <c:pt idx="231">
                  <c:v>2.2734000000000001</c:v>
                </c:pt>
                <c:pt idx="232">
                  <c:v>2.2734000000000001</c:v>
                </c:pt>
                <c:pt idx="233">
                  <c:v>2.2734000000000001</c:v>
                </c:pt>
                <c:pt idx="234">
                  <c:v>2.2734000000000001</c:v>
                </c:pt>
                <c:pt idx="235">
                  <c:v>2.2734000000000001</c:v>
                </c:pt>
                <c:pt idx="236">
                  <c:v>2.2734000000000001</c:v>
                </c:pt>
                <c:pt idx="237">
                  <c:v>2.2683</c:v>
                </c:pt>
                <c:pt idx="238">
                  <c:v>2.2734000000000001</c:v>
                </c:pt>
                <c:pt idx="239">
                  <c:v>2.2734000000000001</c:v>
                </c:pt>
                <c:pt idx="240">
                  <c:v>2.2835999999999999</c:v>
                </c:pt>
                <c:pt idx="241">
                  <c:v>2.2734000000000001</c:v>
                </c:pt>
                <c:pt idx="242">
                  <c:v>2.2734000000000001</c:v>
                </c:pt>
                <c:pt idx="243">
                  <c:v>2.2734000000000001</c:v>
                </c:pt>
                <c:pt idx="244">
                  <c:v>2.2683</c:v>
                </c:pt>
                <c:pt idx="245">
                  <c:v>2.2683</c:v>
                </c:pt>
                <c:pt idx="246">
                  <c:v>2.2734000000000001</c:v>
                </c:pt>
                <c:pt idx="247">
                  <c:v>2.2734000000000001</c:v>
                </c:pt>
                <c:pt idx="248">
                  <c:v>2.2734000000000001</c:v>
                </c:pt>
                <c:pt idx="249">
                  <c:v>2.2683</c:v>
                </c:pt>
                <c:pt idx="250">
                  <c:v>2.2683</c:v>
                </c:pt>
                <c:pt idx="251">
                  <c:v>2.2734000000000001</c:v>
                </c:pt>
                <c:pt idx="252">
                  <c:v>2.2683</c:v>
                </c:pt>
                <c:pt idx="253">
                  <c:v>2.2734000000000001</c:v>
                </c:pt>
                <c:pt idx="254">
                  <c:v>2.2734000000000001</c:v>
                </c:pt>
                <c:pt idx="255">
                  <c:v>2.2734000000000001</c:v>
                </c:pt>
                <c:pt idx="256">
                  <c:v>2.2734000000000001</c:v>
                </c:pt>
                <c:pt idx="257">
                  <c:v>2.2734000000000001</c:v>
                </c:pt>
                <c:pt idx="258">
                  <c:v>2.2734000000000001</c:v>
                </c:pt>
                <c:pt idx="259">
                  <c:v>2.2683</c:v>
                </c:pt>
                <c:pt idx="260">
                  <c:v>2.2734000000000001</c:v>
                </c:pt>
                <c:pt idx="261">
                  <c:v>2.2683</c:v>
                </c:pt>
                <c:pt idx="262">
                  <c:v>2.2683</c:v>
                </c:pt>
                <c:pt idx="263">
                  <c:v>2.2734000000000001</c:v>
                </c:pt>
                <c:pt idx="264">
                  <c:v>2.2734000000000001</c:v>
                </c:pt>
                <c:pt idx="265">
                  <c:v>2.2734000000000001</c:v>
                </c:pt>
                <c:pt idx="266">
                  <c:v>2.2734000000000001</c:v>
                </c:pt>
                <c:pt idx="267">
                  <c:v>2.2734000000000001</c:v>
                </c:pt>
                <c:pt idx="268">
                  <c:v>2.2683</c:v>
                </c:pt>
                <c:pt idx="269">
                  <c:v>2.2734000000000001</c:v>
                </c:pt>
                <c:pt idx="270">
                  <c:v>2.2734000000000001</c:v>
                </c:pt>
                <c:pt idx="271">
                  <c:v>2.2734000000000001</c:v>
                </c:pt>
                <c:pt idx="272">
                  <c:v>2.2835999999999999</c:v>
                </c:pt>
                <c:pt idx="273">
                  <c:v>2.2683</c:v>
                </c:pt>
                <c:pt idx="274">
                  <c:v>2.2734000000000001</c:v>
                </c:pt>
                <c:pt idx="275">
                  <c:v>2.2683</c:v>
                </c:pt>
                <c:pt idx="276">
                  <c:v>2.2631999999999999</c:v>
                </c:pt>
                <c:pt idx="277">
                  <c:v>2.2477999999999998</c:v>
                </c:pt>
                <c:pt idx="278">
                  <c:v>2.2273999999999998</c:v>
                </c:pt>
                <c:pt idx="279">
                  <c:v>2.2069000000000001</c:v>
                </c:pt>
                <c:pt idx="280">
                  <c:v>2.1916000000000002</c:v>
                </c:pt>
                <c:pt idx="281">
                  <c:v>2.1814</c:v>
                </c:pt>
                <c:pt idx="282">
                  <c:v>2.1456</c:v>
                </c:pt>
                <c:pt idx="283">
                  <c:v>2.1301999999999999</c:v>
                </c:pt>
                <c:pt idx="284">
                  <c:v>2.1149</c:v>
                </c:pt>
                <c:pt idx="285">
                  <c:v>2.1046999999999998</c:v>
                </c:pt>
                <c:pt idx="286">
                  <c:v>2.0790999999999999</c:v>
                </c:pt>
                <c:pt idx="287">
                  <c:v>2.0535000000000001</c:v>
                </c:pt>
                <c:pt idx="288">
                  <c:v>2.0331000000000001</c:v>
                </c:pt>
                <c:pt idx="289">
                  <c:v>2.0125999999999999</c:v>
                </c:pt>
                <c:pt idx="290">
                  <c:v>1.9871000000000001</c:v>
                </c:pt>
                <c:pt idx="291">
                  <c:v>1.9717</c:v>
                </c:pt>
                <c:pt idx="292">
                  <c:v>1.9460999999999999</c:v>
                </c:pt>
                <c:pt idx="293">
                  <c:v>1.9257</c:v>
                </c:pt>
                <c:pt idx="294">
                  <c:v>1.9155</c:v>
                </c:pt>
                <c:pt idx="295">
                  <c:v>1.895</c:v>
                </c:pt>
                <c:pt idx="296">
                  <c:v>1.8694999999999999</c:v>
                </c:pt>
                <c:pt idx="297">
                  <c:v>1.8541000000000001</c:v>
                </c:pt>
                <c:pt idx="298">
                  <c:v>1.8337000000000001</c:v>
                </c:pt>
                <c:pt idx="299">
                  <c:v>1.8233999999999999</c:v>
                </c:pt>
                <c:pt idx="300">
                  <c:v>1.7927999999999999</c:v>
                </c:pt>
                <c:pt idx="301">
                  <c:v>1.7774000000000001</c:v>
                </c:pt>
                <c:pt idx="302">
                  <c:v>1.7518</c:v>
                </c:pt>
                <c:pt idx="303">
                  <c:v>1.7416</c:v>
                </c:pt>
                <c:pt idx="304">
                  <c:v>1.7262999999999999</c:v>
                </c:pt>
                <c:pt idx="305">
                  <c:v>1.7007000000000001</c:v>
                </c:pt>
                <c:pt idx="306">
                  <c:v>1.6802999999999999</c:v>
                </c:pt>
                <c:pt idx="307">
                  <c:v>1.6649</c:v>
                </c:pt>
                <c:pt idx="308">
                  <c:v>1.6445000000000001</c:v>
                </c:pt>
                <c:pt idx="309">
                  <c:v>1.6291</c:v>
                </c:pt>
                <c:pt idx="310">
                  <c:v>1.6087</c:v>
                </c:pt>
                <c:pt idx="311">
                  <c:v>1.5831</c:v>
                </c:pt>
                <c:pt idx="312">
                  <c:v>1.5627</c:v>
                </c:pt>
                <c:pt idx="313">
                  <c:v>1.5472999999999999</c:v>
                </c:pt>
                <c:pt idx="314">
                  <c:v>1.532</c:v>
                </c:pt>
                <c:pt idx="315">
                  <c:v>1.4962</c:v>
                </c:pt>
                <c:pt idx="316">
                  <c:v>1.4757</c:v>
                </c:pt>
                <c:pt idx="317">
                  <c:v>1.4553</c:v>
                </c:pt>
                <c:pt idx="318">
                  <c:v>1.4399</c:v>
                </c:pt>
                <c:pt idx="319">
                  <c:v>1.4195</c:v>
                </c:pt>
                <c:pt idx="320">
                  <c:v>1.399</c:v>
                </c:pt>
                <c:pt idx="321">
                  <c:v>1.3786</c:v>
                </c:pt>
                <c:pt idx="322">
                  <c:v>1.3684000000000001</c:v>
                </c:pt>
                <c:pt idx="323">
                  <c:v>1.353</c:v>
                </c:pt>
                <c:pt idx="324">
                  <c:v>1.3223</c:v>
                </c:pt>
                <c:pt idx="325">
                  <c:v>1.2968</c:v>
                </c:pt>
                <c:pt idx="326">
                  <c:v>1.2814000000000001</c:v>
                </c:pt>
                <c:pt idx="327">
                  <c:v>1.2609999999999999</c:v>
                </c:pt>
                <c:pt idx="328">
                  <c:v>1.2404999999999999</c:v>
                </c:pt>
                <c:pt idx="329">
                  <c:v>1.2150000000000001</c:v>
                </c:pt>
                <c:pt idx="330">
                  <c:v>1.1944999999999999</c:v>
                </c:pt>
                <c:pt idx="331">
                  <c:v>1.1792</c:v>
                </c:pt>
                <c:pt idx="332">
                  <c:v>1.1637999999999999</c:v>
                </c:pt>
                <c:pt idx="333">
                  <c:v>1.1331</c:v>
                </c:pt>
                <c:pt idx="334">
                  <c:v>1.1127</c:v>
                </c:pt>
                <c:pt idx="335">
                  <c:v>1.0972999999999999</c:v>
                </c:pt>
                <c:pt idx="336">
                  <c:v>1.0820000000000001</c:v>
                </c:pt>
                <c:pt idx="337">
                  <c:v>1.0616000000000001</c:v>
                </c:pt>
                <c:pt idx="338">
                  <c:v>1.036</c:v>
                </c:pt>
                <c:pt idx="339">
                  <c:v>1.0155000000000001</c:v>
                </c:pt>
                <c:pt idx="340">
                  <c:v>1.0002</c:v>
                </c:pt>
                <c:pt idx="341">
                  <c:v>0.9849</c:v>
                </c:pt>
                <c:pt idx="342">
                  <c:v>0.96440000000000003</c:v>
                </c:pt>
                <c:pt idx="343">
                  <c:v>0.93879999999999997</c:v>
                </c:pt>
                <c:pt idx="344">
                  <c:v>0.91839999999999999</c:v>
                </c:pt>
                <c:pt idx="345">
                  <c:v>0.90300000000000002</c:v>
                </c:pt>
                <c:pt idx="346">
                  <c:v>0.88260000000000005</c:v>
                </c:pt>
                <c:pt idx="347">
                  <c:v>0.8468</c:v>
                </c:pt>
                <c:pt idx="348">
                  <c:v>0.83150000000000002</c:v>
                </c:pt>
                <c:pt idx="349">
                  <c:v>0.81610000000000005</c:v>
                </c:pt>
                <c:pt idx="350">
                  <c:v>0.78539999999999999</c:v>
                </c:pt>
                <c:pt idx="351">
                  <c:v>0.77010000000000001</c:v>
                </c:pt>
                <c:pt idx="352">
                  <c:v>0.74960000000000004</c:v>
                </c:pt>
                <c:pt idx="353">
                  <c:v>0.72409999999999997</c:v>
                </c:pt>
                <c:pt idx="354">
                  <c:v>0.71389999999999998</c:v>
                </c:pt>
                <c:pt idx="355">
                  <c:v>0.68830000000000002</c:v>
                </c:pt>
                <c:pt idx="356">
                  <c:v>0.66779999999999995</c:v>
                </c:pt>
                <c:pt idx="357">
                  <c:v>0.64229999999999998</c:v>
                </c:pt>
                <c:pt idx="358">
                  <c:v>0.62690000000000001</c:v>
                </c:pt>
                <c:pt idx="359">
                  <c:v>0.61160000000000003</c:v>
                </c:pt>
                <c:pt idx="360">
                  <c:v>0.59109999999999996</c:v>
                </c:pt>
                <c:pt idx="361">
                  <c:v>0.57579999999999998</c:v>
                </c:pt>
                <c:pt idx="362">
                  <c:v>0.54</c:v>
                </c:pt>
                <c:pt idx="363">
                  <c:v>0.52980000000000005</c:v>
                </c:pt>
                <c:pt idx="364">
                  <c:v>0.51439999999999997</c:v>
                </c:pt>
                <c:pt idx="365">
                  <c:v>0.4889</c:v>
                </c:pt>
                <c:pt idx="366">
                  <c:v>0.47349999999999998</c:v>
                </c:pt>
                <c:pt idx="367">
                  <c:v>0.44800000000000001</c:v>
                </c:pt>
                <c:pt idx="368">
                  <c:v>0.42749999999999999</c:v>
                </c:pt>
                <c:pt idx="369">
                  <c:v>0.4173</c:v>
                </c:pt>
                <c:pt idx="370">
                  <c:v>0.40189999999999998</c:v>
                </c:pt>
                <c:pt idx="371">
                  <c:v>0.36099999999999999</c:v>
                </c:pt>
                <c:pt idx="372">
                  <c:v>0.34570000000000001</c:v>
                </c:pt>
                <c:pt idx="373">
                  <c:v>0.33040000000000003</c:v>
                </c:pt>
                <c:pt idx="374">
                  <c:v>0.30480000000000002</c:v>
                </c:pt>
                <c:pt idx="375">
                  <c:v>0.2792</c:v>
                </c:pt>
                <c:pt idx="376">
                  <c:v>0.26900000000000002</c:v>
                </c:pt>
                <c:pt idx="377">
                  <c:v>0.24340000000000001</c:v>
                </c:pt>
                <c:pt idx="378">
                  <c:v>0.223</c:v>
                </c:pt>
                <c:pt idx="379">
                  <c:v>0.20760000000000001</c:v>
                </c:pt>
                <c:pt idx="380">
                  <c:v>0.18210000000000001</c:v>
                </c:pt>
                <c:pt idx="381">
                  <c:v>0.16159999999999999</c:v>
                </c:pt>
                <c:pt idx="382">
                  <c:v>0.14630000000000001</c:v>
                </c:pt>
                <c:pt idx="383">
                  <c:v>0.1258</c:v>
                </c:pt>
                <c:pt idx="384">
                  <c:v>0.1003</c:v>
                </c:pt>
                <c:pt idx="385">
                  <c:v>8.4900000000000003E-2</c:v>
                </c:pt>
                <c:pt idx="386">
                  <c:v>5.9400000000000001E-2</c:v>
                </c:pt>
                <c:pt idx="387">
                  <c:v>4.3999999999999997E-2</c:v>
                </c:pt>
                <c:pt idx="388">
                  <c:v>3.8899999999999997E-2</c:v>
                </c:pt>
                <c:pt idx="389">
                  <c:v>3.3799999999999997E-2</c:v>
                </c:pt>
                <c:pt idx="390">
                  <c:v>2.87E-2</c:v>
                </c:pt>
                <c:pt idx="391">
                  <c:v>1.84E-2</c:v>
                </c:pt>
                <c:pt idx="392">
                  <c:v>1.84E-2</c:v>
                </c:pt>
                <c:pt idx="393">
                  <c:v>1.84E-2</c:v>
                </c:pt>
                <c:pt idx="394">
                  <c:v>1.84E-2</c:v>
                </c:pt>
                <c:pt idx="395">
                  <c:v>1.84E-2</c:v>
                </c:pt>
                <c:pt idx="396">
                  <c:v>3.3799999999999997E-2</c:v>
                </c:pt>
                <c:pt idx="397">
                  <c:v>4.3999999999999997E-2</c:v>
                </c:pt>
                <c:pt idx="398">
                  <c:v>5.4199999999999998E-2</c:v>
                </c:pt>
                <c:pt idx="399">
                  <c:v>5.9400000000000001E-2</c:v>
                </c:pt>
                <c:pt idx="400">
                  <c:v>6.9599999999999995E-2</c:v>
                </c:pt>
                <c:pt idx="401">
                  <c:v>8.4900000000000003E-2</c:v>
                </c:pt>
                <c:pt idx="402">
                  <c:v>0.1003</c:v>
                </c:pt>
                <c:pt idx="403">
                  <c:v>0.1105</c:v>
                </c:pt>
                <c:pt idx="404">
                  <c:v>0.11559999999999999</c:v>
                </c:pt>
                <c:pt idx="405">
                  <c:v>0.1207</c:v>
                </c:pt>
                <c:pt idx="406">
                  <c:v>0.13089999999999999</c:v>
                </c:pt>
                <c:pt idx="407">
                  <c:v>0.15140000000000001</c:v>
                </c:pt>
                <c:pt idx="408">
                  <c:v>0.16159999999999999</c:v>
                </c:pt>
                <c:pt idx="409">
                  <c:v>0.16159999999999999</c:v>
                </c:pt>
                <c:pt idx="410">
                  <c:v>0.17699999999999999</c:v>
                </c:pt>
                <c:pt idx="411">
                  <c:v>0.18720000000000001</c:v>
                </c:pt>
                <c:pt idx="412">
                  <c:v>0.19739999999999999</c:v>
                </c:pt>
                <c:pt idx="413">
                  <c:v>0.20760000000000001</c:v>
                </c:pt>
                <c:pt idx="414">
                  <c:v>0.21790000000000001</c:v>
                </c:pt>
                <c:pt idx="415">
                  <c:v>0.2281</c:v>
                </c:pt>
                <c:pt idx="416">
                  <c:v>0.23830000000000001</c:v>
                </c:pt>
                <c:pt idx="417">
                  <c:v>0.2485</c:v>
                </c:pt>
                <c:pt idx="418">
                  <c:v>0.25369999999999998</c:v>
                </c:pt>
                <c:pt idx="419">
                  <c:v>0.26390000000000002</c:v>
                </c:pt>
                <c:pt idx="420">
                  <c:v>0.2843</c:v>
                </c:pt>
                <c:pt idx="421">
                  <c:v>0.2843</c:v>
                </c:pt>
                <c:pt idx="422">
                  <c:v>0.28949999999999998</c:v>
                </c:pt>
                <c:pt idx="423">
                  <c:v>0.29970000000000002</c:v>
                </c:pt>
                <c:pt idx="424">
                  <c:v>0.315</c:v>
                </c:pt>
                <c:pt idx="425">
                  <c:v>0.33550000000000002</c:v>
                </c:pt>
                <c:pt idx="426">
                  <c:v>0.34570000000000001</c:v>
                </c:pt>
                <c:pt idx="427">
                  <c:v>0.34570000000000001</c:v>
                </c:pt>
                <c:pt idx="428">
                  <c:v>0.34060000000000001</c:v>
                </c:pt>
                <c:pt idx="429">
                  <c:v>0.36099999999999999</c:v>
                </c:pt>
                <c:pt idx="430">
                  <c:v>0.3866</c:v>
                </c:pt>
                <c:pt idx="431">
                  <c:v>0.3866</c:v>
                </c:pt>
                <c:pt idx="432">
                  <c:v>0.39169999999999999</c:v>
                </c:pt>
                <c:pt idx="433">
                  <c:v>0.40710000000000002</c:v>
                </c:pt>
                <c:pt idx="434">
                  <c:v>0.4224</c:v>
                </c:pt>
                <c:pt idx="435">
                  <c:v>0.44280000000000003</c:v>
                </c:pt>
                <c:pt idx="436">
                  <c:v>0.4531</c:v>
                </c:pt>
                <c:pt idx="437">
                  <c:v>0.4582</c:v>
                </c:pt>
                <c:pt idx="438">
                  <c:v>0.4582</c:v>
                </c:pt>
                <c:pt idx="439">
                  <c:v>0.47349999999999998</c:v>
                </c:pt>
                <c:pt idx="440">
                  <c:v>0.48380000000000001</c:v>
                </c:pt>
                <c:pt idx="441">
                  <c:v>0.49399999999999999</c:v>
                </c:pt>
                <c:pt idx="442">
                  <c:v>0.50929999999999997</c:v>
                </c:pt>
                <c:pt idx="443">
                  <c:v>0.52470000000000006</c:v>
                </c:pt>
                <c:pt idx="444">
                  <c:v>0.52980000000000005</c:v>
                </c:pt>
                <c:pt idx="445">
                  <c:v>0.53490000000000004</c:v>
                </c:pt>
                <c:pt idx="446">
                  <c:v>0.53490000000000004</c:v>
                </c:pt>
                <c:pt idx="447">
                  <c:v>0.56559999999999999</c:v>
                </c:pt>
                <c:pt idx="448">
                  <c:v>0.57069999999999999</c:v>
                </c:pt>
                <c:pt idx="449">
                  <c:v>0.58599999999999997</c:v>
                </c:pt>
                <c:pt idx="450">
                  <c:v>0.59109999999999996</c:v>
                </c:pt>
                <c:pt idx="451">
                  <c:v>0.59619999999999995</c:v>
                </c:pt>
                <c:pt idx="452">
                  <c:v>0.61160000000000003</c:v>
                </c:pt>
                <c:pt idx="453">
                  <c:v>0.62690000000000001</c:v>
                </c:pt>
                <c:pt idx="454">
                  <c:v>0.63719999999999999</c:v>
                </c:pt>
                <c:pt idx="455">
                  <c:v>0.63719999999999999</c:v>
                </c:pt>
                <c:pt idx="456">
                  <c:v>0.65249999999999997</c:v>
                </c:pt>
                <c:pt idx="457">
                  <c:v>0.66779999999999995</c:v>
                </c:pt>
                <c:pt idx="458">
                  <c:v>0.67290000000000005</c:v>
                </c:pt>
                <c:pt idx="459">
                  <c:v>0.68830000000000002</c:v>
                </c:pt>
                <c:pt idx="460">
                  <c:v>0.7036</c:v>
                </c:pt>
                <c:pt idx="461">
                  <c:v>0.71389999999999998</c:v>
                </c:pt>
                <c:pt idx="462">
                  <c:v>0.71899999999999997</c:v>
                </c:pt>
                <c:pt idx="463">
                  <c:v>0.72919999999999996</c:v>
                </c:pt>
                <c:pt idx="464">
                  <c:v>0.74960000000000004</c:v>
                </c:pt>
                <c:pt idx="465">
                  <c:v>0.75990000000000002</c:v>
                </c:pt>
                <c:pt idx="466">
                  <c:v>0.77010000000000001</c:v>
                </c:pt>
                <c:pt idx="467">
                  <c:v>0.77010000000000001</c:v>
                </c:pt>
                <c:pt idx="468">
                  <c:v>0.77010000000000001</c:v>
                </c:pt>
                <c:pt idx="469">
                  <c:v>0.78539999999999999</c:v>
                </c:pt>
                <c:pt idx="470">
                  <c:v>0.81100000000000005</c:v>
                </c:pt>
                <c:pt idx="471">
                  <c:v>0.81610000000000005</c:v>
                </c:pt>
                <c:pt idx="472">
                  <c:v>0.82630000000000003</c:v>
                </c:pt>
                <c:pt idx="473">
                  <c:v>0.83660000000000001</c:v>
                </c:pt>
                <c:pt idx="474">
                  <c:v>0.8417</c:v>
                </c:pt>
                <c:pt idx="475">
                  <c:v>0.85699999999999998</c:v>
                </c:pt>
                <c:pt idx="476">
                  <c:v>0.86719999999999997</c:v>
                </c:pt>
                <c:pt idx="477">
                  <c:v>0.87749999999999995</c:v>
                </c:pt>
                <c:pt idx="478">
                  <c:v>0.88770000000000004</c:v>
                </c:pt>
                <c:pt idx="479">
                  <c:v>0.89790000000000003</c:v>
                </c:pt>
                <c:pt idx="480">
                  <c:v>0.90300000000000002</c:v>
                </c:pt>
                <c:pt idx="481">
                  <c:v>0.91839999999999999</c:v>
                </c:pt>
                <c:pt idx="482">
                  <c:v>0.93369999999999997</c:v>
                </c:pt>
                <c:pt idx="483">
                  <c:v>0.93879999999999997</c:v>
                </c:pt>
                <c:pt idx="484">
                  <c:v>0.94910000000000005</c:v>
                </c:pt>
                <c:pt idx="485">
                  <c:v>0.95420000000000005</c:v>
                </c:pt>
                <c:pt idx="486">
                  <c:v>0.95930000000000004</c:v>
                </c:pt>
                <c:pt idx="487">
                  <c:v>0.97970000000000002</c:v>
                </c:pt>
                <c:pt idx="488">
                  <c:v>0.97970000000000002</c:v>
                </c:pt>
                <c:pt idx="489">
                  <c:v>0.96950000000000003</c:v>
                </c:pt>
                <c:pt idx="490">
                  <c:v>0.97970000000000002</c:v>
                </c:pt>
                <c:pt idx="491">
                  <c:v>0.96950000000000003</c:v>
                </c:pt>
                <c:pt idx="492">
                  <c:v>0.97970000000000002</c:v>
                </c:pt>
                <c:pt idx="493">
                  <c:v>0.96950000000000003</c:v>
                </c:pt>
                <c:pt idx="494">
                  <c:v>0.97970000000000002</c:v>
                </c:pt>
                <c:pt idx="495">
                  <c:v>0.97970000000000002</c:v>
                </c:pt>
                <c:pt idx="496">
                  <c:v>0.96950000000000003</c:v>
                </c:pt>
                <c:pt idx="497">
                  <c:v>0.97970000000000002</c:v>
                </c:pt>
                <c:pt idx="498">
                  <c:v>0.96950000000000003</c:v>
                </c:pt>
                <c:pt idx="499">
                  <c:v>0.96950000000000003</c:v>
                </c:pt>
                <c:pt idx="500">
                  <c:v>0.95930000000000004</c:v>
                </c:pt>
                <c:pt idx="501">
                  <c:v>0.92859999999999998</c:v>
                </c:pt>
                <c:pt idx="502">
                  <c:v>0.91839999999999999</c:v>
                </c:pt>
                <c:pt idx="503">
                  <c:v>0.90300000000000002</c:v>
                </c:pt>
                <c:pt idx="504">
                  <c:v>0.88770000000000004</c:v>
                </c:pt>
                <c:pt idx="505">
                  <c:v>0.88770000000000004</c:v>
                </c:pt>
                <c:pt idx="506">
                  <c:v>0.85699999999999998</c:v>
                </c:pt>
                <c:pt idx="507">
                  <c:v>0.83660000000000001</c:v>
                </c:pt>
                <c:pt idx="508">
                  <c:v>0.82630000000000003</c:v>
                </c:pt>
                <c:pt idx="509">
                  <c:v>0.81610000000000005</c:v>
                </c:pt>
                <c:pt idx="510">
                  <c:v>0.80589999999999995</c:v>
                </c:pt>
                <c:pt idx="511">
                  <c:v>0.78029999999999999</c:v>
                </c:pt>
                <c:pt idx="512">
                  <c:v>0.76500000000000001</c:v>
                </c:pt>
                <c:pt idx="513">
                  <c:v>0.75480000000000003</c:v>
                </c:pt>
                <c:pt idx="514">
                  <c:v>0.72919999999999996</c:v>
                </c:pt>
                <c:pt idx="515">
                  <c:v>0.71389999999999998</c:v>
                </c:pt>
                <c:pt idx="516">
                  <c:v>0.7036</c:v>
                </c:pt>
                <c:pt idx="517">
                  <c:v>0.69340000000000002</c:v>
                </c:pt>
                <c:pt idx="518">
                  <c:v>0.66779999999999995</c:v>
                </c:pt>
                <c:pt idx="519">
                  <c:v>0.65249999999999997</c:v>
                </c:pt>
                <c:pt idx="520">
                  <c:v>0.64229999999999998</c:v>
                </c:pt>
                <c:pt idx="521">
                  <c:v>0.62690000000000001</c:v>
                </c:pt>
                <c:pt idx="522">
                  <c:v>0.61160000000000003</c:v>
                </c:pt>
                <c:pt idx="523">
                  <c:v>0.59619999999999995</c:v>
                </c:pt>
                <c:pt idx="524">
                  <c:v>0.59109999999999996</c:v>
                </c:pt>
                <c:pt idx="525">
                  <c:v>0.57069999999999999</c:v>
                </c:pt>
                <c:pt idx="526">
                  <c:v>0.55020000000000002</c:v>
                </c:pt>
                <c:pt idx="527">
                  <c:v>0.54</c:v>
                </c:pt>
                <c:pt idx="528">
                  <c:v>0.52470000000000006</c:v>
                </c:pt>
                <c:pt idx="529">
                  <c:v>0.51439999999999997</c:v>
                </c:pt>
                <c:pt idx="530">
                  <c:v>0.49399999999999999</c:v>
                </c:pt>
                <c:pt idx="531">
                  <c:v>0.47860000000000003</c:v>
                </c:pt>
                <c:pt idx="532">
                  <c:v>0.46329999999999999</c:v>
                </c:pt>
                <c:pt idx="533">
                  <c:v>0.4531</c:v>
                </c:pt>
                <c:pt idx="534">
                  <c:v>0.43259999999999998</c:v>
                </c:pt>
                <c:pt idx="535">
                  <c:v>0.4224</c:v>
                </c:pt>
                <c:pt idx="536">
                  <c:v>0.41220000000000001</c:v>
                </c:pt>
                <c:pt idx="537">
                  <c:v>0.39679999999999999</c:v>
                </c:pt>
                <c:pt idx="538">
                  <c:v>0.36609999999999998</c:v>
                </c:pt>
                <c:pt idx="539">
                  <c:v>0.35589999999999999</c:v>
                </c:pt>
                <c:pt idx="540">
                  <c:v>0.34060000000000001</c:v>
                </c:pt>
                <c:pt idx="541">
                  <c:v>0.32519999999999999</c:v>
                </c:pt>
                <c:pt idx="542">
                  <c:v>0.30990000000000001</c:v>
                </c:pt>
                <c:pt idx="543">
                  <c:v>0.29970000000000002</c:v>
                </c:pt>
                <c:pt idx="544">
                  <c:v>0.2792</c:v>
                </c:pt>
                <c:pt idx="545">
                  <c:v>0.26900000000000002</c:v>
                </c:pt>
                <c:pt idx="546">
                  <c:v>0.25369999999999998</c:v>
                </c:pt>
                <c:pt idx="547">
                  <c:v>0.23830000000000001</c:v>
                </c:pt>
                <c:pt idx="548">
                  <c:v>0.223</c:v>
                </c:pt>
                <c:pt idx="549">
                  <c:v>0.21279999999999999</c:v>
                </c:pt>
                <c:pt idx="550">
                  <c:v>0.20760000000000001</c:v>
                </c:pt>
                <c:pt idx="551">
                  <c:v>0.18720000000000001</c:v>
                </c:pt>
                <c:pt idx="552">
                  <c:v>0.16669999999999999</c:v>
                </c:pt>
                <c:pt idx="553">
                  <c:v>0.1565</c:v>
                </c:pt>
                <c:pt idx="554">
                  <c:v>0.1361</c:v>
                </c:pt>
                <c:pt idx="555">
                  <c:v>0.13089999999999999</c:v>
                </c:pt>
                <c:pt idx="556">
                  <c:v>0.1105</c:v>
                </c:pt>
                <c:pt idx="557">
                  <c:v>0.1003</c:v>
                </c:pt>
                <c:pt idx="558">
                  <c:v>8.4900000000000003E-2</c:v>
                </c:pt>
                <c:pt idx="559">
                  <c:v>6.4500000000000002E-2</c:v>
                </c:pt>
                <c:pt idx="560">
                  <c:v>5.4199999999999998E-2</c:v>
                </c:pt>
                <c:pt idx="561">
                  <c:v>3.8899999999999997E-2</c:v>
                </c:pt>
                <c:pt idx="562">
                  <c:v>3.8899999999999997E-2</c:v>
                </c:pt>
                <c:pt idx="563">
                  <c:v>3.3799999999999997E-2</c:v>
                </c:pt>
                <c:pt idx="564">
                  <c:v>3.3799999999999997E-2</c:v>
                </c:pt>
                <c:pt idx="565">
                  <c:v>2.87E-2</c:v>
                </c:pt>
                <c:pt idx="566">
                  <c:v>2.87E-2</c:v>
                </c:pt>
                <c:pt idx="567">
                  <c:v>1.3299999999999999E-2</c:v>
                </c:pt>
                <c:pt idx="568">
                  <c:v>3.0999999999999999E-3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75-4142-A75D-E26B994F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3632415"/>
        <c:axId val="627108735"/>
      </c:lineChart>
      <c:catAx>
        <c:axId val="98363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8735"/>
        <c:crosses val="autoZero"/>
        <c:auto val="1"/>
        <c:lblAlgn val="ctr"/>
        <c:lblOffset val="100"/>
        <c:noMultiLvlLbl val="0"/>
      </c:catAx>
      <c:valAx>
        <c:axId val="62710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Gazebo_1!$A$2:$A$1106</c:f>
              <c:numCache>
                <c:formatCode>0.0000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3.0000000000000001E-3</c:v>
                </c:pt>
                <c:pt idx="26">
                  <c:v>3.0000000000000001E-3</c:v>
                </c:pt>
                <c:pt idx="27">
                  <c:v>3.0000000000000001E-3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7.0000000000000001E-3</c:v>
                </c:pt>
                <c:pt idx="35">
                  <c:v>7.0000000000000001E-3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8.9999999999999993E-3</c:v>
                </c:pt>
                <c:pt idx="39">
                  <c:v>0.01</c:v>
                </c:pt>
                <c:pt idx="40">
                  <c:v>0.01</c:v>
                </c:pt>
                <c:pt idx="41">
                  <c:v>1.0999999999999999E-2</c:v>
                </c:pt>
                <c:pt idx="42">
                  <c:v>1.2E-2</c:v>
                </c:pt>
                <c:pt idx="43">
                  <c:v>1.2E-2</c:v>
                </c:pt>
                <c:pt idx="44">
                  <c:v>1.2999999999999999E-2</c:v>
                </c:pt>
                <c:pt idx="45">
                  <c:v>1.4E-2</c:v>
                </c:pt>
                <c:pt idx="46">
                  <c:v>1.4E-2</c:v>
                </c:pt>
                <c:pt idx="47">
                  <c:v>1.4999999999999999E-2</c:v>
                </c:pt>
                <c:pt idx="48">
                  <c:v>1.6E-2</c:v>
                </c:pt>
                <c:pt idx="49">
                  <c:v>1.6E-2</c:v>
                </c:pt>
                <c:pt idx="50">
                  <c:v>1.7000000000000001E-2</c:v>
                </c:pt>
                <c:pt idx="51">
                  <c:v>1.7999999999999999E-2</c:v>
                </c:pt>
                <c:pt idx="52">
                  <c:v>1.7999999999999999E-2</c:v>
                </c:pt>
                <c:pt idx="53">
                  <c:v>1.9E-2</c:v>
                </c:pt>
                <c:pt idx="54">
                  <c:v>0.02</c:v>
                </c:pt>
                <c:pt idx="55">
                  <c:v>0.02</c:v>
                </c:pt>
                <c:pt idx="56">
                  <c:v>2.1000000000000001E-2</c:v>
                </c:pt>
                <c:pt idx="57">
                  <c:v>2.1999999999999999E-2</c:v>
                </c:pt>
                <c:pt idx="58">
                  <c:v>2.1999999999999999E-2</c:v>
                </c:pt>
                <c:pt idx="59">
                  <c:v>2.3E-2</c:v>
                </c:pt>
                <c:pt idx="60">
                  <c:v>2.4E-2</c:v>
                </c:pt>
                <c:pt idx="61">
                  <c:v>2.4E-2</c:v>
                </c:pt>
                <c:pt idx="62">
                  <c:v>2.5000000000000001E-2</c:v>
                </c:pt>
                <c:pt idx="63">
                  <c:v>2.5999999999999999E-2</c:v>
                </c:pt>
                <c:pt idx="64">
                  <c:v>2.5999999999999999E-2</c:v>
                </c:pt>
                <c:pt idx="65">
                  <c:v>2.7E-2</c:v>
                </c:pt>
                <c:pt idx="66">
                  <c:v>2.8000000000000001E-2</c:v>
                </c:pt>
                <c:pt idx="67">
                  <c:v>2.8000000000000001E-2</c:v>
                </c:pt>
                <c:pt idx="68">
                  <c:v>2.9000000000000001E-2</c:v>
                </c:pt>
                <c:pt idx="69">
                  <c:v>0.03</c:v>
                </c:pt>
                <c:pt idx="70">
                  <c:v>0.03</c:v>
                </c:pt>
                <c:pt idx="71">
                  <c:v>3.1E-2</c:v>
                </c:pt>
                <c:pt idx="72">
                  <c:v>3.2000000000000001E-2</c:v>
                </c:pt>
                <c:pt idx="73">
                  <c:v>3.2000000000000001E-2</c:v>
                </c:pt>
                <c:pt idx="74">
                  <c:v>3.3000000000000002E-2</c:v>
                </c:pt>
                <c:pt idx="75">
                  <c:v>3.4000000000000002E-2</c:v>
                </c:pt>
                <c:pt idx="76">
                  <c:v>3.4000000000000002E-2</c:v>
                </c:pt>
                <c:pt idx="77">
                  <c:v>3.5000000000000003E-2</c:v>
                </c:pt>
                <c:pt idx="78">
                  <c:v>3.5999999999999997E-2</c:v>
                </c:pt>
                <c:pt idx="79">
                  <c:v>3.5999999999999997E-2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3.7999999999999999E-2</c:v>
                </c:pt>
                <c:pt idx="83">
                  <c:v>3.9E-2</c:v>
                </c:pt>
                <c:pt idx="84">
                  <c:v>0.04</c:v>
                </c:pt>
                <c:pt idx="85">
                  <c:v>0.04</c:v>
                </c:pt>
                <c:pt idx="86">
                  <c:v>4.1000000000000002E-2</c:v>
                </c:pt>
                <c:pt idx="87">
                  <c:v>4.2000000000000003E-2</c:v>
                </c:pt>
                <c:pt idx="88">
                  <c:v>4.2000000000000003E-2</c:v>
                </c:pt>
                <c:pt idx="89">
                  <c:v>4.2999999999999997E-2</c:v>
                </c:pt>
                <c:pt idx="90">
                  <c:v>4.3999999999999997E-2</c:v>
                </c:pt>
                <c:pt idx="91">
                  <c:v>4.3999999999999997E-2</c:v>
                </c:pt>
                <c:pt idx="92">
                  <c:v>4.4999999999999998E-2</c:v>
                </c:pt>
                <c:pt idx="93">
                  <c:v>4.5999999999999999E-2</c:v>
                </c:pt>
                <c:pt idx="94">
                  <c:v>4.5999999999999999E-2</c:v>
                </c:pt>
                <c:pt idx="95">
                  <c:v>4.7E-2</c:v>
                </c:pt>
                <c:pt idx="96">
                  <c:v>4.8000000000000001E-2</c:v>
                </c:pt>
                <c:pt idx="97">
                  <c:v>4.8000000000000001E-2</c:v>
                </c:pt>
                <c:pt idx="98">
                  <c:v>4.9000000000000002E-2</c:v>
                </c:pt>
                <c:pt idx="99">
                  <c:v>0.05</c:v>
                </c:pt>
                <c:pt idx="100">
                  <c:v>0.05</c:v>
                </c:pt>
                <c:pt idx="101">
                  <c:v>5.0999999999999997E-2</c:v>
                </c:pt>
                <c:pt idx="102">
                  <c:v>5.1999999999999998E-2</c:v>
                </c:pt>
                <c:pt idx="103">
                  <c:v>5.1999999999999998E-2</c:v>
                </c:pt>
                <c:pt idx="104">
                  <c:v>5.2999999999999999E-2</c:v>
                </c:pt>
                <c:pt idx="105">
                  <c:v>5.2999999999999999E-2</c:v>
                </c:pt>
                <c:pt idx="106">
                  <c:v>5.3999999999999999E-2</c:v>
                </c:pt>
                <c:pt idx="107">
                  <c:v>5.5E-2</c:v>
                </c:pt>
                <c:pt idx="108">
                  <c:v>5.5E-2</c:v>
                </c:pt>
                <c:pt idx="109">
                  <c:v>5.6000000000000001E-2</c:v>
                </c:pt>
                <c:pt idx="110">
                  <c:v>5.7000000000000002E-2</c:v>
                </c:pt>
                <c:pt idx="111">
                  <c:v>5.7000000000000002E-2</c:v>
                </c:pt>
                <c:pt idx="112">
                  <c:v>5.8000000000000003E-2</c:v>
                </c:pt>
                <c:pt idx="113">
                  <c:v>5.8999999999999997E-2</c:v>
                </c:pt>
                <c:pt idx="114">
                  <c:v>5.8999999999999997E-2</c:v>
                </c:pt>
                <c:pt idx="115">
                  <c:v>0.06</c:v>
                </c:pt>
                <c:pt idx="116">
                  <c:v>6.0999999999999999E-2</c:v>
                </c:pt>
                <c:pt idx="117">
                  <c:v>6.0999999999999999E-2</c:v>
                </c:pt>
                <c:pt idx="118">
                  <c:v>6.2E-2</c:v>
                </c:pt>
                <c:pt idx="119">
                  <c:v>6.3E-2</c:v>
                </c:pt>
                <c:pt idx="120">
                  <c:v>6.3E-2</c:v>
                </c:pt>
                <c:pt idx="121">
                  <c:v>6.4000000000000001E-2</c:v>
                </c:pt>
                <c:pt idx="122">
                  <c:v>6.5000000000000002E-2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6.7000000000000004E-2</c:v>
                </c:pt>
                <c:pt idx="127">
                  <c:v>6.8000000000000005E-2</c:v>
                </c:pt>
                <c:pt idx="128">
                  <c:v>6.9000000000000006E-2</c:v>
                </c:pt>
                <c:pt idx="129">
                  <c:v>6.9000000000000006E-2</c:v>
                </c:pt>
                <c:pt idx="130">
                  <c:v>7.0000000000000007E-2</c:v>
                </c:pt>
                <c:pt idx="131">
                  <c:v>7.0999999999999994E-2</c:v>
                </c:pt>
                <c:pt idx="132">
                  <c:v>7.0999999999999994E-2</c:v>
                </c:pt>
                <c:pt idx="133">
                  <c:v>7.1999999999999995E-2</c:v>
                </c:pt>
                <c:pt idx="134">
                  <c:v>7.2999999999999995E-2</c:v>
                </c:pt>
                <c:pt idx="135">
                  <c:v>7.2999999999999995E-2</c:v>
                </c:pt>
                <c:pt idx="136">
                  <c:v>7.3999999999999996E-2</c:v>
                </c:pt>
                <c:pt idx="137">
                  <c:v>7.4999999999999997E-2</c:v>
                </c:pt>
                <c:pt idx="138">
                  <c:v>7.4999999999999997E-2</c:v>
                </c:pt>
                <c:pt idx="139">
                  <c:v>7.5999999999999998E-2</c:v>
                </c:pt>
                <c:pt idx="140">
                  <c:v>7.6999999999999999E-2</c:v>
                </c:pt>
                <c:pt idx="141">
                  <c:v>7.6999999999999999E-2</c:v>
                </c:pt>
                <c:pt idx="142">
                  <c:v>7.8E-2</c:v>
                </c:pt>
                <c:pt idx="143">
                  <c:v>7.9000000000000001E-2</c:v>
                </c:pt>
                <c:pt idx="144">
                  <c:v>7.9000000000000001E-2</c:v>
                </c:pt>
                <c:pt idx="145">
                  <c:v>0.08</c:v>
                </c:pt>
                <c:pt idx="146">
                  <c:v>8.1000000000000003E-2</c:v>
                </c:pt>
                <c:pt idx="147">
                  <c:v>8.1000000000000003E-2</c:v>
                </c:pt>
                <c:pt idx="148">
                  <c:v>8.2000000000000003E-2</c:v>
                </c:pt>
                <c:pt idx="149">
                  <c:v>8.3000000000000004E-2</c:v>
                </c:pt>
                <c:pt idx="150">
                  <c:v>8.3000000000000004E-2</c:v>
                </c:pt>
                <c:pt idx="151">
                  <c:v>8.4000000000000005E-2</c:v>
                </c:pt>
                <c:pt idx="152">
                  <c:v>8.5000000000000006E-2</c:v>
                </c:pt>
                <c:pt idx="153">
                  <c:v>8.5000000000000006E-2</c:v>
                </c:pt>
                <c:pt idx="154">
                  <c:v>8.5999999999999993E-2</c:v>
                </c:pt>
                <c:pt idx="155">
                  <c:v>8.6999999999999994E-2</c:v>
                </c:pt>
                <c:pt idx="156">
                  <c:v>8.6999999999999994E-2</c:v>
                </c:pt>
                <c:pt idx="157">
                  <c:v>8.7999999999999995E-2</c:v>
                </c:pt>
                <c:pt idx="158">
                  <c:v>8.7999999999999995E-2</c:v>
                </c:pt>
                <c:pt idx="159">
                  <c:v>8.8999999999999996E-2</c:v>
                </c:pt>
                <c:pt idx="160">
                  <c:v>0.09</c:v>
                </c:pt>
                <c:pt idx="161">
                  <c:v>0.09</c:v>
                </c:pt>
                <c:pt idx="162">
                  <c:v>9.0999999999999998E-2</c:v>
                </c:pt>
                <c:pt idx="163">
                  <c:v>9.0999999999999998E-2</c:v>
                </c:pt>
                <c:pt idx="164">
                  <c:v>9.0999999999999998E-2</c:v>
                </c:pt>
                <c:pt idx="165">
                  <c:v>9.1999999999999998E-2</c:v>
                </c:pt>
                <c:pt idx="166">
                  <c:v>9.1999999999999998E-2</c:v>
                </c:pt>
                <c:pt idx="167">
                  <c:v>9.2999999999999999E-2</c:v>
                </c:pt>
                <c:pt idx="168">
                  <c:v>9.2999999999999999E-2</c:v>
                </c:pt>
                <c:pt idx="169">
                  <c:v>9.2999999999999999E-2</c:v>
                </c:pt>
                <c:pt idx="170">
                  <c:v>9.4E-2</c:v>
                </c:pt>
                <c:pt idx="171">
                  <c:v>9.4E-2</c:v>
                </c:pt>
                <c:pt idx="172">
                  <c:v>9.4E-2</c:v>
                </c:pt>
                <c:pt idx="173">
                  <c:v>9.4E-2</c:v>
                </c:pt>
                <c:pt idx="174">
                  <c:v>9.5000000000000001E-2</c:v>
                </c:pt>
                <c:pt idx="175">
                  <c:v>9.5000000000000001E-2</c:v>
                </c:pt>
                <c:pt idx="176">
                  <c:v>9.5000000000000001E-2</c:v>
                </c:pt>
                <c:pt idx="177">
                  <c:v>9.5000000000000001E-2</c:v>
                </c:pt>
                <c:pt idx="178">
                  <c:v>9.5000000000000001E-2</c:v>
                </c:pt>
                <c:pt idx="179">
                  <c:v>9.6000000000000002E-2</c:v>
                </c:pt>
                <c:pt idx="180">
                  <c:v>9.6000000000000002E-2</c:v>
                </c:pt>
                <c:pt idx="181">
                  <c:v>9.6000000000000002E-2</c:v>
                </c:pt>
                <c:pt idx="182">
                  <c:v>9.6000000000000002E-2</c:v>
                </c:pt>
                <c:pt idx="183">
                  <c:v>9.6000000000000002E-2</c:v>
                </c:pt>
                <c:pt idx="184">
                  <c:v>9.6000000000000002E-2</c:v>
                </c:pt>
                <c:pt idx="185">
                  <c:v>9.6000000000000002E-2</c:v>
                </c:pt>
                <c:pt idx="186">
                  <c:v>9.6000000000000002E-2</c:v>
                </c:pt>
                <c:pt idx="187">
                  <c:v>9.6000000000000002E-2</c:v>
                </c:pt>
                <c:pt idx="188">
                  <c:v>9.6000000000000002E-2</c:v>
                </c:pt>
                <c:pt idx="189">
                  <c:v>9.6000000000000002E-2</c:v>
                </c:pt>
                <c:pt idx="190">
                  <c:v>9.6000000000000002E-2</c:v>
                </c:pt>
                <c:pt idx="191">
                  <c:v>9.6000000000000002E-2</c:v>
                </c:pt>
                <c:pt idx="192">
                  <c:v>9.6000000000000002E-2</c:v>
                </c:pt>
                <c:pt idx="193">
                  <c:v>9.6000000000000002E-2</c:v>
                </c:pt>
                <c:pt idx="194">
                  <c:v>9.6000000000000002E-2</c:v>
                </c:pt>
                <c:pt idx="195">
                  <c:v>9.6000000000000002E-2</c:v>
                </c:pt>
                <c:pt idx="196">
                  <c:v>9.5000000000000001E-2</c:v>
                </c:pt>
                <c:pt idx="197">
                  <c:v>9.4E-2</c:v>
                </c:pt>
                <c:pt idx="198">
                  <c:v>9.1999999999999998E-2</c:v>
                </c:pt>
                <c:pt idx="199">
                  <c:v>8.8999999999999996E-2</c:v>
                </c:pt>
                <c:pt idx="200">
                  <c:v>8.5999999999999993E-2</c:v>
                </c:pt>
                <c:pt idx="201">
                  <c:v>8.3000000000000004E-2</c:v>
                </c:pt>
                <c:pt idx="202">
                  <c:v>0.08</c:v>
                </c:pt>
                <c:pt idx="203">
                  <c:v>7.5999999999999998E-2</c:v>
                </c:pt>
                <c:pt idx="204">
                  <c:v>7.2999999999999995E-2</c:v>
                </c:pt>
                <c:pt idx="205">
                  <c:v>6.9000000000000006E-2</c:v>
                </c:pt>
                <c:pt idx="206">
                  <c:v>6.6000000000000003E-2</c:v>
                </c:pt>
                <c:pt idx="207">
                  <c:v>6.2E-2</c:v>
                </c:pt>
                <c:pt idx="208">
                  <c:v>5.8000000000000003E-2</c:v>
                </c:pt>
                <c:pt idx="209">
                  <c:v>5.3999999999999999E-2</c:v>
                </c:pt>
                <c:pt idx="210">
                  <c:v>4.9000000000000002E-2</c:v>
                </c:pt>
                <c:pt idx="211">
                  <c:v>4.2000000000000003E-2</c:v>
                </c:pt>
                <c:pt idx="212">
                  <c:v>3.5999999999999997E-2</c:v>
                </c:pt>
                <c:pt idx="213">
                  <c:v>2.8000000000000001E-2</c:v>
                </c:pt>
                <c:pt idx="214">
                  <c:v>2.1000000000000001E-2</c:v>
                </c:pt>
                <c:pt idx="215">
                  <c:v>1.4999999999999999E-2</c:v>
                </c:pt>
                <c:pt idx="216">
                  <c:v>8.0000000000000002E-3</c:v>
                </c:pt>
                <c:pt idx="217">
                  <c:v>1E-3</c:v>
                </c:pt>
                <c:pt idx="218">
                  <c:v>-7.0000000000000001E-3</c:v>
                </c:pt>
                <c:pt idx="219">
                  <c:v>-1.6E-2</c:v>
                </c:pt>
                <c:pt idx="220">
                  <c:v>-2.4E-2</c:v>
                </c:pt>
                <c:pt idx="221">
                  <c:v>-3.4000000000000002E-2</c:v>
                </c:pt>
                <c:pt idx="222">
                  <c:v>-4.2999999999999997E-2</c:v>
                </c:pt>
                <c:pt idx="223">
                  <c:v>-5.1999999999999998E-2</c:v>
                </c:pt>
                <c:pt idx="224">
                  <c:v>-6.2E-2</c:v>
                </c:pt>
                <c:pt idx="225">
                  <c:v>-7.0999999999999994E-2</c:v>
                </c:pt>
                <c:pt idx="226">
                  <c:v>-8.1000000000000003E-2</c:v>
                </c:pt>
                <c:pt idx="227">
                  <c:v>-9.0999999999999998E-2</c:v>
                </c:pt>
                <c:pt idx="228">
                  <c:v>-0.10100000000000001</c:v>
                </c:pt>
                <c:pt idx="229">
                  <c:v>-0.11</c:v>
                </c:pt>
                <c:pt idx="230">
                  <c:v>-0.12</c:v>
                </c:pt>
                <c:pt idx="231">
                  <c:v>-0.129</c:v>
                </c:pt>
                <c:pt idx="232">
                  <c:v>-0.13900000000000001</c:v>
                </c:pt>
                <c:pt idx="233">
                  <c:v>-0.14899999999999999</c:v>
                </c:pt>
                <c:pt idx="234">
                  <c:v>-0.158</c:v>
                </c:pt>
                <c:pt idx="235">
                  <c:v>-0.16800000000000001</c:v>
                </c:pt>
                <c:pt idx="236">
                  <c:v>-0.17799999999999999</c:v>
                </c:pt>
                <c:pt idx="237">
                  <c:v>-0.187</c:v>
                </c:pt>
                <c:pt idx="238">
                  <c:v>-0.19700000000000001</c:v>
                </c:pt>
                <c:pt idx="239">
                  <c:v>-0.20599999999999999</c:v>
                </c:pt>
                <c:pt idx="240">
                  <c:v>-0.216</c:v>
                </c:pt>
                <c:pt idx="241">
                  <c:v>-0.22600000000000001</c:v>
                </c:pt>
                <c:pt idx="242">
                  <c:v>-0.23499999999999999</c:v>
                </c:pt>
                <c:pt idx="243">
                  <c:v>-0.245</c:v>
                </c:pt>
                <c:pt idx="244">
                  <c:v>-0.254</c:v>
                </c:pt>
                <c:pt idx="245">
                  <c:v>-0.26400000000000001</c:v>
                </c:pt>
                <c:pt idx="246">
                  <c:v>-0.27400000000000002</c:v>
                </c:pt>
                <c:pt idx="247">
                  <c:v>-0.28299999999999997</c:v>
                </c:pt>
                <c:pt idx="248">
                  <c:v>-0.29299999999999998</c:v>
                </c:pt>
                <c:pt idx="249">
                  <c:v>-0.30299999999999999</c:v>
                </c:pt>
                <c:pt idx="250">
                  <c:v>-0.312</c:v>
                </c:pt>
                <c:pt idx="251">
                  <c:v>-0.32200000000000001</c:v>
                </c:pt>
                <c:pt idx="252">
                  <c:v>-0.33100000000000002</c:v>
                </c:pt>
                <c:pt idx="253">
                  <c:v>-0.34100000000000003</c:v>
                </c:pt>
                <c:pt idx="254">
                  <c:v>-0.35099999999999998</c:v>
                </c:pt>
                <c:pt idx="255">
                  <c:v>-0.36</c:v>
                </c:pt>
                <c:pt idx="256">
                  <c:v>-0.37</c:v>
                </c:pt>
                <c:pt idx="257">
                  <c:v>-0.379</c:v>
                </c:pt>
                <c:pt idx="258">
                  <c:v>-0.38900000000000001</c:v>
                </c:pt>
                <c:pt idx="259">
                  <c:v>-0.39900000000000002</c:v>
                </c:pt>
                <c:pt idx="260">
                  <c:v>-0.40799999999999997</c:v>
                </c:pt>
                <c:pt idx="261">
                  <c:v>-0.41799999999999998</c:v>
                </c:pt>
                <c:pt idx="262">
                  <c:v>-0.42699999999999999</c:v>
                </c:pt>
                <c:pt idx="263">
                  <c:v>-0.437</c:v>
                </c:pt>
                <c:pt idx="264">
                  <c:v>-0.44700000000000001</c:v>
                </c:pt>
                <c:pt idx="265">
                  <c:v>-0.45600000000000002</c:v>
                </c:pt>
                <c:pt idx="266">
                  <c:v>-0.46600000000000003</c:v>
                </c:pt>
                <c:pt idx="267">
                  <c:v>-0.47599999999999998</c:v>
                </c:pt>
                <c:pt idx="268">
                  <c:v>-0.48499999999999999</c:v>
                </c:pt>
                <c:pt idx="269">
                  <c:v>-0.495</c:v>
                </c:pt>
                <c:pt idx="270">
                  <c:v>-0.504</c:v>
                </c:pt>
                <c:pt idx="271">
                  <c:v>-0.51400000000000001</c:v>
                </c:pt>
                <c:pt idx="272">
                  <c:v>-0.52400000000000002</c:v>
                </c:pt>
                <c:pt idx="273">
                  <c:v>-0.53300000000000003</c:v>
                </c:pt>
                <c:pt idx="274">
                  <c:v>-0.54300000000000004</c:v>
                </c:pt>
                <c:pt idx="275">
                  <c:v>-0.55200000000000005</c:v>
                </c:pt>
                <c:pt idx="276">
                  <c:v>-0.56200000000000006</c:v>
                </c:pt>
                <c:pt idx="277">
                  <c:v>-0.57199999999999995</c:v>
                </c:pt>
                <c:pt idx="278">
                  <c:v>-0.58099999999999996</c:v>
                </c:pt>
                <c:pt idx="279">
                  <c:v>-0.59099999999999997</c:v>
                </c:pt>
                <c:pt idx="280">
                  <c:v>-0.6</c:v>
                </c:pt>
                <c:pt idx="281">
                  <c:v>-0.61</c:v>
                </c:pt>
                <c:pt idx="282">
                  <c:v>-0.62</c:v>
                </c:pt>
                <c:pt idx="283">
                  <c:v>-0.629</c:v>
                </c:pt>
                <c:pt idx="284">
                  <c:v>-0.63900000000000001</c:v>
                </c:pt>
                <c:pt idx="285">
                  <c:v>-0.64900000000000002</c:v>
                </c:pt>
                <c:pt idx="286">
                  <c:v>-0.65800000000000003</c:v>
                </c:pt>
                <c:pt idx="287">
                  <c:v>-0.66800000000000004</c:v>
                </c:pt>
                <c:pt idx="288">
                  <c:v>-0.67700000000000005</c:v>
                </c:pt>
                <c:pt idx="289">
                  <c:v>-0.68700000000000006</c:v>
                </c:pt>
                <c:pt idx="290">
                  <c:v>-0.69699999999999995</c:v>
                </c:pt>
                <c:pt idx="291">
                  <c:v>-0.70599999999999996</c:v>
                </c:pt>
                <c:pt idx="292">
                  <c:v>-0.71599999999999997</c:v>
                </c:pt>
                <c:pt idx="293">
                  <c:v>-0.72499999999999998</c:v>
                </c:pt>
                <c:pt idx="294">
                  <c:v>-0.73499999999999999</c:v>
                </c:pt>
                <c:pt idx="295">
                  <c:v>-0.745</c:v>
                </c:pt>
                <c:pt idx="296">
                  <c:v>-0.754</c:v>
                </c:pt>
                <c:pt idx="297">
                  <c:v>-0.76400000000000001</c:v>
                </c:pt>
                <c:pt idx="298">
                  <c:v>-0.77300000000000002</c:v>
                </c:pt>
                <c:pt idx="299">
                  <c:v>-0.78300000000000003</c:v>
                </c:pt>
                <c:pt idx="300">
                  <c:v>-0.79300000000000004</c:v>
                </c:pt>
                <c:pt idx="301">
                  <c:v>-0.80200000000000005</c:v>
                </c:pt>
                <c:pt idx="302">
                  <c:v>-0.81200000000000006</c:v>
                </c:pt>
                <c:pt idx="303">
                  <c:v>-0.82199999999999995</c:v>
                </c:pt>
                <c:pt idx="304">
                  <c:v>-0.83099999999999996</c:v>
                </c:pt>
                <c:pt idx="305">
                  <c:v>-0.84099999999999997</c:v>
                </c:pt>
                <c:pt idx="306">
                  <c:v>-0.85</c:v>
                </c:pt>
                <c:pt idx="307">
                  <c:v>-0.86</c:v>
                </c:pt>
                <c:pt idx="308">
                  <c:v>-0.87</c:v>
                </c:pt>
                <c:pt idx="309">
                  <c:v>-0.879</c:v>
                </c:pt>
                <c:pt idx="310">
                  <c:v>-0.88900000000000001</c:v>
                </c:pt>
                <c:pt idx="311">
                  <c:v>-0.89800000000000002</c:v>
                </c:pt>
                <c:pt idx="312">
                  <c:v>-0.90800000000000003</c:v>
                </c:pt>
                <c:pt idx="313">
                  <c:v>-0.91800000000000004</c:v>
                </c:pt>
                <c:pt idx="314">
                  <c:v>-0.92700000000000005</c:v>
                </c:pt>
                <c:pt idx="315">
                  <c:v>-0.93700000000000006</c:v>
                </c:pt>
                <c:pt idx="316">
                  <c:v>-0.94699999999999995</c:v>
                </c:pt>
                <c:pt idx="317">
                  <c:v>-0.95599999999999996</c:v>
                </c:pt>
                <c:pt idx="318">
                  <c:v>-0.96599999999999997</c:v>
                </c:pt>
                <c:pt idx="319">
                  <c:v>-0.97499999999999998</c:v>
                </c:pt>
                <c:pt idx="320">
                  <c:v>-0.98499999999999999</c:v>
                </c:pt>
                <c:pt idx="321">
                  <c:v>-0.995</c:v>
                </c:pt>
                <c:pt idx="322">
                  <c:v>-1.004</c:v>
                </c:pt>
                <c:pt idx="323">
                  <c:v>-1.014</c:v>
                </c:pt>
                <c:pt idx="324">
                  <c:v>-1.0229999999999999</c:v>
                </c:pt>
                <c:pt idx="325">
                  <c:v>-1.0329999999999999</c:v>
                </c:pt>
                <c:pt idx="326">
                  <c:v>-1.0429999999999999</c:v>
                </c:pt>
                <c:pt idx="327">
                  <c:v>-1.052</c:v>
                </c:pt>
                <c:pt idx="328">
                  <c:v>-1.0620000000000001</c:v>
                </c:pt>
                <c:pt idx="329">
                  <c:v>-1.071</c:v>
                </c:pt>
                <c:pt idx="330">
                  <c:v>-1.081</c:v>
                </c:pt>
                <c:pt idx="331">
                  <c:v>-1.091</c:v>
                </c:pt>
                <c:pt idx="332">
                  <c:v>-1.1000000000000001</c:v>
                </c:pt>
                <c:pt idx="333">
                  <c:v>-1.1100000000000001</c:v>
                </c:pt>
                <c:pt idx="334">
                  <c:v>-1.1200000000000001</c:v>
                </c:pt>
                <c:pt idx="335">
                  <c:v>-1.129</c:v>
                </c:pt>
                <c:pt idx="336">
                  <c:v>-1.1379999999999999</c:v>
                </c:pt>
                <c:pt idx="337">
                  <c:v>-1.1459999999999999</c:v>
                </c:pt>
                <c:pt idx="338">
                  <c:v>-1.1539999999999999</c:v>
                </c:pt>
                <c:pt idx="339">
                  <c:v>-1.161</c:v>
                </c:pt>
                <c:pt idx="340">
                  <c:v>-1.169</c:v>
                </c:pt>
                <c:pt idx="341">
                  <c:v>-1.1759999999999999</c:v>
                </c:pt>
                <c:pt idx="342">
                  <c:v>-1.1830000000000001</c:v>
                </c:pt>
                <c:pt idx="343">
                  <c:v>-1.1890000000000001</c:v>
                </c:pt>
                <c:pt idx="344">
                  <c:v>-1.196</c:v>
                </c:pt>
                <c:pt idx="345">
                  <c:v>-1.202</c:v>
                </c:pt>
                <c:pt idx="346">
                  <c:v>-1.208</c:v>
                </c:pt>
                <c:pt idx="347">
                  <c:v>-1.2130000000000001</c:v>
                </c:pt>
                <c:pt idx="348">
                  <c:v>-1.2190000000000001</c:v>
                </c:pt>
                <c:pt idx="349">
                  <c:v>-1.2230000000000001</c:v>
                </c:pt>
                <c:pt idx="350">
                  <c:v>-1.226</c:v>
                </c:pt>
                <c:pt idx="351">
                  <c:v>-1.2290000000000001</c:v>
                </c:pt>
                <c:pt idx="352">
                  <c:v>-1.2310000000000001</c:v>
                </c:pt>
                <c:pt idx="353">
                  <c:v>-1.234</c:v>
                </c:pt>
                <c:pt idx="354">
                  <c:v>-1.238</c:v>
                </c:pt>
                <c:pt idx="355">
                  <c:v>-1.2410000000000001</c:v>
                </c:pt>
                <c:pt idx="356">
                  <c:v>-1.244</c:v>
                </c:pt>
                <c:pt idx="357">
                  <c:v>-1.246</c:v>
                </c:pt>
                <c:pt idx="358">
                  <c:v>-1.248</c:v>
                </c:pt>
                <c:pt idx="359">
                  <c:v>-1.25</c:v>
                </c:pt>
                <c:pt idx="360">
                  <c:v>-1.252</c:v>
                </c:pt>
                <c:pt idx="361">
                  <c:v>-1.2529999999999999</c:v>
                </c:pt>
                <c:pt idx="362">
                  <c:v>-1.2529999999999999</c:v>
                </c:pt>
                <c:pt idx="363">
                  <c:v>-1.254</c:v>
                </c:pt>
                <c:pt idx="364">
                  <c:v>-1.254</c:v>
                </c:pt>
                <c:pt idx="365">
                  <c:v>-1.2529999999999999</c:v>
                </c:pt>
                <c:pt idx="366">
                  <c:v>-1.2529999999999999</c:v>
                </c:pt>
                <c:pt idx="367">
                  <c:v>-1.2529999999999999</c:v>
                </c:pt>
                <c:pt idx="368">
                  <c:v>-1.2529999999999999</c:v>
                </c:pt>
                <c:pt idx="369">
                  <c:v>-1.2529999999999999</c:v>
                </c:pt>
                <c:pt idx="370">
                  <c:v>-1.2529999999999999</c:v>
                </c:pt>
                <c:pt idx="371">
                  <c:v>-1.2529999999999999</c:v>
                </c:pt>
                <c:pt idx="372">
                  <c:v>-1.2529999999999999</c:v>
                </c:pt>
                <c:pt idx="373">
                  <c:v>-1.2529999999999999</c:v>
                </c:pt>
                <c:pt idx="374">
                  <c:v>-1.252</c:v>
                </c:pt>
                <c:pt idx="375">
                  <c:v>-1.252</c:v>
                </c:pt>
                <c:pt idx="376">
                  <c:v>-1.25</c:v>
                </c:pt>
                <c:pt idx="377">
                  <c:v>-1.2470000000000001</c:v>
                </c:pt>
                <c:pt idx="378">
                  <c:v>-1.244</c:v>
                </c:pt>
                <c:pt idx="379">
                  <c:v>-1.2410000000000001</c:v>
                </c:pt>
                <c:pt idx="380">
                  <c:v>-1.236</c:v>
                </c:pt>
                <c:pt idx="381">
                  <c:v>-1.232</c:v>
                </c:pt>
                <c:pt idx="382">
                  <c:v>-1.2270000000000001</c:v>
                </c:pt>
                <c:pt idx="383">
                  <c:v>-1.222</c:v>
                </c:pt>
                <c:pt idx="384">
                  <c:v>-1.2170000000000001</c:v>
                </c:pt>
                <c:pt idx="385">
                  <c:v>-1.212</c:v>
                </c:pt>
                <c:pt idx="386">
                  <c:v>-1.2070000000000001</c:v>
                </c:pt>
                <c:pt idx="387">
                  <c:v>-1.202</c:v>
                </c:pt>
                <c:pt idx="388">
                  <c:v>-1.1970000000000001</c:v>
                </c:pt>
                <c:pt idx="389">
                  <c:v>-1.1910000000000001</c:v>
                </c:pt>
                <c:pt idx="390">
                  <c:v>-1.1850000000000001</c:v>
                </c:pt>
                <c:pt idx="391">
                  <c:v>-1.1779999999999999</c:v>
                </c:pt>
                <c:pt idx="392">
                  <c:v>-1.169</c:v>
                </c:pt>
                <c:pt idx="393">
                  <c:v>-1.1599999999999999</c:v>
                </c:pt>
                <c:pt idx="394">
                  <c:v>-1.149</c:v>
                </c:pt>
                <c:pt idx="395">
                  <c:v>-1.1399999999999999</c:v>
                </c:pt>
                <c:pt idx="396">
                  <c:v>-1.1299999999999999</c:v>
                </c:pt>
                <c:pt idx="397">
                  <c:v>-1.121</c:v>
                </c:pt>
                <c:pt idx="398">
                  <c:v>-1.111</c:v>
                </c:pt>
                <c:pt idx="399">
                  <c:v>-1.101</c:v>
                </c:pt>
                <c:pt idx="400">
                  <c:v>-1.0900000000000001</c:v>
                </c:pt>
                <c:pt idx="401">
                  <c:v>-1.0780000000000001</c:v>
                </c:pt>
                <c:pt idx="402">
                  <c:v>-1.0660000000000001</c:v>
                </c:pt>
                <c:pt idx="403">
                  <c:v>-1.054</c:v>
                </c:pt>
                <c:pt idx="404">
                  <c:v>-1.042</c:v>
                </c:pt>
                <c:pt idx="405">
                  <c:v>-1.03</c:v>
                </c:pt>
                <c:pt idx="406">
                  <c:v>-1.0169999999999999</c:v>
                </c:pt>
                <c:pt idx="407">
                  <c:v>-1.0049999999999999</c:v>
                </c:pt>
                <c:pt idx="408">
                  <c:v>-0.99299999999999999</c:v>
                </c:pt>
                <c:pt idx="409">
                  <c:v>-0.98099999999999998</c:v>
                </c:pt>
                <c:pt idx="410">
                  <c:v>-0.97</c:v>
                </c:pt>
                <c:pt idx="411">
                  <c:v>-0.95799999999999996</c:v>
                </c:pt>
                <c:pt idx="412">
                  <c:v>-0.94599999999999995</c:v>
                </c:pt>
                <c:pt idx="413">
                  <c:v>-0.93300000000000005</c:v>
                </c:pt>
                <c:pt idx="414">
                  <c:v>-0.92100000000000004</c:v>
                </c:pt>
                <c:pt idx="415">
                  <c:v>-0.90900000000000003</c:v>
                </c:pt>
                <c:pt idx="416">
                  <c:v>-0.89700000000000002</c:v>
                </c:pt>
                <c:pt idx="417">
                  <c:v>-0.88500000000000001</c:v>
                </c:pt>
                <c:pt idx="418">
                  <c:v>-0.874</c:v>
                </c:pt>
                <c:pt idx="419">
                  <c:v>-0.86199999999999999</c:v>
                </c:pt>
                <c:pt idx="420">
                  <c:v>-0.84899999999999998</c:v>
                </c:pt>
                <c:pt idx="421">
                  <c:v>-0.83699999999999997</c:v>
                </c:pt>
                <c:pt idx="422">
                  <c:v>-0.82499999999999996</c:v>
                </c:pt>
                <c:pt idx="423">
                  <c:v>-0.81299999999999994</c:v>
                </c:pt>
                <c:pt idx="424">
                  <c:v>-0.80100000000000005</c:v>
                </c:pt>
                <c:pt idx="425">
                  <c:v>-0.78900000000000003</c:v>
                </c:pt>
                <c:pt idx="426">
                  <c:v>-0.77700000000000002</c:v>
                </c:pt>
                <c:pt idx="427">
                  <c:v>-0.76500000000000001</c:v>
                </c:pt>
                <c:pt idx="428">
                  <c:v>-0.753</c:v>
                </c:pt>
                <c:pt idx="429">
                  <c:v>-0.74099999999999999</c:v>
                </c:pt>
                <c:pt idx="430">
                  <c:v>-0.72899999999999998</c:v>
                </c:pt>
                <c:pt idx="431">
                  <c:v>-0.71699999999999997</c:v>
                </c:pt>
                <c:pt idx="432">
                  <c:v>-0.70499999999999996</c:v>
                </c:pt>
                <c:pt idx="433">
                  <c:v>-0.69299999999999995</c:v>
                </c:pt>
                <c:pt idx="434">
                  <c:v>-0.68100000000000005</c:v>
                </c:pt>
                <c:pt idx="435">
                  <c:v>-0.66900000000000004</c:v>
                </c:pt>
                <c:pt idx="436">
                  <c:v>-0.65700000000000003</c:v>
                </c:pt>
                <c:pt idx="437">
                  <c:v>-0.64500000000000002</c:v>
                </c:pt>
                <c:pt idx="438">
                  <c:v>-0.63300000000000001</c:v>
                </c:pt>
                <c:pt idx="439">
                  <c:v>-0.621</c:v>
                </c:pt>
                <c:pt idx="440">
                  <c:v>-0.60899999999999999</c:v>
                </c:pt>
                <c:pt idx="441">
                  <c:v>-0.59699999999999998</c:v>
                </c:pt>
                <c:pt idx="442">
                  <c:v>-0.58499999999999996</c:v>
                </c:pt>
                <c:pt idx="443">
                  <c:v>-0.57299999999999995</c:v>
                </c:pt>
                <c:pt idx="444">
                  <c:v>-0.56100000000000005</c:v>
                </c:pt>
                <c:pt idx="445">
                  <c:v>-0.54900000000000004</c:v>
                </c:pt>
                <c:pt idx="446">
                  <c:v>-0.53700000000000003</c:v>
                </c:pt>
                <c:pt idx="447">
                  <c:v>-0.52500000000000002</c:v>
                </c:pt>
                <c:pt idx="448">
                  <c:v>-0.51300000000000001</c:v>
                </c:pt>
                <c:pt idx="449">
                  <c:v>-0.501</c:v>
                </c:pt>
                <c:pt idx="450">
                  <c:v>-0.48899999999999999</c:v>
                </c:pt>
                <c:pt idx="451">
                  <c:v>-0.47699999999999998</c:v>
                </c:pt>
                <c:pt idx="452">
                  <c:v>-0.46500000000000002</c:v>
                </c:pt>
                <c:pt idx="453">
                  <c:v>-0.45300000000000001</c:v>
                </c:pt>
                <c:pt idx="454">
                  <c:v>-0.441</c:v>
                </c:pt>
                <c:pt idx="455">
                  <c:v>-0.42899999999999999</c:v>
                </c:pt>
                <c:pt idx="456">
                  <c:v>-0.41699999999999998</c:v>
                </c:pt>
                <c:pt idx="457">
                  <c:v>-0.40500000000000003</c:v>
                </c:pt>
                <c:pt idx="458">
                  <c:v>-0.39300000000000002</c:v>
                </c:pt>
                <c:pt idx="459">
                  <c:v>-0.38100000000000001</c:v>
                </c:pt>
                <c:pt idx="460">
                  <c:v>-0.36899999999999999</c:v>
                </c:pt>
                <c:pt idx="461">
                  <c:v>-0.35699999999999998</c:v>
                </c:pt>
                <c:pt idx="462">
                  <c:v>-0.34499999999999997</c:v>
                </c:pt>
                <c:pt idx="463">
                  <c:v>-0.33300000000000002</c:v>
                </c:pt>
                <c:pt idx="464">
                  <c:v>-0.32100000000000001</c:v>
                </c:pt>
                <c:pt idx="465">
                  <c:v>-0.309</c:v>
                </c:pt>
                <c:pt idx="466">
                  <c:v>-0.29699999999999999</c:v>
                </c:pt>
                <c:pt idx="467">
                  <c:v>-0.28499999999999998</c:v>
                </c:pt>
                <c:pt idx="468">
                  <c:v>-0.27300000000000002</c:v>
                </c:pt>
                <c:pt idx="469">
                  <c:v>-0.26100000000000001</c:v>
                </c:pt>
                <c:pt idx="470">
                  <c:v>-0.249</c:v>
                </c:pt>
                <c:pt idx="471">
                  <c:v>-0.23699999999999999</c:v>
                </c:pt>
                <c:pt idx="472">
                  <c:v>-0.22500000000000001</c:v>
                </c:pt>
                <c:pt idx="473">
                  <c:v>-0.21299999999999999</c:v>
                </c:pt>
                <c:pt idx="474">
                  <c:v>-0.20100000000000001</c:v>
                </c:pt>
                <c:pt idx="475">
                  <c:v>-0.189</c:v>
                </c:pt>
                <c:pt idx="476">
                  <c:v>-0.17699999999999999</c:v>
                </c:pt>
                <c:pt idx="477">
                  <c:v>-0.16500000000000001</c:v>
                </c:pt>
                <c:pt idx="478">
                  <c:v>-0.153</c:v>
                </c:pt>
                <c:pt idx="479">
                  <c:v>-0.14099999999999999</c:v>
                </c:pt>
                <c:pt idx="480">
                  <c:v>-0.129</c:v>
                </c:pt>
                <c:pt idx="481">
                  <c:v>-0.11700000000000001</c:v>
                </c:pt>
                <c:pt idx="482">
                  <c:v>-0.105</c:v>
                </c:pt>
                <c:pt idx="483">
                  <c:v>-9.2999999999999999E-2</c:v>
                </c:pt>
                <c:pt idx="484">
                  <c:v>-8.1000000000000003E-2</c:v>
                </c:pt>
                <c:pt idx="485">
                  <c:v>-6.9000000000000006E-2</c:v>
                </c:pt>
                <c:pt idx="486">
                  <c:v>-5.7000000000000002E-2</c:v>
                </c:pt>
                <c:pt idx="487">
                  <c:v>-4.4999999999999998E-2</c:v>
                </c:pt>
                <c:pt idx="488">
                  <c:v>-3.3000000000000002E-2</c:v>
                </c:pt>
                <c:pt idx="489">
                  <c:v>-2.1000000000000001E-2</c:v>
                </c:pt>
                <c:pt idx="490">
                  <c:v>-8.9999999999999993E-3</c:v>
                </c:pt>
                <c:pt idx="491">
                  <c:v>3.0000000000000001E-3</c:v>
                </c:pt>
                <c:pt idx="492">
                  <c:v>1.4999999999999999E-2</c:v>
                </c:pt>
                <c:pt idx="493">
                  <c:v>2.7E-2</c:v>
                </c:pt>
                <c:pt idx="494">
                  <c:v>3.9E-2</c:v>
                </c:pt>
                <c:pt idx="495">
                  <c:v>5.0999999999999997E-2</c:v>
                </c:pt>
                <c:pt idx="496">
                  <c:v>6.3E-2</c:v>
                </c:pt>
                <c:pt idx="497">
                  <c:v>7.4999999999999997E-2</c:v>
                </c:pt>
                <c:pt idx="498">
                  <c:v>8.6999999999999994E-2</c:v>
                </c:pt>
                <c:pt idx="499">
                  <c:v>9.9000000000000005E-2</c:v>
                </c:pt>
                <c:pt idx="500">
                  <c:v>0.111</c:v>
                </c:pt>
                <c:pt idx="501">
                  <c:v>0.123</c:v>
                </c:pt>
                <c:pt idx="502">
                  <c:v>0.13500000000000001</c:v>
                </c:pt>
                <c:pt idx="503">
                  <c:v>0.14699999999999999</c:v>
                </c:pt>
                <c:pt idx="504">
                  <c:v>0.159</c:v>
                </c:pt>
                <c:pt idx="505">
                  <c:v>0.17100000000000001</c:v>
                </c:pt>
                <c:pt idx="506">
                  <c:v>0.183</c:v>
                </c:pt>
                <c:pt idx="507">
                  <c:v>0.19500000000000001</c:v>
                </c:pt>
                <c:pt idx="508">
                  <c:v>0.20699999999999999</c:v>
                </c:pt>
                <c:pt idx="509">
                  <c:v>0.219</c:v>
                </c:pt>
                <c:pt idx="510">
                  <c:v>0.23100000000000001</c:v>
                </c:pt>
                <c:pt idx="511">
                  <c:v>0.24299999999999999</c:v>
                </c:pt>
                <c:pt idx="512">
                  <c:v>0.255</c:v>
                </c:pt>
                <c:pt idx="513">
                  <c:v>0.26700000000000002</c:v>
                </c:pt>
                <c:pt idx="514">
                  <c:v>0.27900000000000003</c:v>
                </c:pt>
                <c:pt idx="515">
                  <c:v>0.29099999999999998</c:v>
                </c:pt>
                <c:pt idx="516">
                  <c:v>0.30299999999999999</c:v>
                </c:pt>
                <c:pt idx="517">
                  <c:v>0.315</c:v>
                </c:pt>
                <c:pt idx="518">
                  <c:v>0.32700000000000001</c:v>
                </c:pt>
                <c:pt idx="519">
                  <c:v>0.33900000000000002</c:v>
                </c:pt>
                <c:pt idx="520">
                  <c:v>0.35099999999999998</c:v>
                </c:pt>
                <c:pt idx="521">
                  <c:v>0.36299999999999999</c:v>
                </c:pt>
                <c:pt idx="522">
                  <c:v>0.375</c:v>
                </c:pt>
                <c:pt idx="523">
                  <c:v>0.38700000000000001</c:v>
                </c:pt>
                <c:pt idx="524">
                  <c:v>0.39900000000000002</c:v>
                </c:pt>
                <c:pt idx="525">
                  <c:v>0.41099999999999998</c:v>
                </c:pt>
                <c:pt idx="526">
                  <c:v>0.42299999999999999</c:v>
                </c:pt>
                <c:pt idx="527">
                  <c:v>0.435</c:v>
                </c:pt>
                <c:pt idx="528">
                  <c:v>0.44700000000000001</c:v>
                </c:pt>
                <c:pt idx="529">
                  <c:v>0.45900000000000002</c:v>
                </c:pt>
                <c:pt idx="530">
                  <c:v>0.47099999999999997</c:v>
                </c:pt>
                <c:pt idx="531">
                  <c:v>0.48299999999999998</c:v>
                </c:pt>
                <c:pt idx="532">
                  <c:v>0.495</c:v>
                </c:pt>
                <c:pt idx="533">
                  <c:v>0.50700000000000001</c:v>
                </c:pt>
                <c:pt idx="534">
                  <c:v>0.51900000000000002</c:v>
                </c:pt>
                <c:pt idx="535">
                  <c:v>0.53100000000000003</c:v>
                </c:pt>
                <c:pt idx="536">
                  <c:v>0.54300000000000004</c:v>
                </c:pt>
                <c:pt idx="537">
                  <c:v>0.55500000000000005</c:v>
                </c:pt>
                <c:pt idx="538">
                  <c:v>0.56699999999999995</c:v>
                </c:pt>
                <c:pt idx="539">
                  <c:v>0.57899999999999996</c:v>
                </c:pt>
                <c:pt idx="540">
                  <c:v>0.59099999999999997</c:v>
                </c:pt>
                <c:pt idx="541">
                  <c:v>0.60299999999999998</c:v>
                </c:pt>
                <c:pt idx="542">
                  <c:v>0.61499999999999999</c:v>
                </c:pt>
                <c:pt idx="543">
                  <c:v>0.627</c:v>
                </c:pt>
                <c:pt idx="544">
                  <c:v>0.63900000000000001</c:v>
                </c:pt>
                <c:pt idx="545">
                  <c:v>0.65100000000000002</c:v>
                </c:pt>
                <c:pt idx="546">
                  <c:v>0.66300000000000003</c:v>
                </c:pt>
                <c:pt idx="547">
                  <c:v>0.67500000000000004</c:v>
                </c:pt>
                <c:pt idx="548">
                  <c:v>0.68700000000000006</c:v>
                </c:pt>
                <c:pt idx="549">
                  <c:v>0.69899999999999995</c:v>
                </c:pt>
                <c:pt idx="550">
                  <c:v>0.71099999999999997</c:v>
                </c:pt>
                <c:pt idx="551">
                  <c:v>0.72299999999999998</c:v>
                </c:pt>
                <c:pt idx="552">
                  <c:v>0.73499999999999999</c:v>
                </c:pt>
                <c:pt idx="553">
                  <c:v>0.747</c:v>
                </c:pt>
                <c:pt idx="554">
                  <c:v>0.75900000000000001</c:v>
                </c:pt>
                <c:pt idx="555">
                  <c:v>0.77100000000000002</c:v>
                </c:pt>
                <c:pt idx="556">
                  <c:v>0.78300000000000003</c:v>
                </c:pt>
                <c:pt idx="557">
                  <c:v>0.79500000000000004</c:v>
                </c:pt>
                <c:pt idx="558">
                  <c:v>0.80700000000000005</c:v>
                </c:pt>
                <c:pt idx="559">
                  <c:v>0.81899999999999995</c:v>
                </c:pt>
                <c:pt idx="560">
                  <c:v>0.83099999999999996</c:v>
                </c:pt>
                <c:pt idx="561">
                  <c:v>0.84299999999999997</c:v>
                </c:pt>
                <c:pt idx="562">
                  <c:v>0.85499999999999998</c:v>
                </c:pt>
                <c:pt idx="563">
                  <c:v>0.86699999999999999</c:v>
                </c:pt>
                <c:pt idx="564">
                  <c:v>0.879</c:v>
                </c:pt>
                <c:pt idx="565">
                  <c:v>0.89100000000000001</c:v>
                </c:pt>
                <c:pt idx="566">
                  <c:v>0.90300000000000002</c:v>
                </c:pt>
                <c:pt idx="567">
                  <c:v>0.91500000000000004</c:v>
                </c:pt>
                <c:pt idx="568">
                  <c:v>0.92700000000000005</c:v>
                </c:pt>
                <c:pt idx="569">
                  <c:v>0.93899999999999995</c:v>
                </c:pt>
                <c:pt idx="570">
                  <c:v>0.95099999999999996</c:v>
                </c:pt>
                <c:pt idx="571">
                  <c:v>0.96299999999999997</c:v>
                </c:pt>
                <c:pt idx="572">
                  <c:v>0.97499999999999998</c:v>
                </c:pt>
                <c:pt idx="573">
                  <c:v>0.98699999999999999</c:v>
                </c:pt>
                <c:pt idx="574">
                  <c:v>0.999</c:v>
                </c:pt>
                <c:pt idx="575">
                  <c:v>1.0109999999999999</c:v>
                </c:pt>
                <c:pt idx="576">
                  <c:v>1.0229999999999999</c:v>
                </c:pt>
                <c:pt idx="577">
                  <c:v>1.0349999999999999</c:v>
                </c:pt>
                <c:pt idx="578">
                  <c:v>1.0469999999999999</c:v>
                </c:pt>
                <c:pt idx="579">
                  <c:v>1.0589999999999999</c:v>
                </c:pt>
                <c:pt idx="580">
                  <c:v>1.071</c:v>
                </c:pt>
                <c:pt idx="581">
                  <c:v>1.083</c:v>
                </c:pt>
                <c:pt idx="582">
                  <c:v>1.095</c:v>
                </c:pt>
                <c:pt idx="583">
                  <c:v>1.107</c:v>
                </c:pt>
                <c:pt idx="584">
                  <c:v>1.119</c:v>
                </c:pt>
                <c:pt idx="585">
                  <c:v>1.131</c:v>
                </c:pt>
                <c:pt idx="586">
                  <c:v>1.143</c:v>
                </c:pt>
                <c:pt idx="587">
                  <c:v>1.155</c:v>
                </c:pt>
                <c:pt idx="588">
                  <c:v>1.167</c:v>
                </c:pt>
                <c:pt idx="589">
                  <c:v>1.179</c:v>
                </c:pt>
                <c:pt idx="590">
                  <c:v>1.1910000000000001</c:v>
                </c:pt>
                <c:pt idx="591">
                  <c:v>1.2030000000000001</c:v>
                </c:pt>
                <c:pt idx="592">
                  <c:v>1.2150000000000001</c:v>
                </c:pt>
                <c:pt idx="593">
                  <c:v>1.2270000000000001</c:v>
                </c:pt>
                <c:pt idx="594">
                  <c:v>1.2390000000000001</c:v>
                </c:pt>
                <c:pt idx="595">
                  <c:v>1.25</c:v>
                </c:pt>
                <c:pt idx="596">
                  <c:v>1.262</c:v>
                </c:pt>
                <c:pt idx="597">
                  <c:v>1.274</c:v>
                </c:pt>
                <c:pt idx="598">
                  <c:v>1.286</c:v>
                </c:pt>
                <c:pt idx="599">
                  <c:v>1.298</c:v>
                </c:pt>
                <c:pt idx="600">
                  <c:v>1.31</c:v>
                </c:pt>
                <c:pt idx="601">
                  <c:v>1.3220000000000001</c:v>
                </c:pt>
                <c:pt idx="602">
                  <c:v>1.3340000000000001</c:v>
                </c:pt>
                <c:pt idx="603">
                  <c:v>1.3460000000000001</c:v>
                </c:pt>
                <c:pt idx="604">
                  <c:v>1.3580000000000001</c:v>
                </c:pt>
                <c:pt idx="605">
                  <c:v>1.37</c:v>
                </c:pt>
                <c:pt idx="606">
                  <c:v>1.3819999999999999</c:v>
                </c:pt>
                <c:pt idx="607">
                  <c:v>1.3939999999999999</c:v>
                </c:pt>
                <c:pt idx="608">
                  <c:v>1.4059999999999999</c:v>
                </c:pt>
                <c:pt idx="609">
                  <c:v>1.4179999999999999</c:v>
                </c:pt>
                <c:pt idx="610">
                  <c:v>1.43</c:v>
                </c:pt>
                <c:pt idx="611">
                  <c:v>1.4419999999999999</c:v>
                </c:pt>
                <c:pt idx="612">
                  <c:v>1.454</c:v>
                </c:pt>
                <c:pt idx="613">
                  <c:v>1.466</c:v>
                </c:pt>
                <c:pt idx="614">
                  <c:v>1.478</c:v>
                </c:pt>
                <c:pt idx="615">
                  <c:v>1.49</c:v>
                </c:pt>
                <c:pt idx="616">
                  <c:v>1.502</c:v>
                </c:pt>
                <c:pt idx="617">
                  <c:v>1.514</c:v>
                </c:pt>
                <c:pt idx="618">
                  <c:v>1.526</c:v>
                </c:pt>
                <c:pt idx="619">
                  <c:v>1.538</c:v>
                </c:pt>
                <c:pt idx="620">
                  <c:v>1.55</c:v>
                </c:pt>
                <c:pt idx="621">
                  <c:v>1.5620000000000001</c:v>
                </c:pt>
                <c:pt idx="622">
                  <c:v>1.5740000000000001</c:v>
                </c:pt>
                <c:pt idx="623">
                  <c:v>1.5860000000000001</c:v>
                </c:pt>
                <c:pt idx="624">
                  <c:v>1.5980000000000001</c:v>
                </c:pt>
                <c:pt idx="625">
                  <c:v>1.61</c:v>
                </c:pt>
                <c:pt idx="626">
                  <c:v>1.6220000000000001</c:v>
                </c:pt>
                <c:pt idx="627">
                  <c:v>1.6339999999999999</c:v>
                </c:pt>
                <c:pt idx="628">
                  <c:v>1.6459999999999999</c:v>
                </c:pt>
                <c:pt idx="629">
                  <c:v>1.6579999999999999</c:v>
                </c:pt>
                <c:pt idx="630">
                  <c:v>1.67</c:v>
                </c:pt>
                <c:pt idx="631">
                  <c:v>1.6819999999999999</c:v>
                </c:pt>
                <c:pt idx="632">
                  <c:v>1.694</c:v>
                </c:pt>
                <c:pt idx="633">
                  <c:v>1.706</c:v>
                </c:pt>
                <c:pt idx="634">
                  <c:v>1.718</c:v>
                </c:pt>
                <c:pt idx="635">
                  <c:v>1.73</c:v>
                </c:pt>
                <c:pt idx="636">
                  <c:v>1.742</c:v>
                </c:pt>
                <c:pt idx="637">
                  <c:v>1.754</c:v>
                </c:pt>
                <c:pt idx="638">
                  <c:v>1.766</c:v>
                </c:pt>
                <c:pt idx="639">
                  <c:v>1.778</c:v>
                </c:pt>
                <c:pt idx="640">
                  <c:v>1.79</c:v>
                </c:pt>
                <c:pt idx="641">
                  <c:v>1.802</c:v>
                </c:pt>
                <c:pt idx="642">
                  <c:v>1.8140000000000001</c:v>
                </c:pt>
                <c:pt idx="643">
                  <c:v>1.8260000000000001</c:v>
                </c:pt>
                <c:pt idx="644">
                  <c:v>1.8380000000000001</c:v>
                </c:pt>
                <c:pt idx="645">
                  <c:v>1.85</c:v>
                </c:pt>
                <c:pt idx="646">
                  <c:v>1.8620000000000001</c:v>
                </c:pt>
                <c:pt idx="647">
                  <c:v>1.8740000000000001</c:v>
                </c:pt>
                <c:pt idx="648">
                  <c:v>1.8859999999999999</c:v>
                </c:pt>
                <c:pt idx="649">
                  <c:v>1.8979999999999999</c:v>
                </c:pt>
                <c:pt idx="650">
                  <c:v>1.91</c:v>
                </c:pt>
                <c:pt idx="651">
                  <c:v>1.9219999999999999</c:v>
                </c:pt>
                <c:pt idx="652">
                  <c:v>1.9339999999999999</c:v>
                </c:pt>
                <c:pt idx="653">
                  <c:v>1.946</c:v>
                </c:pt>
                <c:pt idx="654">
                  <c:v>1.958</c:v>
                </c:pt>
                <c:pt idx="655">
                  <c:v>1.97</c:v>
                </c:pt>
                <c:pt idx="656">
                  <c:v>1.982</c:v>
                </c:pt>
                <c:pt idx="657">
                  <c:v>1.994</c:v>
                </c:pt>
                <c:pt idx="658">
                  <c:v>2.0059999999999998</c:v>
                </c:pt>
                <c:pt idx="659">
                  <c:v>2.0179999999999998</c:v>
                </c:pt>
                <c:pt idx="660">
                  <c:v>2.0299999999999998</c:v>
                </c:pt>
                <c:pt idx="661">
                  <c:v>2.0419999999999998</c:v>
                </c:pt>
                <c:pt idx="662">
                  <c:v>2.0539999999999998</c:v>
                </c:pt>
                <c:pt idx="663">
                  <c:v>2.0659999999999998</c:v>
                </c:pt>
                <c:pt idx="664">
                  <c:v>2.0779999999999998</c:v>
                </c:pt>
                <c:pt idx="665">
                  <c:v>2.09</c:v>
                </c:pt>
                <c:pt idx="666">
                  <c:v>2.1019999999999999</c:v>
                </c:pt>
                <c:pt idx="667">
                  <c:v>2.1139999999999999</c:v>
                </c:pt>
                <c:pt idx="668">
                  <c:v>2.1259999999999999</c:v>
                </c:pt>
                <c:pt idx="669">
                  <c:v>2.1379999999999999</c:v>
                </c:pt>
                <c:pt idx="670">
                  <c:v>2.15</c:v>
                </c:pt>
                <c:pt idx="671">
                  <c:v>2.1619999999999999</c:v>
                </c:pt>
                <c:pt idx="672">
                  <c:v>2.1739999999999999</c:v>
                </c:pt>
                <c:pt idx="673">
                  <c:v>2.1859999999999999</c:v>
                </c:pt>
                <c:pt idx="674">
                  <c:v>2.198</c:v>
                </c:pt>
                <c:pt idx="675">
                  <c:v>2.21</c:v>
                </c:pt>
                <c:pt idx="676">
                  <c:v>2.222</c:v>
                </c:pt>
                <c:pt idx="677">
                  <c:v>2.234</c:v>
                </c:pt>
                <c:pt idx="678">
                  <c:v>2.246</c:v>
                </c:pt>
                <c:pt idx="679">
                  <c:v>2.258</c:v>
                </c:pt>
                <c:pt idx="680">
                  <c:v>2.27</c:v>
                </c:pt>
                <c:pt idx="681">
                  <c:v>2.2829999999999999</c:v>
                </c:pt>
                <c:pt idx="682">
                  <c:v>2.2949999999999999</c:v>
                </c:pt>
                <c:pt idx="683">
                  <c:v>2.3069999999999999</c:v>
                </c:pt>
                <c:pt idx="684">
                  <c:v>2.319</c:v>
                </c:pt>
                <c:pt idx="685">
                  <c:v>2.33</c:v>
                </c:pt>
                <c:pt idx="686">
                  <c:v>2.3410000000000002</c:v>
                </c:pt>
                <c:pt idx="687">
                  <c:v>2.3519999999999999</c:v>
                </c:pt>
                <c:pt idx="688">
                  <c:v>2.363</c:v>
                </c:pt>
                <c:pt idx="689">
                  <c:v>2.3730000000000002</c:v>
                </c:pt>
                <c:pt idx="690">
                  <c:v>2.3820000000000001</c:v>
                </c:pt>
                <c:pt idx="691">
                  <c:v>2.391</c:v>
                </c:pt>
                <c:pt idx="692">
                  <c:v>2.4</c:v>
                </c:pt>
                <c:pt idx="693">
                  <c:v>2.41</c:v>
                </c:pt>
                <c:pt idx="694">
                  <c:v>2.4180000000000001</c:v>
                </c:pt>
                <c:pt idx="695">
                  <c:v>2.4260000000000002</c:v>
                </c:pt>
                <c:pt idx="696">
                  <c:v>2.4329999999999998</c:v>
                </c:pt>
                <c:pt idx="697">
                  <c:v>2.4390000000000001</c:v>
                </c:pt>
                <c:pt idx="698">
                  <c:v>2.444</c:v>
                </c:pt>
                <c:pt idx="699">
                  <c:v>2.4489999999999998</c:v>
                </c:pt>
                <c:pt idx="700">
                  <c:v>2.4540000000000002</c:v>
                </c:pt>
                <c:pt idx="701">
                  <c:v>2.4590000000000001</c:v>
                </c:pt>
                <c:pt idx="702">
                  <c:v>2.464</c:v>
                </c:pt>
                <c:pt idx="703">
                  <c:v>2.468</c:v>
                </c:pt>
                <c:pt idx="704">
                  <c:v>2.4729999999999999</c:v>
                </c:pt>
                <c:pt idx="705">
                  <c:v>2.4769999999999999</c:v>
                </c:pt>
                <c:pt idx="706">
                  <c:v>2.48</c:v>
                </c:pt>
                <c:pt idx="707">
                  <c:v>2.484</c:v>
                </c:pt>
                <c:pt idx="708">
                  <c:v>2.4870000000000001</c:v>
                </c:pt>
                <c:pt idx="709">
                  <c:v>2.4889999999999999</c:v>
                </c:pt>
                <c:pt idx="710">
                  <c:v>2.4910000000000001</c:v>
                </c:pt>
                <c:pt idx="711">
                  <c:v>2.4929999999999999</c:v>
                </c:pt>
                <c:pt idx="712">
                  <c:v>2.4940000000000002</c:v>
                </c:pt>
                <c:pt idx="713">
                  <c:v>2.4950000000000001</c:v>
                </c:pt>
                <c:pt idx="714">
                  <c:v>2.4950000000000001</c:v>
                </c:pt>
                <c:pt idx="715">
                  <c:v>2.4950000000000001</c:v>
                </c:pt>
                <c:pt idx="716">
                  <c:v>2.4950000000000001</c:v>
                </c:pt>
                <c:pt idx="717">
                  <c:v>2.4950000000000001</c:v>
                </c:pt>
                <c:pt idx="718">
                  <c:v>2.4950000000000001</c:v>
                </c:pt>
                <c:pt idx="719">
                  <c:v>2.4950000000000001</c:v>
                </c:pt>
                <c:pt idx="720">
                  <c:v>2.4950000000000001</c:v>
                </c:pt>
                <c:pt idx="721">
                  <c:v>2.4950000000000001</c:v>
                </c:pt>
                <c:pt idx="722">
                  <c:v>2.4950000000000001</c:v>
                </c:pt>
                <c:pt idx="723">
                  <c:v>2.496</c:v>
                </c:pt>
                <c:pt idx="724">
                  <c:v>2.4969999999999999</c:v>
                </c:pt>
                <c:pt idx="725">
                  <c:v>2.4969999999999999</c:v>
                </c:pt>
                <c:pt idx="726">
                  <c:v>2.496</c:v>
                </c:pt>
                <c:pt idx="727">
                  <c:v>2.4940000000000002</c:v>
                </c:pt>
                <c:pt idx="728">
                  <c:v>2.4910000000000001</c:v>
                </c:pt>
                <c:pt idx="729">
                  <c:v>2.4889999999999999</c:v>
                </c:pt>
                <c:pt idx="730">
                  <c:v>2.4860000000000002</c:v>
                </c:pt>
                <c:pt idx="731">
                  <c:v>2.4830000000000001</c:v>
                </c:pt>
                <c:pt idx="732">
                  <c:v>2.4790000000000001</c:v>
                </c:pt>
                <c:pt idx="733">
                  <c:v>2.4750000000000001</c:v>
                </c:pt>
                <c:pt idx="734">
                  <c:v>2.4710000000000001</c:v>
                </c:pt>
                <c:pt idx="735">
                  <c:v>2.4670000000000001</c:v>
                </c:pt>
                <c:pt idx="736">
                  <c:v>2.4630000000000001</c:v>
                </c:pt>
                <c:pt idx="737">
                  <c:v>2.4580000000000002</c:v>
                </c:pt>
                <c:pt idx="738">
                  <c:v>2.4529999999999998</c:v>
                </c:pt>
                <c:pt idx="739">
                  <c:v>2.4470000000000001</c:v>
                </c:pt>
                <c:pt idx="740">
                  <c:v>2.4409999999999998</c:v>
                </c:pt>
                <c:pt idx="741">
                  <c:v>2.4329999999999998</c:v>
                </c:pt>
                <c:pt idx="742">
                  <c:v>2.4249999999999998</c:v>
                </c:pt>
                <c:pt idx="743">
                  <c:v>2.4169999999999998</c:v>
                </c:pt>
                <c:pt idx="744">
                  <c:v>2.4089999999999998</c:v>
                </c:pt>
                <c:pt idx="745">
                  <c:v>2.4009999999999998</c:v>
                </c:pt>
                <c:pt idx="746">
                  <c:v>2.3919999999999999</c:v>
                </c:pt>
                <c:pt idx="747">
                  <c:v>2.3820000000000001</c:v>
                </c:pt>
                <c:pt idx="748">
                  <c:v>2.3730000000000002</c:v>
                </c:pt>
                <c:pt idx="749">
                  <c:v>2.363</c:v>
                </c:pt>
                <c:pt idx="750">
                  <c:v>2.3519999999999999</c:v>
                </c:pt>
                <c:pt idx="751">
                  <c:v>2.3420000000000001</c:v>
                </c:pt>
                <c:pt idx="752">
                  <c:v>2.331</c:v>
                </c:pt>
                <c:pt idx="753">
                  <c:v>2.319</c:v>
                </c:pt>
                <c:pt idx="754">
                  <c:v>2.3069999999999999</c:v>
                </c:pt>
                <c:pt idx="755">
                  <c:v>2.294</c:v>
                </c:pt>
                <c:pt idx="756">
                  <c:v>2.282</c:v>
                </c:pt>
                <c:pt idx="757">
                  <c:v>2.27</c:v>
                </c:pt>
                <c:pt idx="758">
                  <c:v>2.258</c:v>
                </c:pt>
                <c:pt idx="759">
                  <c:v>2.246</c:v>
                </c:pt>
                <c:pt idx="760">
                  <c:v>2.234</c:v>
                </c:pt>
                <c:pt idx="761">
                  <c:v>2.222</c:v>
                </c:pt>
                <c:pt idx="762">
                  <c:v>2.21</c:v>
                </c:pt>
                <c:pt idx="763">
                  <c:v>2.198</c:v>
                </c:pt>
                <c:pt idx="764">
                  <c:v>2.1859999999999999</c:v>
                </c:pt>
                <c:pt idx="765">
                  <c:v>2.1739999999999999</c:v>
                </c:pt>
                <c:pt idx="766">
                  <c:v>2.1619999999999999</c:v>
                </c:pt>
                <c:pt idx="767">
                  <c:v>2.15</c:v>
                </c:pt>
                <c:pt idx="768">
                  <c:v>2.1379999999999999</c:v>
                </c:pt>
                <c:pt idx="769">
                  <c:v>2.1259999999999999</c:v>
                </c:pt>
                <c:pt idx="770">
                  <c:v>2.1139999999999999</c:v>
                </c:pt>
                <c:pt idx="771">
                  <c:v>2.1019999999999999</c:v>
                </c:pt>
                <c:pt idx="772">
                  <c:v>2.09</c:v>
                </c:pt>
                <c:pt idx="773">
                  <c:v>2.0779999999999998</c:v>
                </c:pt>
                <c:pt idx="774">
                  <c:v>2.0659999999999998</c:v>
                </c:pt>
                <c:pt idx="775">
                  <c:v>2.0539999999999998</c:v>
                </c:pt>
                <c:pt idx="776">
                  <c:v>2.0419999999999998</c:v>
                </c:pt>
                <c:pt idx="777">
                  <c:v>2.0299999999999998</c:v>
                </c:pt>
                <c:pt idx="778">
                  <c:v>2.0179999999999998</c:v>
                </c:pt>
                <c:pt idx="779">
                  <c:v>2.0059999999999998</c:v>
                </c:pt>
                <c:pt idx="780">
                  <c:v>1.994</c:v>
                </c:pt>
                <c:pt idx="781">
                  <c:v>1.982</c:v>
                </c:pt>
                <c:pt idx="782">
                  <c:v>1.97</c:v>
                </c:pt>
                <c:pt idx="783">
                  <c:v>1.958</c:v>
                </c:pt>
                <c:pt idx="784">
                  <c:v>1.946</c:v>
                </c:pt>
                <c:pt idx="785">
                  <c:v>1.9339999999999999</c:v>
                </c:pt>
                <c:pt idx="786">
                  <c:v>1.9219999999999999</c:v>
                </c:pt>
                <c:pt idx="787">
                  <c:v>1.91</c:v>
                </c:pt>
                <c:pt idx="788">
                  <c:v>1.8979999999999999</c:v>
                </c:pt>
                <c:pt idx="789">
                  <c:v>1.8859999999999999</c:v>
                </c:pt>
                <c:pt idx="790">
                  <c:v>1.8740000000000001</c:v>
                </c:pt>
                <c:pt idx="791">
                  <c:v>1.8620000000000001</c:v>
                </c:pt>
                <c:pt idx="792">
                  <c:v>1.85</c:v>
                </c:pt>
                <c:pt idx="793">
                  <c:v>1.8380000000000001</c:v>
                </c:pt>
                <c:pt idx="794">
                  <c:v>1.8260000000000001</c:v>
                </c:pt>
                <c:pt idx="795">
                  <c:v>1.8140000000000001</c:v>
                </c:pt>
                <c:pt idx="796">
                  <c:v>1.802</c:v>
                </c:pt>
                <c:pt idx="797">
                  <c:v>1.79</c:v>
                </c:pt>
                <c:pt idx="798">
                  <c:v>1.778</c:v>
                </c:pt>
                <c:pt idx="799">
                  <c:v>1.766</c:v>
                </c:pt>
                <c:pt idx="800">
                  <c:v>1.754</c:v>
                </c:pt>
                <c:pt idx="801">
                  <c:v>1.742</c:v>
                </c:pt>
                <c:pt idx="802">
                  <c:v>1.73</c:v>
                </c:pt>
                <c:pt idx="803">
                  <c:v>1.718</c:v>
                </c:pt>
                <c:pt idx="804">
                  <c:v>1.706</c:v>
                </c:pt>
                <c:pt idx="805">
                  <c:v>1.694</c:v>
                </c:pt>
                <c:pt idx="806">
                  <c:v>1.6819999999999999</c:v>
                </c:pt>
                <c:pt idx="807">
                  <c:v>1.67</c:v>
                </c:pt>
                <c:pt idx="808">
                  <c:v>1.6579999999999999</c:v>
                </c:pt>
                <c:pt idx="809">
                  <c:v>1.6459999999999999</c:v>
                </c:pt>
                <c:pt idx="810">
                  <c:v>1.6339999999999999</c:v>
                </c:pt>
                <c:pt idx="811">
                  <c:v>1.6220000000000001</c:v>
                </c:pt>
                <c:pt idx="812">
                  <c:v>1.61</c:v>
                </c:pt>
                <c:pt idx="813">
                  <c:v>1.5980000000000001</c:v>
                </c:pt>
                <c:pt idx="814">
                  <c:v>1.5860000000000001</c:v>
                </c:pt>
                <c:pt idx="815">
                  <c:v>1.5740000000000001</c:v>
                </c:pt>
                <c:pt idx="816">
                  <c:v>1.5620000000000001</c:v>
                </c:pt>
                <c:pt idx="817">
                  <c:v>1.55</c:v>
                </c:pt>
                <c:pt idx="818">
                  <c:v>1.538</c:v>
                </c:pt>
                <c:pt idx="819">
                  <c:v>1.526</c:v>
                </c:pt>
                <c:pt idx="820">
                  <c:v>1.514</c:v>
                </c:pt>
                <c:pt idx="821">
                  <c:v>1.502</c:v>
                </c:pt>
                <c:pt idx="822">
                  <c:v>1.49</c:v>
                </c:pt>
                <c:pt idx="823">
                  <c:v>1.478</c:v>
                </c:pt>
                <c:pt idx="824">
                  <c:v>1.466</c:v>
                </c:pt>
                <c:pt idx="825">
                  <c:v>1.454</c:v>
                </c:pt>
                <c:pt idx="826">
                  <c:v>1.4419999999999999</c:v>
                </c:pt>
                <c:pt idx="827">
                  <c:v>1.43</c:v>
                </c:pt>
                <c:pt idx="828">
                  <c:v>1.4179999999999999</c:v>
                </c:pt>
                <c:pt idx="829">
                  <c:v>1.4059999999999999</c:v>
                </c:pt>
                <c:pt idx="830">
                  <c:v>1.3939999999999999</c:v>
                </c:pt>
                <c:pt idx="831">
                  <c:v>1.3819999999999999</c:v>
                </c:pt>
                <c:pt idx="832">
                  <c:v>1.37</c:v>
                </c:pt>
                <c:pt idx="833">
                  <c:v>1.3580000000000001</c:v>
                </c:pt>
                <c:pt idx="834">
                  <c:v>1.3460000000000001</c:v>
                </c:pt>
                <c:pt idx="835">
                  <c:v>1.3340000000000001</c:v>
                </c:pt>
                <c:pt idx="836">
                  <c:v>1.3220000000000001</c:v>
                </c:pt>
                <c:pt idx="837">
                  <c:v>1.31</c:v>
                </c:pt>
                <c:pt idx="838">
                  <c:v>1.298</c:v>
                </c:pt>
                <c:pt idx="839">
                  <c:v>1.286</c:v>
                </c:pt>
                <c:pt idx="840">
                  <c:v>1.274</c:v>
                </c:pt>
                <c:pt idx="841">
                  <c:v>1.262</c:v>
                </c:pt>
                <c:pt idx="842">
                  <c:v>1.25</c:v>
                </c:pt>
                <c:pt idx="843">
                  <c:v>1.238</c:v>
                </c:pt>
                <c:pt idx="844">
                  <c:v>1.226</c:v>
                </c:pt>
                <c:pt idx="845">
                  <c:v>1.214</c:v>
                </c:pt>
                <c:pt idx="846">
                  <c:v>1.202</c:v>
                </c:pt>
                <c:pt idx="847">
                  <c:v>1.19</c:v>
                </c:pt>
                <c:pt idx="848">
                  <c:v>1.1779999999999999</c:v>
                </c:pt>
                <c:pt idx="849">
                  <c:v>1.1659999999999999</c:v>
                </c:pt>
                <c:pt idx="850">
                  <c:v>1.1539999999999999</c:v>
                </c:pt>
                <c:pt idx="851">
                  <c:v>1.1419999999999999</c:v>
                </c:pt>
                <c:pt idx="852">
                  <c:v>1.1299999999999999</c:v>
                </c:pt>
                <c:pt idx="853">
                  <c:v>1.1180000000000001</c:v>
                </c:pt>
                <c:pt idx="854">
                  <c:v>1.1060000000000001</c:v>
                </c:pt>
                <c:pt idx="855">
                  <c:v>1.0940000000000001</c:v>
                </c:pt>
                <c:pt idx="856">
                  <c:v>1.0820000000000001</c:v>
                </c:pt>
                <c:pt idx="857">
                  <c:v>1.07</c:v>
                </c:pt>
                <c:pt idx="858">
                  <c:v>1.0580000000000001</c:v>
                </c:pt>
                <c:pt idx="859">
                  <c:v>1.046</c:v>
                </c:pt>
                <c:pt idx="860">
                  <c:v>1.034</c:v>
                </c:pt>
                <c:pt idx="861">
                  <c:v>1.022</c:v>
                </c:pt>
                <c:pt idx="862">
                  <c:v>1.01</c:v>
                </c:pt>
                <c:pt idx="863">
                  <c:v>0.998</c:v>
                </c:pt>
                <c:pt idx="864">
                  <c:v>0.98599999999999999</c:v>
                </c:pt>
                <c:pt idx="865">
                  <c:v>0.97399999999999998</c:v>
                </c:pt>
                <c:pt idx="866">
                  <c:v>0.96199999999999997</c:v>
                </c:pt>
                <c:pt idx="867">
                  <c:v>0.95</c:v>
                </c:pt>
                <c:pt idx="868">
                  <c:v>0.93799999999999994</c:v>
                </c:pt>
                <c:pt idx="869">
                  <c:v>0.92600000000000005</c:v>
                </c:pt>
                <c:pt idx="870">
                  <c:v>0.91400000000000003</c:v>
                </c:pt>
                <c:pt idx="871">
                  <c:v>0.90200000000000002</c:v>
                </c:pt>
                <c:pt idx="872">
                  <c:v>0.89</c:v>
                </c:pt>
                <c:pt idx="873">
                  <c:v>0.878</c:v>
                </c:pt>
                <c:pt idx="874">
                  <c:v>0.86599999999999999</c:v>
                </c:pt>
                <c:pt idx="875">
                  <c:v>0.85399999999999998</c:v>
                </c:pt>
                <c:pt idx="876">
                  <c:v>0.84199999999999997</c:v>
                </c:pt>
                <c:pt idx="877">
                  <c:v>0.83</c:v>
                </c:pt>
                <c:pt idx="878">
                  <c:v>0.81799999999999995</c:v>
                </c:pt>
                <c:pt idx="879">
                  <c:v>0.80600000000000005</c:v>
                </c:pt>
                <c:pt idx="880">
                  <c:v>0.79400000000000004</c:v>
                </c:pt>
                <c:pt idx="881">
                  <c:v>0.78200000000000003</c:v>
                </c:pt>
                <c:pt idx="882">
                  <c:v>0.77</c:v>
                </c:pt>
                <c:pt idx="883">
                  <c:v>0.75800000000000001</c:v>
                </c:pt>
                <c:pt idx="884">
                  <c:v>0.746</c:v>
                </c:pt>
                <c:pt idx="885">
                  <c:v>0.73399999999999999</c:v>
                </c:pt>
                <c:pt idx="886">
                  <c:v>0.72199999999999998</c:v>
                </c:pt>
                <c:pt idx="887">
                  <c:v>0.71</c:v>
                </c:pt>
                <c:pt idx="888">
                  <c:v>0.69799999999999995</c:v>
                </c:pt>
                <c:pt idx="889">
                  <c:v>0.68600000000000005</c:v>
                </c:pt>
                <c:pt idx="890">
                  <c:v>0.67400000000000004</c:v>
                </c:pt>
                <c:pt idx="891">
                  <c:v>0.66200000000000003</c:v>
                </c:pt>
                <c:pt idx="892">
                  <c:v>0.65</c:v>
                </c:pt>
                <c:pt idx="893">
                  <c:v>0.63800000000000001</c:v>
                </c:pt>
                <c:pt idx="894">
                  <c:v>0.626</c:v>
                </c:pt>
                <c:pt idx="895">
                  <c:v>0.61399999999999999</c:v>
                </c:pt>
                <c:pt idx="896">
                  <c:v>0.60199999999999998</c:v>
                </c:pt>
                <c:pt idx="897">
                  <c:v>0.59</c:v>
                </c:pt>
                <c:pt idx="898">
                  <c:v>0.57799999999999996</c:v>
                </c:pt>
                <c:pt idx="899">
                  <c:v>0.56599999999999995</c:v>
                </c:pt>
                <c:pt idx="900">
                  <c:v>0.55400000000000005</c:v>
                </c:pt>
                <c:pt idx="901">
                  <c:v>0.54200000000000004</c:v>
                </c:pt>
                <c:pt idx="902">
                  <c:v>0.53</c:v>
                </c:pt>
                <c:pt idx="903">
                  <c:v>0.51800000000000002</c:v>
                </c:pt>
                <c:pt idx="904">
                  <c:v>0.50600000000000001</c:v>
                </c:pt>
                <c:pt idx="905">
                  <c:v>0.49399999999999999</c:v>
                </c:pt>
                <c:pt idx="906">
                  <c:v>0.48199999999999998</c:v>
                </c:pt>
                <c:pt idx="907">
                  <c:v>0.47</c:v>
                </c:pt>
                <c:pt idx="908">
                  <c:v>0.45800000000000002</c:v>
                </c:pt>
                <c:pt idx="909">
                  <c:v>0.44600000000000001</c:v>
                </c:pt>
                <c:pt idx="910">
                  <c:v>0.434</c:v>
                </c:pt>
                <c:pt idx="911">
                  <c:v>0.42199999999999999</c:v>
                </c:pt>
                <c:pt idx="912">
                  <c:v>0.41</c:v>
                </c:pt>
                <c:pt idx="913">
                  <c:v>0.39800000000000002</c:v>
                </c:pt>
                <c:pt idx="914">
                  <c:v>0.38600000000000001</c:v>
                </c:pt>
                <c:pt idx="915">
                  <c:v>0.374</c:v>
                </c:pt>
                <c:pt idx="916">
                  <c:v>0.36199999999999999</c:v>
                </c:pt>
                <c:pt idx="917">
                  <c:v>0.35</c:v>
                </c:pt>
                <c:pt idx="918">
                  <c:v>0.33800000000000002</c:v>
                </c:pt>
                <c:pt idx="919">
                  <c:v>0.32600000000000001</c:v>
                </c:pt>
                <c:pt idx="920">
                  <c:v>0.314</c:v>
                </c:pt>
                <c:pt idx="921">
                  <c:v>0.30199999999999999</c:v>
                </c:pt>
                <c:pt idx="922">
                  <c:v>0.28999999999999998</c:v>
                </c:pt>
                <c:pt idx="923">
                  <c:v>0.27800000000000002</c:v>
                </c:pt>
                <c:pt idx="924">
                  <c:v>0.26600000000000001</c:v>
                </c:pt>
                <c:pt idx="925">
                  <c:v>0.254</c:v>
                </c:pt>
                <c:pt idx="926">
                  <c:v>0.24199999999999999</c:v>
                </c:pt>
                <c:pt idx="927">
                  <c:v>0.23</c:v>
                </c:pt>
                <c:pt idx="928">
                  <c:v>0.218</c:v>
                </c:pt>
                <c:pt idx="929">
                  <c:v>0.20599999999999999</c:v>
                </c:pt>
                <c:pt idx="930">
                  <c:v>0.19400000000000001</c:v>
                </c:pt>
                <c:pt idx="931">
                  <c:v>0.183</c:v>
                </c:pt>
                <c:pt idx="932">
                  <c:v>0.17100000000000001</c:v>
                </c:pt>
                <c:pt idx="933">
                  <c:v>0.16</c:v>
                </c:pt>
                <c:pt idx="934">
                  <c:v>0.14899999999999999</c:v>
                </c:pt>
                <c:pt idx="935">
                  <c:v>0.13900000000000001</c:v>
                </c:pt>
                <c:pt idx="936">
                  <c:v>0.129</c:v>
                </c:pt>
                <c:pt idx="937">
                  <c:v>0.11899999999999999</c:v>
                </c:pt>
                <c:pt idx="938">
                  <c:v>0.11</c:v>
                </c:pt>
                <c:pt idx="939">
                  <c:v>0.10100000000000001</c:v>
                </c:pt>
                <c:pt idx="940">
                  <c:v>9.1999999999999998E-2</c:v>
                </c:pt>
                <c:pt idx="941">
                  <c:v>8.4000000000000005E-2</c:v>
                </c:pt>
                <c:pt idx="942">
                  <c:v>7.5999999999999998E-2</c:v>
                </c:pt>
                <c:pt idx="943">
                  <c:v>6.8000000000000005E-2</c:v>
                </c:pt>
                <c:pt idx="944">
                  <c:v>6.0999999999999999E-2</c:v>
                </c:pt>
                <c:pt idx="945">
                  <c:v>5.2999999999999999E-2</c:v>
                </c:pt>
                <c:pt idx="946">
                  <c:v>4.7E-2</c:v>
                </c:pt>
                <c:pt idx="947">
                  <c:v>4.1000000000000002E-2</c:v>
                </c:pt>
                <c:pt idx="948">
                  <c:v>3.6999999999999998E-2</c:v>
                </c:pt>
                <c:pt idx="949">
                  <c:v>3.3000000000000002E-2</c:v>
                </c:pt>
                <c:pt idx="950">
                  <c:v>2.8000000000000001E-2</c:v>
                </c:pt>
                <c:pt idx="951">
                  <c:v>2.4E-2</c:v>
                </c:pt>
                <c:pt idx="952">
                  <c:v>0.02</c:v>
                </c:pt>
                <c:pt idx="953">
                  <c:v>1.7000000000000001E-2</c:v>
                </c:pt>
                <c:pt idx="954">
                  <c:v>1.2999999999999999E-2</c:v>
                </c:pt>
                <c:pt idx="955">
                  <c:v>0.01</c:v>
                </c:pt>
                <c:pt idx="956">
                  <c:v>7.0000000000000001E-3</c:v>
                </c:pt>
                <c:pt idx="957">
                  <c:v>5.0000000000000001E-3</c:v>
                </c:pt>
                <c:pt idx="958">
                  <c:v>3.0000000000000001E-3</c:v>
                </c:pt>
                <c:pt idx="959">
                  <c:v>1E-3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C-4C49-B0A4-A2904E4B23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Gazebo_1!$B$2:$B$1106</c:f>
              <c:numCache>
                <c:formatCode>0.0000</c:formatCode>
                <c:ptCount val="1105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0</c:v>
                </c:pt>
                <c:pt idx="14">
                  <c:v>0</c:v>
                </c:pt>
                <c:pt idx="15">
                  <c:v>-1E-3</c:v>
                </c:pt>
                <c:pt idx="16">
                  <c:v>-2E-3</c:v>
                </c:pt>
                <c:pt idx="17">
                  <c:v>-3.0000000000000001E-3</c:v>
                </c:pt>
                <c:pt idx="18">
                  <c:v>-4.0000000000000001E-3</c:v>
                </c:pt>
                <c:pt idx="19">
                  <c:v>-6.0000000000000001E-3</c:v>
                </c:pt>
                <c:pt idx="20">
                  <c:v>-7.0000000000000001E-3</c:v>
                </c:pt>
                <c:pt idx="21">
                  <c:v>-8.9999999999999993E-3</c:v>
                </c:pt>
                <c:pt idx="22">
                  <c:v>-0.01</c:v>
                </c:pt>
                <c:pt idx="23">
                  <c:v>-1.2E-2</c:v>
                </c:pt>
                <c:pt idx="24">
                  <c:v>-1.2999999999999999E-2</c:v>
                </c:pt>
                <c:pt idx="25">
                  <c:v>-1.4999999999999999E-2</c:v>
                </c:pt>
                <c:pt idx="26">
                  <c:v>-1.7000000000000001E-2</c:v>
                </c:pt>
                <c:pt idx="27">
                  <c:v>-0.02</c:v>
                </c:pt>
                <c:pt idx="28">
                  <c:v>-2.1999999999999999E-2</c:v>
                </c:pt>
                <c:pt idx="29">
                  <c:v>-2.5000000000000001E-2</c:v>
                </c:pt>
                <c:pt idx="30">
                  <c:v>-2.8000000000000001E-2</c:v>
                </c:pt>
                <c:pt idx="31">
                  <c:v>-3.1E-2</c:v>
                </c:pt>
                <c:pt idx="32">
                  <c:v>-3.4000000000000002E-2</c:v>
                </c:pt>
                <c:pt idx="33">
                  <c:v>-3.7999999999999999E-2</c:v>
                </c:pt>
                <c:pt idx="34">
                  <c:v>-4.1000000000000002E-2</c:v>
                </c:pt>
                <c:pt idx="35">
                  <c:v>-4.3999999999999997E-2</c:v>
                </c:pt>
                <c:pt idx="36">
                  <c:v>-4.8000000000000001E-2</c:v>
                </c:pt>
                <c:pt idx="37">
                  <c:v>-5.0999999999999997E-2</c:v>
                </c:pt>
                <c:pt idx="38">
                  <c:v>-5.5E-2</c:v>
                </c:pt>
                <c:pt idx="39">
                  <c:v>-5.8999999999999997E-2</c:v>
                </c:pt>
                <c:pt idx="40">
                  <c:v>-6.3E-2</c:v>
                </c:pt>
                <c:pt idx="41">
                  <c:v>-6.8000000000000005E-2</c:v>
                </c:pt>
                <c:pt idx="42">
                  <c:v>-7.1999999999999995E-2</c:v>
                </c:pt>
                <c:pt idx="43">
                  <c:v>-7.5999999999999998E-2</c:v>
                </c:pt>
                <c:pt idx="44">
                  <c:v>-0.08</c:v>
                </c:pt>
                <c:pt idx="45">
                  <c:v>-8.5000000000000006E-2</c:v>
                </c:pt>
                <c:pt idx="46">
                  <c:v>-8.8999999999999996E-2</c:v>
                </c:pt>
                <c:pt idx="47">
                  <c:v>-9.2999999999999999E-2</c:v>
                </c:pt>
                <c:pt idx="48">
                  <c:v>-9.7000000000000003E-2</c:v>
                </c:pt>
                <c:pt idx="49">
                  <c:v>-0.10100000000000001</c:v>
                </c:pt>
                <c:pt idx="50">
                  <c:v>-0.105</c:v>
                </c:pt>
                <c:pt idx="51">
                  <c:v>-0.11</c:v>
                </c:pt>
                <c:pt idx="52">
                  <c:v>-0.114</c:v>
                </c:pt>
                <c:pt idx="53">
                  <c:v>-0.11799999999999999</c:v>
                </c:pt>
                <c:pt idx="54">
                  <c:v>-0.122</c:v>
                </c:pt>
                <c:pt idx="55">
                  <c:v>-0.126</c:v>
                </c:pt>
                <c:pt idx="56">
                  <c:v>-0.13</c:v>
                </c:pt>
                <c:pt idx="57">
                  <c:v>-0.13500000000000001</c:v>
                </c:pt>
                <c:pt idx="58">
                  <c:v>-0.13900000000000001</c:v>
                </c:pt>
                <c:pt idx="59">
                  <c:v>-0.14299999999999999</c:v>
                </c:pt>
                <c:pt idx="60">
                  <c:v>-0.14699999999999999</c:v>
                </c:pt>
                <c:pt idx="61">
                  <c:v>-0.151</c:v>
                </c:pt>
                <c:pt idx="62">
                  <c:v>-0.156</c:v>
                </c:pt>
                <c:pt idx="63">
                  <c:v>-0.16</c:v>
                </c:pt>
                <c:pt idx="64">
                  <c:v>-0.16400000000000001</c:v>
                </c:pt>
                <c:pt idx="65">
                  <c:v>-0.16800000000000001</c:v>
                </c:pt>
                <c:pt idx="66">
                  <c:v>-0.17199999999999999</c:v>
                </c:pt>
                <c:pt idx="67">
                  <c:v>-0.17599999999999999</c:v>
                </c:pt>
                <c:pt idx="68">
                  <c:v>-0.18099999999999999</c:v>
                </c:pt>
                <c:pt idx="69">
                  <c:v>-0.185</c:v>
                </c:pt>
                <c:pt idx="70">
                  <c:v>-0.189</c:v>
                </c:pt>
                <c:pt idx="71">
                  <c:v>-0.193</c:v>
                </c:pt>
                <c:pt idx="72">
                  <c:v>-0.19700000000000001</c:v>
                </c:pt>
                <c:pt idx="73">
                  <c:v>-0.20100000000000001</c:v>
                </c:pt>
                <c:pt idx="74">
                  <c:v>-0.20599999999999999</c:v>
                </c:pt>
                <c:pt idx="75">
                  <c:v>-0.21</c:v>
                </c:pt>
                <c:pt idx="76">
                  <c:v>-0.214</c:v>
                </c:pt>
                <c:pt idx="77">
                  <c:v>-0.218</c:v>
                </c:pt>
                <c:pt idx="78">
                  <c:v>-0.222</c:v>
                </c:pt>
                <c:pt idx="79">
                  <c:v>-0.22700000000000001</c:v>
                </c:pt>
                <c:pt idx="80">
                  <c:v>-0.23100000000000001</c:v>
                </c:pt>
                <c:pt idx="81">
                  <c:v>-0.23499999999999999</c:v>
                </c:pt>
                <c:pt idx="82">
                  <c:v>-0.23899999999999999</c:v>
                </c:pt>
                <c:pt idx="83">
                  <c:v>-0.24299999999999999</c:v>
                </c:pt>
                <c:pt idx="84">
                  <c:v>-0.247</c:v>
                </c:pt>
                <c:pt idx="85">
                  <c:v>-0.252</c:v>
                </c:pt>
                <c:pt idx="86">
                  <c:v>-0.25600000000000001</c:v>
                </c:pt>
                <c:pt idx="87">
                  <c:v>-0.26</c:v>
                </c:pt>
                <c:pt idx="88">
                  <c:v>-0.26400000000000001</c:v>
                </c:pt>
                <c:pt idx="89">
                  <c:v>-0.26800000000000002</c:v>
                </c:pt>
                <c:pt idx="90">
                  <c:v>-0.27200000000000002</c:v>
                </c:pt>
                <c:pt idx="91">
                  <c:v>-0.27700000000000002</c:v>
                </c:pt>
                <c:pt idx="92">
                  <c:v>-0.28100000000000003</c:v>
                </c:pt>
                <c:pt idx="93">
                  <c:v>-0.28499999999999998</c:v>
                </c:pt>
                <c:pt idx="94">
                  <c:v>-0.28899999999999998</c:v>
                </c:pt>
                <c:pt idx="95">
                  <c:v>-0.29299999999999998</c:v>
                </c:pt>
                <c:pt idx="96">
                  <c:v>-0.29799999999999999</c:v>
                </c:pt>
                <c:pt idx="97">
                  <c:v>-0.30199999999999999</c:v>
                </c:pt>
                <c:pt idx="98">
                  <c:v>-0.30599999999999999</c:v>
                </c:pt>
                <c:pt idx="99">
                  <c:v>-0.31</c:v>
                </c:pt>
                <c:pt idx="100">
                  <c:v>-0.314</c:v>
                </c:pt>
                <c:pt idx="101">
                  <c:v>-0.318</c:v>
                </c:pt>
                <c:pt idx="102">
                  <c:v>-0.32300000000000001</c:v>
                </c:pt>
                <c:pt idx="103">
                  <c:v>-0.32700000000000001</c:v>
                </c:pt>
                <c:pt idx="104">
                  <c:v>-0.33100000000000002</c:v>
                </c:pt>
                <c:pt idx="105">
                  <c:v>-0.33500000000000002</c:v>
                </c:pt>
                <c:pt idx="106">
                  <c:v>-0.33900000000000002</c:v>
                </c:pt>
                <c:pt idx="107">
                  <c:v>-0.34300000000000003</c:v>
                </c:pt>
                <c:pt idx="108">
                  <c:v>-0.34799999999999998</c:v>
                </c:pt>
                <c:pt idx="109">
                  <c:v>-0.35199999999999998</c:v>
                </c:pt>
                <c:pt idx="110">
                  <c:v>-0.35599999999999998</c:v>
                </c:pt>
                <c:pt idx="111">
                  <c:v>-0.36</c:v>
                </c:pt>
                <c:pt idx="112">
                  <c:v>-0.36399999999999999</c:v>
                </c:pt>
                <c:pt idx="113">
                  <c:v>-0.36799999999999999</c:v>
                </c:pt>
                <c:pt idx="114">
                  <c:v>-0.373</c:v>
                </c:pt>
                <c:pt idx="115">
                  <c:v>-0.377</c:v>
                </c:pt>
                <c:pt idx="116">
                  <c:v>-0.38100000000000001</c:v>
                </c:pt>
                <c:pt idx="117">
                  <c:v>-0.38500000000000001</c:v>
                </c:pt>
                <c:pt idx="118">
                  <c:v>-0.38900000000000001</c:v>
                </c:pt>
                <c:pt idx="119">
                  <c:v>-0.39300000000000002</c:v>
                </c:pt>
                <c:pt idx="120">
                  <c:v>-0.39800000000000002</c:v>
                </c:pt>
                <c:pt idx="121">
                  <c:v>-0.40200000000000002</c:v>
                </c:pt>
                <c:pt idx="122">
                  <c:v>-0.40600000000000003</c:v>
                </c:pt>
                <c:pt idx="123">
                  <c:v>-0.41</c:v>
                </c:pt>
                <c:pt idx="124">
                  <c:v>-0.41399999999999998</c:v>
                </c:pt>
                <c:pt idx="125">
                  <c:v>-0.41899999999999998</c:v>
                </c:pt>
                <c:pt idx="126">
                  <c:v>-0.42299999999999999</c:v>
                </c:pt>
                <c:pt idx="127">
                  <c:v>-0.42699999999999999</c:v>
                </c:pt>
                <c:pt idx="128">
                  <c:v>-0.43099999999999999</c:v>
                </c:pt>
                <c:pt idx="129">
                  <c:v>-0.435</c:v>
                </c:pt>
                <c:pt idx="130">
                  <c:v>-0.439</c:v>
                </c:pt>
                <c:pt idx="131">
                  <c:v>-0.44400000000000001</c:v>
                </c:pt>
                <c:pt idx="132">
                  <c:v>-0.44800000000000001</c:v>
                </c:pt>
                <c:pt idx="133">
                  <c:v>-0.45200000000000001</c:v>
                </c:pt>
                <c:pt idx="134">
                  <c:v>-0.45600000000000002</c:v>
                </c:pt>
                <c:pt idx="135">
                  <c:v>-0.46</c:v>
                </c:pt>
                <c:pt idx="136">
                  <c:v>-0.46400000000000002</c:v>
                </c:pt>
                <c:pt idx="137">
                  <c:v>-0.46899999999999997</c:v>
                </c:pt>
                <c:pt idx="138">
                  <c:v>-0.47299999999999998</c:v>
                </c:pt>
                <c:pt idx="139">
                  <c:v>-0.47699999999999998</c:v>
                </c:pt>
                <c:pt idx="140">
                  <c:v>-0.48099999999999998</c:v>
                </c:pt>
                <c:pt idx="141">
                  <c:v>-0.48499999999999999</c:v>
                </c:pt>
                <c:pt idx="142">
                  <c:v>-0.48899999999999999</c:v>
                </c:pt>
                <c:pt idx="143">
                  <c:v>-0.49399999999999999</c:v>
                </c:pt>
                <c:pt idx="144">
                  <c:v>-0.498</c:v>
                </c:pt>
                <c:pt idx="145">
                  <c:v>-0.502</c:v>
                </c:pt>
                <c:pt idx="146">
                  <c:v>-0.50600000000000001</c:v>
                </c:pt>
                <c:pt idx="147">
                  <c:v>-0.51</c:v>
                </c:pt>
                <c:pt idx="148">
                  <c:v>-0.51400000000000001</c:v>
                </c:pt>
                <c:pt idx="149">
                  <c:v>-0.51900000000000002</c:v>
                </c:pt>
                <c:pt idx="150">
                  <c:v>-0.52300000000000002</c:v>
                </c:pt>
                <c:pt idx="151">
                  <c:v>-0.52700000000000002</c:v>
                </c:pt>
                <c:pt idx="152">
                  <c:v>-0.53100000000000003</c:v>
                </c:pt>
                <c:pt idx="153">
                  <c:v>-0.53500000000000003</c:v>
                </c:pt>
                <c:pt idx="154">
                  <c:v>-0.53900000000000003</c:v>
                </c:pt>
                <c:pt idx="155">
                  <c:v>-0.54400000000000004</c:v>
                </c:pt>
                <c:pt idx="156">
                  <c:v>-0.54700000000000004</c:v>
                </c:pt>
                <c:pt idx="157">
                  <c:v>-0.55100000000000005</c:v>
                </c:pt>
                <c:pt idx="158">
                  <c:v>-0.55500000000000005</c:v>
                </c:pt>
                <c:pt idx="159">
                  <c:v>-0.55800000000000005</c:v>
                </c:pt>
                <c:pt idx="160">
                  <c:v>-0.56200000000000006</c:v>
                </c:pt>
                <c:pt idx="161">
                  <c:v>-0.56499999999999995</c:v>
                </c:pt>
                <c:pt idx="162">
                  <c:v>-0.56799999999999995</c:v>
                </c:pt>
                <c:pt idx="163">
                  <c:v>-0.57099999999999995</c:v>
                </c:pt>
                <c:pt idx="164">
                  <c:v>-0.57399999999999995</c:v>
                </c:pt>
                <c:pt idx="165">
                  <c:v>-0.57699999999999996</c:v>
                </c:pt>
                <c:pt idx="166">
                  <c:v>-0.57899999999999996</c:v>
                </c:pt>
                <c:pt idx="167">
                  <c:v>-0.58199999999999996</c:v>
                </c:pt>
                <c:pt idx="168">
                  <c:v>-0.58399999999999996</c:v>
                </c:pt>
                <c:pt idx="169">
                  <c:v>-0.58699999999999997</c:v>
                </c:pt>
                <c:pt idx="170">
                  <c:v>-0.58799999999999997</c:v>
                </c:pt>
                <c:pt idx="171">
                  <c:v>-0.59</c:v>
                </c:pt>
                <c:pt idx="172">
                  <c:v>-0.59099999999999997</c:v>
                </c:pt>
                <c:pt idx="173">
                  <c:v>-0.59299999999999997</c:v>
                </c:pt>
                <c:pt idx="174">
                  <c:v>-0.59399999999999997</c:v>
                </c:pt>
                <c:pt idx="175">
                  <c:v>-0.59499999999999997</c:v>
                </c:pt>
                <c:pt idx="176">
                  <c:v>-0.59599999999999997</c:v>
                </c:pt>
                <c:pt idx="177">
                  <c:v>-0.59799999999999998</c:v>
                </c:pt>
                <c:pt idx="178">
                  <c:v>-0.59899999999999998</c:v>
                </c:pt>
                <c:pt idx="179">
                  <c:v>-0.6</c:v>
                </c:pt>
                <c:pt idx="180">
                  <c:v>-0.60099999999999998</c:v>
                </c:pt>
                <c:pt idx="181">
                  <c:v>-0.60199999999999998</c:v>
                </c:pt>
                <c:pt idx="182">
                  <c:v>-0.60199999999999998</c:v>
                </c:pt>
                <c:pt idx="183">
                  <c:v>-0.60199999999999998</c:v>
                </c:pt>
                <c:pt idx="184">
                  <c:v>-0.60199999999999998</c:v>
                </c:pt>
                <c:pt idx="185">
                  <c:v>-0.60199999999999998</c:v>
                </c:pt>
                <c:pt idx="186">
                  <c:v>-0.60199999999999998</c:v>
                </c:pt>
                <c:pt idx="187">
                  <c:v>-0.60199999999999998</c:v>
                </c:pt>
                <c:pt idx="188">
                  <c:v>-0.60199999999999998</c:v>
                </c:pt>
                <c:pt idx="189">
                  <c:v>-0.60199999999999998</c:v>
                </c:pt>
                <c:pt idx="190">
                  <c:v>-0.60199999999999998</c:v>
                </c:pt>
                <c:pt idx="191">
                  <c:v>-0.60199999999999998</c:v>
                </c:pt>
                <c:pt idx="192">
                  <c:v>-0.60199999999999998</c:v>
                </c:pt>
                <c:pt idx="193">
                  <c:v>-0.60199999999999998</c:v>
                </c:pt>
                <c:pt idx="194">
                  <c:v>-0.60199999999999998</c:v>
                </c:pt>
                <c:pt idx="195">
                  <c:v>-0.60199999999999998</c:v>
                </c:pt>
                <c:pt idx="196">
                  <c:v>-0.60299999999999998</c:v>
                </c:pt>
                <c:pt idx="197">
                  <c:v>-0.60299999999999998</c:v>
                </c:pt>
                <c:pt idx="198">
                  <c:v>-0.60399999999999998</c:v>
                </c:pt>
                <c:pt idx="199">
                  <c:v>-0.60499999999999998</c:v>
                </c:pt>
                <c:pt idx="200">
                  <c:v>-0.60699999999999998</c:v>
                </c:pt>
                <c:pt idx="201">
                  <c:v>-0.60899999999999999</c:v>
                </c:pt>
                <c:pt idx="202">
                  <c:v>-0.61</c:v>
                </c:pt>
                <c:pt idx="203">
                  <c:v>-0.61199999999999999</c:v>
                </c:pt>
                <c:pt idx="204">
                  <c:v>-0.61299999999999999</c:v>
                </c:pt>
                <c:pt idx="205">
                  <c:v>-0.61299999999999999</c:v>
                </c:pt>
                <c:pt idx="206">
                  <c:v>-0.61299999999999999</c:v>
                </c:pt>
                <c:pt idx="207">
                  <c:v>-0.61299999999999999</c:v>
                </c:pt>
                <c:pt idx="208">
                  <c:v>-0.61199999999999999</c:v>
                </c:pt>
                <c:pt idx="209">
                  <c:v>-0.61199999999999999</c:v>
                </c:pt>
                <c:pt idx="210">
                  <c:v>-0.61099999999999999</c:v>
                </c:pt>
                <c:pt idx="211">
                  <c:v>-0.61099999999999999</c:v>
                </c:pt>
                <c:pt idx="212">
                  <c:v>-0.61099999999999999</c:v>
                </c:pt>
                <c:pt idx="213">
                  <c:v>-0.61099999999999999</c:v>
                </c:pt>
                <c:pt idx="214">
                  <c:v>-0.61199999999999999</c:v>
                </c:pt>
                <c:pt idx="215">
                  <c:v>-0.61199999999999999</c:v>
                </c:pt>
                <c:pt idx="216">
                  <c:v>-0.61199999999999999</c:v>
                </c:pt>
                <c:pt idx="217">
                  <c:v>-0.61199999999999999</c:v>
                </c:pt>
                <c:pt idx="218">
                  <c:v>-0.61199999999999999</c:v>
                </c:pt>
                <c:pt idx="219">
                  <c:v>-0.61199999999999999</c:v>
                </c:pt>
                <c:pt idx="220">
                  <c:v>-0.61099999999999999</c:v>
                </c:pt>
                <c:pt idx="221">
                  <c:v>-0.61099999999999999</c:v>
                </c:pt>
                <c:pt idx="222">
                  <c:v>-0.61099999999999999</c:v>
                </c:pt>
                <c:pt idx="223">
                  <c:v>-0.61099999999999999</c:v>
                </c:pt>
                <c:pt idx="224">
                  <c:v>-0.61099999999999999</c:v>
                </c:pt>
                <c:pt idx="225">
                  <c:v>-0.61099999999999999</c:v>
                </c:pt>
                <c:pt idx="226">
                  <c:v>-0.61199999999999999</c:v>
                </c:pt>
                <c:pt idx="227">
                  <c:v>-0.61199999999999999</c:v>
                </c:pt>
                <c:pt idx="228">
                  <c:v>-0.61199999999999999</c:v>
                </c:pt>
                <c:pt idx="229">
                  <c:v>-0.61099999999999999</c:v>
                </c:pt>
                <c:pt idx="230">
                  <c:v>-0.61099999999999999</c:v>
                </c:pt>
                <c:pt idx="231">
                  <c:v>-0.61099999999999999</c:v>
                </c:pt>
                <c:pt idx="232">
                  <c:v>-0.61099999999999999</c:v>
                </c:pt>
                <c:pt idx="233">
                  <c:v>-0.61099999999999999</c:v>
                </c:pt>
                <c:pt idx="234">
                  <c:v>-0.61099999999999999</c:v>
                </c:pt>
                <c:pt idx="235">
                  <c:v>-0.61099999999999999</c:v>
                </c:pt>
                <c:pt idx="236">
                  <c:v>-0.61099999999999999</c:v>
                </c:pt>
                <c:pt idx="237">
                  <c:v>-0.61099999999999999</c:v>
                </c:pt>
                <c:pt idx="238">
                  <c:v>-0.61099999999999999</c:v>
                </c:pt>
                <c:pt idx="239">
                  <c:v>-0.61099999999999999</c:v>
                </c:pt>
                <c:pt idx="240">
                  <c:v>-0.61099999999999999</c:v>
                </c:pt>
                <c:pt idx="241">
                  <c:v>-0.61</c:v>
                </c:pt>
                <c:pt idx="242">
                  <c:v>-0.61</c:v>
                </c:pt>
                <c:pt idx="243">
                  <c:v>-0.61</c:v>
                </c:pt>
                <c:pt idx="244">
                  <c:v>-0.61</c:v>
                </c:pt>
                <c:pt idx="245">
                  <c:v>-0.61</c:v>
                </c:pt>
                <c:pt idx="246">
                  <c:v>-0.61</c:v>
                </c:pt>
                <c:pt idx="247">
                  <c:v>-0.61</c:v>
                </c:pt>
                <c:pt idx="248">
                  <c:v>-0.61</c:v>
                </c:pt>
                <c:pt idx="249">
                  <c:v>-0.61</c:v>
                </c:pt>
                <c:pt idx="250">
                  <c:v>-0.61</c:v>
                </c:pt>
                <c:pt idx="251">
                  <c:v>-0.61</c:v>
                </c:pt>
                <c:pt idx="252">
                  <c:v>-0.61</c:v>
                </c:pt>
                <c:pt idx="253">
                  <c:v>-0.61</c:v>
                </c:pt>
                <c:pt idx="254">
                  <c:v>-0.61</c:v>
                </c:pt>
                <c:pt idx="255">
                  <c:v>-0.60899999999999999</c:v>
                </c:pt>
                <c:pt idx="256">
                  <c:v>-0.60899999999999999</c:v>
                </c:pt>
                <c:pt idx="257">
                  <c:v>-0.60899999999999999</c:v>
                </c:pt>
                <c:pt idx="258">
                  <c:v>-0.60899999999999999</c:v>
                </c:pt>
                <c:pt idx="259">
                  <c:v>-0.60899999999999999</c:v>
                </c:pt>
                <c:pt idx="260">
                  <c:v>-0.60899999999999999</c:v>
                </c:pt>
                <c:pt idx="261">
                  <c:v>-0.60899999999999999</c:v>
                </c:pt>
                <c:pt idx="262">
                  <c:v>-0.60899999999999999</c:v>
                </c:pt>
                <c:pt idx="263">
                  <c:v>-0.60899999999999999</c:v>
                </c:pt>
                <c:pt idx="264">
                  <c:v>-0.60899999999999999</c:v>
                </c:pt>
                <c:pt idx="265">
                  <c:v>-0.60899999999999999</c:v>
                </c:pt>
                <c:pt idx="266">
                  <c:v>-0.60899999999999999</c:v>
                </c:pt>
                <c:pt idx="267">
                  <c:v>-0.60899999999999999</c:v>
                </c:pt>
                <c:pt idx="268">
                  <c:v>-0.60899999999999999</c:v>
                </c:pt>
                <c:pt idx="269">
                  <c:v>-0.60899999999999999</c:v>
                </c:pt>
                <c:pt idx="270">
                  <c:v>-0.60799999999999998</c:v>
                </c:pt>
                <c:pt idx="271">
                  <c:v>-0.60799999999999998</c:v>
                </c:pt>
                <c:pt idx="272">
                  <c:v>-0.60799999999999998</c:v>
                </c:pt>
                <c:pt idx="273">
                  <c:v>-0.60799999999999998</c:v>
                </c:pt>
                <c:pt idx="274">
                  <c:v>-0.60799999999999998</c:v>
                </c:pt>
                <c:pt idx="275">
                  <c:v>-0.60799999999999998</c:v>
                </c:pt>
                <c:pt idx="276">
                  <c:v>-0.60799999999999998</c:v>
                </c:pt>
                <c:pt idx="277">
                  <c:v>-0.60799999999999998</c:v>
                </c:pt>
                <c:pt idx="278">
                  <c:v>-0.60799999999999998</c:v>
                </c:pt>
                <c:pt idx="279">
                  <c:v>-0.60799999999999998</c:v>
                </c:pt>
                <c:pt idx="280">
                  <c:v>-0.60799999999999998</c:v>
                </c:pt>
                <c:pt idx="281">
                  <c:v>-0.60799999999999998</c:v>
                </c:pt>
                <c:pt idx="282">
                  <c:v>-0.60799999999999998</c:v>
                </c:pt>
                <c:pt idx="283">
                  <c:v>-0.60699999999999998</c:v>
                </c:pt>
                <c:pt idx="284">
                  <c:v>-0.60699999999999998</c:v>
                </c:pt>
                <c:pt idx="285">
                  <c:v>-0.60699999999999998</c:v>
                </c:pt>
                <c:pt idx="286">
                  <c:v>-0.60699999999999998</c:v>
                </c:pt>
                <c:pt idx="287">
                  <c:v>-0.60699999999999998</c:v>
                </c:pt>
                <c:pt idx="288">
                  <c:v>-0.60699999999999998</c:v>
                </c:pt>
                <c:pt idx="289">
                  <c:v>-0.60699999999999998</c:v>
                </c:pt>
                <c:pt idx="290">
                  <c:v>-0.60699999999999998</c:v>
                </c:pt>
                <c:pt idx="291">
                  <c:v>-0.60699999999999998</c:v>
                </c:pt>
                <c:pt idx="292">
                  <c:v>-0.60699999999999998</c:v>
                </c:pt>
                <c:pt idx="293">
                  <c:v>-0.60699999999999998</c:v>
                </c:pt>
                <c:pt idx="294">
                  <c:v>-0.60699999999999998</c:v>
                </c:pt>
                <c:pt idx="295">
                  <c:v>-0.60599999999999998</c:v>
                </c:pt>
                <c:pt idx="296">
                  <c:v>-0.60599999999999998</c:v>
                </c:pt>
                <c:pt idx="297">
                  <c:v>-0.60599999999999998</c:v>
                </c:pt>
                <c:pt idx="298">
                  <c:v>-0.60599999999999998</c:v>
                </c:pt>
                <c:pt idx="299">
                  <c:v>-0.60599999999999998</c:v>
                </c:pt>
                <c:pt idx="300">
                  <c:v>-0.60599999999999998</c:v>
                </c:pt>
                <c:pt idx="301">
                  <c:v>-0.60599999999999998</c:v>
                </c:pt>
                <c:pt idx="302">
                  <c:v>-0.60599999999999998</c:v>
                </c:pt>
                <c:pt idx="303">
                  <c:v>-0.60599999999999998</c:v>
                </c:pt>
                <c:pt idx="304">
                  <c:v>-0.60599999999999998</c:v>
                </c:pt>
                <c:pt idx="305">
                  <c:v>-0.60599999999999998</c:v>
                </c:pt>
                <c:pt idx="306">
                  <c:v>-0.60599999999999998</c:v>
                </c:pt>
                <c:pt idx="307">
                  <c:v>-0.60599999999999998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-0.60399999999999998</c:v>
                </c:pt>
                <c:pt idx="320">
                  <c:v>-0.60399999999999998</c:v>
                </c:pt>
                <c:pt idx="321">
                  <c:v>-0.60399999999999998</c:v>
                </c:pt>
                <c:pt idx="322">
                  <c:v>-0.60399999999999998</c:v>
                </c:pt>
                <c:pt idx="323">
                  <c:v>-0.60399999999999998</c:v>
                </c:pt>
                <c:pt idx="324">
                  <c:v>-0.60399999999999998</c:v>
                </c:pt>
                <c:pt idx="325">
                  <c:v>-0.60399999999999998</c:v>
                </c:pt>
                <c:pt idx="326">
                  <c:v>-0.60399999999999998</c:v>
                </c:pt>
                <c:pt idx="327">
                  <c:v>-0.60399999999999998</c:v>
                </c:pt>
                <c:pt idx="328">
                  <c:v>-0.60399999999999998</c:v>
                </c:pt>
                <c:pt idx="329">
                  <c:v>-0.60399999999999998</c:v>
                </c:pt>
                <c:pt idx="330">
                  <c:v>-0.60399999999999998</c:v>
                </c:pt>
                <c:pt idx="331">
                  <c:v>-0.60299999999999998</c:v>
                </c:pt>
                <c:pt idx="332">
                  <c:v>-0.60299999999999998</c:v>
                </c:pt>
                <c:pt idx="333">
                  <c:v>-0.60299999999999998</c:v>
                </c:pt>
                <c:pt idx="334">
                  <c:v>-0.60299999999999998</c:v>
                </c:pt>
                <c:pt idx="335">
                  <c:v>-0.60299999999999998</c:v>
                </c:pt>
                <c:pt idx="336">
                  <c:v>-0.60299999999999998</c:v>
                </c:pt>
                <c:pt idx="337">
                  <c:v>-0.60299999999999998</c:v>
                </c:pt>
                <c:pt idx="338">
                  <c:v>-0.60299999999999998</c:v>
                </c:pt>
                <c:pt idx="339">
                  <c:v>-0.60299999999999998</c:v>
                </c:pt>
                <c:pt idx="340">
                  <c:v>-0.60299999999999998</c:v>
                </c:pt>
                <c:pt idx="341">
                  <c:v>-0.60299999999999998</c:v>
                </c:pt>
                <c:pt idx="342">
                  <c:v>-0.60299999999999998</c:v>
                </c:pt>
                <c:pt idx="343">
                  <c:v>-0.60299999999999998</c:v>
                </c:pt>
                <c:pt idx="344">
                  <c:v>-0.60199999999999998</c:v>
                </c:pt>
                <c:pt idx="345">
                  <c:v>-0.60199999999999998</c:v>
                </c:pt>
                <c:pt idx="346">
                  <c:v>-0.60199999999999998</c:v>
                </c:pt>
                <c:pt idx="347">
                  <c:v>-0.60199999999999998</c:v>
                </c:pt>
                <c:pt idx="348">
                  <c:v>-0.60199999999999998</c:v>
                </c:pt>
                <c:pt idx="349">
                  <c:v>-0.60199999999999998</c:v>
                </c:pt>
                <c:pt idx="350">
                  <c:v>-0.60199999999999998</c:v>
                </c:pt>
                <c:pt idx="351">
                  <c:v>-0.60199999999999998</c:v>
                </c:pt>
                <c:pt idx="352">
                  <c:v>-0.60199999999999998</c:v>
                </c:pt>
                <c:pt idx="353">
                  <c:v>-0.60199999999999998</c:v>
                </c:pt>
                <c:pt idx="354">
                  <c:v>-0.60199999999999998</c:v>
                </c:pt>
                <c:pt idx="355">
                  <c:v>-0.60199999999999998</c:v>
                </c:pt>
                <c:pt idx="356">
                  <c:v>-0.60199999999999998</c:v>
                </c:pt>
                <c:pt idx="357">
                  <c:v>-0.60199999999999998</c:v>
                </c:pt>
                <c:pt idx="358">
                  <c:v>-0.60199999999999998</c:v>
                </c:pt>
                <c:pt idx="359">
                  <c:v>-0.60199999999999998</c:v>
                </c:pt>
                <c:pt idx="360">
                  <c:v>-0.60199999999999998</c:v>
                </c:pt>
                <c:pt idx="361">
                  <c:v>-0.60199999999999998</c:v>
                </c:pt>
                <c:pt idx="362">
                  <c:v>-0.60199999999999998</c:v>
                </c:pt>
                <c:pt idx="363">
                  <c:v>-0.60199999999999998</c:v>
                </c:pt>
                <c:pt idx="364">
                  <c:v>-0.60199999999999998</c:v>
                </c:pt>
                <c:pt idx="365">
                  <c:v>-0.60199999999999998</c:v>
                </c:pt>
                <c:pt idx="366">
                  <c:v>-0.60199999999999998</c:v>
                </c:pt>
                <c:pt idx="367">
                  <c:v>-0.60199999999999998</c:v>
                </c:pt>
                <c:pt idx="368">
                  <c:v>-0.60199999999999998</c:v>
                </c:pt>
                <c:pt idx="369">
                  <c:v>-0.60199999999999998</c:v>
                </c:pt>
                <c:pt idx="370">
                  <c:v>-0.60199999999999998</c:v>
                </c:pt>
                <c:pt idx="371">
                  <c:v>-0.60199999999999998</c:v>
                </c:pt>
                <c:pt idx="372">
                  <c:v>-0.60199999999999998</c:v>
                </c:pt>
                <c:pt idx="373">
                  <c:v>-0.60199999999999998</c:v>
                </c:pt>
                <c:pt idx="374">
                  <c:v>-0.60199999999999998</c:v>
                </c:pt>
                <c:pt idx="375">
                  <c:v>-0.60199999999999998</c:v>
                </c:pt>
                <c:pt idx="376">
                  <c:v>-0.60199999999999998</c:v>
                </c:pt>
                <c:pt idx="377">
                  <c:v>-0.60199999999999998</c:v>
                </c:pt>
                <c:pt idx="378">
                  <c:v>-0.60199999999999998</c:v>
                </c:pt>
                <c:pt idx="379">
                  <c:v>-0.60199999999999998</c:v>
                </c:pt>
                <c:pt idx="380">
                  <c:v>-0.60199999999999998</c:v>
                </c:pt>
                <c:pt idx="381">
                  <c:v>-0.60199999999999998</c:v>
                </c:pt>
                <c:pt idx="382">
                  <c:v>-0.60099999999999998</c:v>
                </c:pt>
                <c:pt idx="383">
                  <c:v>-0.6</c:v>
                </c:pt>
                <c:pt idx="384">
                  <c:v>-0.59899999999999998</c:v>
                </c:pt>
                <c:pt idx="385">
                  <c:v>-0.59799999999999998</c:v>
                </c:pt>
                <c:pt idx="386">
                  <c:v>-0.59699999999999998</c:v>
                </c:pt>
                <c:pt idx="387">
                  <c:v>-0.59499999999999997</c:v>
                </c:pt>
                <c:pt idx="388">
                  <c:v>-0.59399999999999997</c:v>
                </c:pt>
                <c:pt idx="389">
                  <c:v>-0.59199999999999997</c:v>
                </c:pt>
                <c:pt idx="390">
                  <c:v>-0.58899999999999997</c:v>
                </c:pt>
                <c:pt idx="391">
                  <c:v>-0.58699999999999997</c:v>
                </c:pt>
                <c:pt idx="392">
                  <c:v>-0.58399999999999996</c:v>
                </c:pt>
                <c:pt idx="393">
                  <c:v>-0.58099999999999996</c:v>
                </c:pt>
                <c:pt idx="394">
                  <c:v>-0.57799999999999996</c:v>
                </c:pt>
                <c:pt idx="395">
                  <c:v>-0.57499999999999996</c:v>
                </c:pt>
                <c:pt idx="396">
                  <c:v>-0.57199999999999995</c:v>
                </c:pt>
                <c:pt idx="397">
                  <c:v>-0.56799999999999995</c:v>
                </c:pt>
                <c:pt idx="398">
                  <c:v>-0.56499999999999995</c:v>
                </c:pt>
                <c:pt idx="399">
                  <c:v>-0.56200000000000006</c:v>
                </c:pt>
                <c:pt idx="400">
                  <c:v>-0.55800000000000005</c:v>
                </c:pt>
                <c:pt idx="401">
                  <c:v>-0.55500000000000005</c:v>
                </c:pt>
                <c:pt idx="402">
                  <c:v>-0.55100000000000005</c:v>
                </c:pt>
                <c:pt idx="403">
                  <c:v>-0.54700000000000004</c:v>
                </c:pt>
                <c:pt idx="404">
                  <c:v>-0.54300000000000004</c:v>
                </c:pt>
                <c:pt idx="405">
                  <c:v>-0.53900000000000003</c:v>
                </c:pt>
                <c:pt idx="406">
                  <c:v>-0.53500000000000003</c:v>
                </c:pt>
                <c:pt idx="407">
                  <c:v>-0.53</c:v>
                </c:pt>
                <c:pt idx="408">
                  <c:v>-0.52700000000000002</c:v>
                </c:pt>
                <c:pt idx="409">
                  <c:v>-0.52300000000000002</c:v>
                </c:pt>
                <c:pt idx="410">
                  <c:v>-0.51900000000000002</c:v>
                </c:pt>
                <c:pt idx="411">
                  <c:v>-0.51500000000000001</c:v>
                </c:pt>
                <c:pt idx="412">
                  <c:v>-0.51100000000000001</c:v>
                </c:pt>
                <c:pt idx="413">
                  <c:v>-0.50700000000000001</c:v>
                </c:pt>
                <c:pt idx="414">
                  <c:v>-0.503</c:v>
                </c:pt>
                <c:pt idx="415">
                  <c:v>-0.499</c:v>
                </c:pt>
                <c:pt idx="416">
                  <c:v>-0.495</c:v>
                </c:pt>
                <c:pt idx="417">
                  <c:v>-0.49099999999999999</c:v>
                </c:pt>
                <c:pt idx="418">
                  <c:v>-0.48699999999999999</c:v>
                </c:pt>
                <c:pt idx="419">
                  <c:v>-0.48299999999999998</c:v>
                </c:pt>
                <c:pt idx="420">
                  <c:v>-0.48</c:v>
                </c:pt>
                <c:pt idx="421">
                  <c:v>-0.47599999999999998</c:v>
                </c:pt>
                <c:pt idx="422">
                  <c:v>-0.47199999999999998</c:v>
                </c:pt>
                <c:pt idx="423">
                  <c:v>-0.46800000000000003</c:v>
                </c:pt>
                <c:pt idx="424">
                  <c:v>-0.46400000000000002</c:v>
                </c:pt>
                <c:pt idx="425">
                  <c:v>-0.46</c:v>
                </c:pt>
                <c:pt idx="426">
                  <c:v>-0.45600000000000002</c:v>
                </c:pt>
                <c:pt idx="427">
                  <c:v>-0.45200000000000001</c:v>
                </c:pt>
                <c:pt idx="428">
                  <c:v>-0.44800000000000001</c:v>
                </c:pt>
                <c:pt idx="429">
                  <c:v>-0.44400000000000001</c:v>
                </c:pt>
                <c:pt idx="430">
                  <c:v>-0.44</c:v>
                </c:pt>
                <c:pt idx="431">
                  <c:v>-0.436</c:v>
                </c:pt>
                <c:pt idx="432">
                  <c:v>-0.432</c:v>
                </c:pt>
                <c:pt idx="433">
                  <c:v>-0.42799999999999999</c:v>
                </c:pt>
                <c:pt idx="434">
                  <c:v>-0.42399999999999999</c:v>
                </c:pt>
                <c:pt idx="435">
                  <c:v>-0.42</c:v>
                </c:pt>
                <c:pt idx="436">
                  <c:v>-0.41599999999999998</c:v>
                </c:pt>
                <c:pt idx="437">
                  <c:v>-0.41299999999999998</c:v>
                </c:pt>
                <c:pt idx="438">
                  <c:v>-0.40899999999999997</c:v>
                </c:pt>
                <c:pt idx="439">
                  <c:v>-0.40500000000000003</c:v>
                </c:pt>
                <c:pt idx="440">
                  <c:v>-0.40100000000000002</c:v>
                </c:pt>
                <c:pt idx="441">
                  <c:v>-0.39700000000000002</c:v>
                </c:pt>
                <c:pt idx="442">
                  <c:v>-0.39300000000000002</c:v>
                </c:pt>
                <c:pt idx="443">
                  <c:v>-0.38900000000000001</c:v>
                </c:pt>
                <c:pt idx="444">
                  <c:v>-0.38500000000000001</c:v>
                </c:pt>
                <c:pt idx="445">
                  <c:v>-0.38100000000000001</c:v>
                </c:pt>
                <c:pt idx="446">
                  <c:v>-0.377</c:v>
                </c:pt>
                <c:pt idx="447">
                  <c:v>-0.373</c:v>
                </c:pt>
                <c:pt idx="448">
                  <c:v>-0.36899999999999999</c:v>
                </c:pt>
                <c:pt idx="449">
                  <c:v>-0.36499999999999999</c:v>
                </c:pt>
                <c:pt idx="450">
                  <c:v>-0.36099999999999999</c:v>
                </c:pt>
                <c:pt idx="451">
                  <c:v>-0.35699999999999998</c:v>
                </c:pt>
                <c:pt idx="452">
                  <c:v>-0.35299999999999998</c:v>
                </c:pt>
                <c:pt idx="453">
                  <c:v>-0.34899999999999998</c:v>
                </c:pt>
                <c:pt idx="454">
                  <c:v>-0.34499999999999997</c:v>
                </c:pt>
                <c:pt idx="455">
                  <c:v>-0.34100000000000003</c:v>
                </c:pt>
                <c:pt idx="456">
                  <c:v>-0.33800000000000002</c:v>
                </c:pt>
                <c:pt idx="457">
                  <c:v>-0.33400000000000002</c:v>
                </c:pt>
                <c:pt idx="458">
                  <c:v>-0.33</c:v>
                </c:pt>
                <c:pt idx="459">
                  <c:v>-0.32600000000000001</c:v>
                </c:pt>
                <c:pt idx="460">
                  <c:v>-0.32200000000000001</c:v>
                </c:pt>
                <c:pt idx="461">
                  <c:v>-0.318</c:v>
                </c:pt>
                <c:pt idx="462">
                  <c:v>-0.314</c:v>
                </c:pt>
                <c:pt idx="463">
                  <c:v>-0.31</c:v>
                </c:pt>
                <c:pt idx="464">
                  <c:v>-0.30599999999999999</c:v>
                </c:pt>
                <c:pt idx="465">
                  <c:v>-0.30199999999999999</c:v>
                </c:pt>
                <c:pt idx="466">
                  <c:v>-0.29799999999999999</c:v>
                </c:pt>
                <c:pt idx="467">
                  <c:v>-0.29399999999999998</c:v>
                </c:pt>
                <c:pt idx="468">
                  <c:v>-0.28999999999999998</c:v>
                </c:pt>
                <c:pt idx="469">
                  <c:v>-0.28599999999999998</c:v>
                </c:pt>
                <c:pt idx="470">
                  <c:v>-0.28199999999999997</c:v>
                </c:pt>
                <c:pt idx="471">
                  <c:v>-0.27800000000000002</c:v>
                </c:pt>
                <c:pt idx="472">
                  <c:v>-0.27400000000000002</c:v>
                </c:pt>
                <c:pt idx="473">
                  <c:v>-0.27</c:v>
                </c:pt>
                <c:pt idx="474">
                  <c:v>-0.26600000000000001</c:v>
                </c:pt>
                <c:pt idx="475">
                  <c:v>-0.26200000000000001</c:v>
                </c:pt>
                <c:pt idx="476">
                  <c:v>-0.25800000000000001</c:v>
                </c:pt>
                <c:pt idx="477">
                  <c:v>-0.255</c:v>
                </c:pt>
                <c:pt idx="478">
                  <c:v>-0.251</c:v>
                </c:pt>
                <c:pt idx="479">
                  <c:v>-0.247</c:v>
                </c:pt>
                <c:pt idx="480">
                  <c:v>-0.24299999999999999</c:v>
                </c:pt>
                <c:pt idx="481">
                  <c:v>-0.23899999999999999</c:v>
                </c:pt>
                <c:pt idx="482">
                  <c:v>-0.23499999999999999</c:v>
                </c:pt>
                <c:pt idx="483">
                  <c:v>-0.23100000000000001</c:v>
                </c:pt>
                <c:pt idx="484">
                  <c:v>-0.22700000000000001</c:v>
                </c:pt>
                <c:pt idx="485">
                  <c:v>-0.223</c:v>
                </c:pt>
                <c:pt idx="486">
                  <c:v>-0.219</c:v>
                </c:pt>
                <c:pt idx="487">
                  <c:v>-0.215</c:v>
                </c:pt>
                <c:pt idx="488">
                  <c:v>-0.21099999999999999</c:v>
                </c:pt>
                <c:pt idx="489">
                  <c:v>-0.20699999999999999</c:v>
                </c:pt>
                <c:pt idx="490">
                  <c:v>-0.20300000000000001</c:v>
                </c:pt>
                <c:pt idx="491">
                  <c:v>-0.19900000000000001</c:v>
                </c:pt>
                <c:pt idx="492">
                  <c:v>-0.19500000000000001</c:v>
                </c:pt>
                <c:pt idx="493">
                  <c:v>-0.191</c:v>
                </c:pt>
                <c:pt idx="494">
                  <c:v>-0.187</c:v>
                </c:pt>
                <c:pt idx="495">
                  <c:v>-0.183</c:v>
                </c:pt>
                <c:pt idx="496">
                  <c:v>-0.17899999999999999</c:v>
                </c:pt>
                <c:pt idx="497">
                  <c:v>-0.17499999999999999</c:v>
                </c:pt>
                <c:pt idx="498">
                  <c:v>-0.17100000000000001</c:v>
                </c:pt>
                <c:pt idx="499">
                  <c:v>-0.16700000000000001</c:v>
                </c:pt>
                <c:pt idx="500">
                  <c:v>-0.16300000000000001</c:v>
                </c:pt>
                <c:pt idx="501">
                  <c:v>-0.16</c:v>
                </c:pt>
                <c:pt idx="502">
                  <c:v>-0.156</c:v>
                </c:pt>
                <c:pt idx="503">
                  <c:v>-0.152</c:v>
                </c:pt>
                <c:pt idx="504">
                  <c:v>-0.14799999999999999</c:v>
                </c:pt>
                <c:pt idx="505">
                  <c:v>-0.14399999999999999</c:v>
                </c:pt>
                <c:pt idx="506">
                  <c:v>-0.14000000000000001</c:v>
                </c:pt>
                <c:pt idx="507">
                  <c:v>-0.13600000000000001</c:v>
                </c:pt>
                <c:pt idx="508">
                  <c:v>-0.13200000000000001</c:v>
                </c:pt>
                <c:pt idx="509">
                  <c:v>-0.128</c:v>
                </c:pt>
                <c:pt idx="510">
                  <c:v>-0.124</c:v>
                </c:pt>
                <c:pt idx="511">
                  <c:v>-0.12</c:v>
                </c:pt>
                <c:pt idx="512">
                  <c:v>-0.11600000000000001</c:v>
                </c:pt>
                <c:pt idx="513">
                  <c:v>-0.112</c:v>
                </c:pt>
                <c:pt idx="514">
                  <c:v>-0.108</c:v>
                </c:pt>
                <c:pt idx="515">
                  <c:v>-0.104</c:v>
                </c:pt>
                <c:pt idx="516">
                  <c:v>-0.1</c:v>
                </c:pt>
                <c:pt idx="517">
                  <c:v>-9.6000000000000002E-2</c:v>
                </c:pt>
                <c:pt idx="518">
                  <c:v>-9.1999999999999998E-2</c:v>
                </c:pt>
                <c:pt idx="519">
                  <c:v>-8.7999999999999995E-2</c:v>
                </c:pt>
                <c:pt idx="520">
                  <c:v>-8.4000000000000005E-2</c:v>
                </c:pt>
                <c:pt idx="521">
                  <c:v>-0.08</c:v>
                </c:pt>
                <c:pt idx="522">
                  <c:v>-7.5999999999999998E-2</c:v>
                </c:pt>
                <c:pt idx="523">
                  <c:v>-7.1999999999999995E-2</c:v>
                </c:pt>
                <c:pt idx="524">
                  <c:v>-6.8000000000000005E-2</c:v>
                </c:pt>
                <c:pt idx="525">
                  <c:v>-6.4000000000000001E-2</c:v>
                </c:pt>
                <c:pt idx="526">
                  <c:v>-0.06</c:v>
                </c:pt>
                <c:pt idx="527">
                  <c:v>-5.6000000000000001E-2</c:v>
                </c:pt>
                <c:pt idx="528">
                  <c:v>-5.2999999999999999E-2</c:v>
                </c:pt>
                <c:pt idx="529">
                  <c:v>-4.9000000000000002E-2</c:v>
                </c:pt>
                <c:pt idx="530">
                  <c:v>-4.4999999999999998E-2</c:v>
                </c:pt>
                <c:pt idx="531">
                  <c:v>-4.1000000000000002E-2</c:v>
                </c:pt>
                <c:pt idx="532">
                  <c:v>-3.6999999999999998E-2</c:v>
                </c:pt>
                <c:pt idx="533">
                  <c:v>-3.3000000000000002E-2</c:v>
                </c:pt>
                <c:pt idx="534">
                  <c:v>-2.9000000000000001E-2</c:v>
                </c:pt>
                <c:pt idx="535">
                  <c:v>-2.5000000000000001E-2</c:v>
                </c:pt>
                <c:pt idx="536">
                  <c:v>-2.1000000000000001E-2</c:v>
                </c:pt>
                <c:pt idx="537">
                  <c:v>-1.7000000000000001E-2</c:v>
                </c:pt>
                <c:pt idx="538">
                  <c:v>-1.2999999999999999E-2</c:v>
                </c:pt>
                <c:pt idx="539">
                  <c:v>-8.9999999999999993E-3</c:v>
                </c:pt>
                <c:pt idx="540">
                  <c:v>-5.0000000000000001E-3</c:v>
                </c:pt>
                <c:pt idx="541">
                  <c:v>-1E-3</c:v>
                </c:pt>
                <c:pt idx="542">
                  <c:v>3.0000000000000001E-3</c:v>
                </c:pt>
                <c:pt idx="543">
                  <c:v>7.0000000000000001E-3</c:v>
                </c:pt>
                <c:pt idx="544">
                  <c:v>1.0999999999999999E-2</c:v>
                </c:pt>
                <c:pt idx="545">
                  <c:v>1.4999999999999999E-2</c:v>
                </c:pt>
                <c:pt idx="546">
                  <c:v>1.9E-2</c:v>
                </c:pt>
                <c:pt idx="547">
                  <c:v>2.3E-2</c:v>
                </c:pt>
                <c:pt idx="548">
                  <c:v>2.7E-2</c:v>
                </c:pt>
                <c:pt idx="549">
                  <c:v>3.1E-2</c:v>
                </c:pt>
                <c:pt idx="550">
                  <c:v>3.5000000000000003E-2</c:v>
                </c:pt>
                <c:pt idx="551">
                  <c:v>3.9E-2</c:v>
                </c:pt>
                <c:pt idx="552">
                  <c:v>4.2999999999999997E-2</c:v>
                </c:pt>
                <c:pt idx="553">
                  <c:v>4.7E-2</c:v>
                </c:pt>
                <c:pt idx="554">
                  <c:v>5.0999999999999997E-2</c:v>
                </c:pt>
                <c:pt idx="555">
                  <c:v>5.5E-2</c:v>
                </c:pt>
                <c:pt idx="556">
                  <c:v>5.8999999999999997E-2</c:v>
                </c:pt>
                <c:pt idx="557">
                  <c:v>6.3E-2</c:v>
                </c:pt>
                <c:pt idx="558">
                  <c:v>6.7000000000000004E-2</c:v>
                </c:pt>
                <c:pt idx="559">
                  <c:v>7.0999999999999994E-2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8.2000000000000003E-2</c:v>
                </c:pt>
                <c:pt idx="563">
                  <c:v>8.5999999999999993E-2</c:v>
                </c:pt>
                <c:pt idx="564">
                  <c:v>0.09</c:v>
                </c:pt>
                <c:pt idx="565">
                  <c:v>9.4E-2</c:v>
                </c:pt>
                <c:pt idx="566">
                  <c:v>9.8000000000000004E-2</c:v>
                </c:pt>
                <c:pt idx="567">
                  <c:v>0.10199999999999999</c:v>
                </c:pt>
                <c:pt idx="568">
                  <c:v>0.106</c:v>
                </c:pt>
                <c:pt idx="569">
                  <c:v>0.11</c:v>
                </c:pt>
                <c:pt idx="570">
                  <c:v>0.114</c:v>
                </c:pt>
                <c:pt idx="571">
                  <c:v>0.11799999999999999</c:v>
                </c:pt>
                <c:pt idx="572">
                  <c:v>0.122</c:v>
                </c:pt>
                <c:pt idx="573">
                  <c:v>0.126</c:v>
                </c:pt>
                <c:pt idx="574">
                  <c:v>0.13</c:v>
                </c:pt>
                <c:pt idx="575">
                  <c:v>0.13400000000000001</c:v>
                </c:pt>
                <c:pt idx="576">
                  <c:v>0.13800000000000001</c:v>
                </c:pt>
                <c:pt idx="577">
                  <c:v>0.14199999999999999</c:v>
                </c:pt>
                <c:pt idx="578">
                  <c:v>0.14599999999999999</c:v>
                </c:pt>
                <c:pt idx="579">
                  <c:v>0.15</c:v>
                </c:pt>
                <c:pt idx="580">
                  <c:v>0.154</c:v>
                </c:pt>
                <c:pt idx="581">
                  <c:v>0.158</c:v>
                </c:pt>
                <c:pt idx="582">
                  <c:v>0.16200000000000001</c:v>
                </c:pt>
                <c:pt idx="583">
                  <c:v>0.16600000000000001</c:v>
                </c:pt>
                <c:pt idx="584">
                  <c:v>0.17</c:v>
                </c:pt>
                <c:pt idx="585">
                  <c:v>0.17399999999999999</c:v>
                </c:pt>
                <c:pt idx="586">
                  <c:v>0.17799999999999999</c:v>
                </c:pt>
                <c:pt idx="587">
                  <c:v>0.182</c:v>
                </c:pt>
                <c:pt idx="588">
                  <c:v>0.186</c:v>
                </c:pt>
                <c:pt idx="589">
                  <c:v>0.19</c:v>
                </c:pt>
                <c:pt idx="590">
                  <c:v>0.19400000000000001</c:v>
                </c:pt>
                <c:pt idx="591">
                  <c:v>0.19800000000000001</c:v>
                </c:pt>
                <c:pt idx="592">
                  <c:v>0.20200000000000001</c:v>
                </c:pt>
                <c:pt idx="593">
                  <c:v>0.20599999999999999</c:v>
                </c:pt>
                <c:pt idx="594">
                  <c:v>0.21</c:v>
                </c:pt>
                <c:pt idx="595">
                  <c:v>0.214</c:v>
                </c:pt>
                <c:pt idx="596">
                  <c:v>0.218</c:v>
                </c:pt>
                <c:pt idx="597">
                  <c:v>0.222</c:v>
                </c:pt>
                <c:pt idx="598">
                  <c:v>0.22600000000000001</c:v>
                </c:pt>
                <c:pt idx="599">
                  <c:v>0.23</c:v>
                </c:pt>
                <c:pt idx="600">
                  <c:v>0.23400000000000001</c:v>
                </c:pt>
                <c:pt idx="601">
                  <c:v>0.23699999999999999</c:v>
                </c:pt>
                <c:pt idx="602">
                  <c:v>0.24099999999999999</c:v>
                </c:pt>
                <c:pt idx="603">
                  <c:v>0.245</c:v>
                </c:pt>
                <c:pt idx="604">
                  <c:v>0.249</c:v>
                </c:pt>
                <c:pt idx="605">
                  <c:v>0.253</c:v>
                </c:pt>
                <c:pt idx="606">
                  <c:v>0.25700000000000001</c:v>
                </c:pt>
                <c:pt idx="607">
                  <c:v>0.26100000000000001</c:v>
                </c:pt>
                <c:pt idx="608">
                  <c:v>0.26500000000000001</c:v>
                </c:pt>
                <c:pt idx="609">
                  <c:v>0.26900000000000002</c:v>
                </c:pt>
                <c:pt idx="610">
                  <c:v>0.27300000000000002</c:v>
                </c:pt>
                <c:pt idx="611">
                  <c:v>0.27700000000000002</c:v>
                </c:pt>
                <c:pt idx="612">
                  <c:v>0.28100000000000003</c:v>
                </c:pt>
                <c:pt idx="613">
                  <c:v>0.28499999999999998</c:v>
                </c:pt>
                <c:pt idx="614">
                  <c:v>0.28899999999999998</c:v>
                </c:pt>
                <c:pt idx="615">
                  <c:v>0.29299999999999998</c:v>
                </c:pt>
                <c:pt idx="616">
                  <c:v>0.29699999999999999</c:v>
                </c:pt>
                <c:pt idx="617">
                  <c:v>0.30099999999999999</c:v>
                </c:pt>
                <c:pt idx="618">
                  <c:v>0.30499999999999999</c:v>
                </c:pt>
                <c:pt idx="619">
                  <c:v>0.309</c:v>
                </c:pt>
                <c:pt idx="620">
                  <c:v>0.313</c:v>
                </c:pt>
                <c:pt idx="621">
                  <c:v>0.317</c:v>
                </c:pt>
                <c:pt idx="622">
                  <c:v>0.32100000000000001</c:v>
                </c:pt>
                <c:pt idx="623">
                  <c:v>0.32500000000000001</c:v>
                </c:pt>
                <c:pt idx="624">
                  <c:v>0.32900000000000001</c:v>
                </c:pt>
                <c:pt idx="625">
                  <c:v>0.33300000000000002</c:v>
                </c:pt>
                <c:pt idx="626">
                  <c:v>0.33700000000000002</c:v>
                </c:pt>
                <c:pt idx="627">
                  <c:v>0.34100000000000003</c:v>
                </c:pt>
                <c:pt idx="628">
                  <c:v>0.34499999999999997</c:v>
                </c:pt>
                <c:pt idx="629">
                  <c:v>0.34899999999999998</c:v>
                </c:pt>
                <c:pt idx="630">
                  <c:v>0.35299999999999998</c:v>
                </c:pt>
                <c:pt idx="631">
                  <c:v>0.35699999999999998</c:v>
                </c:pt>
                <c:pt idx="632">
                  <c:v>0.36099999999999999</c:v>
                </c:pt>
                <c:pt idx="633">
                  <c:v>0.36499999999999999</c:v>
                </c:pt>
                <c:pt idx="634">
                  <c:v>0.36899999999999999</c:v>
                </c:pt>
                <c:pt idx="635">
                  <c:v>0.373</c:v>
                </c:pt>
                <c:pt idx="636">
                  <c:v>0.377</c:v>
                </c:pt>
                <c:pt idx="637">
                  <c:v>0.38100000000000001</c:v>
                </c:pt>
                <c:pt idx="638">
                  <c:v>0.38500000000000001</c:v>
                </c:pt>
                <c:pt idx="639">
                  <c:v>0.38900000000000001</c:v>
                </c:pt>
                <c:pt idx="640">
                  <c:v>0.39300000000000002</c:v>
                </c:pt>
                <c:pt idx="641">
                  <c:v>0.39700000000000002</c:v>
                </c:pt>
                <c:pt idx="642">
                  <c:v>0.40100000000000002</c:v>
                </c:pt>
                <c:pt idx="643">
                  <c:v>0.40500000000000003</c:v>
                </c:pt>
                <c:pt idx="644">
                  <c:v>0.40899999999999997</c:v>
                </c:pt>
                <c:pt idx="645">
                  <c:v>0.41299999999999998</c:v>
                </c:pt>
                <c:pt idx="646">
                  <c:v>0.41699999999999998</c:v>
                </c:pt>
                <c:pt idx="647">
                  <c:v>0.42</c:v>
                </c:pt>
                <c:pt idx="648">
                  <c:v>0.42399999999999999</c:v>
                </c:pt>
                <c:pt idx="649">
                  <c:v>0.42799999999999999</c:v>
                </c:pt>
                <c:pt idx="650">
                  <c:v>0.432</c:v>
                </c:pt>
                <c:pt idx="651">
                  <c:v>0.436</c:v>
                </c:pt>
                <c:pt idx="652">
                  <c:v>0.44</c:v>
                </c:pt>
                <c:pt idx="653">
                  <c:v>0.44400000000000001</c:v>
                </c:pt>
                <c:pt idx="654">
                  <c:v>0.44800000000000001</c:v>
                </c:pt>
                <c:pt idx="655">
                  <c:v>0.45200000000000001</c:v>
                </c:pt>
                <c:pt idx="656">
                  <c:v>0.45600000000000002</c:v>
                </c:pt>
                <c:pt idx="657">
                  <c:v>0.46</c:v>
                </c:pt>
                <c:pt idx="658">
                  <c:v>0.46400000000000002</c:v>
                </c:pt>
                <c:pt idx="659">
                  <c:v>0.46800000000000003</c:v>
                </c:pt>
                <c:pt idx="660">
                  <c:v>0.47199999999999998</c:v>
                </c:pt>
                <c:pt idx="661">
                  <c:v>0.47599999999999998</c:v>
                </c:pt>
                <c:pt idx="662">
                  <c:v>0.48</c:v>
                </c:pt>
                <c:pt idx="663">
                  <c:v>0.48399999999999999</c:v>
                </c:pt>
                <c:pt idx="664">
                  <c:v>0.48799999999999999</c:v>
                </c:pt>
                <c:pt idx="665">
                  <c:v>0.49199999999999999</c:v>
                </c:pt>
                <c:pt idx="666">
                  <c:v>0.496</c:v>
                </c:pt>
                <c:pt idx="667">
                  <c:v>0.5</c:v>
                </c:pt>
                <c:pt idx="668">
                  <c:v>0.504</c:v>
                </c:pt>
                <c:pt idx="669">
                  <c:v>0.50800000000000001</c:v>
                </c:pt>
                <c:pt idx="670">
                  <c:v>0.51200000000000001</c:v>
                </c:pt>
                <c:pt idx="671">
                  <c:v>0.51600000000000001</c:v>
                </c:pt>
                <c:pt idx="672">
                  <c:v>0.52</c:v>
                </c:pt>
                <c:pt idx="673">
                  <c:v>0.52400000000000002</c:v>
                </c:pt>
                <c:pt idx="674">
                  <c:v>0.52800000000000002</c:v>
                </c:pt>
                <c:pt idx="675">
                  <c:v>0.53200000000000003</c:v>
                </c:pt>
                <c:pt idx="676">
                  <c:v>0.53600000000000003</c:v>
                </c:pt>
                <c:pt idx="677">
                  <c:v>0.54</c:v>
                </c:pt>
                <c:pt idx="678">
                  <c:v>0.54400000000000004</c:v>
                </c:pt>
                <c:pt idx="679">
                  <c:v>0.54800000000000004</c:v>
                </c:pt>
                <c:pt idx="680">
                  <c:v>0.55200000000000005</c:v>
                </c:pt>
                <c:pt idx="681">
                  <c:v>0.55600000000000005</c:v>
                </c:pt>
                <c:pt idx="682">
                  <c:v>0.56000000000000005</c:v>
                </c:pt>
                <c:pt idx="683">
                  <c:v>0.56399999999999995</c:v>
                </c:pt>
                <c:pt idx="684">
                  <c:v>0.56799999999999995</c:v>
                </c:pt>
                <c:pt idx="685">
                  <c:v>0.57199999999999995</c:v>
                </c:pt>
                <c:pt idx="686">
                  <c:v>0.57599999999999996</c:v>
                </c:pt>
                <c:pt idx="687">
                  <c:v>0.57899999999999996</c:v>
                </c:pt>
                <c:pt idx="688">
                  <c:v>0.58299999999999996</c:v>
                </c:pt>
                <c:pt idx="689">
                  <c:v>0.58599999999999997</c:v>
                </c:pt>
                <c:pt idx="690">
                  <c:v>0.58899999999999997</c:v>
                </c:pt>
                <c:pt idx="691">
                  <c:v>0.59199999999999997</c:v>
                </c:pt>
                <c:pt idx="692">
                  <c:v>0.59499999999999997</c:v>
                </c:pt>
                <c:pt idx="693">
                  <c:v>0.59799999999999998</c:v>
                </c:pt>
                <c:pt idx="694">
                  <c:v>0.60099999999999998</c:v>
                </c:pt>
                <c:pt idx="695">
                  <c:v>0.60399999999999998</c:v>
                </c:pt>
                <c:pt idx="696">
                  <c:v>0.60599999999999998</c:v>
                </c:pt>
                <c:pt idx="697">
                  <c:v>0.60799999999999998</c:v>
                </c:pt>
                <c:pt idx="698">
                  <c:v>0.61</c:v>
                </c:pt>
                <c:pt idx="699">
                  <c:v>0.61</c:v>
                </c:pt>
                <c:pt idx="700">
                  <c:v>0.61</c:v>
                </c:pt>
                <c:pt idx="701">
                  <c:v>0.61</c:v>
                </c:pt>
                <c:pt idx="702">
                  <c:v>0.61</c:v>
                </c:pt>
                <c:pt idx="703">
                  <c:v>0.61</c:v>
                </c:pt>
                <c:pt idx="704">
                  <c:v>0.61</c:v>
                </c:pt>
                <c:pt idx="705">
                  <c:v>0.61</c:v>
                </c:pt>
                <c:pt idx="706">
                  <c:v>0.61</c:v>
                </c:pt>
                <c:pt idx="707">
                  <c:v>0.61</c:v>
                </c:pt>
                <c:pt idx="708">
                  <c:v>0.61</c:v>
                </c:pt>
                <c:pt idx="709">
                  <c:v>0.61</c:v>
                </c:pt>
                <c:pt idx="710">
                  <c:v>0.61</c:v>
                </c:pt>
                <c:pt idx="711">
                  <c:v>0.61</c:v>
                </c:pt>
                <c:pt idx="712">
                  <c:v>0.61</c:v>
                </c:pt>
                <c:pt idx="713">
                  <c:v>0.61</c:v>
                </c:pt>
                <c:pt idx="714">
                  <c:v>0.61</c:v>
                </c:pt>
                <c:pt idx="715">
                  <c:v>0.61</c:v>
                </c:pt>
                <c:pt idx="716">
                  <c:v>0.61</c:v>
                </c:pt>
                <c:pt idx="717">
                  <c:v>0.61</c:v>
                </c:pt>
                <c:pt idx="718">
                  <c:v>0.61</c:v>
                </c:pt>
                <c:pt idx="719">
                  <c:v>0.61</c:v>
                </c:pt>
                <c:pt idx="720">
                  <c:v>0.61</c:v>
                </c:pt>
                <c:pt idx="721">
                  <c:v>0.61</c:v>
                </c:pt>
                <c:pt idx="722">
                  <c:v>0.61</c:v>
                </c:pt>
                <c:pt idx="723">
                  <c:v>0.61</c:v>
                </c:pt>
                <c:pt idx="724">
                  <c:v>0.61</c:v>
                </c:pt>
                <c:pt idx="725">
                  <c:v>0.61</c:v>
                </c:pt>
                <c:pt idx="726">
                  <c:v>0.61</c:v>
                </c:pt>
                <c:pt idx="727">
                  <c:v>0.61</c:v>
                </c:pt>
                <c:pt idx="728">
                  <c:v>0.61</c:v>
                </c:pt>
                <c:pt idx="729">
                  <c:v>0.61</c:v>
                </c:pt>
                <c:pt idx="730">
                  <c:v>0.61</c:v>
                </c:pt>
                <c:pt idx="731">
                  <c:v>0.61</c:v>
                </c:pt>
                <c:pt idx="732">
                  <c:v>0.61</c:v>
                </c:pt>
                <c:pt idx="733">
                  <c:v>0.61</c:v>
                </c:pt>
                <c:pt idx="734">
                  <c:v>0.61</c:v>
                </c:pt>
                <c:pt idx="735">
                  <c:v>0.61</c:v>
                </c:pt>
                <c:pt idx="736">
                  <c:v>0.61</c:v>
                </c:pt>
                <c:pt idx="737">
                  <c:v>0.61</c:v>
                </c:pt>
                <c:pt idx="738">
                  <c:v>0.61</c:v>
                </c:pt>
                <c:pt idx="739">
                  <c:v>0.61</c:v>
                </c:pt>
                <c:pt idx="740">
                  <c:v>0.61</c:v>
                </c:pt>
                <c:pt idx="741">
                  <c:v>0.61</c:v>
                </c:pt>
                <c:pt idx="742">
                  <c:v>0.61</c:v>
                </c:pt>
                <c:pt idx="743">
                  <c:v>0.61</c:v>
                </c:pt>
                <c:pt idx="744">
                  <c:v>0.61</c:v>
                </c:pt>
                <c:pt idx="745">
                  <c:v>0.61</c:v>
                </c:pt>
                <c:pt idx="746">
                  <c:v>0.61</c:v>
                </c:pt>
                <c:pt idx="747">
                  <c:v>0.61</c:v>
                </c:pt>
                <c:pt idx="748">
                  <c:v>0.61</c:v>
                </c:pt>
                <c:pt idx="749">
                  <c:v>0.61</c:v>
                </c:pt>
                <c:pt idx="750">
                  <c:v>0.61</c:v>
                </c:pt>
                <c:pt idx="751">
                  <c:v>0.61</c:v>
                </c:pt>
                <c:pt idx="752">
                  <c:v>0.61</c:v>
                </c:pt>
                <c:pt idx="753">
                  <c:v>0.61</c:v>
                </c:pt>
                <c:pt idx="754">
                  <c:v>0.61</c:v>
                </c:pt>
                <c:pt idx="755">
                  <c:v>0.61</c:v>
                </c:pt>
                <c:pt idx="756">
                  <c:v>0.61</c:v>
                </c:pt>
                <c:pt idx="757">
                  <c:v>0.61</c:v>
                </c:pt>
                <c:pt idx="758">
                  <c:v>0.61</c:v>
                </c:pt>
                <c:pt idx="759">
                  <c:v>0.61</c:v>
                </c:pt>
                <c:pt idx="760">
                  <c:v>0.61</c:v>
                </c:pt>
                <c:pt idx="761">
                  <c:v>0.61</c:v>
                </c:pt>
                <c:pt idx="762">
                  <c:v>0.61</c:v>
                </c:pt>
                <c:pt idx="763">
                  <c:v>0.61</c:v>
                </c:pt>
                <c:pt idx="764">
                  <c:v>0.61</c:v>
                </c:pt>
                <c:pt idx="765">
                  <c:v>0.61</c:v>
                </c:pt>
                <c:pt idx="766">
                  <c:v>0.61</c:v>
                </c:pt>
                <c:pt idx="767">
                  <c:v>0.61</c:v>
                </c:pt>
                <c:pt idx="768">
                  <c:v>0.61</c:v>
                </c:pt>
                <c:pt idx="769">
                  <c:v>0.60899999999999999</c:v>
                </c:pt>
                <c:pt idx="770">
                  <c:v>0.60799999999999998</c:v>
                </c:pt>
                <c:pt idx="771">
                  <c:v>0.60799999999999998</c:v>
                </c:pt>
                <c:pt idx="772">
                  <c:v>0.60699999999999998</c:v>
                </c:pt>
                <c:pt idx="773">
                  <c:v>0.60599999999999998</c:v>
                </c:pt>
                <c:pt idx="774">
                  <c:v>0.60599999999999998</c:v>
                </c:pt>
                <c:pt idx="775">
                  <c:v>0.60499999999999998</c:v>
                </c:pt>
                <c:pt idx="776">
                  <c:v>0.60499999999999998</c:v>
                </c:pt>
                <c:pt idx="777">
                  <c:v>0.60399999999999998</c:v>
                </c:pt>
                <c:pt idx="778">
                  <c:v>0.60399999999999998</c:v>
                </c:pt>
                <c:pt idx="779">
                  <c:v>0.60299999999999998</c:v>
                </c:pt>
                <c:pt idx="780">
                  <c:v>0.60199999999999998</c:v>
                </c:pt>
                <c:pt idx="781">
                  <c:v>0.60199999999999998</c:v>
                </c:pt>
                <c:pt idx="782">
                  <c:v>0.60099999999999998</c:v>
                </c:pt>
                <c:pt idx="783">
                  <c:v>0.60099999999999998</c:v>
                </c:pt>
                <c:pt idx="784">
                  <c:v>0.6</c:v>
                </c:pt>
                <c:pt idx="785">
                  <c:v>0.59899999999999998</c:v>
                </c:pt>
                <c:pt idx="786">
                  <c:v>0.59899999999999998</c:v>
                </c:pt>
                <c:pt idx="787">
                  <c:v>0.59799999999999998</c:v>
                </c:pt>
                <c:pt idx="788">
                  <c:v>0.59799999999999998</c:v>
                </c:pt>
                <c:pt idx="789">
                  <c:v>0.59699999999999998</c:v>
                </c:pt>
                <c:pt idx="790">
                  <c:v>0.59699999999999998</c:v>
                </c:pt>
                <c:pt idx="791">
                  <c:v>0.59599999999999997</c:v>
                </c:pt>
                <c:pt idx="792">
                  <c:v>0.59499999999999997</c:v>
                </c:pt>
                <c:pt idx="793">
                  <c:v>0.59499999999999997</c:v>
                </c:pt>
                <c:pt idx="794">
                  <c:v>0.59399999999999997</c:v>
                </c:pt>
                <c:pt idx="795">
                  <c:v>0.59399999999999997</c:v>
                </c:pt>
                <c:pt idx="796">
                  <c:v>0.59299999999999997</c:v>
                </c:pt>
                <c:pt idx="797">
                  <c:v>0.59299999999999997</c:v>
                </c:pt>
                <c:pt idx="798">
                  <c:v>0.59199999999999997</c:v>
                </c:pt>
                <c:pt idx="799">
                  <c:v>0.59099999999999997</c:v>
                </c:pt>
                <c:pt idx="800">
                  <c:v>0.59099999999999997</c:v>
                </c:pt>
                <c:pt idx="801">
                  <c:v>0.59</c:v>
                </c:pt>
                <c:pt idx="802">
                  <c:v>0.59</c:v>
                </c:pt>
                <c:pt idx="803">
                  <c:v>0.58899999999999997</c:v>
                </c:pt>
                <c:pt idx="804">
                  <c:v>0.58899999999999997</c:v>
                </c:pt>
                <c:pt idx="805">
                  <c:v>0.58799999999999997</c:v>
                </c:pt>
                <c:pt idx="806">
                  <c:v>0.58799999999999997</c:v>
                </c:pt>
                <c:pt idx="807">
                  <c:v>0.58699999999999997</c:v>
                </c:pt>
                <c:pt idx="808">
                  <c:v>0.58599999999999997</c:v>
                </c:pt>
                <c:pt idx="809">
                  <c:v>0.58599999999999997</c:v>
                </c:pt>
                <c:pt idx="810">
                  <c:v>0.58499999999999996</c:v>
                </c:pt>
                <c:pt idx="811">
                  <c:v>0.58499999999999996</c:v>
                </c:pt>
                <c:pt idx="812">
                  <c:v>0.58399999999999996</c:v>
                </c:pt>
                <c:pt idx="813">
                  <c:v>0.58399999999999996</c:v>
                </c:pt>
                <c:pt idx="814">
                  <c:v>0.58299999999999996</c:v>
                </c:pt>
                <c:pt idx="815">
                  <c:v>0.58199999999999996</c:v>
                </c:pt>
                <c:pt idx="816">
                  <c:v>0.58199999999999996</c:v>
                </c:pt>
                <c:pt idx="817">
                  <c:v>0.58099999999999996</c:v>
                </c:pt>
                <c:pt idx="818">
                  <c:v>0.58099999999999996</c:v>
                </c:pt>
                <c:pt idx="819">
                  <c:v>0.57999999999999996</c:v>
                </c:pt>
                <c:pt idx="820">
                  <c:v>0.57999999999999996</c:v>
                </c:pt>
                <c:pt idx="821">
                  <c:v>0.57899999999999996</c:v>
                </c:pt>
                <c:pt idx="822">
                  <c:v>0.57899999999999996</c:v>
                </c:pt>
                <c:pt idx="823">
                  <c:v>0.57799999999999996</c:v>
                </c:pt>
                <c:pt idx="824">
                  <c:v>0.57699999999999996</c:v>
                </c:pt>
                <c:pt idx="825">
                  <c:v>0.57699999999999996</c:v>
                </c:pt>
                <c:pt idx="826">
                  <c:v>0.57599999999999996</c:v>
                </c:pt>
                <c:pt idx="827">
                  <c:v>0.57599999999999996</c:v>
                </c:pt>
                <c:pt idx="828">
                  <c:v>0.57499999999999996</c:v>
                </c:pt>
                <c:pt idx="829">
                  <c:v>0.57499999999999996</c:v>
                </c:pt>
                <c:pt idx="830">
                  <c:v>0.57399999999999995</c:v>
                </c:pt>
                <c:pt idx="831">
                  <c:v>0.57399999999999995</c:v>
                </c:pt>
                <c:pt idx="832">
                  <c:v>0.57299999999999995</c:v>
                </c:pt>
                <c:pt idx="833">
                  <c:v>0.57199999999999995</c:v>
                </c:pt>
                <c:pt idx="834">
                  <c:v>0.57199999999999995</c:v>
                </c:pt>
                <c:pt idx="835">
                  <c:v>0.57099999999999995</c:v>
                </c:pt>
                <c:pt idx="836">
                  <c:v>0.57099999999999995</c:v>
                </c:pt>
                <c:pt idx="837">
                  <c:v>0.56999999999999995</c:v>
                </c:pt>
                <c:pt idx="838">
                  <c:v>0.56999999999999995</c:v>
                </c:pt>
                <c:pt idx="839">
                  <c:v>0.56899999999999995</c:v>
                </c:pt>
                <c:pt idx="840">
                  <c:v>0.56899999999999995</c:v>
                </c:pt>
                <c:pt idx="841">
                  <c:v>0.56799999999999995</c:v>
                </c:pt>
                <c:pt idx="842">
                  <c:v>0.56699999999999995</c:v>
                </c:pt>
                <c:pt idx="843">
                  <c:v>0.56699999999999995</c:v>
                </c:pt>
                <c:pt idx="844">
                  <c:v>0.56599999999999995</c:v>
                </c:pt>
                <c:pt idx="845">
                  <c:v>0.56599999999999995</c:v>
                </c:pt>
                <c:pt idx="846">
                  <c:v>0.56499999999999995</c:v>
                </c:pt>
                <c:pt idx="847">
                  <c:v>0.56499999999999995</c:v>
                </c:pt>
                <c:pt idx="848">
                  <c:v>0.56399999999999995</c:v>
                </c:pt>
                <c:pt idx="849">
                  <c:v>0.56399999999999995</c:v>
                </c:pt>
                <c:pt idx="850">
                  <c:v>0.56299999999999994</c:v>
                </c:pt>
                <c:pt idx="851">
                  <c:v>0.56200000000000006</c:v>
                </c:pt>
                <c:pt idx="852">
                  <c:v>0.56200000000000006</c:v>
                </c:pt>
                <c:pt idx="853">
                  <c:v>0.56100000000000005</c:v>
                </c:pt>
                <c:pt idx="854">
                  <c:v>0.56100000000000005</c:v>
                </c:pt>
                <c:pt idx="855">
                  <c:v>0.56000000000000005</c:v>
                </c:pt>
                <c:pt idx="856">
                  <c:v>0.56000000000000005</c:v>
                </c:pt>
                <c:pt idx="857">
                  <c:v>0.55900000000000005</c:v>
                </c:pt>
                <c:pt idx="858">
                  <c:v>0.55900000000000005</c:v>
                </c:pt>
                <c:pt idx="859">
                  <c:v>0.55800000000000005</c:v>
                </c:pt>
                <c:pt idx="860">
                  <c:v>0.55800000000000005</c:v>
                </c:pt>
                <c:pt idx="861">
                  <c:v>0.55700000000000005</c:v>
                </c:pt>
                <c:pt idx="862">
                  <c:v>0.55600000000000005</c:v>
                </c:pt>
                <c:pt idx="863">
                  <c:v>0.55600000000000005</c:v>
                </c:pt>
                <c:pt idx="864">
                  <c:v>0.55500000000000005</c:v>
                </c:pt>
                <c:pt idx="865">
                  <c:v>0.55500000000000005</c:v>
                </c:pt>
                <c:pt idx="866">
                  <c:v>0.55400000000000005</c:v>
                </c:pt>
                <c:pt idx="867">
                  <c:v>0.55400000000000005</c:v>
                </c:pt>
                <c:pt idx="868">
                  <c:v>0.55300000000000005</c:v>
                </c:pt>
                <c:pt idx="869">
                  <c:v>0.55300000000000005</c:v>
                </c:pt>
                <c:pt idx="870">
                  <c:v>0.55200000000000005</c:v>
                </c:pt>
                <c:pt idx="871">
                  <c:v>0.55200000000000005</c:v>
                </c:pt>
                <c:pt idx="872">
                  <c:v>0.55100000000000005</c:v>
                </c:pt>
                <c:pt idx="873">
                  <c:v>0.55100000000000005</c:v>
                </c:pt>
                <c:pt idx="874">
                  <c:v>0.55000000000000004</c:v>
                </c:pt>
                <c:pt idx="875">
                  <c:v>0.54900000000000004</c:v>
                </c:pt>
                <c:pt idx="876">
                  <c:v>0.54900000000000004</c:v>
                </c:pt>
                <c:pt idx="877">
                  <c:v>0.54800000000000004</c:v>
                </c:pt>
                <c:pt idx="878">
                  <c:v>0.54800000000000004</c:v>
                </c:pt>
                <c:pt idx="879">
                  <c:v>0.54700000000000004</c:v>
                </c:pt>
                <c:pt idx="880">
                  <c:v>0.54700000000000004</c:v>
                </c:pt>
                <c:pt idx="881">
                  <c:v>0.54600000000000004</c:v>
                </c:pt>
                <c:pt idx="882">
                  <c:v>0.54600000000000004</c:v>
                </c:pt>
                <c:pt idx="883">
                  <c:v>0.54500000000000004</c:v>
                </c:pt>
                <c:pt idx="884">
                  <c:v>0.54500000000000004</c:v>
                </c:pt>
                <c:pt idx="885">
                  <c:v>0.54400000000000004</c:v>
                </c:pt>
                <c:pt idx="886">
                  <c:v>0.54400000000000004</c:v>
                </c:pt>
                <c:pt idx="887">
                  <c:v>0.54300000000000004</c:v>
                </c:pt>
                <c:pt idx="888">
                  <c:v>0.54200000000000004</c:v>
                </c:pt>
                <c:pt idx="889">
                  <c:v>0.54200000000000004</c:v>
                </c:pt>
                <c:pt idx="890">
                  <c:v>0.54100000000000004</c:v>
                </c:pt>
                <c:pt idx="891">
                  <c:v>0.54100000000000004</c:v>
                </c:pt>
                <c:pt idx="892">
                  <c:v>0.54</c:v>
                </c:pt>
                <c:pt idx="893">
                  <c:v>0.54</c:v>
                </c:pt>
                <c:pt idx="894">
                  <c:v>0.53900000000000003</c:v>
                </c:pt>
                <c:pt idx="895">
                  <c:v>0.53900000000000003</c:v>
                </c:pt>
                <c:pt idx="896">
                  <c:v>0.53800000000000003</c:v>
                </c:pt>
                <c:pt idx="897">
                  <c:v>0.53800000000000003</c:v>
                </c:pt>
                <c:pt idx="898">
                  <c:v>0.53700000000000003</c:v>
                </c:pt>
                <c:pt idx="899">
                  <c:v>0.53700000000000003</c:v>
                </c:pt>
                <c:pt idx="900">
                  <c:v>0.53600000000000003</c:v>
                </c:pt>
                <c:pt idx="901">
                  <c:v>0.53600000000000003</c:v>
                </c:pt>
                <c:pt idx="902">
                  <c:v>0.53500000000000003</c:v>
                </c:pt>
                <c:pt idx="903">
                  <c:v>0.53400000000000003</c:v>
                </c:pt>
                <c:pt idx="904">
                  <c:v>0.53400000000000003</c:v>
                </c:pt>
                <c:pt idx="905">
                  <c:v>0.53300000000000003</c:v>
                </c:pt>
                <c:pt idx="906">
                  <c:v>0.53300000000000003</c:v>
                </c:pt>
                <c:pt idx="907">
                  <c:v>0.53200000000000003</c:v>
                </c:pt>
                <c:pt idx="908">
                  <c:v>0.53200000000000003</c:v>
                </c:pt>
                <c:pt idx="909">
                  <c:v>0.53100000000000003</c:v>
                </c:pt>
                <c:pt idx="910">
                  <c:v>0.53100000000000003</c:v>
                </c:pt>
                <c:pt idx="911">
                  <c:v>0.53</c:v>
                </c:pt>
                <c:pt idx="912">
                  <c:v>0.53</c:v>
                </c:pt>
                <c:pt idx="913">
                  <c:v>0.52900000000000003</c:v>
                </c:pt>
                <c:pt idx="914">
                  <c:v>0.52900000000000003</c:v>
                </c:pt>
                <c:pt idx="915">
                  <c:v>0.52800000000000002</c:v>
                </c:pt>
                <c:pt idx="916">
                  <c:v>0.52800000000000002</c:v>
                </c:pt>
                <c:pt idx="917">
                  <c:v>0.52700000000000002</c:v>
                </c:pt>
                <c:pt idx="918">
                  <c:v>0.52700000000000002</c:v>
                </c:pt>
                <c:pt idx="919">
                  <c:v>0.52600000000000002</c:v>
                </c:pt>
                <c:pt idx="920">
                  <c:v>0.52600000000000002</c:v>
                </c:pt>
                <c:pt idx="921">
                  <c:v>0.52500000000000002</c:v>
                </c:pt>
                <c:pt idx="922">
                  <c:v>0.52400000000000002</c:v>
                </c:pt>
                <c:pt idx="923">
                  <c:v>0.52400000000000002</c:v>
                </c:pt>
                <c:pt idx="924">
                  <c:v>0.52300000000000002</c:v>
                </c:pt>
                <c:pt idx="925">
                  <c:v>0.52300000000000002</c:v>
                </c:pt>
                <c:pt idx="926">
                  <c:v>0.52200000000000002</c:v>
                </c:pt>
                <c:pt idx="927">
                  <c:v>0.52200000000000002</c:v>
                </c:pt>
                <c:pt idx="928">
                  <c:v>0.52100000000000002</c:v>
                </c:pt>
                <c:pt idx="929">
                  <c:v>0.52100000000000002</c:v>
                </c:pt>
                <c:pt idx="930">
                  <c:v>0.52</c:v>
                </c:pt>
                <c:pt idx="931">
                  <c:v>0.52</c:v>
                </c:pt>
                <c:pt idx="932">
                  <c:v>0.51900000000000002</c:v>
                </c:pt>
                <c:pt idx="933">
                  <c:v>0.51900000000000002</c:v>
                </c:pt>
                <c:pt idx="934">
                  <c:v>0.51800000000000002</c:v>
                </c:pt>
                <c:pt idx="935">
                  <c:v>0.51800000000000002</c:v>
                </c:pt>
                <c:pt idx="936">
                  <c:v>0.51700000000000002</c:v>
                </c:pt>
                <c:pt idx="937">
                  <c:v>0.51700000000000002</c:v>
                </c:pt>
                <c:pt idx="938">
                  <c:v>0.51700000000000002</c:v>
                </c:pt>
                <c:pt idx="939">
                  <c:v>0.51600000000000001</c:v>
                </c:pt>
                <c:pt idx="940">
                  <c:v>0.51600000000000001</c:v>
                </c:pt>
                <c:pt idx="941">
                  <c:v>0.51500000000000001</c:v>
                </c:pt>
                <c:pt idx="942">
                  <c:v>0.51500000000000001</c:v>
                </c:pt>
                <c:pt idx="943">
                  <c:v>0.51500000000000001</c:v>
                </c:pt>
                <c:pt idx="944">
                  <c:v>0.51500000000000001</c:v>
                </c:pt>
                <c:pt idx="945">
                  <c:v>0.51400000000000001</c:v>
                </c:pt>
                <c:pt idx="946">
                  <c:v>0.51400000000000001</c:v>
                </c:pt>
                <c:pt idx="947">
                  <c:v>0.51400000000000001</c:v>
                </c:pt>
                <c:pt idx="948">
                  <c:v>0.51300000000000001</c:v>
                </c:pt>
                <c:pt idx="949">
                  <c:v>0.51300000000000001</c:v>
                </c:pt>
                <c:pt idx="950">
                  <c:v>0.51300000000000001</c:v>
                </c:pt>
                <c:pt idx="951">
                  <c:v>0.51300000000000001</c:v>
                </c:pt>
                <c:pt idx="952">
                  <c:v>0.51300000000000001</c:v>
                </c:pt>
                <c:pt idx="953">
                  <c:v>0.51300000000000001</c:v>
                </c:pt>
                <c:pt idx="954">
                  <c:v>0.51200000000000001</c:v>
                </c:pt>
                <c:pt idx="955">
                  <c:v>0.51200000000000001</c:v>
                </c:pt>
                <c:pt idx="956">
                  <c:v>0.51200000000000001</c:v>
                </c:pt>
                <c:pt idx="957">
                  <c:v>0.51200000000000001</c:v>
                </c:pt>
                <c:pt idx="958">
                  <c:v>0.51200000000000001</c:v>
                </c:pt>
                <c:pt idx="959">
                  <c:v>0.51200000000000001</c:v>
                </c:pt>
                <c:pt idx="960">
                  <c:v>0.51200000000000001</c:v>
                </c:pt>
                <c:pt idx="961">
                  <c:v>0.51200000000000001</c:v>
                </c:pt>
                <c:pt idx="962">
                  <c:v>0.51200000000000001</c:v>
                </c:pt>
                <c:pt idx="963">
                  <c:v>0.51200000000000001</c:v>
                </c:pt>
                <c:pt idx="964">
                  <c:v>0.51200000000000001</c:v>
                </c:pt>
                <c:pt idx="965">
                  <c:v>0.51200000000000001</c:v>
                </c:pt>
                <c:pt idx="966">
                  <c:v>0.51200000000000001</c:v>
                </c:pt>
                <c:pt idx="967">
                  <c:v>0.51200000000000001</c:v>
                </c:pt>
                <c:pt idx="968">
                  <c:v>0.51200000000000001</c:v>
                </c:pt>
                <c:pt idx="969">
                  <c:v>0.51200000000000001</c:v>
                </c:pt>
                <c:pt idx="970">
                  <c:v>0.51200000000000001</c:v>
                </c:pt>
                <c:pt idx="971">
                  <c:v>0.51200000000000001</c:v>
                </c:pt>
                <c:pt idx="972">
                  <c:v>0.51200000000000001</c:v>
                </c:pt>
                <c:pt idx="973">
                  <c:v>0.51100000000000001</c:v>
                </c:pt>
                <c:pt idx="974">
                  <c:v>0.51100000000000001</c:v>
                </c:pt>
                <c:pt idx="975">
                  <c:v>0.51100000000000001</c:v>
                </c:pt>
                <c:pt idx="976">
                  <c:v>0.51</c:v>
                </c:pt>
                <c:pt idx="977">
                  <c:v>0.50900000000000001</c:v>
                </c:pt>
                <c:pt idx="978">
                  <c:v>0.50900000000000001</c:v>
                </c:pt>
                <c:pt idx="979">
                  <c:v>0.50700000000000001</c:v>
                </c:pt>
                <c:pt idx="980">
                  <c:v>0.50600000000000001</c:v>
                </c:pt>
                <c:pt idx="981">
                  <c:v>0.505</c:v>
                </c:pt>
                <c:pt idx="982">
                  <c:v>0.503</c:v>
                </c:pt>
                <c:pt idx="983">
                  <c:v>0.501</c:v>
                </c:pt>
                <c:pt idx="984">
                  <c:v>0.499</c:v>
                </c:pt>
                <c:pt idx="985">
                  <c:v>0.497</c:v>
                </c:pt>
                <c:pt idx="986">
                  <c:v>0.49399999999999999</c:v>
                </c:pt>
                <c:pt idx="987">
                  <c:v>0.49199999999999999</c:v>
                </c:pt>
                <c:pt idx="988">
                  <c:v>0.48899999999999999</c:v>
                </c:pt>
                <c:pt idx="989">
                  <c:v>0.48599999999999999</c:v>
                </c:pt>
                <c:pt idx="990">
                  <c:v>0.48199999999999998</c:v>
                </c:pt>
                <c:pt idx="991">
                  <c:v>0.47799999999999998</c:v>
                </c:pt>
                <c:pt idx="992">
                  <c:v>0.47399999999999998</c:v>
                </c:pt>
                <c:pt idx="993">
                  <c:v>0.47</c:v>
                </c:pt>
                <c:pt idx="994">
                  <c:v>0.46500000000000002</c:v>
                </c:pt>
                <c:pt idx="995">
                  <c:v>0.46</c:v>
                </c:pt>
                <c:pt idx="996">
                  <c:v>0.45600000000000002</c:v>
                </c:pt>
                <c:pt idx="997">
                  <c:v>0.45100000000000001</c:v>
                </c:pt>
                <c:pt idx="998">
                  <c:v>0.44600000000000001</c:v>
                </c:pt>
                <c:pt idx="999">
                  <c:v>0.441</c:v>
                </c:pt>
                <c:pt idx="1000">
                  <c:v>0.436</c:v>
                </c:pt>
                <c:pt idx="1001">
                  <c:v>0.43099999999999999</c:v>
                </c:pt>
                <c:pt idx="1002">
                  <c:v>0.42599999999999999</c:v>
                </c:pt>
                <c:pt idx="1003">
                  <c:v>0.42099999999999999</c:v>
                </c:pt>
                <c:pt idx="1004">
                  <c:v>0.41599999999999998</c:v>
                </c:pt>
                <c:pt idx="1005">
                  <c:v>0.41099999999999998</c:v>
                </c:pt>
                <c:pt idx="1006">
                  <c:v>0.40600000000000003</c:v>
                </c:pt>
                <c:pt idx="1007">
                  <c:v>0.4</c:v>
                </c:pt>
                <c:pt idx="1008">
                  <c:v>0.39500000000000002</c:v>
                </c:pt>
                <c:pt idx="1009">
                  <c:v>0.39</c:v>
                </c:pt>
                <c:pt idx="1010">
                  <c:v>0.38500000000000001</c:v>
                </c:pt>
                <c:pt idx="1011">
                  <c:v>0.38</c:v>
                </c:pt>
                <c:pt idx="1012">
                  <c:v>0.375</c:v>
                </c:pt>
                <c:pt idx="1013">
                  <c:v>0.37</c:v>
                </c:pt>
                <c:pt idx="1014">
                  <c:v>0.36499999999999999</c:v>
                </c:pt>
                <c:pt idx="1015">
                  <c:v>0.36</c:v>
                </c:pt>
                <c:pt idx="1016">
                  <c:v>0.35499999999999998</c:v>
                </c:pt>
                <c:pt idx="1017">
                  <c:v>0.35</c:v>
                </c:pt>
                <c:pt idx="1018">
                  <c:v>0.34499999999999997</c:v>
                </c:pt>
                <c:pt idx="1019">
                  <c:v>0.34</c:v>
                </c:pt>
                <c:pt idx="1020">
                  <c:v>0.33500000000000002</c:v>
                </c:pt>
                <c:pt idx="1021">
                  <c:v>0.33</c:v>
                </c:pt>
                <c:pt idx="1022">
                  <c:v>0.32500000000000001</c:v>
                </c:pt>
                <c:pt idx="1023">
                  <c:v>0.32</c:v>
                </c:pt>
                <c:pt idx="1024">
                  <c:v>0.315</c:v>
                </c:pt>
                <c:pt idx="1025">
                  <c:v>0.31</c:v>
                </c:pt>
                <c:pt idx="1026">
                  <c:v>0.30499999999999999</c:v>
                </c:pt>
                <c:pt idx="1027">
                  <c:v>0.3</c:v>
                </c:pt>
                <c:pt idx="1028">
                  <c:v>0.29499999999999998</c:v>
                </c:pt>
                <c:pt idx="1029">
                  <c:v>0.28999999999999998</c:v>
                </c:pt>
                <c:pt idx="1030">
                  <c:v>0.28499999999999998</c:v>
                </c:pt>
                <c:pt idx="1031">
                  <c:v>0.28000000000000003</c:v>
                </c:pt>
                <c:pt idx="1032">
                  <c:v>0.27500000000000002</c:v>
                </c:pt>
                <c:pt idx="1033">
                  <c:v>0.27</c:v>
                </c:pt>
                <c:pt idx="1034">
                  <c:v>0.26500000000000001</c:v>
                </c:pt>
                <c:pt idx="1035">
                  <c:v>0.26</c:v>
                </c:pt>
                <c:pt idx="1036">
                  <c:v>0.255</c:v>
                </c:pt>
                <c:pt idx="1037">
                  <c:v>0.25</c:v>
                </c:pt>
                <c:pt idx="1038">
                  <c:v>0.245</c:v>
                </c:pt>
                <c:pt idx="1039">
                  <c:v>0.24</c:v>
                </c:pt>
                <c:pt idx="1040">
                  <c:v>0.23499999999999999</c:v>
                </c:pt>
                <c:pt idx="1041">
                  <c:v>0.23</c:v>
                </c:pt>
                <c:pt idx="1042">
                  <c:v>0.22500000000000001</c:v>
                </c:pt>
                <c:pt idx="1043">
                  <c:v>0.219</c:v>
                </c:pt>
                <c:pt idx="1044">
                  <c:v>0.214</c:v>
                </c:pt>
                <c:pt idx="1045">
                  <c:v>0.20899999999999999</c:v>
                </c:pt>
                <c:pt idx="1046">
                  <c:v>0.20399999999999999</c:v>
                </c:pt>
                <c:pt idx="1047">
                  <c:v>0.19900000000000001</c:v>
                </c:pt>
                <c:pt idx="1048">
                  <c:v>0.19400000000000001</c:v>
                </c:pt>
                <c:pt idx="1049">
                  <c:v>0.189</c:v>
                </c:pt>
                <c:pt idx="1050">
                  <c:v>0.184</c:v>
                </c:pt>
                <c:pt idx="1051">
                  <c:v>0.17899999999999999</c:v>
                </c:pt>
                <c:pt idx="1052">
                  <c:v>0.17399999999999999</c:v>
                </c:pt>
                <c:pt idx="1053">
                  <c:v>0.16900000000000001</c:v>
                </c:pt>
                <c:pt idx="1054">
                  <c:v>0.16400000000000001</c:v>
                </c:pt>
                <c:pt idx="1055">
                  <c:v>0.159</c:v>
                </c:pt>
                <c:pt idx="1056">
                  <c:v>0.154</c:v>
                </c:pt>
                <c:pt idx="1057">
                  <c:v>0.14899999999999999</c:v>
                </c:pt>
                <c:pt idx="1058">
                  <c:v>0.14399999999999999</c:v>
                </c:pt>
                <c:pt idx="1059">
                  <c:v>0.13900000000000001</c:v>
                </c:pt>
                <c:pt idx="1060">
                  <c:v>0.13400000000000001</c:v>
                </c:pt>
                <c:pt idx="1061">
                  <c:v>0.129</c:v>
                </c:pt>
                <c:pt idx="1062">
                  <c:v>0.124</c:v>
                </c:pt>
                <c:pt idx="1063">
                  <c:v>0.11899999999999999</c:v>
                </c:pt>
                <c:pt idx="1064">
                  <c:v>0.114</c:v>
                </c:pt>
                <c:pt idx="1065">
                  <c:v>0.109</c:v>
                </c:pt>
                <c:pt idx="1066">
                  <c:v>0.104</c:v>
                </c:pt>
                <c:pt idx="1067">
                  <c:v>9.9000000000000005E-2</c:v>
                </c:pt>
                <c:pt idx="1068">
                  <c:v>9.4E-2</c:v>
                </c:pt>
                <c:pt idx="1069">
                  <c:v>8.8999999999999996E-2</c:v>
                </c:pt>
                <c:pt idx="1070">
                  <c:v>8.3000000000000004E-2</c:v>
                </c:pt>
                <c:pt idx="1071">
                  <c:v>7.8E-2</c:v>
                </c:pt>
                <c:pt idx="1072">
                  <c:v>7.3999999999999996E-2</c:v>
                </c:pt>
                <c:pt idx="1073">
                  <c:v>6.9000000000000006E-2</c:v>
                </c:pt>
                <c:pt idx="1074">
                  <c:v>6.5000000000000002E-2</c:v>
                </c:pt>
                <c:pt idx="1075">
                  <c:v>0.06</c:v>
                </c:pt>
                <c:pt idx="1076">
                  <c:v>5.6000000000000001E-2</c:v>
                </c:pt>
                <c:pt idx="1077">
                  <c:v>5.0999999999999997E-2</c:v>
                </c:pt>
                <c:pt idx="1078">
                  <c:v>4.7E-2</c:v>
                </c:pt>
                <c:pt idx="1079">
                  <c:v>4.2999999999999997E-2</c:v>
                </c:pt>
                <c:pt idx="1080">
                  <c:v>3.9E-2</c:v>
                </c:pt>
                <c:pt idx="1081">
                  <c:v>3.5999999999999997E-2</c:v>
                </c:pt>
                <c:pt idx="1082">
                  <c:v>3.4000000000000002E-2</c:v>
                </c:pt>
                <c:pt idx="1083">
                  <c:v>3.1E-2</c:v>
                </c:pt>
                <c:pt idx="1084">
                  <c:v>2.8000000000000001E-2</c:v>
                </c:pt>
                <c:pt idx="1085">
                  <c:v>2.5999999999999999E-2</c:v>
                </c:pt>
                <c:pt idx="1086">
                  <c:v>2.3E-2</c:v>
                </c:pt>
                <c:pt idx="1087">
                  <c:v>2.1000000000000001E-2</c:v>
                </c:pt>
                <c:pt idx="1088">
                  <c:v>1.9E-2</c:v>
                </c:pt>
                <c:pt idx="1089">
                  <c:v>1.6E-2</c:v>
                </c:pt>
                <c:pt idx="1090">
                  <c:v>1.4E-2</c:v>
                </c:pt>
                <c:pt idx="1091">
                  <c:v>1.2E-2</c:v>
                </c:pt>
                <c:pt idx="1092">
                  <c:v>0.01</c:v>
                </c:pt>
                <c:pt idx="1093">
                  <c:v>8.9999999999999993E-3</c:v>
                </c:pt>
                <c:pt idx="1094">
                  <c:v>7.0000000000000001E-3</c:v>
                </c:pt>
                <c:pt idx="1095">
                  <c:v>5.0000000000000001E-3</c:v>
                </c:pt>
                <c:pt idx="1096">
                  <c:v>4.0000000000000001E-3</c:v>
                </c:pt>
                <c:pt idx="1097">
                  <c:v>3.0000000000000001E-3</c:v>
                </c:pt>
                <c:pt idx="1098">
                  <c:v>2E-3</c:v>
                </c:pt>
                <c:pt idx="1099">
                  <c:v>2E-3</c:v>
                </c:pt>
                <c:pt idx="1100">
                  <c:v>1E-3</c:v>
                </c:pt>
                <c:pt idx="1101">
                  <c:v>1E-3</c:v>
                </c:pt>
                <c:pt idx="1102">
                  <c:v>1E-3</c:v>
                </c:pt>
                <c:pt idx="1103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C-4C49-B0A4-A2904E4B23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Gazebo_1!$C$2:$C$1106</c:f>
              <c:numCache>
                <c:formatCode>0.0000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1E-3</c:v>
                </c:pt>
                <c:pt idx="13">
                  <c:v>1E-3</c:v>
                </c:pt>
                <c:pt idx="14">
                  <c:v>2E-3</c:v>
                </c:pt>
                <c:pt idx="15">
                  <c:v>3.0000000000000001E-3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7.0000000000000001E-3</c:v>
                </c:pt>
                <c:pt idx="19">
                  <c:v>8.9999999999999993E-3</c:v>
                </c:pt>
                <c:pt idx="20">
                  <c:v>0.01</c:v>
                </c:pt>
                <c:pt idx="21">
                  <c:v>1.2E-2</c:v>
                </c:pt>
                <c:pt idx="22">
                  <c:v>1.4E-2</c:v>
                </c:pt>
                <c:pt idx="23">
                  <c:v>1.4999999999999999E-2</c:v>
                </c:pt>
                <c:pt idx="24">
                  <c:v>1.7000000000000001E-2</c:v>
                </c:pt>
                <c:pt idx="25">
                  <c:v>1.9E-2</c:v>
                </c:pt>
                <c:pt idx="26">
                  <c:v>2.1999999999999999E-2</c:v>
                </c:pt>
                <c:pt idx="27">
                  <c:v>2.5000000000000001E-2</c:v>
                </c:pt>
                <c:pt idx="28">
                  <c:v>2.8000000000000001E-2</c:v>
                </c:pt>
                <c:pt idx="29">
                  <c:v>3.1E-2</c:v>
                </c:pt>
                <c:pt idx="30">
                  <c:v>3.4000000000000002E-2</c:v>
                </c:pt>
                <c:pt idx="31">
                  <c:v>3.6999999999999998E-2</c:v>
                </c:pt>
                <c:pt idx="32">
                  <c:v>0.04</c:v>
                </c:pt>
                <c:pt idx="33">
                  <c:v>4.3999999999999997E-2</c:v>
                </c:pt>
                <c:pt idx="34">
                  <c:v>4.8000000000000001E-2</c:v>
                </c:pt>
                <c:pt idx="35">
                  <c:v>5.1999999999999998E-2</c:v>
                </c:pt>
                <c:pt idx="36">
                  <c:v>5.6000000000000001E-2</c:v>
                </c:pt>
                <c:pt idx="37">
                  <c:v>0.06</c:v>
                </c:pt>
                <c:pt idx="38">
                  <c:v>6.4000000000000001E-2</c:v>
                </c:pt>
                <c:pt idx="39">
                  <c:v>6.8000000000000005E-2</c:v>
                </c:pt>
                <c:pt idx="40">
                  <c:v>7.2999999999999995E-2</c:v>
                </c:pt>
                <c:pt idx="41">
                  <c:v>7.8E-2</c:v>
                </c:pt>
                <c:pt idx="42">
                  <c:v>8.2000000000000003E-2</c:v>
                </c:pt>
                <c:pt idx="43">
                  <c:v>8.6999999999999994E-2</c:v>
                </c:pt>
                <c:pt idx="44">
                  <c:v>9.1999999999999998E-2</c:v>
                </c:pt>
                <c:pt idx="45">
                  <c:v>9.6000000000000002E-2</c:v>
                </c:pt>
                <c:pt idx="46">
                  <c:v>0.10100000000000001</c:v>
                </c:pt>
                <c:pt idx="47">
                  <c:v>0.106</c:v>
                </c:pt>
                <c:pt idx="48">
                  <c:v>0.11</c:v>
                </c:pt>
                <c:pt idx="49">
                  <c:v>0.115</c:v>
                </c:pt>
                <c:pt idx="50">
                  <c:v>0.12</c:v>
                </c:pt>
                <c:pt idx="51">
                  <c:v>0.124</c:v>
                </c:pt>
                <c:pt idx="52">
                  <c:v>0.129</c:v>
                </c:pt>
                <c:pt idx="53">
                  <c:v>0.13300000000000001</c:v>
                </c:pt>
                <c:pt idx="54">
                  <c:v>0.13800000000000001</c:v>
                </c:pt>
                <c:pt idx="55">
                  <c:v>0.14299999999999999</c:v>
                </c:pt>
                <c:pt idx="56">
                  <c:v>0.14699999999999999</c:v>
                </c:pt>
                <c:pt idx="57">
                  <c:v>0.152</c:v>
                </c:pt>
                <c:pt idx="58">
                  <c:v>0.157</c:v>
                </c:pt>
                <c:pt idx="59">
                  <c:v>0.161</c:v>
                </c:pt>
                <c:pt idx="60">
                  <c:v>0.16600000000000001</c:v>
                </c:pt>
                <c:pt idx="61">
                  <c:v>0.17100000000000001</c:v>
                </c:pt>
                <c:pt idx="62">
                  <c:v>0.17499999999999999</c:v>
                </c:pt>
                <c:pt idx="63">
                  <c:v>0.18</c:v>
                </c:pt>
                <c:pt idx="64">
                  <c:v>0.185</c:v>
                </c:pt>
                <c:pt idx="65">
                  <c:v>0.189</c:v>
                </c:pt>
                <c:pt idx="66">
                  <c:v>0.19400000000000001</c:v>
                </c:pt>
                <c:pt idx="67">
                  <c:v>0.19900000000000001</c:v>
                </c:pt>
                <c:pt idx="68">
                  <c:v>0.20300000000000001</c:v>
                </c:pt>
                <c:pt idx="69">
                  <c:v>0.20799999999999999</c:v>
                </c:pt>
                <c:pt idx="70">
                  <c:v>0.21199999999999999</c:v>
                </c:pt>
                <c:pt idx="71">
                  <c:v>0.217</c:v>
                </c:pt>
                <c:pt idx="72">
                  <c:v>0.222</c:v>
                </c:pt>
                <c:pt idx="73">
                  <c:v>0.22600000000000001</c:v>
                </c:pt>
                <c:pt idx="74">
                  <c:v>0.23100000000000001</c:v>
                </c:pt>
                <c:pt idx="75">
                  <c:v>0.23599999999999999</c:v>
                </c:pt>
                <c:pt idx="76">
                  <c:v>0.24</c:v>
                </c:pt>
                <c:pt idx="77">
                  <c:v>0.245</c:v>
                </c:pt>
                <c:pt idx="78">
                  <c:v>0.25</c:v>
                </c:pt>
                <c:pt idx="79">
                  <c:v>0.254</c:v>
                </c:pt>
                <c:pt idx="80">
                  <c:v>0.25900000000000001</c:v>
                </c:pt>
                <c:pt idx="81">
                  <c:v>0.26400000000000001</c:v>
                </c:pt>
                <c:pt idx="82">
                  <c:v>0.26800000000000002</c:v>
                </c:pt>
                <c:pt idx="83">
                  <c:v>0.27300000000000002</c:v>
                </c:pt>
                <c:pt idx="84">
                  <c:v>0.27800000000000002</c:v>
                </c:pt>
                <c:pt idx="85">
                  <c:v>0.28199999999999997</c:v>
                </c:pt>
                <c:pt idx="86">
                  <c:v>0.28699999999999998</c:v>
                </c:pt>
                <c:pt idx="87">
                  <c:v>0.29099999999999998</c:v>
                </c:pt>
                <c:pt idx="88">
                  <c:v>0.29599999999999999</c:v>
                </c:pt>
                <c:pt idx="89">
                  <c:v>0.30099999999999999</c:v>
                </c:pt>
                <c:pt idx="90">
                  <c:v>0.30499999999999999</c:v>
                </c:pt>
                <c:pt idx="91">
                  <c:v>0.31</c:v>
                </c:pt>
                <c:pt idx="92">
                  <c:v>0.315</c:v>
                </c:pt>
                <c:pt idx="93">
                  <c:v>0.31900000000000001</c:v>
                </c:pt>
                <c:pt idx="94">
                  <c:v>0.32400000000000001</c:v>
                </c:pt>
                <c:pt idx="95">
                  <c:v>0.32900000000000001</c:v>
                </c:pt>
                <c:pt idx="96">
                  <c:v>0.33300000000000002</c:v>
                </c:pt>
                <c:pt idx="97">
                  <c:v>0.33800000000000002</c:v>
                </c:pt>
                <c:pt idx="98">
                  <c:v>0.34300000000000003</c:v>
                </c:pt>
                <c:pt idx="99">
                  <c:v>0.34699999999999998</c:v>
                </c:pt>
                <c:pt idx="100">
                  <c:v>0.35199999999999998</c:v>
                </c:pt>
                <c:pt idx="101">
                  <c:v>0.35699999999999998</c:v>
                </c:pt>
                <c:pt idx="102">
                  <c:v>0.36099999999999999</c:v>
                </c:pt>
                <c:pt idx="103">
                  <c:v>0.36599999999999999</c:v>
                </c:pt>
                <c:pt idx="104">
                  <c:v>0.371</c:v>
                </c:pt>
                <c:pt idx="105">
                  <c:v>0.375</c:v>
                </c:pt>
                <c:pt idx="106">
                  <c:v>0.38</c:v>
                </c:pt>
                <c:pt idx="107">
                  <c:v>0.38400000000000001</c:v>
                </c:pt>
                <c:pt idx="108">
                  <c:v>0.38900000000000001</c:v>
                </c:pt>
                <c:pt idx="109">
                  <c:v>0.39400000000000002</c:v>
                </c:pt>
                <c:pt idx="110">
                  <c:v>0.39800000000000002</c:v>
                </c:pt>
                <c:pt idx="111">
                  <c:v>0.40300000000000002</c:v>
                </c:pt>
                <c:pt idx="112">
                  <c:v>0.40799999999999997</c:v>
                </c:pt>
                <c:pt idx="113">
                  <c:v>0.41199999999999998</c:v>
                </c:pt>
                <c:pt idx="114">
                  <c:v>0.41699999999999998</c:v>
                </c:pt>
                <c:pt idx="115">
                  <c:v>0.42199999999999999</c:v>
                </c:pt>
                <c:pt idx="116">
                  <c:v>0.42599999999999999</c:v>
                </c:pt>
                <c:pt idx="117">
                  <c:v>0.43099999999999999</c:v>
                </c:pt>
                <c:pt idx="118">
                  <c:v>0.436</c:v>
                </c:pt>
                <c:pt idx="119">
                  <c:v>0.44</c:v>
                </c:pt>
                <c:pt idx="120">
                  <c:v>0.44500000000000001</c:v>
                </c:pt>
                <c:pt idx="121">
                  <c:v>0.45</c:v>
                </c:pt>
                <c:pt idx="122">
                  <c:v>0.45400000000000001</c:v>
                </c:pt>
                <c:pt idx="123">
                  <c:v>0.45900000000000002</c:v>
                </c:pt>
                <c:pt idx="124">
                  <c:v>0.46300000000000002</c:v>
                </c:pt>
                <c:pt idx="125">
                  <c:v>0.46800000000000003</c:v>
                </c:pt>
                <c:pt idx="126">
                  <c:v>0.47299999999999998</c:v>
                </c:pt>
                <c:pt idx="127">
                  <c:v>0.47699999999999998</c:v>
                </c:pt>
                <c:pt idx="128">
                  <c:v>0.48199999999999998</c:v>
                </c:pt>
                <c:pt idx="129">
                  <c:v>0.48699999999999999</c:v>
                </c:pt>
                <c:pt idx="130">
                  <c:v>0.49099999999999999</c:v>
                </c:pt>
                <c:pt idx="131">
                  <c:v>0.496</c:v>
                </c:pt>
                <c:pt idx="132">
                  <c:v>0.501</c:v>
                </c:pt>
                <c:pt idx="133">
                  <c:v>0.505</c:v>
                </c:pt>
                <c:pt idx="134">
                  <c:v>0.51</c:v>
                </c:pt>
                <c:pt idx="135">
                  <c:v>0.51500000000000001</c:v>
                </c:pt>
                <c:pt idx="136">
                  <c:v>0.51900000000000002</c:v>
                </c:pt>
                <c:pt idx="137">
                  <c:v>0.52400000000000002</c:v>
                </c:pt>
                <c:pt idx="138">
                  <c:v>0.52900000000000003</c:v>
                </c:pt>
                <c:pt idx="139">
                  <c:v>0.53300000000000003</c:v>
                </c:pt>
                <c:pt idx="140">
                  <c:v>0.53800000000000003</c:v>
                </c:pt>
                <c:pt idx="141">
                  <c:v>0.54300000000000004</c:v>
                </c:pt>
                <c:pt idx="142">
                  <c:v>0.54700000000000004</c:v>
                </c:pt>
                <c:pt idx="143">
                  <c:v>0.55200000000000005</c:v>
                </c:pt>
                <c:pt idx="144">
                  <c:v>0.55600000000000005</c:v>
                </c:pt>
                <c:pt idx="145">
                  <c:v>0.56100000000000005</c:v>
                </c:pt>
                <c:pt idx="146">
                  <c:v>0.56599999999999995</c:v>
                </c:pt>
                <c:pt idx="147">
                  <c:v>0.56999999999999995</c:v>
                </c:pt>
                <c:pt idx="148">
                  <c:v>0.57499999999999996</c:v>
                </c:pt>
                <c:pt idx="149">
                  <c:v>0.57999999999999996</c:v>
                </c:pt>
                <c:pt idx="150">
                  <c:v>0.58399999999999996</c:v>
                </c:pt>
                <c:pt idx="151">
                  <c:v>0.58899999999999997</c:v>
                </c:pt>
                <c:pt idx="152">
                  <c:v>0.59399999999999997</c:v>
                </c:pt>
                <c:pt idx="153">
                  <c:v>0.59799999999999998</c:v>
                </c:pt>
                <c:pt idx="154">
                  <c:v>0.60299999999999998</c:v>
                </c:pt>
                <c:pt idx="155">
                  <c:v>0.60699999999999998</c:v>
                </c:pt>
                <c:pt idx="156">
                  <c:v>0.61199999999999999</c:v>
                </c:pt>
                <c:pt idx="157">
                  <c:v>0.61599999999999999</c:v>
                </c:pt>
                <c:pt idx="158">
                  <c:v>0.62</c:v>
                </c:pt>
                <c:pt idx="159">
                  <c:v>0.624</c:v>
                </c:pt>
                <c:pt idx="160">
                  <c:v>0.628</c:v>
                </c:pt>
                <c:pt idx="161">
                  <c:v>0.63100000000000001</c:v>
                </c:pt>
                <c:pt idx="162">
                  <c:v>0.63500000000000001</c:v>
                </c:pt>
                <c:pt idx="163">
                  <c:v>0.63800000000000001</c:v>
                </c:pt>
                <c:pt idx="164">
                  <c:v>0.64100000000000001</c:v>
                </c:pt>
                <c:pt idx="165">
                  <c:v>0.64400000000000002</c:v>
                </c:pt>
                <c:pt idx="166">
                  <c:v>0.64700000000000002</c:v>
                </c:pt>
                <c:pt idx="167">
                  <c:v>0.65</c:v>
                </c:pt>
                <c:pt idx="168">
                  <c:v>0.65300000000000002</c:v>
                </c:pt>
                <c:pt idx="169">
                  <c:v>0.65500000000000003</c:v>
                </c:pt>
                <c:pt idx="170">
                  <c:v>0.65700000000000003</c:v>
                </c:pt>
                <c:pt idx="171">
                  <c:v>0.65900000000000003</c:v>
                </c:pt>
                <c:pt idx="172">
                  <c:v>0.66100000000000003</c:v>
                </c:pt>
                <c:pt idx="173">
                  <c:v>0.66200000000000003</c:v>
                </c:pt>
                <c:pt idx="174">
                  <c:v>0.66400000000000003</c:v>
                </c:pt>
                <c:pt idx="175">
                  <c:v>0.66600000000000004</c:v>
                </c:pt>
                <c:pt idx="176">
                  <c:v>0.66700000000000004</c:v>
                </c:pt>
                <c:pt idx="177">
                  <c:v>0.66800000000000004</c:v>
                </c:pt>
                <c:pt idx="178">
                  <c:v>0.66900000000000004</c:v>
                </c:pt>
                <c:pt idx="179">
                  <c:v>0.67</c:v>
                </c:pt>
                <c:pt idx="180">
                  <c:v>0.67100000000000004</c:v>
                </c:pt>
                <c:pt idx="181">
                  <c:v>0.67200000000000004</c:v>
                </c:pt>
                <c:pt idx="182">
                  <c:v>0.67200000000000004</c:v>
                </c:pt>
                <c:pt idx="183">
                  <c:v>0.67300000000000004</c:v>
                </c:pt>
                <c:pt idx="184">
                  <c:v>0.67300000000000004</c:v>
                </c:pt>
                <c:pt idx="185">
                  <c:v>0.67300000000000004</c:v>
                </c:pt>
                <c:pt idx="186">
                  <c:v>0.67300000000000004</c:v>
                </c:pt>
                <c:pt idx="187">
                  <c:v>0.67300000000000004</c:v>
                </c:pt>
                <c:pt idx="188">
                  <c:v>0.67300000000000004</c:v>
                </c:pt>
                <c:pt idx="189">
                  <c:v>0.67300000000000004</c:v>
                </c:pt>
                <c:pt idx="190">
                  <c:v>0.67300000000000004</c:v>
                </c:pt>
                <c:pt idx="191">
                  <c:v>0.67300000000000004</c:v>
                </c:pt>
                <c:pt idx="192">
                  <c:v>0.67300000000000004</c:v>
                </c:pt>
                <c:pt idx="193">
                  <c:v>0.67300000000000004</c:v>
                </c:pt>
                <c:pt idx="194">
                  <c:v>0.67300000000000004</c:v>
                </c:pt>
                <c:pt idx="195">
                  <c:v>0.67300000000000004</c:v>
                </c:pt>
                <c:pt idx="196">
                  <c:v>0.67200000000000004</c:v>
                </c:pt>
                <c:pt idx="197">
                  <c:v>0.67200000000000004</c:v>
                </c:pt>
                <c:pt idx="198">
                  <c:v>0.67100000000000004</c:v>
                </c:pt>
                <c:pt idx="199">
                  <c:v>0.66900000000000004</c:v>
                </c:pt>
                <c:pt idx="200">
                  <c:v>0.66800000000000004</c:v>
                </c:pt>
                <c:pt idx="201">
                  <c:v>0.66600000000000004</c:v>
                </c:pt>
                <c:pt idx="202">
                  <c:v>0.66400000000000003</c:v>
                </c:pt>
                <c:pt idx="203">
                  <c:v>0.66200000000000003</c:v>
                </c:pt>
                <c:pt idx="204">
                  <c:v>0.66</c:v>
                </c:pt>
                <c:pt idx="205">
                  <c:v>0.65800000000000003</c:v>
                </c:pt>
                <c:pt idx="206">
                  <c:v>0.65600000000000003</c:v>
                </c:pt>
                <c:pt idx="207">
                  <c:v>0.65400000000000003</c:v>
                </c:pt>
                <c:pt idx="208">
                  <c:v>0.65200000000000002</c:v>
                </c:pt>
                <c:pt idx="209">
                  <c:v>0.64900000000000002</c:v>
                </c:pt>
                <c:pt idx="210">
                  <c:v>0.64600000000000002</c:v>
                </c:pt>
                <c:pt idx="211">
                  <c:v>0.64300000000000002</c:v>
                </c:pt>
                <c:pt idx="212">
                  <c:v>0.63900000000000001</c:v>
                </c:pt>
                <c:pt idx="213">
                  <c:v>0.63600000000000001</c:v>
                </c:pt>
                <c:pt idx="214">
                  <c:v>0.63200000000000001</c:v>
                </c:pt>
                <c:pt idx="215">
                  <c:v>0.628</c:v>
                </c:pt>
                <c:pt idx="216">
                  <c:v>0.624</c:v>
                </c:pt>
                <c:pt idx="217">
                  <c:v>0.61899999999999999</c:v>
                </c:pt>
                <c:pt idx="218">
                  <c:v>0.61499999999999999</c:v>
                </c:pt>
                <c:pt idx="219">
                  <c:v>0.61099999999999999</c:v>
                </c:pt>
                <c:pt idx="220">
                  <c:v>0.60599999999999998</c:v>
                </c:pt>
                <c:pt idx="221">
                  <c:v>0.60099999999999998</c:v>
                </c:pt>
                <c:pt idx="222">
                  <c:v>0.59599999999999997</c:v>
                </c:pt>
                <c:pt idx="223">
                  <c:v>0.59</c:v>
                </c:pt>
                <c:pt idx="224">
                  <c:v>0.58499999999999996</c:v>
                </c:pt>
                <c:pt idx="225">
                  <c:v>0.57899999999999996</c:v>
                </c:pt>
                <c:pt idx="226">
                  <c:v>0.57399999999999995</c:v>
                </c:pt>
                <c:pt idx="227">
                  <c:v>0.56899999999999995</c:v>
                </c:pt>
                <c:pt idx="228">
                  <c:v>0.56299999999999994</c:v>
                </c:pt>
                <c:pt idx="229">
                  <c:v>0.55800000000000005</c:v>
                </c:pt>
                <c:pt idx="230">
                  <c:v>0.55300000000000005</c:v>
                </c:pt>
                <c:pt idx="231">
                  <c:v>0.54700000000000004</c:v>
                </c:pt>
                <c:pt idx="232">
                  <c:v>0.54200000000000004</c:v>
                </c:pt>
                <c:pt idx="233">
                  <c:v>0.53700000000000003</c:v>
                </c:pt>
                <c:pt idx="234">
                  <c:v>0.53100000000000003</c:v>
                </c:pt>
                <c:pt idx="235">
                  <c:v>0.52600000000000002</c:v>
                </c:pt>
                <c:pt idx="236">
                  <c:v>0.52</c:v>
                </c:pt>
                <c:pt idx="237">
                  <c:v>0.51500000000000001</c:v>
                </c:pt>
                <c:pt idx="238">
                  <c:v>0.51</c:v>
                </c:pt>
                <c:pt idx="239">
                  <c:v>0.504</c:v>
                </c:pt>
                <c:pt idx="240">
                  <c:v>0.499</c:v>
                </c:pt>
                <c:pt idx="241">
                  <c:v>0.49399999999999999</c:v>
                </c:pt>
                <c:pt idx="242">
                  <c:v>0.48799999999999999</c:v>
                </c:pt>
                <c:pt idx="243">
                  <c:v>0.48299999999999998</c:v>
                </c:pt>
                <c:pt idx="244">
                  <c:v>0.47699999999999998</c:v>
                </c:pt>
                <c:pt idx="245">
                  <c:v>0.47199999999999998</c:v>
                </c:pt>
                <c:pt idx="246">
                  <c:v>0.46700000000000003</c:v>
                </c:pt>
                <c:pt idx="247">
                  <c:v>0.46100000000000002</c:v>
                </c:pt>
                <c:pt idx="248">
                  <c:v>0.45600000000000002</c:v>
                </c:pt>
                <c:pt idx="249">
                  <c:v>0.45100000000000001</c:v>
                </c:pt>
                <c:pt idx="250">
                  <c:v>0.44500000000000001</c:v>
                </c:pt>
                <c:pt idx="251">
                  <c:v>0.44</c:v>
                </c:pt>
                <c:pt idx="252">
                  <c:v>0.435</c:v>
                </c:pt>
                <c:pt idx="253">
                  <c:v>0.42899999999999999</c:v>
                </c:pt>
                <c:pt idx="254">
                  <c:v>0.42399999999999999</c:v>
                </c:pt>
                <c:pt idx="255">
                  <c:v>0.41799999999999998</c:v>
                </c:pt>
                <c:pt idx="256">
                  <c:v>0.41299999999999998</c:v>
                </c:pt>
                <c:pt idx="257">
                  <c:v>0.40799999999999997</c:v>
                </c:pt>
                <c:pt idx="258">
                  <c:v>0.40200000000000002</c:v>
                </c:pt>
                <c:pt idx="259">
                  <c:v>0.39700000000000002</c:v>
                </c:pt>
                <c:pt idx="260">
                  <c:v>0.39200000000000002</c:v>
                </c:pt>
                <c:pt idx="261">
                  <c:v>0.38600000000000001</c:v>
                </c:pt>
                <c:pt idx="262">
                  <c:v>0.38100000000000001</c:v>
                </c:pt>
                <c:pt idx="263">
                  <c:v>0.376</c:v>
                </c:pt>
                <c:pt idx="264">
                  <c:v>0.37</c:v>
                </c:pt>
                <c:pt idx="265">
                  <c:v>0.36499999999999999</c:v>
                </c:pt>
                <c:pt idx="266">
                  <c:v>0.35899999999999999</c:v>
                </c:pt>
                <c:pt idx="267">
                  <c:v>0.35399999999999998</c:v>
                </c:pt>
                <c:pt idx="268">
                  <c:v>0.34899999999999998</c:v>
                </c:pt>
                <c:pt idx="269">
                  <c:v>0.34300000000000003</c:v>
                </c:pt>
                <c:pt idx="270">
                  <c:v>0.33800000000000002</c:v>
                </c:pt>
                <c:pt idx="271">
                  <c:v>0.33300000000000002</c:v>
                </c:pt>
                <c:pt idx="272">
                  <c:v>0.32700000000000001</c:v>
                </c:pt>
                <c:pt idx="273">
                  <c:v>0.32200000000000001</c:v>
                </c:pt>
                <c:pt idx="274">
                  <c:v>0.317</c:v>
                </c:pt>
                <c:pt idx="275">
                  <c:v>0.311</c:v>
                </c:pt>
                <c:pt idx="276">
                  <c:v>0.30599999999999999</c:v>
                </c:pt>
                <c:pt idx="277">
                  <c:v>0.30099999999999999</c:v>
                </c:pt>
                <c:pt idx="278">
                  <c:v>0.29499999999999998</c:v>
                </c:pt>
                <c:pt idx="279">
                  <c:v>0.28999999999999998</c:v>
                </c:pt>
                <c:pt idx="280">
                  <c:v>0.28399999999999997</c:v>
                </c:pt>
                <c:pt idx="281">
                  <c:v>0.27900000000000003</c:v>
                </c:pt>
                <c:pt idx="282">
                  <c:v>0.27400000000000002</c:v>
                </c:pt>
                <c:pt idx="283">
                  <c:v>0.26800000000000002</c:v>
                </c:pt>
                <c:pt idx="284">
                  <c:v>0.26300000000000001</c:v>
                </c:pt>
                <c:pt idx="285">
                  <c:v>0.25800000000000001</c:v>
                </c:pt>
                <c:pt idx="286">
                  <c:v>0.252</c:v>
                </c:pt>
                <c:pt idx="287">
                  <c:v>0.247</c:v>
                </c:pt>
                <c:pt idx="288">
                  <c:v>0.24199999999999999</c:v>
                </c:pt>
                <c:pt idx="289">
                  <c:v>0.23599999999999999</c:v>
                </c:pt>
                <c:pt idx="290">
                  <c:v>0.23100000000000001</c:v>
                </c:pt>
                <c:pt idx="291">
                  <c:v>0.22600000000000001</c:v>
                </c:pt>
                <c:pt idx="292">
                  <c:v>0.22</c:v>
                </c:pt>
                <c:pt idx="293">
                  <c:v>0.215</c:v>
                </c:pt>
                <c:pt idx="294">
                  <c:v>0.20899999999999999</c:v>
                </c:pt>
                <c:pt idx="295">
                  <c:v>0.20399999999999999</c:v>
                </c:pt>
                <c:pt idx="296">
                  <c:v>0.19900000000000001</c:v>
                </c:pt>
                <c:pt idx="297">
                  <c:v>0.193</c:v>
                </c:pt>
                <c:pt idx="298">
                  <c:v>0.188</c:v>
                </c:pt>
                <c:pt idx="299">
                  <c:v>0.183</c:v>
                </c:pt>
                <c:pt idx="300">
                  <c:v>0.17699999999999999</c:v>
                </c:pt>
                <c:pt idx="301">
                  <c:v>0.17199999999999999</c:v>
                </c:pt>
                <c:pt idx="302">
                  <c:v>0.16700000000000001</c:v>
                </c:pt>
                <c:pt idx="303">
                  <c:v>0.161</c:v>
                </c:pt>
                <c:pt idx="304">
                  <c:v>0.156</c:v>
                </c:pt>
                <c:pt idx="305">
                  <c:v>0.151</c:v>
                </c:pt>
                <c:pt idx="306">
                  <c:v>0.14499999999999999</c:v>
                </c:pt>
                <c:pt idx="307">
                  <c:v>0.14000000000000001</c:v>
                </c:pt>
                <c:pt idx="308">
                  <c:v>0.13500000000000001</c:v>
                </c:pt>
                <c:pt idx="309">
                  <c:v>0.129</c:v>
                </c:pt>
                <c:pt idx="310">
                  <c:v>0.124</c:v>
                </c:pt>
                <c:pt idx="311">
                  <c:v>0.11899999999999999</c:v>
                </c:pt>
                <c:pt idx="312">
                  <c:v>0.113</c:v>
                </c:pt>
                <c:pt idx="313">
                  <c:v>0.108</c:v>
                </c:pt>
                <c:pt idx="314">
                  <c:v>0.10299999999999999</c:v>
                </c:pt>
                <c:pt idx="315">
                  <c:v>9.7000000000000003E-2</c:v>
                </c:pt>
                <c:pt idx="316">
                  <c:v>9.1999999999999998E-2</c:v>
                </c:pt>
                <c:pt idx="317">
                  <c:v>8.5999999999999993E-2</c:v>
                </c:pt>
                <c:pt idx="318">
                  <c:v>8.1000000000000003E-2</c:v>
                </c:pt>
                <c:pt idx="319">
                  <c:v>7.5999999999999998E-2</c:v>
                </c:pt>
                <c:pt idx="320">
                  <c:v>7.0000000000000007E-2</c:v>
                </c:pt>
                <c:pt idx="321">
                  <c:v>6.5000000000000002E-2</c:v>
                </c:pt>
                <c:pt idx="322">
                  <c:v>0.06</c:v>
                </c:pt>
                <c:pt idx="323">
                  <c:v>5.3999999999999999E-2</c:v>
                </c:pt>
                <c:pt idx="324">
                  <c:v>4.9000000000000002E-2</c:v>
                </c:pt>
                <c:pt idx="325">
                  <c:v>4.3999999999999997E-2</c:v>
                </c:pt>
                <c:pt idx="326">
                  <c:v>3.7999999999999999E-2</c:v>
                </c:pt>
                <c:pt idx="327">
                  <c:v>3.3000000000000002E-2</c:v>
                </c:pt>
                <c:pt idx="328">
                  <c:v>2.8000000000000001E-2</c:v>
                </c:pt>
                <c:pt idx="329">
                  <c:v>2.1999999999999999E-2</c:v>
                </c:pt>
                <c:pt idx="330">
                  <c:v>1.7000000000000001E-2</c:v>
                </c:pt>
                <c:pt idx="331">
                  <c:v>1.2E-2</c:v>
                </c:pt>
                <c:pt idx="332">
                  <c:v>6.0000000000000001E-3</c:v>
                </c:pt>
                <c:pt idx="333">
                  <c:v>1E-3</c:v>
                </c:pt>
                <c:pt idx="334">
                  <c:v>-4.0000000000000001E-3</c:v>
                </c:pt>
                <c:pt idx="335">
                  <c:v>-8.9999999999999993E-3</c:v>
                </c:pt>
                <c:pt idx="336">
                  <c:v>-1.4E-2</c:v>
                </c:pt>
                <c:pt idx="337">
                  <c:v>-1.9E-2</c:v>
                </c:pt>
                <c:pt idx="338">
                  <c:v>-2.3E-2</c:v>
                </c:pt>
                <c:pt idx="339">
                  <c:v>-2.7E-2</c:v>
                </c:pt>
                <c:pt idx="340">
                  <c:v>-3.2000000000000001E-2</c:v>
                </c:pt>
                <c:pt idx="341">
                  <c:v>-3.5999999999999997E-2</c:v>
                </c:pt>
                <c:pt idx="342">
                  <c:v>-3.9E-2</c:v>
                </c:pt>
                <c:pt idx="343">
                  <c:v>-4.2999999999999997E-2</c:v>
                </c:pt>
                <c:pt idx="344">
                  <c:v>-4.5999999999999999E-2</c:v>
                </c:pt>
                <c:pt idx="345">
                  <c:v>-0.05</c:v>
                </c:pt>
                <c:pt idx="346">
                  <c:v>-5.2999999999999999E-2</c:v>
                </c:pt>
                <c:pt idx="347">
                  <c:v>-5.6000000000000001E-2</c:v>
                </c:pt>
                <c:pt idx="348">
                  <c:v>-5.8999999999999997E-2</c:v>
                </c:pt>
                <c:pt idx="349">
                  <c:v>-6.0999999999999999E-2</c:v>
                </c:pt>
                <c:pt idx="350">
                  <c:v>-6.3E-2</c:v>
                </c:pt>
                <c:pt idx="351">
                  <c:v>-6.5000000000000002E-2</c:v>
                </c:pt>
                <c:pt idx="352">
                  <c:v>-6.7000000000000004E-2</c:v>
                </c:pt>
                <c:pt idx="353">
                  <c:v>-6.8000000000000005E-2</c:v>
                </c:pt>
                <c:pt idx="354">
                  <c:v>-7.0000000000000007E-2</c:v>
                </c:pt>
                <c:pt idx="355">
                  <c:v>-7.1999999999999995E-2</c:v>
                </c:pt>
                <c:pt idx="356">
                  <c:v>-7.2999999999999995E-2</c:v>
                </c:pt>
                <c:pt idx="357">
                  <c:v>-7.4999999999999997E-2</c:v>
                </c:pt>
                <c:pt idx="358">
                  <c:v>-7.5999999999999998E-2</c:v>
                </c:pt>
                <c:pt idx="359">
                  <c:v>-7.6999999999999999E-2</c:v>
                </c:pt>
                <c:pt idx="360">
                  <c:v>-7.8E-2</c:v>
                </c:pt>
                <c:pt idx="361">
                  <c:v>-7.8E-2</c:v>
                </c:pt>
                <c:pt idx="362">
                  <c:v>-7.9000000000000001E-2</c:v>
                </c:pt>
                <c:pt idx="363">
                  <c:v>-7.9000000000000001E-2</c:v>
                </c:pt>
                <c:pt idx="364">
                  <c:v>-7.9000000000000001E-2</c:v>
                </c:pt>
                <c:pt idx="365">
                  <c:v>-7.9000000000000001E-2</c:v>
                </c:pt>
                <c:pt idx="366">
                  <c:v>-7.9000000000000001E-2</c:v>
                </c:pt>
                <c:pt idx="367">
                  <c:v>-7.9000000000000001E-2</c:v>
                </c:pt>
                <c:pt idx="368">
                  <c:v>-7.9000000000000001E-2</c:v>
                </c:pt>
                <c:pt idx="369">
                  <c:v>-7.9000000000000001E-2</c:v>
                </c:pt>
                <c:pt idx="370">
                  <c:v>-7.9000000000000001E-2</c:v>
                </c:pt>
                <c:pt idx="371">
                  <c:v>-7.9000000000000001E-2</c:v>
                </c:pt>
                <c:pt idx="372">
                  <c:v>-7.9000000000000001E-2</c:v>
                </c:pt>
                <c:pt idx="373">
                  <c:v>-7.9000000000000001E-2</c:v>
                </c:pt>
                <c:pt idx="374">
                  <c:v>-7.9000000000000001E-2</c:v>
                </c:pt>
                <c:pt idx="375">
                  <c:v>-7.8E-2</c:v>
                </c:pt>
                <c:pt idx="376">
                  <c:v>-7.8E-2</c:v>
                </c:pt>
                <c:pt idx="377">
                  <c:v>-7.8E-2</c:v>
                </c:pt>
                <c:pt idx="378">
                  <c:v>-7.8E-2</c:v>
                </c:pt>
                <c:pt idx="379">
                  <c:v>-7.8E-2</c:v>
                </c:pt>
                <c:pt idx="380">
                  <c:v>-7.8E-2</c:v>
                </c:pt>
                <c:pt idx="381">
                  <c:v>-7.8E-2</c:v>
                </c:pt>
                <c:pt idx="382">
                  <c:v>-7.6999999999999999E-2</c:v>
                </c:pt>
                <c:pt idx="383">
                  <c:v>-7.6999999999999999E-2</c:v>
                </c:pt>
                <c:pt idx="384">
                  <c:v>-7.6999999999999999E-2</c:v>
                </c:pt>
                <c:pt idx="385">
                  <c:v>-7.6999999999999999E-2</c:v>
                </c:pt>
                <c:pt idx="386">
                  <c:v>-7.5999999999999998E-2</c:v>
                </c:pt>
                <c:pt idx="387">
                  <c:v>-7.5999999999999998E-2</c:v>
                </c:pt>
                <c:pt idx="388">
                  <c:v>-7.5999999999999998E-2</c:v>
                </c:pt>
                <c:pt idx="389">
                  <c:v>-7.5999999999999998E-2</c:v>
                </c:pt>
                <c:pt idx="390">
                  <c:v>-7.4999999999999997E-2</c:v>
                </c:pt>
                <c:pt idx="391">
                  <c:v>-7.4999999999999997E-2</c:v>
                </c:pt>
                <c:pt idx="392">
                  <c:v>-7.4999999999999997E-2</c:v>
                </c:pt>
                <c:pt idx="393">
                  <c:v>-7.3999999999999996E-2</c:v>
                </c:pt>
                <c:pt idx="394">
                  <c:v>-7.3999999999999996E-2</c:v>
                </c:pt>
                <c:pt idx="395">
                  <c:v>-7.3999999999999996E-2</c:v>
                </c:pt>
                <c:pt idx="396">
                  <c:v>-7.2999999999999995E-2</c:v>
                </c:pt>
                <c:pt idx="397">
                  <c:v>-7.2999999999999995E-2</c:v>
                </c:pt>
                <c:pt idx="398">
                  <c:v>-7.1999999999999995E-2</c:v>
                </c:pt>
                <c:pt idx="399">
                  <c:v>-7.1999999999999995E-2</c:v>
                </c:pt>
                <c:pt idx="400">
                  <c:v>-7.1999999999999995E-2</c:v>
                </c:pt>
                <c:pt idx="401">
                  <c:v>-7.0999999999999994E-2</c:v>
                </c:pt>
                <c:pt idx="402">
                  <c:v>-7.0999999999999994E-2</c:v>
                </c:pt>
                <c:pt idx="403">
                  <c:v>-7.0000000000000007E-2</c:v>
                </c:pt>
                <c:pt idx="404">
                  <c:v>-7.0000000000000007E-2</c:v>
                </c:pt>
                <c:pt idx="405">
                  <c:v>-6.9000000000000006E-2</c:v>
                </c:pt>
                <c:pt idx="406">
                  <c:v>-6.9000000000000006E-2</c:v>
                </c:pt>
                <c:pt idx="407">
                  <c:v>-6.8000000000000005E-2</c:v>
                </c:pt>
                <c:pt idx="408">
                  <c:v>-6.8000000000000005E-2</c:v>
                </c:pt>
                <c:pt idx="409">
                  <c:v>-6.7000000000000004E-2</c:v>
                </c:pt>
                <c:pt idx="410">
                  <c:v>-6.7000000000000004E-2</c:v>
                </c:pt>
                <c:pt idx="411">
                  <c:v>-6.6000000000000003E-2</c:v>
                </c:pt>
                <c:pt idx="412">
                  <c:v>-6.6000000000000003E-2</c:v>
                </c:pt>
                <c:pt idx="413">
                  <c:v>-6.5000000000000002E-2</c:v>
                </c:pt>
                <c:pt idx="414">
                  <c:v>-6.5000000000000002E-2</c:v>
                </c:pt>
                <c:pt idx="415">
                  <c:v>-6.4000000000000001E-2</c:v>
                </c:pt>
                <c:pt idx="416">
                  <c:v>-6.4000000000000001E-2</c:v>
                </c:pt>
                <c:pt idx="417">
                  <c:v>-6.3E-2</c:v>
                </c:pt>
                <c:pt idx="418">
                  <c:v>-6.3E-2</c:v>
                </c:pt>
                <c:pt idx="419">
                  <c:v>-6.2E-2</c:v>
                </c:pt>
                <c:pt idx="420">
                  <c:v>-6.2E-2</c:v>
                </c:pt>
                <c:pt idx="421">
                  <c:v>-6.2E-2</c:v>
                </c:pt>
                <c:pt idx="422">
                  <c:v>-6.0999999999999999E-2</c:v>
                </c:pt>
                <c:pt idx="423">
                  <c:v>-6.0999999999999999E-2</c:v>
                </c:pt>
                <c:pt idx="424">
                  <c:v>-0.06</c:v>
                </c:pt>
                <c:pt idx="425">
                  <c:v>-0.06</c:v>
                </c:pt>
                <c:pt idx="426">
                  <c:v>-5.8999999999999997E-2</c:v>
                </c:pt>
                <c:pt idx="427">
                  <c:v>-5.8999999999999997E-2</c:v>
                </c:pt>
                <c:pt idx="428">
                  <c:v>-5.8000000000000003E-2</c:v>
                </c:pt>
                <c:pt idx="429">
                  <c:v>-5.8000000000000003E-2</c:v>
                </c:pt>
                <c:pt idx="430">
                  <c:v>-5.7000000000000002E-2</c:v>
                </c:pt>
                <c:pt idx="431">
                  <c:v>-5.7000000000000002E-2</c:v>
                </c:pt>
                <c:pt idx="432">
                  <c:v>-5.6000000000000001E-2</c:v>
                </c:pt>
                <c:pt idx="433">
                  <c:v>-5.6000000000000001E-2</c:v>
                </c:pt>
                <c:pt idx="434">
                  <c:v>-5.5E-2</c:v>
                </c:pt>
                <c:pt idx="435">
                  <c:v>-5.5E-2</c:v>
                </c:pt>
                <c:pt idx="436">
                  <c:v>-5.3999999999999999E-2</c:v>
                </c:pt>
                <c:pt idx="437">
                  <c:v>-5.3999999999999999E-2</c:v>
                </c:pt>
                <c:pt idx="438">
                  <c:v>-5.2999999999999999E-2</c:v>
                </c:pt>
                <c:pt idx="439">
                  <c:v>-5.2999999999999999E-2</c:v>
                </c:pt>
                <c:pt idx="440">
                  <c:v>-5.1999999999999998E-2</c:v>
                </c:pt>
                <c:pt idx="441">
                  <c:v>-5.1999999999999998E-2</c:v>
                </c:pt>
                <c:pt idx="442">
                  <c:v>-5.0999999999999997E-2</c:v>
                </c:pt>
                <c:pt idx="443">
                  <c:v>-5.0999999999999997E-2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-4.9000000000000002E-2</c:v>
                </c:pt>
                <c:pt idx="448">
                  <c:v>-4.9000000000000002E-2</c:v>
                </c:pt>
                <c:pt idx="449">
                  <c:v>-4.8000000000000001E-2</c:v>
                </c:pt>
                <c:pt idx="450">
                  <c:v>-4.8000000000000001E-2</c:v>
                </c:pt>
                <c:pt idx="451">
                  <c:v>-4.7E-2</c:v>
                </c:pt>
                <c:pt idx="452">
                  <c:v>-4.7E-2</c:v>
                </c:pt>
                <c:pt idx="453">
                  <c:v>-4.5999999999999999E-2</c:v>
                </c:pt>
                <c:pt idx="454">
                  <c:v>-4.5999999999999999E-2</c:v>
                </c:pt>
                <c:pt idx="455">
                  <c:v>-4.4999999999999998E-2</c:v>
                </c:pt>
                <c:pt idx="456">
                  <c:v>-4.4999999999999998E-2</c:v>
                </c:pt>
                <c:pt idx="457">
                  <c:v>-4.3999999999999997E-2</c:v>
                </c:pt>
                <c:pt idx="458">
                  <c:v>-4.3999999999999997E-2</c:v>
                </c:pt>
                <c:pt idx="459">
                  <c:v>-4.2999999999999997E-2</c:v>
                </c:pt>
                <c:pt idx="460">
                  <c:v>-4.2999999999999997E-2</c:v>
                </c:pt>
                <c:pt idx="461">
                  <c:v>-4.2000000000000003E-2</c:v>
                </c:pt>
                <c:pt idx="462">
                  <c:v>-4.2000000000000003E-2</c:v>
                </c:pt>
                <c:pt idx="463">
                  <c:v>-4.1000000000000002E-2</c:v>
                </c:pt>
                <c:pt idx="464">
                  <c:v>-4.1000000000000002E-2</c:v>
                </c:pt>
                <c:pt idx="465">
                  <c:v>-0.04</c:v>
                </c:pt>
                <c:pt idx="466">
                  <c:v>-0.04</c:v>
                </c:pt>
                <c:pt idx="467">
                  <c:v>-3.9E-2</c:v>
                </c:pt>
                <c:pt idx="468">
                  <c:v>-3.9E-2</c:v>
                </c:pt>
                <c:pt idx="469">
                  <c:v>-3.7999999999999999E-2</c:v>
                </c:pt>
                <c:pt idx="470">
                  <c:v>-3.7999999999999999E-2</c:v>
                </c:pt>
                <c:pt idx="471">
                  <c:v>-3.6999999999999998E-2</c:v>
                </c:pt>
                <c:pt idx="472">
                  <c:v>-3.6999999999999998E-2</c:v>
                </c:pt>
                <c:pt idx="473">
                  <c:v>-3.5999999999999997E-2</c:v>
                </c:pt>
                <c:pt idx="474">
                  <c:v>-3.5999999999999997E-2</c:v>
                </c:pt>
                <c:pt idx="475">
                  <c:v>-3.5999999999999997E-2</c:v>
                </c:pt>
                <c:pt idx="476">
                  <c:v>-3.5000000000000003E-2</c:v>
                </c:pt>
                <c:pt idx="477">
                  <c:v>-3.5000000000000003E-2</c:v>
                </c:pt>
                <c:pt idx="478">
                  <c:v>-3.4000000000000002E-2</c:v>
                </c:pt>
                <c:pt idx="479">
                  <c:v>-3.4000000000000002E-2</c:v>
                </c:pt>
                <c:pt idx="480">
                  <c:v>-3.3000000000000002E-2</c:v>
                </c:pt>
                <c:pt idx="481">
                  <c:v>-3.3000000000000002E-2</c:v>
                </c:pt>
                <c:pt idx="482">
                  <c:v>-3.2000000000000001E-2</c:v>
                </c:pt>
                <c:pt idx="483">
                  <c:v>-3.2000000000000001E-2</c:v>
                </c:pt>
                <c:pt idx="484">
                  <c:v>-3.1E-2</c:v>
                </c:pt>
                <c:pt idx="485">
                  <c:v>-3.1E-2</c:v>
                </c:pt>
                <c:pt idx="486">
                  <c:v>-0.03</c:v>
                </c:pt>
                <c:pt idx="487">
                  <c:v>-0.03</c:v>
                </c:pt>
                <c:pt idx="488">
                  <c:v>-2.9000000000000001E-2</c:v>
                </c:pt>
                <c:pt idx="489">
                  <c:v>-2.9000000000000001E-2</c:v>
                </c:pt>
                <c:pt idx="490">
                  <c:v>-2.8000000000000001E-2</c:v>
                </c:pt>
                <c:pt idx="491">
                  <c:v>-2.8000000000000001E-2</c:v>
                </c:pt>
                <c:pt idx="492">
                  <c:v>-2.7E-2</c:v>
                </c:pt>
                <c:pt idx="493">
                  <c:v>-2.7E-2</c:v>
                </c:pt>
                <c:pt idx="494">
                  <c:v>-2.5999999999999999E-2</c:v>
                </c:pt>
                <c:pt idx="495">
                  <c:v>-2.5999999999999999E-2</c:v>
                </c:pt>
                <c:pt idx="496">
                  <c:v>-2.5000000000000001E-2</c:v>
                </c:pt>
                <c:pt idx="497">
                  <c:v>-2.5000000000000001E-2</c:v>
                </c:pt>
                <c:pt idx="498">
                  <c:v>-2.4E-2</c:v>
                </c:pt>
                <c:pt idx="499">
                  <c:v>-2.4E-2</c:v>
                </c:pt>
                <c:pt idx="500">
                  <c:v>-2.3E-2</c:v>
                </c:pt>
                <c:pt idx="501">
                  <c:v>-2.3E-2</c:v>
                </c:pt>
                <c:pt idx="502">
                  <c:v>-2.1999999999999999E-2</c:v>
                </c:pt>
                <c:pt idx="503">
                  <c:v>-2.1999999999999999E-2</c:v>
                </c:pt>
                <c:pt idx="504">
                  <c:v>-2.1000000000000001E-2</c:v>
                </c:pt>
                <c:pt idx="505">
                  <c:v>-2.1000000000000001E-2</c:v>
                </c:pt>
                <c:pt idx="506">
                  <c:v>-0.02</c:v>
                </c:pt>
                <c:pt idx="507">
                  <c:v>-0.02</c:v>
                </c:pt>
                <c:pt idx="508">
                  <c:v>-1.9E-2</c:v>
                </c:pt>
                <c:pt idx="509">
                  <c:v>-1.9E-2</c:v>
                </c:pt>
                <c:pt idx="510">
                  <c:v>-1.7999999999999999E-2</c:v>
                </c:pt>
                <c:pt idx="511">
                  <c:v>-1.7999999999999999E-2</c:v>
                </c:pt>
                <c:pt idx="512">
                  <c:v>-1.7000000000000001E-2</c:v>
                </c:pt>
                <c:pt idx="513">
                  <c:v>-1.7000000000000001E-2</c:v>
                </c:pt>
                <c:pt idx="514">
                  <c:v>-1.6E-2</c:v>
                </c:pt>
                <c:pt idx="515">
                  <c:v>-1.6E-2</c:v>
                </c:pt>
                <c:pt idx="516">
                  <c:v>-1.4999999999999999E-2</c:v>
                </c:pt>
                <c:pt idx="517">
                  <c:v>-1.4999999999999999E-2</c:v>
                </c:pt>
                <c:pt idx="518">
                  <c:v>-1.4E-2</c:v>
                </c:pt>
                <c:pt idx="519">
                  <c:v>-1.4E-2</c:v>
                </c:pt>
                <c:pt idx="520">
                  <c:v>-1.2999999999999999E-2</c:v>
                </c:pt>
                <c:pt idx="521">
                  <c:v>-1.2999999999999999E-2</c:v>
                </c:pt>
                <c:pt idx="522">
                  <c:v>-1.2999999999999999E-2</c:v>
                </c:pt>
                <c:pt idx="523">
                  <c:v>-1.2E-2</c:v>
                </c:pt>
                <c:pt idx="524">
                  <c:v>-1.2E-2</c:v>
                </c:pt>
                <c:pt idx="525">
                  <c:v>-1.0999999999999999E-2</c:v>
                </c:pt>
                <c:pt idx="526">
                  <c:v>-1.0999999999999999E-2</c:v>
                </c:pt>
                <c:pt idx="527">
                  <c:v>-0.01</c:v>
                </c:pt>
                <c:pt idx="528">
                  <c:v>-0.01</c:v>
                </c:pt>
                <c:pt idx="529">
                  <c:v>-8.9999999999999993E-3</c:v>
                </c:pt>
                <c:pt idx="530">
                  <c:v>-8.9999999999999993E-3</c:v>
                </c:pt>
                <c:pt idx="531">
                  <c:v>-8.0000000000000002E-3</c:v>
                </c:pt>
                <c:pt idx="532">
                  <c:v>-8.0000000000000002E-3</c:v>
                </c:pt>
                <c:pt idx="533">
                  <c:v>-7.0000000000000001E-3</c:v>
                </c:pt>
                <c:pt idx="534">
                  <c:v>-7.0000000000000001E-3</c:v>
                </c:pt>
                <c:pt idx="535">
                  <c:v>-6.0000000000000001E-3</c:v>
                </c:pt>
                <c:pt idx="536">
                  <c:v>-6.0000000000000001E-3</c:v>
                </c:pt>
                <c:pt idx="537">
                  <c:v>-5.0000000000000001E-3</c:v>
                </c:pt>
                <c:pt idx="538">
                  <c:v>-5.0000000000000001E-3</c:v>
                </c:pt>
                <c:pt idx="539">
                  <c:v>-4.0000000000000001E-3</c:v>
                </c:pt>
                <c:pt idx="540">
                  <c:v>-4.0000000000000001E-3</c:v>
                </c:pt>
                <c:pt idx="541">
                  <c:v>-3.0000000000000001E-3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-2E-3</c:v>
                </c:pt>
                <c:pt idx="545">
                  <c:v>-1E-3</c:v>
                </c:pt>
                <c:pt idx="546">
                  <c:v>-1E-3</c:v>
                </c:pt>
                <c:pt idx="547">
                  <c:v>0</c:v>
                </c:pt>
                <c:pt idx="548">
                  <c:v>0</c:v>
                </c:pt>
                <c:pt idx="549">
                  <c:v>1E-3</c:v>
                </c:pt>
                <c:pt idx="550">
                  <c:v>1E-3</c:v>
                </c:pt>
                <c:pt idx="551">
                  <c:v>2E-3</c:v>
                </c:pt>
                <c:pt idx="552">
                  <c:v>2E-3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6.0000000000000001E-3</c:v>
                </c:pt>
                <c:pt idx="560">
                  <c:v>6.0000000000000001E-3</c:v>
                </c:pt>
                <c:pt idx="561">
                  <c:v>7.0000000000000001E-3</c:v>
                </c:pt>
                <c:pt idx="562">
                  <c:v>7.0000000000000001E-3</c:v>
                </c:pt>
                <c:pt idx="563">
                  <c:v>8.0000000000000002E-3</c:v>
                </c:pt>
                <c:pt idx="564">
                  <c:v>8.0000000000000002E-3</c:v>
                </c:pt>
                <c:pt idx="565">
                  <c:v>8.9999999999999993E-3</c:v>
                </c:pt>
                <c:pt idx="566">
                  <c:v>8.9999999999999993E-3</c:v>
                </c:pt>
                <c:pt idx="567">
                  <c:v>0.01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1.2E-2</c:v>
                </c:pt>
                <c:pt idx="572">
                  <c:v>1.2E-2</c:v>
                </c:pt>
                <c:pt idx="573">
                  <c:v>1.2999999999999999E-2</c:v>
                </c:pt>
                <c:pt idx="574">
                  <c:v>1.2999999999999999E-2</c:v>
                </c:pt>
                <c:pt idx="575">
                  <c:v>1.4E-2</c:v>
                </c:pt>
                <c:pt idx="576">
                  <c:v>1.4E-2</c:v>
                </c:pt>
                <c:pt idx="577">
                  <c:v>1.4999999999999999E-2</c:v>
                </c:pt>
                <c:pt idx="578">
                  <c:v>1.4999999999999999E-2</c:v>
                </c:pt>
                <c:pt idx="579">
                  <c:v>1.6E-2</c:v>
                </c:pt>
                <c:pt idx="580">
                  <c:v>1.6E-2</c:v>
                </c:pt>
                <c:pt idx="581">
                  <c:v>1.7000000000000001E-2</c:v>
                </c:pt>
                <c:pt idx="582">
                  <c:v>1.7000000000000001E-2</c:v>
                </c:pt>
                <c:pt idx="583">
                  <c:v>1.7999999999999999E-2</c:v>
                </c:pt>
                <c:pt idx="584">
                  <c:v>1.7999999999999999E-2</c:v>
                </c:pt>
                <c:pt idx="585">
                  <c:v>1.9E-2</c:v>
                </c:pt>
                <c:pt idx="586">
                  <c:v>1.9E-2</c:v>
                </c:pt>
                <c:pt idx="587">
                  <c:v>0.02</c:v>
                </c:pt>
                <c:pt idx="588">
                  <c:v>0.02</c:v>
                </c:pt>
                <c:pt idx="589">
                  <c:v>2.1000000000000001E-2</c:v>
                </c:pt>
                <c:pt idx="590">
                  <c:v>2.1000000000000001E-2</c:v>
                </c:pt>
                <c:pt idx="591">
                  <c:v>2.1999999999999999E-2</c:v>
                </c:pt>
                <c:pt idx="592">
                  <c:v>2.1999999999999999E-2</c:v>
                </c:pt>
                <c:pt idx="593">
                  <c:v>2.3E-2</c:v>
                </c:pt>
                <c:pt idx="594">
                  <c:v>2.3E-2</c:v>
                </c:pt>
                <c:pt idx="595">
                  <c:v>2.4E-2</c:v>
                </c:pt>
                <c:pt idx="596">
                  <c:v>2.4E-2</c:v>
                </c:pt>
                <c:pt idx="597">
                  <c:v>2.5000000000000001E-2</c:v>
                </c:pt>
                <c:pt idx="598">
                  <c:v>2.5000000000000001E-2</c:v>
                </c:pt>
                <c:pt idx="599">
                  <c:v>2.5999999999999999E-2</c:v>
                </c:pt>
                <c:pt idx="600">
                  <c:v>2.5999999999999999E-2</c:v>
                </c:pt>
                <c:pt idx="601">
                  <c:v>2.7E-2</c:v>
                </c:pt>
                <c:pt idx="602">
                  <c:v>2.7E-2</c:v>
                </c:pt>
                <c:pt idx="603">
                  <c:v>2.8000000000000001E-2</c:v>
                </c:pt>
                <c:pt idx="604">
                  <c:v>2.8000000000000001E-2</c:v>
                </c:pt>
                <c:pt idx="605">
                  <c:v>2.9000000000000001E-2</c:v>
                </c:pt>
                <c:pt idx="606">
                  <c:v>2.9000000000000001E-2</c:v>
                </c:pt>
                <c:pt idx="607">
                  <c:v>0.03</c:v>
                </c:pt>
                <c:pt idx="608">
                  <c:v>0.03</c:v>
                </c:pt>
                <c:pt idx="609">
                  <c:v>3.1E-2</c:v>
                </c:pt>
                <c:pt idx="610">
                  <c:v>3.1E-2</c:v>
                </c:pt>
                <c:pt idx="611">
                  <c:v>3.2000000000000001E-2</c:v>
                </c:pt>
                <c:pt idx="612">
                  <c:v>3.2000000000000001E-2</c:v>
                </c:pt>
                <c:pt idx="613">
                  <c:v>3.3000000000000002E-2</c:v>
                </c:pt>
                <c:pt idx="614">
                  <c:v>3.3000000000000002E-2</c:v>
                </c:pt>
                <c:pt idx="615">
                  <c:v>3.4000000000000002E-2</c:v>
                </c:pt>
                <c:pt idx="616">
                  <c:v>3.4000000000000002E-2</c:v>
                </c:pt>
                <c:pt idx="617">
                  <c:v>3.5000000000000003E-2</c:v>
                </c:pt>
                <c:pt idx="618">
                  <c:v>3.5000000000000003E-2</c:v>
                </c:pt>
                <c:pt idx="619">
                  <c:v>3.5999999999999997E-2</c:v>
                </c:pt>
                <c:pt idx="620">
                  <c:v>3.6999999999999998E-2</c:v>
                </c:pt>
                <c:pt idx="621">
                  <c:v>3.6999999999999998E-2</c:v>
                </c:pt>
                <c:pt idx="622">
                  <c:v>3.7999999999999999E-2</c:v>
                </c:pt>
                <c:pt idx="623">
                  <c:v>3.7999999999999999E-2</c:v>
                </c:pt>
                <c:pt idx="624">
                  <c:v>3.9E-2</c:v>
                </c:pt>
                <c:pt idx="625">
                  <c:v>3.9E-2</c:v>
                </c:pt>
                <c:pt idx="626">
                  <c:v>0.04</c:v>
                </c:pt>
                <c:pt idx="627">
                  <c:v>0.04</c:v>
                </c:pt>
                <c:pt idx="628">
                  <c:v>4.1000000000000002E-2</c:v>
                </c:pt>
                <c:pt idx="629">
                  <c:v>4.1000000000000002E-2</c:v>
                </c:pt>
                <c:pt idx="630">
                  <c:v>4.2000000000000003E-2</c:v>
                </c:pt>
                <c:pt idx="631">
                  <c:v>4.2000000000000003E-2</c:v>
                </c:pt>
                <c:pt idx="632">
                  <c:v>4.2999999999999997E-2</c:v>
                </c:pt>
                <c:pt idx="633">
                  <c:v>4.2999999999999997E-2</c:v>
                </c:pt>
                <c:pt idx="634">
                  <c:v>4.3999999999999997E-2</c:v>
                </c:pt>
                <c:pt idx="635">
                  <c:v>4.3999999999999997E-2</c:v>
                </c:pt>
                <c:pt idx="636">
                  <c:v>4.4999999999999998E-2</c:v>
                </c:pt>
                <c:pt idx="637">
                  <c:v>4.4999999999999998E-2</c:v>
                </c:pt>
                <c:pt idx="638">
                  <c:v>4.5999999999999999E-2</c:v>
                </c:pt>
                <c:pt idx="639">
                  <c:v>4.5999999999999999E-2</c:v>
                </c:pt>
                <c:pt idx="640">
                  <c:v>4.7E-2</c:v>
                </c:pt>
                <c:pt idx="641">
                  <c:v>4.7E-2</c:v>
                </c:pt>
                <c:pt idx="642">
                  <c:v>4.8000000000000001E-2</c:v>
                </c:pt>
                <c:pt idx="643">
                  <c:v>4.8000000000000001E-2</c:v>
                </c:pt>
                <c:pt idx="644">
                  <c:v>4.9000000000000002E-2</c:v>
                </c:pt>
                <c:pt idx="645">
                  <c:v>4.9000000000000002E-2</c:v>
                </c:pt>
                <c:pt idx="646">
                  <c:v>0.05</c:v>
                </c:pt>
                <c:pt idx="647">
                  <c:v>0.05</c:v>
                </c:pt>
                <c:pt idx="648">
                  <c:v>5.0999999999999997E-2</c:v>
                </c:pt>
                <c:pt idx="649">
                  <c:v>5.0999999999999997E-2</c:v>
                </c:pt>
                <c:pt idx="650">
                  <c:v>5.1999999999999998E-2</c:v>
                </c:pt>
                <c:pt idx="651">
                  <c:v>5.1999999999999998E-2</c:v>
                </c:pt>
                <c:pt idx="652">
                  <c:v>5.2999999999999999E-2</c:v>
                </c:pt>
                <c:pt idx="653">
                  <c:v>5.2999999999999999E-2</c:v>
                </c:pt>
                <c:pt idx="654">
                  <c:v>5.3999999999999999E-2</c:v>
                </c:pt>
                <c:pt idx="655">
                  <c:v>5.3999999999999999E-2</c:v>
                </c:pt>
                <c:pt idx="656">
                  <c:v>5.5E-2</c:v>
                </c:pt>
                <c:pt idx="657">
                  <c:v>5.5E-2</c:v>
                </c:pt>
                <c:pt idx="658">
                  <c:v>5.6000000000000001E-2</c:v>
                </c:pt>
                <c:pt idx="659">
                  <c:v>5.6000000000000001E-2</c:v>
                </c:pt>
                <c:pt idx="660">
                  <c:v>5.7000000000000002E-2</c:v>
                </c:pt>
                <c:pt idx="661">
                  <c:v>5.7000000000000002E-2</c:v>
                </c:pt>
                <c:pt idx="662">
                  <c:v>5.8000000000000003E-2</c:v>
                </c:pt>
                <c:pt idx="663">
                  <c:v>5.8000000000000003E-2</c:v>
                </c:pt>
                <c:pt idx="664">
                  <c:v>5.8999999999999997E-2</c:v>
                </c:pt>
                <c:pt idx="665">
                  <c:v>5.8999999999999997E-2</c:v>
                </c:pt>
                <c:pt idx="666">
                  <c:v>0.06</c:v>
                </c:pt>
                <c:pt idx="667">
                  <c:v>6.0999999999999999E-2</c:v>
                </c:pt>
                <c:pt idx="668">
                  <c:v>6.0999999999999999E-2</c:v>
                </c:pt>
                <c:pt idx="669">
                  <c:v>6.2E-2</c:v>
                </c:pt>
                <c:pt idx="670">
                  <c:v>6.2E-2</c:v>
                </c:pt>
                <c:pt idx="671">
                  <c:v>6.3E-2</c:v>
                </c:pt>
                <c:pt idx="672">
                  <c:v>6.3E-2</c:v>
                </c:pt>
                <c:pt idx="673">
                  <c:v>6.4000000000000001E-2</c:v>
                </c:pt>
                <c:pt idx="674">
                  <c:v>6.4000000000000001E-2</c:v>
                </c:pt>
                <c:pt idx="675">
                  <c:v>6.5000000000000002E-2</c:v>
                </c:pt>
                <c:pt idx="676">
                  <c:v>6.5000000000000002E-2</c:v>
                </c:pt>
                <c:pt idx="677">
                  <c:v>6.6000000000000003E-2</c:v>
                </c:pt>
                <c:pt idx="678">
                  <c:v>6.6000000000000003E-2</c:v>
                </c:pt>
                <c:pt idx="679">
                  <c:v>6.7000000000000004E-2</c:v>
                </c:pt>
                <c:pt idx="680">
                  <c:v>6.7000000000000004E-2</c:v>
                </c:pt>
                <c:pt idx="681">
                  <c:v>6.8000000000000005E-2</c:v>
                </c:pt>
                <c:pt idx="682">
                  <c:v>6.8000000000000005E-2</c:v>
                </c:pt>
                <c:pt idx="683">
                  <c:v>6.9000000000000006E-2</c:v>
                </c:pt>
                <c:pt idx="684">
                  <c:v>6.9000000000000006E-2</c:v>
                </c:pt>
                <c:pt idx="685">
                  <c:v>7.0000000000000007E-2</c:v>
                </c:pt>
                <c:pt idx="686">
                  <c:v>7.0000000000000007E-2</c:v>
                </c:pt>
                <c:pt idx="687">
                  <c:v>7.0999999999999994E-2</c:v>
                </c:pt>
                <c:pt idx="688">
                  <c:v>7.0999999999999994E-2</c:v>
                </c:pt>
                <c:pt idx="689">
                  <c:v>7.1999999999999995E-2</c:v>
                </c:pt>
                <c:pt idx="690">
                  <c:v>7.1999999999999995E-2</c:v>
                </c:pt>
                <c:pt idx="691">
                  <c:v>7.1999999999999995E-2</c:v>
                </c:pt>
                <c:pt idx="692">
                  <c:v>7.2999999999999995E-2</c:v>
                </c:pt>
                <c:pt idx="693">
                  <c:v>7.2999999999999995E-2</c:v>
                </c:pt>
                <c:pt idx="694">
                  <c:v>7.3999999999999996E-2</c:v>
                </c:pt>
                <c:pt idx="695">
                  <c:v>7.3999999999999996E-2</c:v>
                </c:pt>
                <c:pt idx="696">
                  <c:v>7.3999999999999996E-2</c:v>
                </c:pt>
                <c:pt idx="697">
                  <c:v>7.4999999999999997E-2</c:v>
                </c:pt>
                <c:pt idx="698">
                  <c:v>7.4999999999999997E-2</c:v>
                </c:pt>
                <c:pt idx="699">
                  <c:v>7.5999999999999998E-2</c:v>
                </c:pt>
                <c:pt idx="700">
                  <c:v>7.4999999999999997E-2</c:v>
                </c:pt>
                <c:pt idx="701">
                  <c:v>7.4999999999999997E-2</c:v>
                </c:pt>
                <c:pt idx="702">
                  <c:v>7.4999999999999997E-2</c:v>
                </c:pt>
                <c:pt idx="703">
                  <c:v>7.5999999999999998E-2</c:v>
                </c:pt>
                <c:pt idx="704">
                  <c:v>7.5999999999999998E-2</c:v>
                </c:pt>
                <c:pt idx="705">
                  <c:v>7.5999999999999998E-2</c:v>
                </c:pt>
                <c:pt idx="706">
                  <c:v>7.5999999999999998E-2</c:v>
                </c:pt>
                <c:pt idx="707">
                  <c:v>7.5999999999999998E-2</c:v>
                </c:pt>
                <c:pt idx="708">
                  <c:v>7.5999999999999998E-2</c:v>
                </c:pt>
                <c:pt idx="709">
                  <c:v>7.6999999999999999E-2</c:v>
                </c:pt>
                <c:pt idx="710">
                  <c:v>7.6999999999999999E-2</c:v>
                </c:pt>
                <c:pt idx="711">
                  <c:v>7.6999999999999999E-2</c:v>
                </c:pt>
                <c:pt idx="712">
                  <c:v>7.6999999999999999E-2</c:v>
                </c:pt>
                <c:pt idx="713">
                  <c:v>7.6999999999999999E-2</c:v>
                </c:pt>
                <c:pt idx="714">
                  <c:v>7.6999999999999999E-2</c:v>
                </c:pt>
                <c:pt idx="715">
                  <c:v>7.6999999999999999E-2</c:v>
                </c:pt>
                <c:pt idx="716">
                  <c:v>7.6999999999999999E-2</c:v>
                </c:pt>
                <c:pt idx="717">
                  <c:v>7.6999999999999999E-2</c:v>
                </c:pt>
                <c:pt idx="718">
                  <c:v>7.6999999999999999E-2</c:v>
                </c:pt>
                <c:pt idx="719">
                  <c:v>7.6999999999999999E-2</c:v>
                </c:pt>
                <c:pt idx="720">
                  <c:v>7.6999999999999999E-2</c:v>
                </c:pt>
                <c:pt idx="721">
                  <c:v>7.6999999999999999E-2</c:v>
                </c:pt>
                <c:pt idx="722">
                  <c:v>7.6999999999999999E-2</c:v>
                </c:pt>
                <c:pt idx="723">
                  <c:v>7.9000000000000001E-2</c:v>
                </c:pt>
                <c:pt idx="724">
                  <c:v>0.08</c:v>
                </c:pt>
                <c:pt idx="725">
                  <c:v>8.1000000000000003E-2</c:v>
                </c:pt>
                <c:pt idx="726">
                  <c:v>0.08</c:v>
                </c:pt>
                <c:pt idx="727">
                  <c:v>7.9000000000000001E-2</c:v>
                </c:pt>
                <c:pt idx="728">
                  <c:v>7.8E-2</c:v>
                </c:pt>
                <c:pt idx="729">
                  <c:v>7.5999999999999998E-2</c:v>
                </c:pt>
                <c:pt idx="730">
                  <c:v>7.4999999999999997E-2</c:v>
                </c:pt>
                <c:pt idx="731">
                  <c:v>7.2999999999999995E-2</c:v>
                </c:pt>
                <c:pt idx="732">
                  <c:v>7.0999999999999994E-2</c:v>
                </c:pt>
                <c:pt idx="733">
                  <c:v>6.9000000000000006E-2</c:v>
                </c:pt>
                <c:pt idx="734">
                  <c:v>6.7000000000000004E-2</c:v>
                </c:pt>
                <c:pt idx="735">
                  <c:v>6.5000000000000002E-2</c:v>
                </c:pt>
                <c:pt idx="736">
                  <c:v>6.2E-2</c:v>
                </c:pt>
                <c:pt idx="737">
                  <c:v>0.06</c:v>
                </c:pt>
                <c:pt idx="738">
                  <c:v>5.7000000000000002E-2</c:v>
                </c:pt>
                <c:pt idx="739">
                  <c:v>5.3999999999999999E-2</c:v>
                </c:pt>
                <c:pt idx="740">
                  <c:v>0.05</c:v>
                </c:pt>
                <c:pt idx="741">
                  <c:v>4.7E-2</c:v>
                </c:pt>
                <c:pt idx="742">
                  <c:v>4.2000000000000003E-2</c:v>
                </c:pt>
                <c:pt idx="743">
                  <c:v>3.7999999999999999E-2</c:v>
                </c:pt>
                <c:pt idx="744">
                  <c:v>3.4000000000000002E-2</c:v>
                </c:pt>
                <c:pt idx="745">
                  <c:v>2.9000000000000001E-2</c:v>
                </c:pt>
                <c:pt idx="746">
                  <c:v>2.5000000000000001E-2</c:v>
                </c:pt>
                <c:pt idx="747">
                  <c:v>1.9E-2</c:v>
                </c:pt>
                <c:pt idx="748">
                  <c:v>1.4E-2</c:v>
                </c:pt>
                <c:pt idx="749">
                  <c:v>8.9999999999999993E-3</c:v>
                </c:pt>
                <c:pt idx="750">
                  <c:v>3.0000000000000001E-3</c:v>
                </c:pt>
                <c:pt idx="751">
                  <c:v>-2E-3</c:v>
                </c:pt>
                <c:pt idx="752">
                  <c:v>-8.0000000000000002E-3</c:v>
                </c:pt>
                <c:pt idx="753">
                  <c:v>-1.4999999999999999E-2</c:v>
                </c:pt>
                <c:pt idx="754">
                  <c:v>-2.1000000000000001E-2</c:v>
                </c:pt>
                <c:pt idx="755">
                  <c:v>-2.8000000000000001E-2</c:v>
                </c:pt>
                <c:pt idx="756">
                  <c:v>-3.4000000000000002E-2</c:v>
                </c:pt>
                <c:pt idx="757">
                  <c:v>-4.1000000000000002E-2</c:v>
                </c:pt>
                <c:pt idx="758">
                  <c:v>-4.7E-2</c:v>
                </c:pt>
                <c:pt idx="759">
                  <c:v>-5.2999999999999999E-2</c:v>
                </c:pt>
                <c:pt idx="760">
                  <c:v>-0.06</c:v>
                </c:pt>
                <c:pt idx="761">
                  <c:v>-6.6000000000000003E-2</c:v>
                </c:pt>
                <c:pt idx="762">
                  <c:v>-7.2999999999999995E-2</c:v>
                </c:pt>
                <c:pt idx="763">
                  <c:v>-7.9000000000000001E-2</c:v>
                </c:pt>
                <c:pt idx="764">
                  <c:v>-8.5999999999999993E-2</c:v>
                </c:pt>
                <c:pt idx="765">
                  <c:v>-9.1999999999999998E-2</c:v>
                </c:pt>
                <c:pt idx="766">
                  <c:v>-9.8000000000000004E-2</c:v>
                </c:pt>
                <c:pt idx="767">
                  <c:v>-0.105</c:v>
                </c:pt>
                <c:pt idx="768">
                  <c:v>-0.111</c:v>
                </c:pt>
                <c:pt idx="769">
                  <c:v>-0.11700000000000001</c:v>
                </c:pt>
                <c:pt idx="770">
                  <c:v>-0.124</c:v>
                </c:pt>
                <c:pt idx="771">
                  <c:v>-0.13</c:v>
                </c:pt>
                <c:pt idx="772">
                  <c:v>-0.13700000000000001</c:v>
                </c:pt>
                <c:pt idx="773">
                  <c:v>-0.14299999999999999</c:v>
                </c:pt>
                <c:pt idx="774">
                  <c:v>-0.15</c:v>
                </c:pt>
                <c:pt idx="775">
                  <c:v>-0.156</c:v>
                </c:pt>
                <c:pt idx="776">
                  <c:v>-0.16300000000000001</c:v>
                </c:pt>
                <c:pt idx="777">
                  <c:v>-0.16900000000000001</c:v>
                </c:pt>
                <c:pt idx="778">
                  <c:v>-0.17499999999999999</c:v>
                </c:pt>
                <c:pt idx="779">
                  <c:v>-0.182</c:v>
                </c:pt>
                <c:pt idx="780">
                  <c:v>-0.188</c:v>
                </c:pt>
                <c:pt idx="781">
                  <c:v>-0.19500000000000001</c:v>
                </c:pt>
                <c:pt idx="782">
                  <c:v>-0.20100000000000001</c:v>
                </c:pt>
                <c:pt idx="783">
                  <c:v>-0.20799999999999999</c:v>
                </c:pt>
                <c:pt idx="784">
                  <c:v>-0.214</c:v>
                </c:pt>
                <c:pt idx="785">
                  <c:v>-0.22</c:v>
                </c:pt>
                <c:pt idx="786">
                  <c:v>-0.22700000000000001</c:v>
                </c:pt>
                <c:pt idx="787">
                  <c:v>-0.23300000000000001</c:v>
                </c:pt>
                <c:pt idx="788">
                  <c:v>-0.24</c:v>
                </c:pt>
                <c:pt idx="789">
                  <c:v>-0.246</c:v>
                </c:pt>
                <c:pt idx="790">
                  <c:v>-0.252</c:v>
                </c:pt>
                <c:pt idx="791">
                  <c:v>-0.25900000000000001</c:v>
                </c:pt>
                <c:pt idx="792">
                  <c:v>-0.26500000000000001</c:v>
                </c:pt>
                <c:pt idx="793">
                  <c:v>-0.27200000000000002</c:v>
                </c:pt>
                <c:pt idx="794">
                  <c:v>-0.27800000000000002</c:v>
                </c:pt>
                <c:pt idx="795">
                  <c:v>-0.28399999999999997</c:v>
                </c:pt>
                <c:pt idx="796">
                  <c:v>-0.29099999999999998</c:v>
                </c:pt>
                <c:pt idx="797">
                  <c:v>-0.29699999999999999</c:v>
                </c:pt>
                <c:pt idx="798">
                  <c:v>-0.30399999999999999</c:v>
                </c:pt>
                <c:pt idx="799">
                  <c:v>-0.31</c:v>
                </c:pt>
                <c:pt idx="800">
                  <c:v>-0.316</c:v>
                </c:pt>
                <c:pt idx="801">
                  <c:v>-0.32300000000000001</c:v>
                </c:pt>
                <c:pt idx="802">
                  <c:v>-0.32900000000000001</c:v>
                </c:pt>
                <c:pt idx="803">
                  <c:v>-0.33600000000000002</c:v>
                </c:pt>
                <c:pt idx="804">
                  <c:v>-0.34200000000000003</c:v>
                </c:pt>
                <c:pt idx="805">
                  <c:v>-0.34899999999999998</c:v>
                </c:pt>
                <c:pt idx="806">
                  <c:v>-0.35499999999999998</c:v>
                </c:pt>
                <c:pt idx="807">
                  <c:v>-0.36099999999999999</c:v>
                </c:pt>
                <c:pt idx="808">
                  <c:v>-0.36799999999999999</c:v>
                </c:pt>
                <c:pt idx="809">
                  <c:v>-0.374</c:v>
                </c:pt>
                <c:pt idx="810">
                  <c:v>-0.38100000000000001</c:v>
                </c:pt>
                <c:pt idx="811">
                  <c:v>-0.38700000000000001</c:v>
                </c:pt>
                <c:pt idx="812">
                  <c:v>-0.39300000000000002</c:v>
                </c:pt>
                <c:pt idx="813">
                  <c:v>-0.4</c:v>
                </c:pt>
                <c:pt idx="814">
                  <c:v>-0.40600000000000003</c:v>
                </c:pt>
                <c:pt idx="815">
                  <c:v>-0.41299999999999998</c:v>
                </c:pt>
                <c:pt idx="816">
                  <c:v>-0.41899999999999998</c:v>
                </c:pt>
                <c:pt idx="817">
                  <c:v>-0.42499999999999999</c:v>
                </c:pt>
                <c:pt idx="818">
                  <c:v>-0.432</c:v>
                </c:pt>
                <c:pt idx="819">
                  <c:v>-0.438</c:v>
                </c:pt>
                <c:pt idx="820">
                  <c:v>-0.44500000000000001</c:v>
                </c:pt>
                <c:pt idx="821">
                  <c:v>-0.45100000000000001</c:v>
                </c:pt>
                <c:pt idx="822">
                  <c:v>-0.45700000000000002</c:v>
                </c:pt>
                <c:pt idx="823">
                  <c:v>-0.46400000000000002</c:v>
                </c:pt>
                <c:pt idx="824">
                  <c:v>-0.47</c:v>
                </c:pt>
                <c:pt idx="825">
                  <c:v>-0.47699999999999998</c:v>
                </c:pt>
                <c:pt idx="826">
                  <c:v>-0.48299999999999998</c:v>
                </c:pt>
                <c:pt idx="827">
                  <c:v>-0.48899999999999999</c:v>
                </c:pt>
                <c:pt idx="828">
                  <c:v>-0.496</c:v>
                </c:pt>
                <c:pt idx="829">
                  <c:v>-0.502</c:v>
                </c:pt>
                <c:pt idx="830">
                  <c:v>-0.50900000000000001</c:v>
                </c:pt>
                <c:pt idx="831">
                  <c:v>-0.51500000000000001</c:v>
                </c:pt>
                <c:pt idx="832">
                  <c:v>-0.52100000000000002</c:v>
                </c:pt>
                <c:pt idx="833">
                  <c:v>-0.52800000000000002</c:v>
                </c:pt>
                <c:pt idx="834">
                  <c:v>-0.53400000000000003</c:v>
                </c:pt>
                <c:pt idx="835">
                  <c:v>-0.54100000000000004</c:v>
                </c:pt>
                <c:pt idx="836">
                  <c:v>-0.54700000000000004</c:v>
                </c:pt>
                <c:pt idx="837">
                  <c:v>-0.55300000000000005</c:v>
                </c:pt>
                <c:pt idx="838">
                  <c:v>-0.56000000000000005</c:v>
                </c:pt>
                <c:pt idx="839">
                  <c:v>-0.56599999999999995</c:v>
                </c:pt>
                <c:pt idx="840">
                  <c:v>-0.57299999999999995</c:v>
                </c:pt>
                <c:pt idx="841">
                  <c:v>-0.57899999999999996</c:v>
                </c:pt>
                <c:pt idx="842">
                  <c:v>-0.58499999999999996</c:v>
                </c:pt>
                <c:pt idx="843">
                  <c:v>-0.59199999999999997</c:v>
                </c:pt>
                <c:pt idx="844">
                  <c:v>-0.59799999999999998</c:v>
                </c:pt>
                <c:pt idx="845">
                  <c:v>-0.60399999999999998</c:v>
                </c:pt>
                <c:pt idx="846">
                  <c:v>-0.61099999999999999</c:v>
                </c:pt>
                <c:pt idx="847">
                  <c:v>-0.61699999999999999</c:v>
                </c:pt>
                <c:pt idx="848">
                  <c:v>-0.624</c:v>
                </c:pt>
                <c:pt idx="849">
                  <c:v>-0.63</c:v>
                </c:pt>
                <c:pt idx="850">
                  <c:v>-0.63600000000000001</c:v>
                </c:pt>
                <c:pt idx="851">
                  <c:v>-0.64300000000000002</c:v>
                </c:pt>
                <c:pt idx="852">
                  <c:v>-0.64900000000000002</c:v>
                </c:pt>
                <c:pt idx="853">
                  <c:v>-0.65600000000000003</c:v>
                </c:pt>
                <c:pt idx="854">
                  <c:v>-0.66200000000000003</c:v>
                </c:pt>
                <c:pt idx="855">
                  <c:v>-0.66800000000000004</c:v>
                </c:pt>
                <c:pt idx="856">
                  <c:v>-0.67500000000000004</c:v>
                </c:pt>
                <c:pt idx="857">
                  <c:v>-0.68100000000000005</c:v>
                </c:pt>
                <c:pt idx="858">
                  <c:v>-0.68799999999999994</c:v>
                </c:pt>
                <c:pt idx="859">
                  <c:v>-0.69399999999999995</c:v>
                </c:pt>
                <c:pt idx="860">
                  <c:v>-0.7</c:v>
                </c:pt>
                <c:pt idx="861">
                  <c:v>-0.70699999999999996</c:v>
                </c:pt>
                <c:pt idx="862">
                  <c:v>-0.71299999999999997</c:v>
                </c:pt>
                <c:pt idx="863">
                  <c:v>-0.71899999999999997</c:v>
                </c:pt>
                <c:pt idx="864">
                  <c:v>-0.72599999999999998</c:v>
                </c:pt>
                <c:pt idx="865">
                  <c:v>-0.73199999999999998</c:v>
                </c:pt>
                <c:pt idx="866">
                  <c:v>-0.73899999999999999</c:v>
                </c:pt>
                <c:pt idx="867">
                  <c:v>-0.745</c:v>
                </c:pt>
                <c:pt idx="868">
                  <c:v>-0.751</c:v>
                </c:pt>
                <c:pt idx="869">
                  <c:v>-0.75800000000000001</c:v>
                </c:pt>
                <c:pt idx="870">
                  <c:v>-0.76400000000000001</c:v>
                </c:pt>
                <c:pt idx="871">
                  <c:v>-0.77100000000000002</c:v>
                </c:pt>
                <c:pt idx="872">
                  <c:v>-0.77700000000000002</c:v>
                </c:pt>
                <c:pt idx="873">
                  <c:v>-0.78300000000000003</c:v>
                </c:pt>
                <c:pt idx="874">
                  <c:v>-0.79</c:v>
                </c:pt>
                <c:pt idx="875">
                  <c:v>-0.79600000000000004</c:v>
                </c:pt>
                <c:pt idx="876">
                  <c:v>-0.80200000000000005</c:v>
                </c:pt>
                <c:pt idx="877">
                  <c:v>-0.80900000000000005</c:v>
                </c:pt>
                <c:pt idx="878">
                  <c:v>-0.81499999999999995</c:v>
                </c:pt>
                <c:pt idx="879">
                  <c:v>-0.82199999999999995</c:v>
                </c:pt>
                <c:pt idx="880">
                  <c:v>-0.82799999999999996</c:v>
                </c:pt>
                <c:pt idx="881">
                  <c:v>-0.83399999999999996</c:v>
                </c:pt>
                <c:pt idx="882">
                  <c:v>-0.84099999999999997</c:v>
                </c:pt>
                <c:pt idx="883">
                  <c:v>-0.84699999999999998</c:v>
                </c:pt>
                <c:pt idx="884">
                  <c:v>-0.85299999999999998</c:v>
                </c:pt>
                <c:pt idx="885">
                  <c:v>-0.86</c:v>
                </c:pt>
                <c:pt idx="886">
                  <c:v>-0.86599999999999999</c:v>
                </c:pt>
                <c:pt idx="887">
                  <c:v>-0.873</c:v>
                </c:pt>
                <c:pt idx="888">
                  <c:v>-0.879</c:v>
                </c:pt>
                <c:pt idx="889">
                  <c:v>-0.88500000000000001</c:v>
                </c:pt>
                <c:pt idx="890">
                  <c:v>-0.89200000000000002</c:v>
                </c:pt>
                <c:pt idx="891">
                  <c:v>-0.89800000000000002</c:v>
                </c:pt>
                <c:pt idx="892">
                  <c:v>-0.90400000000000003</c:v>
                </c:pt>
                <c:pt idx="893">
                  <c:v>-0.91100000000000003</c:v>
                </c:pt>
                <c:pt idx="894">
                  <c:v>-0.91700000000000004</c:v>
                </c:pt>
                <c:pt idx="895">
                  <c:v>-0.92400000000000004</c:v>
                </c:pt>
                <c:pt idx="896">
                  <c:v>-0.93</c:v>
                </c:pt>
                <c:pt idx="897">
                  <c:v>-0.93600000000000005</c:v>
                </c:pt>
                <c:pt idx="898">
                  <c:v>-0.94299999999999995</c:v>
                </c:pt>
                <c:pt idx="899">
                  <c:v>-0.94899999999999995</c:v>
                </c:pt>
                <c:pt idx="900">
                  <c:v>-0.95499999999999996</c:v>
                </c:pt>
                <c:pt idx="901">
                  <c:v>-0.96199999999999997</c:v>
                </c:pt>
                <c:pt idx="902">
                  <c:v>-0.96799999999999997</c:v>
                </c:pt>
                <c:pt idx="903">
                  <c:v>-0.97499999999999998</c:v>
                </c:pt>
                <c:pt idx="904">
                  <c:v>-0.98099999999999998</c:v>
                </c:pt>
                <c:pt idx="905">
                  <c:v>-0.98699999999999999</c:v>
                </c:pt>
                <c:pt idx="906">
                  <c:v>-0.99399999999999999</c:v>
                </c:pt>
                <c:pt idx="907">
                  <c:v>-1</c:v>
                </c:pt>
                <c:pt idx="908">
                  <c:v>-1.006</c:v>
                </c:pt>
                <c:pt idx="909">
                  <c:v>-1.0129999999999999</c:v>
                </c:pt>
                <c:pt idx="910">
                  <c:v>-1.0189999999999999</c:v>
                </c:pt>
                <c:pt idx="911">
                  <c:v>-1.026</c:v>
                </c:pt>
                <c:pt idx="912">
                  <c:v>-1.032</c:v>
                </c:pt>
                <c:pt idx="913">
                  <c:v>-1.038</c:v>
                </c:pt>
                <c:pt idx="914">
                  <c:v>-1.0449999999999999</c:v>
                </c:pt>
                <c:pt idx="915">
                  <c:v>-1.0509999999999999</c:v>
                </c:pt>
                <c:pt idx="916">
                  <c:v>-1.0569999999999999</c:v>
                </c:pt>
                <c:pt idx="917">
                  <c:v>-1.0640000000000001</c:v>
                </c:pt>
                <c:pt idx="918">
                  <c:v>-1.07</c:v>
                </c:pt>
                <c:pt idx="919">
                  <c:v>-1.0760000000000001</c:v>
                </c:pt>
                <c:pt idx="920">
                  <c:v>-1.083</c:v>
                </c:pt>
                <c:pt idx="921">
                  <c:v>-1.089</c:v>
                </c:pt>
                <c:pt idx="922">
                  <c:v>-1.0960000000000001</c:v>
                </c:pt>
                <c:pt idx="923">
                  <c:v>-1.1020000000000001</c:v>
                </c:pt>
                <c:pt idx="924">
                  <c:v>-1.1080000000000001</c:v>
                </c:pt>
                <c:pt idx="925">
                  <c:v>-1.115</c:v>
                </c:pt>
                <c:pt idx="926">
                  <c:v>-1.121</c:v>
                </c:pt>
                <c:pt idx="927">
                  <c:v>-1.127</c:v>
                </c:pt>
                <c:pt idx="928">
                  <c:v>-1.1339999999999999</c:v>
                </c:pt>
                <c:pt idx="929">
                  <c:v>-1.1399999999999999</c:v>
                </c:pt>
                <c:pt idx="930">
                  <c:v>-1.1459999999999999</c:v>
                </c:pt>
                <c:pt idx="931">
                  <c:v>-1.153</c:v>
                </c:pt>
                <c:pt idx="932">
                  <c:v>-1.159</c:v>
                </c:pt>
                <c:pt idx="933">
                  <c:v>-1.165</c:v>
                </c:pt>
                <c:pt idx="934">
                  <c:v>-1.171</c:v>
                </c:pt>
                <c:pt idx="935">
                  <c:v>-1.1759999999999999</c:v>
                </c:pt>
                <c:pt idx="936">
                  <c:v>-1.181</c:v>
                </c:pt>
                <c:pt idx="937">
                  <c:v>-1.1859999999999999</c:v>
                </c:pt>
                <c:pt idx="938">
                  <c:v>-1.1910000000000001</c:v>
                </c:pt>
                <c:pt idx="939">
                  <c:v>-1.196</c:v>
                </c:pt>
                <c:pt idx="940">
                  <c:v>-1.2010000000000001</c:v>
                </c:pt>
                <c:pt idx="941">
                  <c:v>-1.2050000000000001</c:v>
                </c:pt>
                <c:pt idx="942">
                  <c:v>-1.2090000000000001</c:v>
                </c:pt>
                <c:pt idx="943">
                  <c:v>-1.2130000000000001</c:v>
                </c:pt>
                <c:pt idx="944">
                  <c:v>-1.2170000000000001</c:v>
                </c:pt>
                <c:pt idx="945">
                  <c:v>-1.2210000000000001</c:v>
                </c:pt>
                <c:pt idx="946">
                  <c:v>-1.2250000000000001</c:v>
                </c:pt>
                <c:pt idx="947">
                  <c:v>-1.228</c:v>
                </c:pt>
                <c:pt idx="948">
                  <c:v>-1.23</c:v>
                </c:pt>
                <c:pt idx="949">
                  <c:v>-1.232</c:v>
                </c:pt>
                <c:pt idx="950">
                  <c:v>-1.234</c:v>
                </c:pt>
                <c:pt idx="951">
                  <c:v>-1.2370000000000001</c:v>
                </c:pt>
                <c:pt idx="952">
                  <c:v>-1.2390000000000001</c:v>
                </c:pt>
                <c:pt idx="953">
                  <c:v>-1.2410000000000001</c:v>
                </c:pt>
                <c:pt idx="954">
                  <c:v>-1.242</c:v>
                </c:pt>
                <c:pt idx="955">
                  <c:v>-1.244</c:v>
                </c:pt>
                <c:pt idx="956">
                  <c:v>-1.246</c:v>
                </c:pt>
                <c:pt idx="957">
                  <c:v>-1.2470000000000001</c:v>
                </c:pt>
                <c:pt idx="958">
                  <c:v>-1.248</c:v>
                </c:pt>
                <c:pt idx="959">
                  <c:v>-1.2490000000000001</c:v>
                </c:pt>
                <c:pt idx="960">
                  <c:v>-1.2490000000000001</c:v>
                </c:pt>
                <c:pt idx="961">
                  <c:v>-1.25</c:v>
                </c:pt>
                <c:pt idx="962">
                  <c:v>-1.25</c:v>
                </c:pt>
                <c:pt idx="963">
                  <c:v>-1.2490000000000001</c:v>
                </c:pt>
                <c:pt idx="964">
                  <c:v>-1.2490000000000001</c:v>
                </c:pt>
                <c:pt idx="965">
                  <c:v>-1.2490000000000001</c:v>
                </c:pt>
                <c:pt idx="966">
                  <c:v>-1.2490000000000001</c:v>
                </c:pt>
                <c:pt idx="967">
                  <c:v>-1.2490000000000001</c:v>
                </c:pt>
                <c:pt idx="968">
                  <c:v>-1.2490000000000001</c:v>
                </c:pt>
                <c:pt idx="969">
                  <c:v>-1.2490000000000001</c:v>
                </c:pt>
                <c:pt idx="970">
                  <c:v>-1.2490000000000001</c:v>
                </c:pt>
                <c:pt idx="971">
                  <c:v>-1.248</c:v>
                </c:pt>
                <c:pt idx="972">
                  <c:v>-1.2470000000000001</c:v>
                </c:pt>
                <c:pt idx="973">
                  <c:v>-1.2450000000000001</c:v>
                </c:pt>
                <c:pt idx="974">
                  <c:v>-1.242</c:v>
                </c:pt>
                <c:pt idx="975">
                  <c:v>-1.2390000000000001</c:v>
                </c:pt>
                <c:pt idx="976">
                  <c:v>-1.2350000000000001</c:v>
                </c:pt>
                <c:pt idx="977">
                  <c:v>-1.2310000000000001</c:v>
                </c:pt>
                <c:pt idx="978">
                  <c:v>-1.226</c:v>
                </c:pt>
                <c:pt idx="979">
                  <c:v>-1.22</c:v>
                </c:pt>
                <c:pt idx="980">
                  <c:v>-1.2150000000000001</c:v>
                </c:pt>
                <c:pt idx="981">
                  <c:v>-1.2090000000000001</c:v>
                </c:pt>
                <c:pt idx="982">
                  <c:v>-1.2030000000000001</c:v>
                </c:pt>
                <c:pt idx="983">
                  <c:v>-1.1970000000000001</c:v>
                </c:pt>
                <c:pt idx="984">
                  <c:v>-1.1910000000000001</c:v>
                </c:pt>
                <c:pt idx="985">
                  <c:v>-1.1839999999999999</c:v>
                </c:pt>
                <c:pt idx="986">
                  <c:v>-1.1779999999999999</c:v>
                </c:pt>
                <c:pt idx="987">
                  <c:v>-1.1719999999999999</c:v>
                </c:pt>
                <c:pt idx="988">
                  <c:v>-1.165</c:v>
                </c:pt>
                <c:pt idx="989">
                  <c:v>-1.1579999999999999</c:v>
                </c:pt>
                <c:pt idx="990">
                  <c:v>-1.149</c:v>
                </c:pt>
                <c:pt idx="991">
                  <c:v>-1.1399999999999999</c:v>
                </c:pt>
                <c:pt idx="992">
                  <c:v>-1.1299999999999999</c:v>
                </c:pt>
                <c:pt idx="993">
                  <c:v>-1.119</c:v>
                </c:pt>
                <c:pt idx="994">
                  <c:v>-1.1080000000000001</c:v>
                </c:pt>
                <c:pt idx="995">
                  <c:v>-1.097</c:v>
                </c:pt>
                <c:pt idx="996">
                  <c:v>-1.0860000000000001</c:v>
                </c:pt>
                <c:pt idx="997">
                  <c:v>-1.075</c:v>
                </c:pt>
                <c:pt idx="998">
                  <c:v>-1.0640000000000001</c:v>
                </c:pt>
                <c:pt idx="999">
                  <c:v>-1.052</c:v>
                </c:pt>
                <c:pt idx="1000">
                  <c:v>-1.0389999999999999</c:v>
                </c:pt>
                <c:pt idx="1001">
                  <c:v>-1.0269999999999999</c:v>
                </c:pt>
                <c:pt idx="1002">
                  <c:v>-1.014</c:v>
                </c:pt>
                <c:pt idx="1003">
                  <c:v>-1.002</c:v>
                </c:pt>
                <c:pt idx="1004">
                  <c:v>-0.99</c:v>
                </c:pt>
                <c:pt idx="1005">
                  <c:v>-0.97799999999999998</c:v>
                </c:pt>
                <c:pt idx="1006">
                  <c:v>-0.96599999999999997</c:v>
                </c:pt>
                <c:pt idx="1007">
                  <c:v>-0.95399999999999996</c:v>
                </c:pt>
                <c:pt idx="1008">
                  <c:v>-0.94199999999999995</c:v>
                </c:pt>
                <c:pt idx="1009">
                  <c:v>-0.93100000000000005</c:v>
                </c:pt>
                <c:pt idx="1010">
                  <c:v>-0.91900000000000004</c:v>
                </c:pt>
                <c:pt idx="1011">
                  <c:v>-0.90700000000000003</c:v>
                </c:pt>
                <c:pt idx="1012">
                  <c:v>-0.89500000000000002</c:v>
                </c:pt>
                <c:pt idx="1013">
                  <c:v>-0.88300000000000001</c:v>
                </c:pt>
                <c:pt idx="1014">
                  <c:v>-0.871</c:v>
                </c:pt>
                <c:pt idx="1015">
                  <c:v>-0.85899999999999999</c:v>
                </c:pt>
                <c:pt idx="1016">
                  <c:v>-0.84699999999999998</c:v>
                </c:pt>
                <c:pt idx="1017">
                  <c:v>-0.83499999999999996</c:v>
                </c:pt>
                <c:pt idx="1018">
                  <c:v>-0.82299999999999995</c:v>
                </c:pt>
                <c:pt idx="1019">
                  <c:v>-0.81100000000000005</c:v>
                </c:pt>
                <c:pt idx="1020">
                  <c:v>-0.79900000000000004</c:v>
                </c:pt>
                <c:pt idx="1021">
                  <c:v>-0.78700000000000003</c:v>
                </c:pt>
                <c:pt idx="1022">
                  <c:v>-0.77500000000000002</c:v>
                </c:pt>
                <c:pt idx="1023">
                  <c:v>-0.76300000000000001</c:v>
                </c:pt>
                <c:pt idx="1024">
                  <c:v>-0.751</c:v>
                </c:pt>
                <c:pt idx="1025">
                  <c:v>-0.73899999999999999</c:v>
                </c:pt>
                <c:pt idx="1026">
                  <c:v>-0.72699999999999998</c:v>
                </c:pt>
                <c:pt idx="1027">
                  <c:v>-0.71499999999999997</c:v>
                </c:pt>
                <c:pt idx="1028">
                  <c:v>-0.70299999999999996</c:v>
                </c:pt>
                <c:pt idx="1029">
                  <c:v>-0.69099999999999995</c:v>
                </c:pt>
                <c:pt idx="1030">
                  <c:v>-0.67900000000000005</c:v>
                </c:pt>
                <c:pt idx="1031">
                  <c:v>-0.66700000000000004</c:v>
                </c:pt>
                <c:pt idx="1032">
                  <c:v>-0.65500000000000003</c:v>
                </c:pt>
                <c:pt idx="1033">
                  <c:v>-0.64300000000000002</c:v>
                </c:pt>
                <c:pt idx="1034">
                  <c:v>-0.63100000000000001</c:v>
                </c:pt>
                <c:pt idx="1035">
                  <c:v>-0.61899999999999999</c:v>
                </c:pt>
                <c:pt idx="1036">
                  <c:v>-0.60699999999999998</c:v>
                </c:pt>
                <c:pt idx="1037">
                  <c:v>-0.59499999999999997</c:v>
                </c:pt>
                <c:pt idx="1038">
                  <c:v>-0.58299999999999996</c:v>
                </c:pt>
                <c:pt idx="1039">
                  <c:v>-0.57099999999999995</c:v>
                </c:pt>
                <c:pt idx="1040">
                  <c:v>-0.55900000000000005</c:v>
                </c:pt>
                <c:pt idx="1041">
                  <c:v>-0.54700000000000004</c:v>
                </c:pt>
                <c:pt idx="1042">
                  <c:v>-0.53500000000000003</c:v>
                </c:pt>
                <c:pt idx="1043">
                  <c:v>-0.52300000000000002</c:v>
                </c:pt>
                <c:pt idx="1044">
                  <c:v>-0.51100000000000001</c:v>
                </c:pt>
                <c:pt idx="1045">
                  <c:v>-0.499</c:v>
                </c:pt>
                <c:pt idx="1046">
                  <c:v>-0.48699999999999999</c:v>
                </c:pt>
                <c:pt idx="1047">
                  <c:v>-0.47499999999999998</c:v>
                </c:pt>
                <c:pt idx="1048">
                  <c:v>-0.46300000000000002</c:v>
                </c:pt>
                <c:pt idx="1049">
                  <c:v>-0.45100000000000001</c:v>
                </c:pt>
                <c:pt idx="1050">
                  <c:v>-0.439</c:v>
                </c:pt>
                <c:pt idx="1051">
                  <c:v>-0.42699999999999999</c:v>
                </c:pt>
                <c:pt idx="1052">
                  <c:v>-0.41499999999999998</c:v>
                </c:pt>
                <c:pt idx="1053">
                  <c:v>-0.40300000000000002</c:v>
                </c:pt>
                <c:pt idx="1054">
                  <c:v>-0.39100000000000001</c:v>
                </c:pt>
                <c:pt idx="1055">
                  <c:v>-0.379</c:v>
                </c:pt>
                <c:pt idx="1056">
                  <c:v>-0.36699999999999999</c:v>
                </c:pt>
                <c:pt idx="1057">
                  <c:v>-0.35499999999999998</c:v>
                </c:pt>
                <c:pt idx="1058">
                  <c:v>-0.34300000000000003</c:v>
                </c:pt>
                <c:pt idx="1059">
                  <c:v>-0.33100000000000002</c:v>
                </c:pt>
                <c:pt idx="1060">
                  <c:v>-0.31900000000000001</c:v>
                </c:pt>
                <c:pt idx="1061">
                  <c:v>-0.307</c:v>
                </c:pt>
                <c:pt idx="1062">
                  <c:v>-0.29499999999999998</c:v>
                </c:pt>
                <c:pt idx="1063">
                  <c:v>-0.28299999999999997</c:v>
                </c:pt>
                <c:pt idx="1064">
                  <c:v>-0.27100000000000002</c:v>
                </c:pt>
                <c:pt idx="1065">
                  <c:v>-0.25900000000000001</c:v>
                </c:pt>
                <c:pt idx="1066">
                  <c:v>-0.247</c:v>
                </c:pt>
                <c:pt idx="1067">
                  <c:v>-0.23499999999999999</c:v>
                </c:pt>
                <c:pt idx="1068">
                  <c:v>-0.222</c:v>
                </c:pt>
                <c:pt idx="1069">
                  <c:v>-0.21</c:v>
                </c:pt>
                <c:pt idx="1070">
                  <c:v>-0.19700000000000001</c:v>
                </c:pt>
                <c:pt idx="1071">
                  <c:v>-0.185</c:v>
                </c:pt>
                <c:pt idx="1072">
                  <c:v>-0.17399999999999999</c:v>
                </c:pt>
                <c:pt idx="1073">
                  <c:v>-0.16300000000000001</c:v>
                </c:pt>
                <c:pt idx="1074">
                  <c:v>-0.152</c:v>
                </c:pt>
                <c:pt idx="1075">
                  <c:v>-0.14199999999999999</c:v>
                </c:pt>
                <c:pt idx="1076">
                  <c:v>-0.13100000000000001</c:v>
                </c:pt>
                <c:pt idx="1077">
                  <c:v>-0.12</c:v>
                </c:pt>
                <c:pt idx="1078">
                  <c:v>-0.11</c:v>
                </c:pt>
                <c:pt idx="1079">
                  <c:v>-0.1</c:v>
                </c:pt>
                <c:pt idx="1080">
                  <c:v>-9.1999999999999998E-2</c:v>
                </c:pt>
                <c:pt idx="1081">
                  <c:v>-8.5000000000000006E-2</c:v>
                </c:pt>
                <c:pt idx="1082">
                  <c:v>-7.8E-2</c:v>
                </c:pt>
                <c:pt idx="1083">
                  <c:v>-7.1999999999999995E-2</c:v>
                </c:pt>
                <c:pt idx="1084">
                  <c:v>-6.5000000000000002E-2</c:v>
                </c:pt>
                <c:pt idx="1085">
                  <c:v>-5.8999999999999997E-2</c:v>
                </c:pt>
                <c:pt idx="1086">
                  <c:v>-5.2999999999999999E-2</c:v>
                </c:pt>
                <c:pt idx="1087">
                  <c:v>-4.8000000000000001E-2</c:v>
                </c:pt>
                <c:pt idx="1088">
                  <c:v>-4.2000000000000003E-2</c:v>
                </c:pt>
                <c:pt idx="1089">
                  <c:v>-3.6999999999999998E-2</c:v>
                </c:pt>
                <c:pt idx="1090">
                  <c:v>-3.2000000000000001E-2</c:v>
                </c:pt>
                <c:pt idx="1091">
                  <c:v>-2.7E-2</c:v>
                </c:pt>
                <c:pt idx="1092">
                  <c:v>-2.1999999999999999E-2</c:v>
                </c:pt>
                <c:pt idx="1093">
                  <c:v>-1.7999999999999999E-2</c:v>
                </c:pt>
                <c:pt idx="1094">
                  <c:v>-1.4E-2</c:v>
                </c:pt>
                <c:pt idx="1095">
                  <c:v>-1.0999999999999999E-2</c:v>
                </c:pt>
                <c:pt idx="1096">
                  <c:v>-8.0000000000000002E-3</c:v>
                </c:pt>
                <c:pt idx="1097">
                  <c:v>-5.0000000000000001E-3</c:v>
                </c:pt>
                <c:pt idx="1098">
                  <c:v>-3.0000000000000001E-3</c:v>
                </c:pt>
                <c:pt idx="1099">
                  <c:v>-2E-3</c:v>
                </c:pt>
                <c:pt idx="1100">
                  <c:v>-1E-3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C-4C49-B0A4-A2904E4B230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Gazebo_1!$D$2:$D$1106</c:f>
              <c:numCache>
                <c:formatCode>0.0000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-1E-3</c:v>
                </c:pt>
                <c:pt idx="12">
                  <c:v>-1E-3</c:v>
                </c:pt>
                <c:pt idx="13">
                  <c:v>-3.0000000000000001E-3</c:v>
                </c:pt>
                <c:pt idx="14">
                  <c:v>-5.0000000000000001E-3</c:v>
                </c:pt>
                <c:pt idx="15">
                  <c:v>-8.0000000000000002E-3</c:v>
                </c:pt>
                <c:pt idx="16">
                  <c:v>-1.0999999999999999E-2</c:v>
                </c:pt>
                <c:pt idx="17">
                  <c:v>-1.4E-2</c:v>
                </c:pt>
                <c:pt idx="18">
                  <c:v>-1.7999999999999999E-2</c:v>
                </c:pt>
                <c:pt idx="19">
                  <c:v>-2.1999999999999999E-2</c:v>
                </c:pt>
                <c:pt idx="20">
                  <c:v>-2.7E-2</c:v>
                </c:pt>
                <c:pt idx="21">
                  <c:v>-3.1E-2</c:v>
                </c:pt>
                <c:pt idx="22">
                  <c:v>-3.5000000000000003E-2</c:v>
                </c:pt>
                <c:pt idx="23">
                  <c:v>-0.04</c:v>
                </c:pt>
                <c:pt idx="24">
                  <c:v>-4.4999999999999998E-2</c:v>
                </c:pt>
                <c:pt idx="25">
                  <c:v>-0.05</c:v>
                </c:pt>
                <c:pt idx="26">
                  <c:v>-5.7000000000000002E-2</c:v>
                </c:pt>
                <c:pt idx="27">
                  <c:v>-6.4000000000000001E-2</c:v>
                </c:pt>
                <c:pt idx="28">
                  <c:v>-7.1999999999999995E-2</c:v>
                </c:pt>
                <c:pt idx="29">
                  <c:v>-0.08</c:v>
                </c:pt>
                <c:pt idx="30">
                  <c:v>-8.7999999999999995E-2</c:v>
                </c:pt>
                <c:pt idx="31">
                  <c:v>-9.6000000000000002E-2</c:v>
                </c:pt>
                <c:pt idx="32">
                  <c:v>-0.105</c:v>
                </c:pt>
                <c:pt idx="33">
                  <c:v>-0.114</c:v>
                </c:pt>
                <c:pt idx="34">
                  <c:v>-0.124</c:v>
                </c:pt>
                <c:pt idx="35">
                  <c:v>-0.13400000000000001</c:v>
                </c:pt>
                <c:pt idx="36">
                  <c:v>-0.14399999999999999</c:v>
                </c:pt>
                <c:pt idx="37">
                  <c:v>-0.155</c:v>
                </c:pt>
                <c:pt idx="38">
                  <c:v>-0.16600000000000001</c:v>
                </c:pt>
                <c:pt idx="39">
                  <c:v>-0.17699999999999999</c:v>
                </c:pt>
                <c:pt idx="40">
                  <c:v>-0.188</c:v>
                </c:pt>
                <c:pt idx="41">
                  <c:v>-0.20100000000000001</c:v>
                </c:pt>
                <c:pt idx="42">
                  <c:v>-0.21299999999999999</c:v>
                </c:pt>
                <c:pt idx="43">
                  <c:v>-0.22500000000000001</c:v>
                </c:pt>
                <c:pt idx="44">
                  <c:v>-0.23699999999999999</c:v>
                </c:pt>
                <c:pt idx="45">
                  <c:v>-0.249</c:v>
                </c:pt>
                <c:pt idx="46">
                  <c:v>-0.26100000000000001</c:v>
                </c:pt>
                <c:pt idx="47">
                  <c:v>-0.27300000000000002</c:v>
                </c:pt>
                <c:pt idx="48">
                  <c:v>-0.28499999999999998</c:v>
                </c:pt>
                <c:pt idx="49">
                  <c:v>-0.29699999999999999</c:v>
                </c:pt>
                <c:pt idx="50">
                  <c:v>-0.309</c:v>
                </c:pt>
                <c:pt idx="51">
                  <c:v>-0.32100000000000001</c:v>
                </c:pt>
                <c:pt idx="52">
                  <c:v>-0.33300000000000002</c:v>
                </c:pt>
                <c:pt idx="53">
                  <c:v>-0.34499999999999997</c:v>
                </c:pt>
                <c:pt idx="54">
                  <c:v>-0.35699999999999998</c:v>
                </c:pt>
                <c:pt idx="55">
                  <c:v>-0.36899999999999999</c:v>
                </c:pt>
                <c:pt idx="56">
                  <c:v>-0.38100000000000001</c:v>
                </c:pt>
                <c:pt idx="57">
                  <c:v>-0.39300000000000002</c:v>
                </c:pt>
                <c:pt idx="58">
                  <c:v>-0.40500000000000003</c:v>
                </c:pt>
                <c:pt idx="59">
                  <c:v>-0.41699999999999998</c:v>
                </c:pt>
                <c:pt idx="60">
                  <c:v>-0.42899999999999999</c:v>
                </c:pt>
                <c:pt idx="61">
                  <c:v>-0.441</c:v>
                </c:pt>
                <c:pt idx="62">
                  <c:v>-0.45300000000000001</c:v>
                </c:pt>
                <c:pt idx="63">
                  <c:v>-0.46500000000000002</c:v>
                </c:pt>
                <c:pt idx="64">
                  <c:v>-0.47699999999999998</c:v>
                </c:pt>
                <c:pt idx="65">
                  <c:v>-0.48899999999999999</c:v>
                </c:pt>
                <c:pt idx="66">
                  <c:v>-0.501</c:v>
                </c:pt>
                <c:pt idx="67">
                  <c:v>-0.51300000000000001</c:v>
                </c:pt>
                <c:pt idx="68">
                  <c:v>-0.52500000000000002</c:v>
                </c:pt>
                <c:pt idx="69">
                  <c:v>-0.53700000000000003</c:v>
                </c:pt>
                <c:pt idx="70">
                  <c:v>-0.54900000000000004</c:v>
                </c:pt>
                <c:pt idx="71">
                  <c:v>-0.56100000000000005</c:v>
                </c:pt>
                <c:pt idx="72">
                  <c:v>-0.57299999999999995</c:v>
                </c:pt>
                <c:pt idx="73">
                  <c:v>-0.58499999999999996</c:v>
                </c:pt>
                <c:pt idx="74">
                  <c:v>-0.59699999999999998</c:v>
                </c:pt>
                <c:pt idx="75">
                  <c:v>-0.60899999999999999</c:v>
                </c:pt>
                <c:pt idx="76">
                  <c:v>-0.621</c:v>
                </c:pt>
                <c:pt idx="77">
                  <c:v>-0.63300000000000001</c:v>
                </c:pt>
                <c:pt idx="78">
                  <c:v>-0.64500000000000002</c:v>
                </c:pt>
                <c:pt idx="79">
                  <c:v>-0.65700000000000003</c:v>
                </c:pt>
                <c:pt idx="80">
                  <c:v>-0.66900000000000004</c:v>
                </c:pt>
                <c:pt idx="81">
                  <c:v>-0.68100000000000005</c:v>
                </c:pt>
                <c:pt idx="82">
                  <c:v>-0.69299999999999995</c:v>
                </c:pt>
                <c:pt idx="83">
                  <c:v>-0.70499999999999996</c:v>
                </c:pt>
                <c:pt idx="84">
                  <c:v>-0.71699999999999997</c:v>
                </c:pt>
                <c:pt idx="85">
                  <c:v>-0.72899999999999998</c:v>
                </c:pt>
                <c:pt idx="86">
                  <c:v>-0.74099999999999999</c:v>
                </c:pt>
                <c:pt idx="87">
                  <c:v>-0.753</c:v>
                </c:pt>
                <c:pt idx="88">
                  <c:v>-0.76500000000000001</c:v>
                </c:pt>
                <c:pt idx="89">
                  <c:v>-0.77700000000000002</c:v>
                </c:pt>
                <c:pt idx="90">
                  <c:v>-0.78900000000000003</c:v>
                </c:pt>
                <c:pt idx="91">
                  <c:v>-0.80100000000000005</c:v>
                </c:pt>
                <c:pt idx="92">
                  <c:v>-0.81299999999999994</c:v>
                </c:pt>
                <c:pt idx="93">
                  <c:v>-0.82499999999999996</c:v>
                </c:pt>
                <c:pt idx="94">
                  <c:v>-0.83699999999999997</c:v>
                </c:pt>
                <c:pt idx="95">
                  <c:v>-0.84899999999999998</c:v>
                </c:pt>
                <c:pt idx="96">
                  <c:v>-0.86099999999999999</c:v>
                </c:pt>
                <c:pt idx="97">
                  <c:v>-0.873</c:v>
                </c:pt>
                <c:pt idx="98">
                  <c:v>-0.88500000000000001</c:v>
                </c:pt>
                <c:pt idx="99">
                  <c:v>-0.89700000000000002</c:v>
                </c:pt>
                <c:pt idx="100">
                  <c:v>-0.90900000000000003</c:v>
                </c:pt>
                <c:pt idx="101">
                  <c:v>-0.92100000000000004</c:v>
                </c:pt>
                <c:pt idx="102">
                  <c:v>-0.93300000000000005</c:v>
                </c:pt>
                <c:pt idx="103">
                  <c:v>-0.94499999999999995</c:v>
                </c:pt>
                <c:pt idx="104">
                  <c:v>-0.95699999999999996</c:v>
                </c:pt>
                <c:pt idx="105">
                  <c:v>-0.96899999999999997</c:v>
                </c:pt>
                <c:pt idx="106">
                  <c:v>-0.98099999999999998</c:v>
                </c:pt>
                <c:pt idx="107">
                  <c:v>-0.99299999999999999</c:v>
                </c:pt>
                <c:pt idx="108">
                  <c:v>-1.0049999999999999</c:v>
                </c:pt>
                <c:pt idx="109">
                  <c:v>-1.0169999999999999</c:v>
                </c:pt>
                <c:pt idx="110">
                  <c:v>-1.0289999999999999</c:v>
                </c:pt>
                <c:pt idx="111">
                  <c:v>-1.0409999999999999</c:v>
                </c:pt>
                <c:pt idx="112">
                  <c:v>-1.0529999999999999</c:v>
                </c:pt>
                <c:pt idx="113">
                  <c:v>-1.0649999999999999</c:v>
                </c:pt>
                <c:pt idx="114">
                  <c:v>-1.077</c:v>
                </c:pt>
                <c:pt idx="115">
                  <c:v>-1.089</c:v>
                </c:pt>
                <c:pt idx="116">
                  <c:v>-1.101</c:v>
                </c:pt>
                <c:pt idx="117">
                  <c:v>-1.113</c:v>
                </c:pt>
                <c:pt idx="118">
                  <c:v>-1.125</c:v>
                </c:pt>
                <c:pt idx="119">
                  <c:v>-1.137</c:v>
                </c:pt>
                <c:pt idx="120">
                  <c:v>-1.149</c:v>
                </c:pt>
                <c:pt idx="121">
                  <c:v>-1.161</c:v>
                </c:pt>
                <c:pt idx="122">
                  <c:v>-1.173</c:v>
                </c:pt>
                <c:pt idx="123">
                  <c:v>-1.1850000000000001</c:v>
                </c:pt>
                <c:pt idx="124">
                  <c:v>-1.1970000000000001</c:v>
                </c:pt>
                <c:pt idx="125">
                  <c:v>-1.2090000000000001</c:v>
                </c:pt>
                <c:pt idx="126">
                  <c:v>-1.2210000000000001</c:v>
                </c:pt>
                <c:pt idx="127">
                  <c:v>-1.2330000000000001</c:v>
                </c:pt>
                <c:pt idx="128">
                  <c:v>-1.2450000000000001</c:v>
                </c:pt>
                <c:pt idx="129">
                  <c:v>-1.2569999999999999</c:v>
                </c:pt>
                <c:pt idx="130">
                  <c:v>-1.2689999999999999</c:v>
                </c:pt>
                <c:pt idx="131">
                  <c:v>-1.2809999999999999</c:v>
                </c:pt>
                <c:pt idx="132">
                  <c:v>-1.2929999999999999</c:v>
                </c:pt>
                <c:pt idx="133">
                  <c:v>-1.3049999999999999</c:v>
                </c:pt>
                <c:pt idx="134">
                  <c:v>-1.3169999999999999</c:v>
                </c:pt>
                <c:pt idx="135">
                  <c:v>-1.329</c:v>
                </c:pt>
                <c:pt idx="136">
                  <c:v>-1.341</c:v>
                </c:pt>
                <c:pt idx="137">
                  <c:v>-1.353</c:v>
                </c:pt>
                <c:pt idx="138">
                  <c:v>-1.365</c:v>
                </c:pt>
                <c:pt idx="139">
                  <c:v>-1.377</c:v>
                </c:pt>
                <c:pt idx="140">
                  <c:v>-1.389</c:v>
                </c:pt>
                <c:pt idx="141">
                  <c:v>-1.401</c:v>
                </c:pt>
                <c:pt idx="142">
                  <c:v>-1.413</c:v>
                </c:pt>
                <c:pt idx="143">
                  <c:v>-1.425</c:v>
                </c:pt>
                <c:pt idx="144">
                  <c:v>-1.4370000000000001</c:v>
                </c:pt>
                <c:pt idx="145">
                  <c:v>-1.4490000000000001</c:v>
                </c:pt>
                <c:pt idx="146">
                  <c:v>-1.4610000000000001</c:v>
                </c:pt>
                <c:pt idx="147">
                  <c:v>-1.4730000000000001</c:v>
                </c:pt>
                <c:pt idx="148">
                  <c:v>-1.4850000000000001</c:v>
                </c:pt>
                <c:pt idx="149">
                  <c:v>-1.4970000000000001</c:v>
                </c:pt>
                <c:pt idx="150">
                  <c:v>-1.5089999999999999</c:v>
                </c:pt>
                <c:pt idx="151">
                  <c:v>-1.5209999999999999</c:v>
                </c:pt>
                <c:pt idx="152">
                  <c:v>-1.5329999999999999</c:v>
                </c:pt>
                <c:pt idx="153">
                  <c:v>-1.546</c:v>
                </c:pt>
                <c:pt idx="154">
                  <c:v>-1.5580000000000001</c:v>
                </c:pt>
                <c:pt idx="155">
                  <c:v>-1.569</c:v>
                </c:pt>
                <c:pt idx="156">
                  <c:v>-1.58</c:v>
                </c:pt>
                <c:pt idx="157">
                  <c:v>-1.591</c:v>
                </c:pt>
                <c:pt idx="158">
                  <c:v>-1.601</c:v>
                </c:pt>
                <c:pt idx="159">
                  <c:v>-1.6120000000000001</c:v>
                </c:pt>
                <c:pt idx="160">
                  <c:v>-1.621</c:v>
                </c:pt>
                <c:pt idx="161">
                  <c:v>-1.631</c:v>
                </c:pt>
                <c:pt idx="162">
                  <c:v>-1.64</c:v>
                </c:pt>
                <c:pt idx="163">
                  <c:v>-1.6479999999999999</c:v>
                </c:pt>
                <c:pt idx="164">
                  <c:v>-1.6559999999999999</c:v>
                </c:pt>
                <c:pt idx="165">
                  <c:v>-1.6639999999999999</c:v>
                </c:pt>
                <c:pt idx="166">
                  <c:v>-1.6719999999999999</c:v>
                </c:pt>
                <c:pt idx="167">
                  <c:v>-1.68</c:v>
                </c:pt>
                <c:pt idx="168">
                  <c:v>-1.6870000000000001</c:v>
                </c:pt>
                <c:pt idx="169">
                  <c:v>-1.6919999999999999</c:v>
                </c:pt>
                <c:pt idx="170">
                  <c:v>-1.6970000000000001</c:v>
                </c:pt>
                <c:pt idx="171">
                  <c:v>-1.702</c:v>
                </c:pt>
                <c:pt idx="172">
                  <c:v>-1.706</c:v>
                </c:pt>
                <c:pt idx="173">
                  <c:v>-1.7110000000000001</c:v>
                </c:pt>
                <c:pt idx="174">
                  <c:v>-1.7150000000000001</c:v>
                </c:pt>
                <c:pt idx="175">
                  <c:v>-1.7190000000000001</c:v>
                </c:pt>
                <c:pt idx="176">
                  <c:v>-1.722</c:v>
                </c:pt>
                <c:pt idx="177">
                  <c:v>-1.726</c:v>
                </c:pt>
                <c:pt idx="178">
                  <c:v>-1.7290000000000001</c:v>
                </c:pt>
                <c:pt idx="179">
                  <c:v>-1.732</c:v>
                </c:pt>
                <c:pt idx="180">
                  <c:v>-1.734</c:v>
                </c:pt>
                <c:pt idx="181">
                  <c:v>-1.736</c:v>
                </c:pt>
                <c:pt idx="182">
                  <c:v>-1.7370000000000001</c:v>
                </c:pt>
                <c:pt idx="183">
                  <c:v>-1.738</c:v>
                </c:pt>
                <c:pt idx="184">
                  <c:v>-1.738</c:v>
                </c:pt>
                <c:pt idx="185">
                  <c:v>-1.738</c:v>
                </c:pt>
                <c:pt idx="186">
                  <c:v>-1.738</c:v>
                </c:pt>
                <c:pt idx="187">
                  <c:v>-1.738</c:v>
                </c:pt>
                <c:pt idx="188">
                  <c:v>-1.738</c:v>
                </c:pt>
                <c:pt idx="189">
                  <c:v>-1.738</c:v>
                </c:pt>
                <c:pt idx="190">
                  <c:v>-1.738</c:v>
                </c:pt>
                <c:pt idx="191">
                  <c:v>-1.738</c:v>
                </c:pt>
                <c:pt idx="192">
                  <c:v>-1.738</c:v>
                </c:pt>
                <c:pt idx="193">
                  <c:v>-1.738</c:v>
                </c:pt>
                <c:pt idx="194">
                  <c:v>-1.738</c:v>
                </c:pt>
                <c:pt idx="195">
                  <c:v>-1.7370000000000001</c:v>
                </c:pt>
                <c:pt idx="196">
                  <c:v>-1.736</c:v>
                </c:pt>
                <c:pt idx="197">
                  <c:v>-1.734</c:v>
                </c:pt>
                <c:pt idx="198">
                  <c:v>-1.732</c:v>
                </c:pt>
                <c:pt idx="199">
                  <c:v>-1.7290000000000001</c:v>
                </c:pt>
                <c:pt idx="200">
                  <c:v>-1.726</c:v>
                </c:pt>
                <c:pt idx="201">
                  <c:v>-1.722</c:v>
                </c:pt>
                <c:pt idx="202">
                  <c:v>-1.718</c:v>
                </c:pt>
                <c:pt idx="203">
                  <c:v>-1.714</c:v>
                </c:pt>
                <c:pt idx="204">
                  <c:v>-1.7090000000000001</c:v>
                </c:pt>
                <c:pt idx="205">
                  <c:v>-1.7050000000000001</c:v>
                </c:pt>
                <c:pt idx="206">
                  <c:v>-1.7010000000000001</c:v>
                </c:pt>
                <c:pt idx="207">
                  <c:v>-1.696</c:v>
                </c:pt>
                <c:pt idx="208">
                  <c:v>-1.6910000000000001</c:v>
                </c:pt>
                <c:pt idx="209">
                  <c:v>-1.6850000000000001</c:v>
                </c:pt>
                <c:pt idx="210">
                  <c:v>-1.6779999999999999</c:v>
                </c:pt>
                <c:pt idx="211">
                  <c:v>-1.67</c:v>
                </c:pt>
                <c:pt idx="212">
                  <c:v>-1.6619999999999999</c:v>
                </c:pt>
                <c:pt idx="213">
                  <c:v>-1.6539999999999999</c:v>
                </c:pt>
                <c:pt idx="214">
                  <c:v>-1.6459999999999999</c:v>
                </c:pt>
                <c:pt idx="215">
                  <c:v>-1.637</c:v>
                </c:pt>
                <c:pt idx="216">
                  <c:v>-1.6279999999999999</c:v>
                </c:pt>
                <c:pt idx="217">
                  <c:v>-1.6180000000000001</c:v>
                </c:pt>
                <c:pt idx="218">
                  <c:v>-1.609</c:v>
                </c:pt>
                <c:pt idx="219">
                  <c:v>-1.5980000000000001</c:v>
                </c:pt>
                <c:pt idx="220">
                  <c:v>-1.587</c:v>
                </c:pt>
                <c:pt idx="221">
                  <c:v>-1.5760000000000001</c:v>
                </c:pt>
                <c:pt idx="222">
                  <c:v>-1.5649999999999999</c:v>
                </c:pt>
                <c:pt idx="223">
                  <c:v>-1.5529999999999999</c:v>
                </c:pt>
                <c:pt idx="224">
                  <c:v>-1.5409999999999999</c:v>
                </c:pt>
                <c:pt idx="225">
                  <c:v>-1.5289999999999999</c:v>
                </c:pt>
                <c:pt idx="226">
                  <c:v>-1.5169999999999999</c:v>
                </c:pt>
                <c:pt idx="227">
                  <c:v>-1.5049999999999999</c:v>
                </c:pt>
                <c:pt idx="228">
                  <c:v>-1.4930000000000001</c:v>
                </c:pt>
                <c:pt idx="229">
                  <c:v>-1.4810000000000001</c:v>
                </c:pt>
                <c:pt idx="230">
                  <c:v>-1.4690000000000001</c:v>
                </c:pt>
                <c:pt idx="231">
                  <c:v>-1.4570000000000001</c:v>
                </c:pt>
                <c:pt idx="232">
                  <c:v>-1.4450000000000001</c:v>
                </c:pt>
                <c:pt idx="233">
                  <c:v>-1.4330000000000001</c:v>
                </c:pt>
                <c:pt idx="234">
                  <c:v>-1.421</c:v>
                </c:pt>
                <c:pt idx="235">
                  <c:v>-1.409</c:v>
                </c:pt>
                <c:pt idx="236">
                  <c:v>-1.397</c:v>
                </c:pt>
                <c:pt idx="237">
                  <c:v>-1.385</c:v>
                </c:pt>
                <c:pt idx="238">
                  <c:v>-1.373</c:v>
                </c:pt>
                <c:pt idx="239">
                  <c:v>-1.361</c:v>
                </c:pt>
                <c:pt idx="240">
                  <c:v>-1.349</c:v>
                </c:pt>
                <c:pt idx="241">
                  <c:v>-1.337</c:v>
                </c:pt>
                <c:pt idx="242">
                  <c:v>-1.325</c:v>
                </c:pt>
                <c:pt idx="243">
                  <c:v>-1.3129999999999999</c:v>
                </c:pt>
                <c:pt idx="244">
                  <c:v>-1.3009999999999999</c:v>
                </c:pt>
                <c:pt idx="245">
                  <c:v>-1.2889999999999999</c:v>
                </c:pt>
                <c:pt idx="246">
                  <c:v>-1.2769999999999999</c:v>
                </c:pt>
                <c:pt idx="247">
                  <c:v>-1.2649999999999999</c:v>
                </c:pt>
                <c:pt idx="248">
                  <c:v>-1.2529999999999999</c:v>
                </c:pt>
                <c:pt idx="249">
                  <c:v>-1.2410000000000001</c:v>
                </c:pt>
                <c:pt idx="250">
                  <c:v>-1.2290000000000001</c:v>
                </c:pt>
                <c:pt idx="251">
                  <c:v>-1.2170000000000001</c:v>
                </c:pt>
                <c:pt idx="252">
                  <c:v>-1.2050000000000001</c:v>
                </c:pt>
                <c:pt idx="253">
                  <c:v>-1.1930000000000001</c:v>
                </c:pt>
                <c:pt idx="254">
                  <c:v>-1.181</c:v>
                </c:pt>
                <c:pt idx="255">
                  <c:v>-1.169</c:v>
                </c:pt>
                <c:pt idx="256">
                  <c:v>-1.157</c:v>
                </c:pt>
                <c:pt idx="257">
                  <c:v>-1.145</c:v>
                </c:pt>
                <c:pt idx="258">
                  <c:v>-1.133</c:v>
                </c:pt>
                <c:pt idx="259">
                  <c:v>-1.121</c:v>
                </c:pt>
                <c:pt idx="260">
                  <c:v>-1.109</c:v>
                </c:pt>
                <c:pt idx="261">
                  <c:v>-1.097</c:v>
                </c:pt>
                <c:pt idx="262">
                  <c:v>-1.085</c:v>
                </c:pt>
                <c:pt idx="263">
                  <c:v>-1.073</c:v>
                </c:pt>
                <c:pt idx="264">
                  <c:v>-1.0609999999999999</c:v>
                </c:pt>
                <c:pt idx="265">
                  <c:v>-1.0489999999999999</c:v>
                </c:pt>
                <c:pt idx="266">
                  <c:v>-1.0369999999999999</c:v>
                </c:pt>
                <c:pt idx="267">
                  <c:v>-1.0249999999999999</c:v>
                </c:pt>
                <c:pt idx="268">
                  <c:v>-1.0129999999999999</c:v>
                </c:pt>
                <c:pt idx="269">
                  <c:v>-1.0009999999999999</c:v>
                </c:pt>
                <c:pt idx="270">
                  <c:v>-0.98899999999999999</c:v>
                </c:pt>
                <c:pt idx="271">
                  <c:v>-0.97699999999999998</c:v>
                </c:pt>
                <c:pt idx="272">
                  <c:v>-0.96499999999999997</c:v>
                </c:pt>
                <c:pt idx="273">
                  <c:v>-0.95299999999999996</c:v>
                </c:pt>
                <c:pt idx="274">
                  <c:v>-0.94099999999999995</c:v>
                </c:pt>
                <c:pt idx="275">
                  <c:v>-0.92900000000000005</c:v>
                </c:pt>
                <c:pt idx="276">
                  <c:v>-0.91700000000000004</c:v>
                </c:pt>
                <c:pt idx="277">
                  <c:v>-0.90500000000000003</c:v>
                </c:pt>
                <c:pt idx="278">
                  <c:v>-0.89300000000000002</c:v>
                </c:pt>
                <c:pt idx="279">
                  <c:v>-0.88100000000000001</c:v>
                </c:pt>
                <c:pt idx="280">
                  <c:v>-0.86899999999999999</c:v>
                </c:pt>
                <c:pt idx="281">
                  <c:v>-0.85699999999999998</c:v>
                </c:pt>
                <c:pt idx="282">
                  <c:v>-0.84499999999999997</c:v>
                </c:pt>
                <c:pt idx="283">
                  <c:v>-0.83299999999999996</c:v>
                </c:pt>
                <c:pt idx="284">
                  <c:v>-0.82099999999999995</c:v>
                </c:pt>
                <c:pt idx="285">
                  <c:v>-0.80900000000000005</c:v>
                </c:pt>
                <c:pt idx="286">
                  <c:v>-0.79700000000000004</c:v>
                </c:pt>
                <c:pt idx="287">
                  <c:v>-0.78500000000000003</c:v>
                </c:pt>
                <c:pt idx="288">
                  <c:v>-0.77300000000000002</c:v>
                </c:pt>
                <c:pt idx="289">
                  <c:v>-0.76100000000000001</c:v>
                </c:pt>
                <c:pt idx="290">
                  <c:v>-0.749</c:v>
                </c:pt>
                <c:pt idx="291">
                  <c:v>-0.73699999999999999</c:v>
                </c:pt>
                <c:pt idx="292">
                  <c:v>-0.72499999999999998</c:v>
                </c:pt>
                <c:pt idx="293">
                  <c:v>-0.71299999999999997</c:v>
                </c:pt>
                <c:pt idx="294">
                  <c:v>-0.70099999999999996</c:v>
                </c:pt>
                <c:pt idx="295">
                  <c:v>-0.68899999999999995</c:v>
                </c:pt>
                <c:pt idx="296">
                  <c:v>-0.67700000000000005</c:v>
                </c:pt>
                <c:pt idx="297">
                  <c:v>-0.66500000000000004</c:v>
                </c:pt>
                <c:pt idx="298">
                  <c:v>-0.65300000000000002</c:v>
                </c:pt>
                <c:pt idx="299">
                  <c:v>-0.64100000000000001</c:v>
                </c:pt>
                <c:pt idx="300">
                  <c:v>-0.629</c:v>
                </c:pt>
                <c:pt idx="301">
                  <c:v>-0.61699999999999999</c:v>
                </c:pt>
                <c:pt idx="302">
                  <c:v>-0.60499999999999998</c:v>
                </c:pt>
                <c:pt idx="303">
                  <c:v>-0.59299999999999997</c:v>
                </c:pt>
                <c:pt idx="304">
                  <c:v>-0.58099999999999996</c:v>
                </c:pt>
                <c:pt idx="305">
                  <c:v>-0.56899999999999995</c:v>
                </c:pt>
                <c:pt idx="306">
                  <c:v>-0.55700000000000005</c:v>
                </c:pt>
                <c:pt idx="307">
                  <c:v>-0.54500000000000004</c:v>
                </c:pt>
                <c:pt idx="308">
                  <c:v>-0.53300000000000003</c:v>
                </c:pt>
                <c:pt idx="309">
                  <c:v>-0.52100000000000002</c:v>
                </c:pt>
                <c:pt idx="310">
                  <c:v>-0.50900000000000001</c:v>
                </c:pt>
                <c:pt idx="311">
                  <c:v>-0.497</c:v>
                </c:pt>
                <c:pt idx="312">
                  <c:v>-0.48499999999999999</c:v>
                </c:pt>
                <c:pt idx="313">
                  <c:v>-0.47299999999999998</c:v>
                </c:pt>
                <c:pt idx="314">
                  <c:v>-0.46100000000000002</c:v>
                </c:pt>
                <c:pt idx="315">
                  <c:v>-0.44900000000000001</c:v>
                </c:pt>
                <c:pt idx="316">
                  <c:v>-0.437</c:v>
                </c:pt>
                <c:pt idx="317">
                  <c:v>-0.42499999999999999</c:v>
                </c:pt>
                <c:pt idx="318">
                  <c:v>-0.41299999999999998</c:v>
                </c:pt>
                <c:pt idx="319">
                  <c:v>-0.40100000000000002</c:v>
                </c:pt>
                <c:pt idx="320">
                  <c:v>-0.38900000000000001</c:v>
                </c:pt>
                <c:pt idx="321">
                  <c:v>-0.377</c:v>
                </c:pt>
                <c:pt idx="322">
                  <c:v>-0.36499999999999999</c:v>
                </c:pt>
                <c:pt idx="323">
                  <c:v>-0.35299999999999998</c:v>
                </c:pt>
                <c:pt idx="324">
                  <c:v>-0.34100000000000003</c:v>
                </c:pt>
                <c:pt idx="325">
                  <c:v>-0.32900000000000001</c:v>
                </c:pt>
                <c:pt idx="326">
                  <c:v>-0.317</c:v>
                </c:pt>
                <c:pt idx="327">
                  <c:v>-0.30499999999999999</c:v>
                </c:pt>
                <c:pt idx="328">
                  <c:v>-0.29299999999999998</c:v>
                </c:pt>
                <c:pt idx="329">
                  <c:v>-0.28100000000000003</c:v>
                </c:pt>
                <c:pt idx="330">
                  <c:v>-0.26900000000000002</c:v>
                </c:pt>
                <c:pt idx="331">
                  <c:v>-0.25700000000000001</c:v>
                </c:pt>
                <c:pt idx="332">
                  <c:v>-0.24399999999999999</c:v>
                </c:pt>
                <c:pt idx="333">
                  <c:v>-0.23200000000000001</c:v>
                </c:pt>
                <c:pt idx="334">
                  <c:v>-0.221</c:v>
                </c:pt>
                <c:pt idx="335">
                  <c:v>-0.21</c:v>
                </c:pt>
                <c:pt idx="336">
                  <c:v>-0.19900000000000001</c:v>
                </c:pt>
                <c:pt idx="337">
                  <c:v>-0.189</c:v>
                </c:pt>
                <c:pt idx="338">
                  <c:v>-0.17899999999999999</c:v>
                </c:pt>
                <c:pt idx="339">
                  <c:v>-0.16900000000000001</c:v>
                </c:pt>
                <c:pt idx="340">
                  <c:v>-0.16</c:v>
                </c:pt>
                <c:pt idx="341">
                  <c:v>-0.151</c:v>
                </c:pt>
                <c:pt idx="342">
                  <c:v>-0.14199999999999999</c:v>
                </c:pt>
                <c:pt idx="343">
                  <c:v>-0.13400000000000001</c:v>
                </c:pt>
                <c:pt idx="344">
                  <c:v>-0.126</c:v>
                </c:pt>
                <c:pt idx="345">
                  <c:v>-0.11799999999999999</c:v>
                </c:pt>
                <c:pt idx="346">
                  <c:v>-0.111</c:v>
                </c:pt>
                <c:pt idx="347">
                  <c:v>-0.104</c:v>
                </c:pt>
                <c:pt idx="348">
                  <c:v>-9.9000000000000005E-2</c:v>
                </c:pt>
                <c:pt idx="349">
                  <c:v>-9.4E-2</c:v>
                </c:pt>
                <c:pt idx="350">
                  <c:v>-8.8999999999999996E-2</c:v>
                </c:pt>
                <c:pt idx="351">
                  <c:v>-8.5000000000000006E-2</c:v>
                </c:pt>
                <c:pt idx="352">
                  <c:v>-8.1000000000000003E-2</c:v>
                </c:pt>
                <c:pt idx="353">
                  <c:v>-7.6999999999999999E-2</c:v>
                </c:pt>
                <c:pt idx="354">
                  <c:v>-7.2999999999999995E-2</c:v>
                </c:pt>
                <c:pt idx="355">
                  <c:v>-6.9000000000000006E-2</c:v>
                </c:pt>
                <c:pt idx="356">
                  <c:v>-6.6000000000000003E-2</c:v>
                </c:pt>
                <c:pt idx="357">
                  <c:v>-6.3E-2</c:v>
                </c:pt>
                <c:pt idx="358">
                  <c:v>-0.06</c:v>
                </c:pt>
                <c:pt idx="359">
                  <c:v>-5.8000000000000003E-2</c:v>
                </c:pt>
                <c:pt idx="360">
                  <c:v>-5.6000000000000001E-2</c:v>
                </c:pt>
                <c:pt idx="361">
                  <c:v>-5.5E-2</c:v>
                </c:pt>
                <c:pt idx="362">
                  <c:v>-5.3999999999999999E-2</c:v>
                </c:pt>
                <c:pt idx="363">
                  <c:v>-5.3999999999999999E-2</c:v>
                </c:pt>
                <c:pt idx="364">
                  <c:v>-5.3999999999999999E-2</c:v>
                </c:pt>
                <c:pt idx="365">
                  <c:v>-5.3999999999999999E-2</c:v>
                </c:pt>
                <c:pt idx="366">
                  <c:v>-5.3999999999999999E-2</c:v>
                </c:pt>
                <c:pt idx="367">
                  <c:v>-5.3999999999999999E-2</c:v>
                </c:pt>
                <c:pt idx="368">
                  <c:v>-5.3999999999999999E-2</c:v>
                </c:pt>
                <c:pt idx="369">
                  <c:v>-5.3999999999999999E-2</c:v>
                </c:pt>
                <c:pt idx="370">
                  <c:v>-5.3999999999999999E-2</c:v>
                </c:pt>
                <c:pt idx="371">
                  <c:v>-5.3999999999999999E-2</c:v>
                </c:pt>
                <c:pt idx="372">
                  <c:v>-5.3999999999999999E-2</c:v>
                </c:pt>
                <c:pt idx="373">
                  <c:v>-5.3999999999999999E-2</c:v>
                </c:pt>
                <c:pt idx="374">
                  <c:v>-5.2999999999999999E-2</c:v>
                </c:pt>
                <c:pt idx="375">
                  <c:v>-5.2999999999999999E-2</c:v>
                </c:pt>
                <c:pt idx="376">
                  <c:v>-5.1999999999999998E-2</c:v>
                </c:pt>
                <c:pt idx="377">
                  <c:v>-5.0999999999999997E-2</c:v>
                </c:pt>
                <c:pt idx="378">
                  <c:v>-4.9000000000000002E-2</c:v>
                </c:pt>
                <c:pt idx="379">
                  <c:v>-4.8000000000000001E-2</c:v>
                </c:pt>
                <c:pt idx="380">
                  <c:v>-4.5999999999999999E-2</c:v>
                </c:pt>
                <c:pt idx="381">
                  <c:v>-4.3999999999999997E-2</c:v>
                </c:pt>
                <c:pt idx="382">
                  <c:v>-4.1000000000000002E-2</c:v>
                </c:pt>
                <c:pt idx="383">
                  <c:v>-3.9E-2</c:v>
                </c:pt>
                <c:pt idx="384">
                  <c:v>-3.6999999999999998E-2</c:v>
                </c:pt>
                <c:pt idx="385">
                  <c:v>-3.4000000000000002E-2</c:v>
                </c:pt>
                <c:pt idx="386">
                  <c:v>-3.2000000000000001E-2</c:v>
                </c:pt>
                <c:pt idx="387">
                  <c:v>-2.9000000000000001E-2</c:v>
                </c:pt>
                <c:pt idx="388">
                  <c:v>-2.7E-2</c:v>
                </c:pt>
                <c:pt idx="389">
                  <c:v>-2.4E-2</c:v>
                </c:pt>
                <c:pt idx="390">
                  <c:v>-0.02</c:v>
                </c:pt>
                <c:pt idx="391">
                  <c:v>-1.7000000000000001E-2</c:v>
                </c:pt>
                <c:pt idx="392">
                  <c:v>-1.2E-2</c:v>
                </c:pt>
                <c:pt idx="393">
                  <c:v>-8.0000000000000002E-3</c:v>
                </c:pt>
                <c:pt idx="394">
                  <c:v>-4.0000000000000001E-3</c:v>
                </c:pt>
                <c:pt idx="395">
                  <c:v>1E-3</c:v>
                </c:pt>
                <c:pt idx="396">
                  <c:v>5.0000000000000001E-3</c:v>
                </c:pt>
                <c:pt idx="397">
                  <c:v>0.01</c:v>
                </c:pt>
                <c:pt idx="398">
                  <c:v>1.4999999999999999E-2</c:v>
                </c:pt>
                <c:pt idx="399">
                  <c:v>2.1000000000000001E-2</c:v>
                </c:pt>
                <c:pt idx="400">
                  <c:v>2.5999999999999999E-2</c:v>
                </c:pt>
                <c:pt idx="401">
                  <c:v>3.1E-2</c:v>
                </c:pt>
                <c:pt idx="402">
                  <c:v>3.6999999999999998E-2</c:v>
                </c:pt>
                <c:pt idx="403">
                  <c:v>4.2999999999999997E-2</c:v>
                </c:pt>
                <c:pt idx="404">
                  <c:v>4.9000000000000002E-2</c:v>
                </c:pt>
                <c:pt idx="405">
                  <c:v>5.5E-2</c:v>
                </c:pt>
                <c:pt idx="406">
                  <c:v>0.06</c:v>
                </c:pt>
                <c:pt idx="407">
                  <c:v>6.6000000000000003E-2</c:v>
                </c:pt>
                <c:pt idx="408">
                  <c:v>7.1999999999999995E-2</c:v>
                </c:pt>
                <c:pt idx="409">
                  <c:v>7.8E-2</c:v>
                </c:pt>
                <c:pt idx="410">
                  <c:v>8.4000000000000005E-2</c:v>
                </c:pt>
                <c:pt idx="411">
                  <c:v>0.09</c:v>
                </c:pt>
                <c:pt idx="412">
                  <c:v>9.6000000000000002E-2</c:v>
                </c:pt>
                <c:pt idx="413">
                  <c:v>0.10100000000000001</c:v>
                </c:pt>
                <c:pt idx="414">
                  <c:v>0.107</c:v>
                </c:pt>
                <c:pt idx="415">
                  <c:v>0.113</c:v>
                </c:pt>
                <c:pt idx="416">
                  <c:v>0.11899999999999999</c:v>
                </c:pt>
                <c:pt idx="417">
                  <c:v>0.125</c:v>
                </c:pt>
                <c:pt idx="418">
                  <c:v>0.13100000000000001</c:v>
                </c:pt>
                <c:pt idx="419">
                  <c:v>0.13600000000000001</c:v>
                </c:pt>
                <c:pt idx="420">
                  <c:v>0.14199999999999999</c:v>
                </c:pt>
                <c:pt idx="421">
                  <c:v>0.14799999999999999</c:v>
                </c:pt>
                <c:pt idx="422">
                  <c:v>0.154</c:v>
                </c:pt>
                <c:pt idx="423">
                  <c:v>0.16</c:v>
                </c:pt>
                <c:pt idx="424">
                  <c:v>0.16600000000000001</c:v>
                </c:pt>
                <c:pt idx="425">
                  <c:v>0.17100000000000001</c:v>
                </c:pt>
                <c:pt idx="426">
                  <c:v>0.17699999999999999</c:v>
                </c:pt>
                <c:pt idx="427">
                  <c:v>0.183</c:v>
                </c:pt>
                <c:pt idx="428">
                  <c:v>0.189</c:v>
                </c:pt>
                <c:pt idx="429">
                  <c:v>0.19500000000000001</c:v>
                </c:pt>
                <c:pt idx="430">
                  <c:v>0.20100000000000001</c:v>
                </c:pt>
                <c:pt idx="431">
                  <c:v>0.20599999999999999</c:v>
                </c:pt>
                <c:pt idx="432">
                  <c:v>0.21199999999999999</c:v>
                </c:pt>
                <c:pt idx="433">
                  <c:v>0.218</c:v>
                </c:pt>
                <c:pt idx="434">
                  <c:v>0.224</c:v>
                </c:pt>
                <c:pt idx="435">
                  <c:v>0.23</c:v>
                </c:pt>
                <c:pt idx="436">
                  <c:v>0.23599999999999999</c:v>
                </c:pt>
                <c:pt idx="437">
                  <c:v>0.24199999999999999</c:v>
                </c:pt>
                <c:pt idx="438">
                  <c:v>0.247</c:v>
                </c:pt>
                <c:pt idx="439">
                  <c:v>0.253</c:v>
                </c:pt>
                <c:pt idx="440">
                  <c:v>0.25900000000000001</c:v>
                </c:pt>
                <c:pt idx="441">
                  <c:v>0.26500000000000001</c:v>
                </c:pt>
                <c:pt idx="442">
                  <c:v>0.27100000000000002</c:v>
                </c:pt>
                <c:pt idx="443">
                  <c:v>0.27700000000000002</c:v>
                </c:pt>
                <c:pt idx="444">
                  <c:v>0.28199999999999997</c:v>
                </c:pt>
                <c:pt idx="445">
                  <c:v>0.28799999999999998</c:v>
                </c:pt>
                <c:pt idx="446">
                  <c:v>0.29399999999999998</c:v>
                </c:pt>
                <c:pt idx="447">
                  <c:v>0.3</c:v>
                </c:pt>
                <c:pt idx="448">
                  <c:v>0.30599999999999999</c:v>
                </c:pt>
                <c:pt idx="449">
                  <c:v>0.312</c:v>
                </c:pt>
                <c:pt idx="450">
                  <c:v>0.317</c:v>
                </c:pt>
                <c:pt idx="451">
                  <c:v>0.32300000000000001</c:v>
                </c:pt>
                <c:pt idx="452">
                  <c:v>0.32900000000000001</c:v>
                </c:pt>
                <c:pt idx="453">
                  <c:v>0.33500000000000002</c:v>
                </c:pt>
                <c:pt idx="454">
                  <c:v>0.34100000000000003</c:v>
                </c:pt>
                <c:pt idx="455">
                  <c:v>0.34699999999999998</c:v>
                </c:pt>
                <c:pt idx="456">
                  <c:v>0.35199999999999998</c:v>
                </c:pt>
                <c:pt idx="457">
                  <c:v>0.35799999999999998</c:v>
                </c:pt>
                <c:pt idx="458">
                  <c:v>0.36399999999999999</c:v>
                </c:pt>
                <c:pt idx="459">
                  <c:v>0.37</c:v>
                </c:pt>
                <c:pt idx="460">
                  <c:v>0.376</c:v>
                </c:pt>
                <c:pt idx="461">
                  <c:v>0.38200000000000001</c:v>
                </c:pt>
                <c:pt idx="462">
                  <c:v>0.38800000000000001</c:v>
                </c:pt>
                <c:pt idx="463">
                  <c:v>0.39300000000000002</c:v>
                </c:pt>
                <c:pt idx="464">
                  <c:v>0.39900000000000002</c:v>
                </c:pt>
                <c:pt idx="465">
                  <c:v>0.40500000000000003</c:v>
                </c:pt>
                <c:pt idx="466">
                  <c:v>0.41099999999999998</c:v>
                </c:pt>
                <c:pt idx="467">
                  <c:v>0.41699999999999998</c:v>
                </c:pt>
                <c:pt idx="468">
                  <c:v>0.42299999999999999</c:v>
                </c:pt>
                <c:pt idx="469">
                  <c:v>0.42799999999999999</c:v>
                </c:pt>
                <c:pt idx="470">
                  <c:v>0.434</c:v>
                </c:pt>
                <c:pt idx="471">
                  <c:v>0.44</c:v>
                </c:pt>
                <c:pt idx="472">
                  <c:v>0.44600000000000001</c:v>
                </c:pt>
                <c:pt idx="473">
                  <c:v>0.45200000000000001</c:v>
                </c:pt>
                <c:pt idx="474">
                  <c:v>0.45800000000000002</c:v>
                </c:pt>
                <c:pt idx="475">
                  <c:v>0.46300000000000002</c:v>
                </c:pt>
                <c:pt idx="476">
                  <c:v>0.46899999999999997</c:v>
                </c:pt>
                <c:pt idx="477">
                  <c:v>0.47499999999999998</c:v>
                </c:pt>
                <c:pt idx="478">
                  <c:v>0.48099999999999998</c:v>
                </c:pt>
                <c:pt idx="479">
                  <c:v>0.48699999999999999</c:v>
                </c:pt>
                <c:pt idx="480">
                  <c:v>0.49299999999999999</c:v>
                </c:pt>
                <c:pt idx="481">
                  <c:v>0.498</c:v>
                </c:pt>
                <c:pt idx="482">
                  <c:v>0.504</c:v>
                </c:pt>
                <c:pt idx="483">
                  <c:v>0.51</c:v>
                </c:pt>
                <c:pt idx="484">
                  <c:v>0.51600000000000001</c:v>
                </c:pt>
                <c:pt idx="485">
                  <c:v>0.52200000000000002</c:v>
                </c:pt>
                <c:pt idx="486">
                  <c:v>0.52800000000000002</c:v>
                </c:pt>
                <c:pt idx="487">
                  <c:v>0.53400000000000003</c:v>
                </c:pt>
                <c:pt idx="488">
                  <c:v>0.53900000000000003</c:v>
                </c:pt>
                <c:pt idx="489">
                  <c:v>0.54500000000000004</c:v>
                </c:pt>
                <c:pt idx="490">
                  <c:v>0.55100000000000005</c:v>
                </c:pt>
                <c:pt idx="491">
                  <c:v>0.55700000000000005</c:v>
                </c:pt>
                <c:pt idx="492">
                  <c:v>0.56299999999999994</c:v>
                </c:pt>
                <c:pt idx="493">
                  <c:v>0.56899999999999995</c:v>
                </c:pt>
                <c:pt idx="494">
                  <c:v>0.57399999999999995</c:v>
                </c:pt>
                <c:pt idx="495">
                  <c:v>0.57999999999999996</c:v>
                </c:pt>
                <c:pt idx="496">
                  <c:v>0.58599999999999997</c:v>
                </c:pt>
                <c:pt idx="497">
                  <c:v>0.59199999999999997</c:v>
                </c:pt>
                <c:pt idx="498">
                  <c:v>0.59799999999999998</c:v>
                </c:pt>
                <c:pt idx="499">
                  <c:v>0.60399999999999998</c:v>
                </c:pt>
                <c:pt idx="500">
                  <c:v>0.60899999999999999</c:v>
                </c:pt>
                <c:pt idx="501">
                  <c:v>0.61499999999999999</c:v>
                </c:pt>
                <c:pt idx="502">
                  <c:v>0.621</c:v>
                </c:pt>
                <c:pt idx="503">
                  <c:v>0.627</c:v>
                </c:pt>
                <c:pt idx="504">
                  <c:v>0.63300000000000001</c:v>
                </c:pt>
                <c:pt idx="505">
                  <c:v>0.63900000000000001</c:v>
                </c:pt>
                <c:pt idx="506">
                  <c:v>0.64400000000000002</c:v>
                </c:pt>
                <c:pt idx="507">
                  <c:v>0.65</c:v>
                </c:pt>
                <c:pt idx="508">
                  <c:v>0.65600000000000003</c:v>
                </c:pt>
                <c:pt idx="509">
                  <c:v>0.66200000000000003</c:v>
                </c:pt>
                <c:pt idx="510">
                  <c:v>0.66800000000000004</c:v>
                </c:pt>
                <c:pt idx="511">
                  <c:v>0.67400000000000004</c:v>
                </c:pt>
                <c:pt idx="512">
                  <c:v>0.68</c:v>
                </c:pt>
                <c:pt idx="513">
                  <c:v>0.68500000000000005</c:v>
                </c:pt>
                <c:pt idx="514">
                  <c:v>0.69099999999999995</c:v>
                </c:pt>
                <c:pt idx="515">
                  <c:v>0.69699999999999995</c:v>
                </c:pt>
                <c:pt idx="516">
                  <c:v>0.70299999999999996</c:v>
                </c:pt>
                <c:pt idx="517">
                  <c:v>0.70899999999999996</c:v>
                </c:pt>
                <c:pt idx="518">
                  <c:v>0.71499999999999997</c:v>
                </c:pt>
                <c:pt idx="519">
                  <c:v>0.72</c:v>
                </c:pt>
                <c:pt idx="520">
                  <c:v>0.72599999999999998</c:v>
                </c:pt>
                <c:pt idx="521">
                  <c:v>0.73199999999999998</c:v>
                </c:pt>
                <c:pt idx="522">
                  <c:v>0.73799999999999999</c:v>
                </c:pt>
                <c:pt idx="523">
                  <c:v>0.74399999999999999</c:v>
                </c:pt>
                <c:pt idx="524">
                  <c:v>0.75</c:v>
                </c:pt>
                <c:pt idx="525">
                  <c:v>0.755</c:v>
                </c:pt>
                <c:pt idx="526">
                  <c:v>0.76100000000000001</c:v>
                </c:pt>
                <c:pt idx="527">
                  <c:v>0.76700000000000002</c:v>
                </c:pt>
                <c:pt idx="528">
                  <c:v>0.77300000000000002</c:v>
                </c:pt>
                <c:pt idx="529">
                  <c:v>0.77900000000000003</c:v>
                </c:pt>
                <c:pt idx="530">
                  <c:v>0.78500000000000003</c:v>
                </c:pt>
                <c:pt idx="531">
                  <c:v>0.79</c:v>
                </c:pt>
                <c:pt idx="532">
                  <c:v>0.79600000000000004</c:v>
                </c:pt>
                <c:pt idx="533">
                  <c:v>0.80200000000000005</c:v>
                </c:pt>
                <c:pt idx="534">
                  <c:v>0.80800000000000005</c:v>
                </c:pt>
                <c:pt idx="535">
                  <c:v>0.81399999999999995</c:v>
                </c:pt>
                <c:pt idx="536">
                  <c:v>0.82</c:v>
                </c:pt>
                <c:pt idx="537">
                  <c:v>0.82499999999999996</c:v>
                </c:pt>
                <c:pt idx="538">
                  <c:v>0.83099999999999996</c:v>
                </c:pt>
                <c:pt idx="539">
                  <c:v>0.83699999999999997</c:v>
                </c:pt>
                <c:pt idx="540">
                  <c:v>0.84299999999999997</c:v>
                </c:pt>
                <c:pt idx="541">
                  <c:v>0.84899999999999998</c:v>
                </c:pt>
                <c:pt idx="542">
                  <c:v>0.85499999999999998</c:v>
                </c:pt>
                <c:pt idx="543">
                  <c:v>0.86099999999999999</c:v>
                </c:pt>
                <c:pt idx="544">
                  <c:v>0.86599999999999999</c:v>
                </c:pt>
                <c:pt idx="545">
                  <c:v>0.872</c:v>
                </c:pt>
                <c:pt idx="546">
                  <c:v>0.878</c:v>
                </c:pt>
                <c:pt idx="547">
                  <c:v>0.88400000000000001</c:v>
                </c:pt>
                <c:pt idx="548">
                  <c:v>0.89</c:v>
                </c:pt>
                <c:pt idx="549">
                  <c:v>0.89600000000000002</c:v>
                </c:pt>
                <c:pt idx="550">
                  <c:v>0.90100000000000002</c:v>
                </c:pt>
                <c:pt idx="551">
                  <c:v>0.90700000000000003</c:v>
                </c:pt>
                <c:pt idx="552">
                  <c:v>0.91300000000000003</c:v>
                </c:pt>
                <c:pt idx="553">
                  <c:v>0.91900000000000004</c:v>
                </c:pt>
                <c:pt idx="554">
                  <c:v>0.92500000000000004</c:v>
                </c:pt>
                <c:pt idx="555">
                  <c:v>0.93100000000000005</c:v>
                </c:pt>
                <c:pt idx="556">
                  <c:v>0.93600000000000005</c:v>
                </c:pt>
                <c:pt idx="557">
                  <c:v>0.94199999999999995</c:v>
                </c:pt>
                <c:pt idx="558">
                  <c:v>0.94799999999999995</c:v>
                </c:pt>
                <c:pt idx="559">
                  <c:v>0.95399999999999996</c:v>
                </c:pt>
                <c:pt idx="560">
                  <c:v>0.96</c:v>
                </c:pt>
                <c:pt idx="561">
                  <c:v>0.96599999999999997</c:v>
                </c:pt>
                <c:pt idx="562">
                  <c:v>0.97099999999999997</c:v>
                </c:pt>
                <c:pt idx="563">
                  <c:v>0.97699999999999998</c:v>
                </c:pt>
                <c:pt idx="564">
                  <c:v>0.98299999999999998</c:v>
                </c:pt>
                <c:pt idx="565">
                  <c:v>0.98899999999999999</c:v>
                </c:pt>
                <c:pt idx="566">
                  <c:v>0.995</c:v>
                </c:pt>
                <c:pt idx="567">
                  <c:v>1.0009999999999999</c:v>
                </c:pt>
                <c:pt idx="568">
                  <c:v>1.006</c:v>
                </c:pt>
                <c:pt idx="569">
                  <c:v>1.012</c:v>
                </c:pt>
                <c:pt idx="570">
                  <c:v>1.018</c:v>
                </c:pt>
                <c:pt idx="571">
                  <c:v>1.024</c:v>
                </c:pt>
                <c:pt idx="572">
                  <c:v>1.03</c:v>
                </c:pt>
                <c:pt idx="573">
                  <c:v>1.036</c:v>
                </c:pt>
                <c:pt idx="574">
                  <c:v>1.042</c:v>
                </c:pt>
                <c:pt idx="575">
                  <c:v>1.0469999999999999</c:v>
                </c:pt>
                <c:pt idx="576">
                  <c:v>1.0529999999999999</c:v>
                </c:pt>
                <c:pt idx="577">
                  <c:v>1.0589999999999999</c:v>
                </c:pt>
                <c:pt idx="578">
                  <c:v>1.0649999999999999</c:v>
                </c:pt>
                <c:pt idx="579">
                  <c:v>1.071</c:v>
                </c:pt>
                <c:pt idx="580">
                  <c:v>1.077</c:v>
                </c:pt>
                <c:pt idx="581">
                  <c:v>1.0820000000000001</c:v>
                </c:pt>
                <c:pt idx="582">
                  <c:v>1.0880000000000001</c:v>
                </c:pt>
                <c:pt idx="583">
                  <c:v>1.0940000000000001</c:v>
                </c:pt>
                <c:pt idx="584">
                  <c:v>1.1000000000000001</c:v>
                </c:pt>
                <c:pt idx="585">
                  <c:v>1.1060000000000001</c:v>
                </c:pt>
                <c:pt idx="586">
                  <c:v>1.1120000000000001</c:v>
                </c:pt>
                <c:pt idx="587">
                  <c:v>1.117</c:v>
                </c:pt>
                <c:pt idx="588">
                  <c:v>1.123</c:v>
                </c:pt>
                <c:pt idx="589">
                  <c:v>1.129</c:v>
                </c:pt>
                <c:pt idx="590">
                  <c:v>1.135</c:v>
                </c:pt>
                <c:pt idx="591">
                  <c:v>1.141</c:v>
                </c:pt>
                <c:pt idx="592">
                  <c:v>1.147</c:v>
                </c:pt>
                <c:pt idx="593">
                  <c:v>1.1519999999999999</c:v>
                </c:pt>
                <c:pt idx="594">
                  <c:v>1.1579999999999999</c:v>
                </c:pt>
                <c:pt idx="595">
                  <c:v>1.1639999999999999</c:v>
                </c:pt>
                <c:pt idx="596">
                  <c:v>1.17</c:v>
                </c:pt>
                <c:pt idx="597">
                  <c:v>1.1759999999999999</c:v>
                </c:pt>
                <c:pt idx="598">
                  <c:v>1.1819999999999999</c:v>
                </c:pt>
                <c:pt idx="599">
                  <c:v>1.1870000000000001</c:v>
                </c:pt>
                <c:pt idx="600">
                  <c:v>1.1930000000000001</c:v>
                </c:pt>
                <c:pt idx="601">
                  <c:v>1.1990000000000001</c:v>
                </c:pt>
                <c:pt idx="602">
                  <c:v>1.2050000000000001</c:v>
                </c:pt>
                <c:pt idx="603">
                  <c:v>1.2110000000000001</c:v>
                </c:pt>
                <c:pt idx="604">
                  <c:v>1.2170000000000001</c:v>
                </c:pt>
                <c:pt idx="605">
                  <c:v>1.2230000000000001</c:v>
                </c:pt>
                <c:pt idx="606">
                  <c:v>1.228</c:v>
                </c:pt>
                <c:pt idx="607">
                  <c:v>1.234</c:v>
                </c:pt>
                <c:pt idx="608">
                  <c:v>1.24</c:v>
                </c:pt>
                <c:pt idx="609">
                  <c:v>1.246</c:v>
                </c:pt>
                <c:pt idx="610">
                  <c:v>1.252</c:v>
                </c:pt>
                <c:pt idx="611">
                  <c:v>1.258</c:v>
                </c:pt>
                <c:pt idx="612">
                  <c:v>1.2629999999999999</c:v>
                </c:pt>
                <c:pt idx="613">
                  <c:v>1.2689999999999999</c:v>
                </c:pt>
                <c:pt idx="614">
                  <c:v>1.2749999999999999</c:v>
                </c:pt>
                <c:pt idx="615">
                  <c:v>1.2809999999999999</c:v>
                </c:pt>
                <c:pt idx="616">
                  <c:v>1.2869999999999999</c:v>
                </c:pt>
                <c:pt idx="617">
                  <c:v>1.2929999999999999</c:v>
                </c:pt>
                <c:pt idx="618">
                  <c:v>1.298</c:v>
                </c:pt>
                <c:pt idx="619">
                  <c:v>1.304</c:v>
                </c:pt>
                <c:pt idx="620">
                  <c:v>1.31</c:v>
                </c:pt>
                <c:pt idx="621">
                  <c:v>1.3160000000000001</c:v>
                </c:pt>
                <c:pt idx="622">
                  <c:v>1.3220000000000001</c:v>
                </c:pt>
                <c:pt idx="623">
                  <c:v>1.3280000000000001</c:v>
                </c:pt>
                <c:pt idx="624">
                  <c:v>1.333</c:v>
                </c:pt>
                <c:pt idx="625">
                  <c:v>1.339</c:v>
                </c:pt>
                <c:pt idx="626">
                  <c:v>1.345</c:v>
                </c:pt>
                <c:pt idx="627">
                  <c:v>1.351</c:v>
                </c:pt>
                <c:pt idx="628">
                  <c:v>1.357</c:v>
                </c:pt>
                <c:pt idx="629">
                  <c:v>1.363</c:v>
                </c:pt>
                <c:pt idx="630">
                  <c:v>1.3680000000000001</c:v>
                </c:pt>
                <c:pt idx="631">
                  <c:v>1.3740000000000001</c:v>
                </c:pt>
                <c:pt idx="632">
                  <c:v>1.38</c:v>
                </c:pt>
                <c:pt idx="633">
                  <c:v>1.3859999999999999</c:v>
                </c:pt>
                <c:pt idx="634">
                  <c:v>1.3919999999999999</c:v>
                </c:pt>
                <c:pt idx="635">
                  <c:v>1.3979999999999999</c:v>
                </c:pt>
                <c:pt idx="636">
                  <c:v>1.4039999999999999</c:v>
                </c:pt>
                <c:pt idx="637">
                  <c:v>1.409</c:v>
                </c:pt>
                <c:pt idx="638">
                  <c:v>1.415</c:v>
                </c:pt>
                <c:pt idx="639">
                  <c:v>1.421</c:v>
                </c:pt>
                <c:pt idx="640">
                  <c:v>1.427</c:v>
                </c:pt>
                <c:pt idx="641">
                  <c:v>1.4330000000000001</c:v>
                </c:pt>
                <c:pt idx="642">
                  <c:v>1.4390000000000001</c:v>
                </c:pt>
                <c:pt idx="643">
                  <c:v>1.444</c:v>
                </c:pt>
                <c:pt idx="644">
                  <c:v>1.45</c:v>
                </c:pt>
                <c:pt idx="645">
                  <c:v>1.456</c:v>
                </c:pt>
                <c:pt idx="646">
                  <c:v>1.462</c:v>
                </c:pt>
                <c:pt idx="647">
                  <c:v>1.468</c:v>
                </c:pt>
                <c:pt idx="648">
                  <c:v>1.474</c:v>
                </c:pt>
                <c:pt idx="649">
                  <c:v>1.4790000000000001</c:v>
                </c:pt>
                <c:pt idx="650">
                  <c:v>1.4850000000000001</c:v>
                </c:pt>
                <c:pt idx="651">
                  <c:v>1.4910000000000001</c:v>
                </c:pt>
                <c:pt idx="652">
                  <c:v>1.4970000000000001</c:v>
                </c:pt>
                <c:pt idx="653">
                  <c:v>1.5029999999999999</c:v>
                </c:pt>
                <c:pt idx="654">
                  <c:v>1.5089999999999999</c:v>
                </c:pt>
                <c:pt idx="655">
                  <c:v>1.514</c:v>
                </c:pt>
                <c:pt idx="656">
                  <c:v>1.52</c:v>
                </c:pt>
                <c:pt idx="657">
                  <c:v>1.526</c:v>
                </c:pt>
                <c:pt idx="658">
                  <c:v>1.532</c:v>
                </c:pt>
                <c:pt idx="659">
                  <c:v>1.538</c:v>
                </c:pt>
                <c:pt idx="660">
                  <c:v>1.544</c:v>
                </c:pt>
                <c:pt idx="661">
                  <c:v>1.5489999999999999</c:v>
                </c:pt>
                <c:pt idx="662">
                  <c:v>1.5549999999999999</c:v>
                </c:pt>
                <c:pt idx="663">
                  <c:v>1.5609999999999999</c:v>
                </c:pt>
                <c:pt idx="664">
                  <c:v>1.5669999999999999</c:v>
                </c:pt>
                <c:pt idx="665">
                  <c:v>1.573</c:v>
                </c:pt>
                <c:pt idx="666">
                  <c:v>1.579</c:v>
                </c:pt>
                <c:pt idx="667">
                  <c:v>1.585</c:v>
                </c:pt>
                <c:pt idx="668">
                  <c:v>1.59</c:v>
                </c:pt>
                <c:pt idx="669">
                  <c:v>1.5960000000000001</c:v>
                </c:pt>
                <c:pt idx="670">
                  <c:v>1.6020000000000001</c:v>
                </c:pt>
                <c:pt idx="671">
                  <c:v>1.6080000000000001</c:v>
                </c:pt>
                <c:pt idx="672">
                  <c:v>1.6140000000000001</c:v>
                </c:pt>
                <c:pt idx="673">
                  <c:v>1.62</c:v>
                </c:pt>
                <c:pt idx="674">
                  <c:v>1.625</c:v>
                </c:pt>
                <c:pt idx="675">
                  <c:v>1.631</c:v>
                </c:pt>
                <c:pt idx="676">
                  <c:v>1.637</c:v>
                </c:pt>
                <c:pt idx="677">
                  <c:v>1.643</c:v>
                </c:pt>
                <c:pt idx="678">
                  <c:v>1.649</c:v>
                </c:pt>
                <c:pt idx="679">
                  <c:v>1.655</c:v>
                </c:pt>
                <c:pt idx="680">
                  <c:v>1.66</c:v>
                </c:pt>
                <c:pt idx="681">
                  <c:v>1.6659999999999999</c:v>
                </c:pt>
                <c:pt idx="682">
                  <c:v>1.6719999999999999</c:v>
                </c:pt>
                <c:pt idx="683">
                  <c:v>1.6779999999999999</c:v>
                </c:pt>
                <c:pt idx="684">
                  <c:v>1.6839999999999999</c:v>
                </c:pt>
                <c:pt idx="685">
                  <c:v>1.6890000000000001</c:v>
                </c:pt>
                <c:pt idx="686">
                  <c:v>1.6950000000000001</c:v>
                </c:pt>
                <c:pt idx="687">
                  <c:v>1.7</c:v>
                </c:pt>
                <c:pt idx="688">
                  <c:v>1.7050000000000001</c:v>
                </c:pt>
                <c:pt idx="689">
                  <c:v>1.71</c:v>
                </c:pt>
                <c:pt idx="690">
                  <c:v>1.7150000000000001</c:v>
                </c:pt>
                <c:pt idx="691">
                  <c:v>1.7190000000000001</c:v>
                </c:pt>
                <c:pt idx="692">
                  <c:v>1.724</c:v>
                </c:pt>
                <c:pt idx="693">
                  <c:v>1.728</c:v>
                </c:pt>
                <c:pt idx="694">
                  <c:v>1.732</c:v>
                </c:pt>
                <c:pt idx="695">
                  <c:v>1.736</c:v>
                </c:pt>
                <c:pt idx="696">
                  <c:v>1.74</c:v>
                </c:pt>
                <c:pt idx="697">
                  <c:v>1.742</c:v>
                </c:pt>
                <c:pt idx="698">
                  <c:v>1.7450000000000001</c:v>
                </c:pt>
                <c:pt idx="699">
                  <c:v>1.748</c:v>
                </c:pt>
                <c:pt idx="700">
                  <c:v>1.75</c:v>
                </c:pt>
                <c:pt idx="701">
                  <c:v>1.752</c:v>
                </c:pt>
                <c:pt idx="702">
                  <c:v>1.7549999999999999</c:v>
                </c:pt>
                <c:pt idx="703">
                  <c:v>1.7569999999999999</c:v>
                </c:pt>
                <c:pt idx="704">
                  <c:v>1.7589999999999999</c:v>
                </c:pt>
                <c:pt idx="705">
                  <c:v>1.7609999999999999</c:v>
                </c:pt>
                <c:pt idx="706">
                  <c:v>1.7629999999999999</c:v>
                </c:pt>
                <c:pt idx="707">
                  <c:v>1.764</c:v>
                </c:pt>
                <c:pt idx="708">
                  <c:v>1.766</c:v>
                </c:pt>
                <c:pt idx="709">
                  <c:v>1.7669999999999999</c:v>
                </c:pt>
                <c:pt idx="710">
                  <c:v>1.768</c:v>
                </c:pt>
                <c:pt idx="711">
                  <c:v>1.7689999999999999</c:v>
                </c:pt>
                <c:pt idx="712">
                  <c:v>1.7689999999999999</c:v>
                </c:pt>
                <c:pt idx="713">
                  <c:v>1.77</c:v>
                </c:pt>
                <c:pt idx="714">
                  <c:v>1.77</c:v>
                </c:pt>
                <c:pt idx="715">
                  <c:v>1.77</c:v>
                </c:pt>
                <c:pt idx="716">
                  <c:v>1.77</c:v>
                </c:pt>
                <c:pt idx="717">
                  <c:v>1.77</c:v>
                </c:pt>
                <c:pt idx="718">
                  <c:v>1.77</c:v>
                </c:pt>
                <c:pt idx="719">
                  <c:v>1.77</c:v>
                </c:pt>
                <c:pt idx="720">
                  <c:v>1.77</c:v>
                </c:pt>
                <c:pt idx="721">
                  <c:v>1.77</c:v>
                </c:pt>
                <c:pt idx="722">
                  <c:v>1.77</c:v>
                </c:pt>
                <c:pt idx="723">
                  <c:v>1.7709999999999999</c:v>
                </c:pt>
                <c:pt idx="724">
                  <c:v>1.7709999999999999</c:v>
                </c:pt>
                <c:pt idx="725">
                  <c:v>1.7709999999999999</c:v>
                </c:pt>
                <c:pt idx="726">
                  <c:v>1.77</c:v>
                </c:pt>
                <c:pt idx="727">
                  <c:v>1.768</c:v>
                </c:pt>
                <c:pt idx="728">
                  <c:v>1.7669999999999999</c:v>
                </c:pt>
                <c:pt idx="729">
                  <c:v>1.7649999999999999</c:v>
                </c:pt>
                <c:pt idx="730">
                  <c:v>1.7629999999999999</c:v>
                </c:pt>
                <c:pt idx="731">
                  <c:v>1.7609999999999999</c:v>
                </c:pt>
                <c:pt idx="732">
                  <c:v>1.758</c:v>
                </c:pt>
                <c:pt idx="733">
                  <c:v>1.7549999999999999</c:v>
                </c:pt>
                <c:pt idx="734">
                  <c:v>1.7529999999999999</c:v>
                </c:pt>
                <c:pt idx="735">
                  <c:v>1.75</c:v>
                </c:pt>
                <c:pt idx="736">
                  <c:v>1.746</c:v>
                </c:pt>
                <c:pt idx="737">
                  <c:v>1.7430000000000001</c:v>
                </c:pt>
                <c:pt idx="738">
                  <c:v>1.7390000000000001</c:v>
                </c:pt>
                <c:pt idx="739">
                  <c:v>1.7350000000000001</c:v>
                </c:pt>
                <c:pt idx="740">
                  <c:v>1.7310000000000001</c:v>
                </c:pt>
                <c:pt idx="741">
                  <c:v>1.7250000000000001</c:v>
                </c:pt>
                <c:pt idx="742">
                  <c:v>1.72</c:v>
                </c:pt>
                <c:pt idx="743">
                  <c:v>1.714</c:v>
                </c:pt>
                <c:pt idx="744">
                  <c:v>1.7090000000000001</c:v>
                </c:pt>
                <c:pt idx="745">
                  <c:v>1.7030000000000001</c:v>
                </c:pt>
                <c:pt idx="746">
                  <c:v>1.696</c:v>
                </c:pt>
                <c:pt idx="747">
                  <c:v>1.6890000000000001</c:v>
                </c:pt>
                <c:pt idx="748">
                  <c:v>1.6830000000000001</c:v>
                </c:pt>
                <c:pt idx="749">
                  <c:v>1.675</c:v>
                </c:pt>
                <c:pt idx="750">
                  <c:v>1.6679999999999999</c:v>
                </c:pt>
                <c:pt idx="751">
                  <c:v>1.661</c:v>
                </c:pt>
                <c:pt idx="752">
                  <c:v>1.653</c:v>
                </c:pt>
                <c:pt idx="753">
                  <c:v>1.6439999999999999</c:v>
                </c:pt>
                <c:pt idx="754">
                  <c:v>1.6359999999999999</c:v>
                </c:pt>
                <c:pt idx="755">
                  <c:v>1.627</c:v>
                </c:pt>
                <c:pt idx="756">
                  <c:v>1.6180000000000001</c:v>
                </c:pt>
                <c:pt idx="757">
                  <c:v>1.61</c:v>
                </c:pt>
                <c:pt idx="758">
                  <c:v>1.601</c:v>
                </c:pt>
                <c:pt idx="759">
                  <c:v>1.593</c:v>
                </c:pt>
                <c:pt idx="760">
                  <c:v>1.5840000000000001</c:v>
                </c:pt>
                <c:pt idx="761">
                  <c:v>1.5760000000000001</c:v>
                </c:pt>
                <c:pt idx="762">
                  <c:v>1.5669999999999999</c:v>
                </c:pt>
                <c:pt idx="763">
                  <c:v>1.5589999999999999</c:v>
                </c:pt>
                <c:pt idx="764">
                  <c:v>1.55</c:v>
                </c:pt>
                <c:pt idx="765">
                  <c:v>1.542</c:v>
                </c:pt>
                <c:pt idx="766">
                  <c:v>1.5329999999999999</c:v>
                </c:pt>
                <c:pt idx="767">
                  <c:v>1.5249999999999999</c:v>
                </c:pt>
                <c:pt idx="768">
                  <c:v>1.516</c:v>
                </c:pt>
                <c:pt idx="769">
                  <c:v>1.508</c:v>
                </c:pt>
                <c:pt idx="770">
                  <c:v>1.4990000000000001</c:v>
                </c:pt>
                <c:pt idx="771">
                  <c:v>1.4910000000000001</c:v>
                </c:pt>
                <c:pt idx="772">
                  <c:v>1.482</c:v>
                </c:pt>
                <c:pt idx="773">
                  <c:v>1.474</c:v>
                </c:pt>
                <c:pt idx="774">
                  <c:v>1.4650000000000001</c:v>
                </c:pt>
                <c:pt idx="775">
                  <c:v>1.4570000000000001</c:v>
                </c:pt>
                <c:pt idx="776">
                  <c:v>1.448</c:v>
                </c:pt>
                <c:pt idx="777">
                  <c:v>1.44</c:v>
                </c:pt>
                <c:pt idx="778">
                  <c:v>1.431</c:v>
                </c:pt>
                <c:pt idx="779">
                  <c:v>1.423</c:v>
                </c:pt>
                <c:pt idx="780">
                  <c:v>1.4139999999999999</c:v>
                </c:pt>
                <c:pt idx="781">
                  <c:v>1.4059999999999999</c:v>
                </c:pt>
                <c:pt idx="782">
                  <c:v>1.397</c:v>
                </c:pt>
                <c:pt idx="783">
                  <c:v>1.389</c:v>
                </c:pt>
                <c:pt idx="784">
                  <c:v>1.38</c:v>
                </c:pt>
                <c:pt idx="785">
                  <c:v>1.3720000000000001</c:v>
                </c:pt>
                <c:pt idx="786">
                  <c:v>1.363</c:v>
                </c:pt>
                <c:pt idx="787">
                  <c:v>1.355</c:v>
                </c:pt>
                <c:pt idx="788">
                  <c:v>1.3460000000000001</c:v>
                </c:pt>
                <c:pt idx="789">
                  <c:v>1.3380000000000001</c:v>
                </c:pt>
                <c:pt idx="790">
                  <c:v>1.329</c:v>
                </c:pt>
                <c:pt idx="791">
                  <c:v>1.321</c:v>
                </c:pt>
                <c:pt idx="792">
                  <c:v>1.3120000000000001</c:v>
                </c:pt>
                <c:pt idx="793">
                  <c:v>1.304</c:v>
                </c:pt>
                <c:pt idx="794">
                  <c:v>1.2949999999999999</c:v>
                </c:pt>
                <c:pt idx="795">
                  <c:v>1.2869999999999999</c:v>
                </c:pt>
                <c:pt idx="796">
                  <c:v>1.278</c:v>
                </c:pt>
                <c:pt idx="797">
                  <c:v>1.27</c:v>
                </c:pt>
                <c:pt idx="798">
                  <c:v>1.2609999999999999</c:v>
                </c:pt>
                <c:pt idx="799">
                  <c:v>1.2529999999999999</c:v>
                </c:pt>
                <c:pt idx="800">
                  <c:v>1.244</c:v>
                </c:pt>
                <c:pt idx="801">
                  <c:v>1.236</c:v>
                </c:pt>
                <c:pt idx="802">
                  <c:v>1.2270000000000001</c:v>
                </c:pt>
                <c:pt idx="803">
                  <c:v>1.2190000000000001</c:v>
                </c:pt>
                <c:pt idx="804">
                  <c:v>1.21</c:v>
                </c:pt>
                <c:pt idx="805">
                  <c:v>1.202</c:v>
                </c:pt>
                <c:pt idx="806">
                  <c:v>1.1930000000000001</c:v>
                </c:pt>
                <c:pt idx="807">
                  <c:v>1.1850000000000001</c:v>
                </c:pt>
                <c:pt idx="808">
                  <c:v>1.1759999999999999</c:v>
                </c:pt>
                <c:pt idx="809">
                  <c:v>1.167</c:v>
                </c:pt>
                <c:pt idx="810">
                  <c:v>1.159</c:v>
                </c:pt>
                <c:pt idx="811">
                  <c:v>1.1499999999999999</c:v>
                </c:pt>
                <c:pt idx="812">
                  <c:v>1.1419999999999999</c:v>
                </c:pt>
                <c:pt idx="813">
                  <c:v>1.133</c:v>
                </c:pt>
                <c:pt idx="814">
                  <c:v>1.125</c:v>
                </c:pt>
                <c:pt idx="815">
                  <c:v>1.1160000000000001</c:v>
                </c:pt>
                <c:pt idx="816">
                  <c:v>1.1080000000000001</c:v>
                </c:pt>
                <c:pt idx="817">
                  <c:v>1.099</c:v>
                </c:pt>
                <c:pt idx="818">
                  <c:v>1.091</c:v>
                </c:pt>
                <c:pt idx="819">
                  <c:v>1.0820000000000001</c:v>
                </c:pt>
                <c:pt idx="820">
                  <c:v>1.0740000000000001</c:v>
                </c:pt>
                <c:pt idx="821">
                  <c:v>1.0649999999999999</c:v>
                </c:pt>
                <c:pt idx="822">
                  <c:v>1.0569999999999999</c:v>
                </c:pt>
                <c:pt idx="823">
                  <c:v>1.048</c:v>
                </c:pt>
                <c:pt idx="824">
                  <c:v>1.04</c:v>
                </c:pt>
                <c:pt idx="825">
                  <c:v>1.0309999999999999</c:v>
                </c:pt>
                <c:pt idx="826">
                  <c:v>1.0229999999999999</c:v>
                </c:pt>
                <c:pt idx="827">
                  <c:v>1.014</c:v>
                </c:pt>
                <c:pt idx="828">
                  <c:v>1.006</c:v>
                </c:pt>
                <c:pt idx="829">
                  <c:v>0.997</c:v>
                </c:pt>
                <c:pt idx="830">
                  <c:v>0.98899999999999999</c:v>
                </c:pt>
                <c:pt idx="831">
                  <c:v>0.98</c:v>
                </c:pt>
                <c:pt idx="832">
                  <c:v>0.97199999999999998</c:v>
                </c:pt>
                <c:pt idx="833">
                  <c:v>0.96299999999999997</c:v>
                </c:pt>
                <c:pt idx="834">
                  <c:v>0.95499999999999996</c:v>
                </c:pt>
                <c:pt idx="835">
                  <c:v>0.94599999999999995</c:v>
                </c:pt>
                <c:pt idx="836">
                  <c:v>0.93799999999999994</c:v>
                </c:pt>
                <c:pt idx="837">
                  <c:v>0.92900000000000005</c:v>
                </c:pt>
                <c:pt idx="838">
                  <c:v>0.92100000000000004</c:v>
                </c:pt>
                <c:pt idx="839">
                  <c:v>0.91200000000000003</c:v>
                </c:pt>
                <c:pt idx="840">
                  <c:v>0.90400000000000003</c:v>
                </c:pt>
                <c:pt idx="841">
                  <c:v>0.89500000000000002</c:v>
                </c:pt>
                <c:pt idx="842">
                  <c:v>0.88700000000000001</c:v>
                </c:pt>
                <c:pt idx="843">
                  <c:v>0.878</c:v>
                </c:pt>
                <c:pt idx="844">
                  <c:v>0.87</c:v>
                </c:pt>
                <c:pt idx="845">
                  <c:v>0.86099999999999999</c:v>
                </c:pt>
                <c:pt idx="846">
                  <c:v>0.85299999999999998</c:v>
                </c:pt>
                <c:pt idx="847">
                  <c:v>0.84399999999999997</c:v>
                </c:pt>
                <c:pt idx="848">
                  <c:v>0.83599999999999997</c:v>
                </c:pt>
                <c:pt idx="849">
                  <c:v>0.82699999999999996</c:v>
                </c:pt>
                <c:pt idx="850">
                  <c:v>0.81899999999999995</c:v>
                </c:pt>
                <c:pt idx="851">
                  <c:v>0.81</c:v>
                </c:pt>
                <c:pt idx="852">
                  <c:v>0.80200000000000005</c:v>
                </c:pt>
                <c:pt idx="853">
                  <c:v>0.79300000000000004</c:v>
                </c:pt>
                <c:pt idx="854">
                  <c:v>0.78500000000000003</c:v>
                </c:pt>
                <c:pt idx="855">
                  <c:v>0.77600000000000002</c:v>
                </c:pt>
                <c:pt idx="856">
                  <c:v>0.76800000000000002</c:v>
                </c:pt>
                <c:pt idx="857">
                  <c:v>0.75900000000000001</c:v>
                </c:pt>
                <c:pt idx="858">
                  <c:v>0.751</c:v>
                </c:pt>
                <c:pt idx="859">
                  <c:v>0.74199999999999999</c:v>
                </c:pt>
                <c:pt idx="860">
                  <c:v>0.73399999999999999</c:v>
                </c:pt>
                <c:pt idx="861">
                  <c:v>0.72499999999999998</c:v>
                </c:pt>
                <c:pt idx="862">
                  <c:v>0.71699999999999997</c:v>
                </c:pt>
                <c:pt idx="863">
                  <c:v>0.70799999999999996</c:v>
                </c:pt>
                <c:pt idx="864">
                  <c:v>0.7</c:v>
                </c:pt>
                <c:pt idx="865">
                  <c:v>0.69099999999999995</c:v>
                </c:pt>
                <c:pt idx="866">
                  <c:v>0.68200000000000005</c:v>
                </c:pt>
                <c:pt idx="867">
                  <c:v>0.67400000000000004</c:v>
                </c:pt>
                <c:pt idx="868">
                  <c:v>0.66500000000000004</c:v>
                </c:pt>
                <c:pt idx="869">
                  <c:v>0.65700000000000003</c:v>
                </c:pt>
                <c:pt idx="870">
                  <c:v>0.64800000000000002</c:v>
                </c:pt>
                <c:pt idx="871">
                  <c:v>0.64</c:v>
                </c:pt>
                <c:pt idx="872">
                  <c:v>0.63100000000000001</c:v>
                </c:pt>
                <c:pt idx="873">
                  <c:v>0.623</c:v>
                </c:pt>
                <c:pt idx="874">
                  <c:v>0.61399999999999999</c:v>
                </c:pt>
                <c:pt idx="875">
                  <c:v>0.60599999999999998</c:v>
                </c:pt>
                <c:pt idx="876">
                  <c:v>0.59699999999999998</c:v>
                </c:pt>
                <c:pt idx="877">
                  <c:v>0.58899999999999997</c:v>
                </c:pt>
                <c:pt idx="878">
                  <c:v>0.57999999999999996</c:v>
                </c:pt>
                <c:pt idx="879">
                  <c:v>0.57199999999999995</c:v>
                </c:pt>
                <c:pt idx="880">
                  <c:v>0.56299999999999994</c:v>
                </c:pt>
                <c:pt idx="881">
                  <c:v>0.55500000000000005</c:v>
                </c:pt>
                <c:pt idx="882">
                  <c:v>0.54600000000000004</c:v>
                </c:pt>
                <c:pt idx="883">
                  <c:v>0.53800000000000003</c:v>
                </c:pt>
                <c:pt idx="884">
                  <c:v>0.52900000000000003</c:v>
                </c:pt>
                <c:pt idx="885">
                  <c:v>0.52100000000000002</c:v>
                </c:pt>
                <c:pt idx="886">
                  <c:v>0.51200000000000001</c:v>
                </c:pt>
                <c:pt idx="887">
                  <c:v>0.504</c:v>
                </c:pt>
                <c:pt idx="888">
                  <c:v>0.495</c:v>
                </c:pt>
                <c:pt idx="889">
                  <c:v>0.48699999999999999</c:v>
                </c:pt>
                <c:pt idx="890">
                  <c:v>0.47799999999999998</c:v>
                </c:pt>
                <c:pt idx="891">
                  <c:v>0.47</c:v>
                </c:pt>
                <c:pt idx="892">
                  <c:v>0.46100000000000002</c:v>
                </c:pt>
                <c:pt idx="893">
                  <c:v>0.45300000000000001</c:v>
                </c:pt>
                <c:pt idx="894">
                  <c:v>0.44400000000000001</c:v>
                </c:pt>
                <c:pt idx="895">
                  <c:v>0.436</c:v>
                </c:pt>
                <c:pt idx="896">
                  <c:v>0.42699999999999999</c:v>
                </c:pt>
                <c:pt idx="897">
                  <c:v>0.41899999999999998</c:v>
                </c:pt>
                <c:pt idx="898">
                  <c:v>0.41</c:v>
                </c:pt>
                <c:pt idx="899">
                  <c:v>0.40200000000000002</c:v>
                </c:pt>
                <c:pt idx="900">
                  <c:v>0.39300000000000002</c:v>
                </c:pt>
                <c:pt idx="901">
                  <c:v>0.38500000000000001</c:v>
                </c:pt>
                <c:pt idx="902">
                  <c:v>0.376</c:v>
                </c:pt>
                <c:pt idx="903">
                  <c:v>0.36799999999999999</c:v>
                </c:pt>
                <c:pt idx="904">
                  <c:v>0.35899999999999999</c:v>
                </c:pt>
                <c:pt idx="905">
                  <c:v>0.35099999999999998</c:v>
                </c:pt>
                <c:pt idx="906">
                  <c:v>0.34200000000000003</c:v>
                </c:pt>
                <c:pt idx="907">
                  <c:v>0.33400000000000002</c:v>
                </c:pt>
                <c:pt idx="908">
                  <c:v>0.32500000000000001</c:v>
                </c:pt>
                <c:pt idx="909">
                  <c:v>0.317</c:v>
                </c:pt>
                <c:pt idx="910">
                  <c:v>0.308</c:v>
                </c:pt>
                <c:pt idx="911">
                  <c:v>0.29899999999999999</c:v>
                </c:pt>
                <c:pt idx="912">
                  <c:v>0.29099999999999998</c:v>
                </c:pt>
                <c:pt idx="913">
                  <c:v>0.28199999999999997</c:v>
                </c:pt>
                <c:pt idx="914">
                  <c:v>0.27400000000000002</c:v>
                </c:pt>
                <c:pt idx="915">
                  <c:v>0.26500000000000001</c:v>
                </c:pt>
                <c:pt idx="916">
                  <c:v>0.25700000000000001</c:v>
                </c:pt>
                <c:pt idx="917">
                  <c:v>0.248</c:v>
                </c:pt>
                <c:pt idx="918">
                  <c:v>0.24</c:v>
                </c:pt>
                <c:pt idx="919">
                  <c:v>0.23100000000000001</c:v>
                </c:pt>
                <c:pt idx="920">
                  <c:v>0.223</c:v>
                </c:pt>
                <c:pt idx="921">
                  <c:v>0.214</c:v>
                </c:pt>
                <c:pt idx="922">
                  <c:v>0.20599999999999999</c:v>
                </c:pt>
                <c:pt idx="923">
                  <c:v>0.19700000000000001</c:v>
                </c:pt>
                <c:pt idx="924">
                  <c:v>0.189</c:v>
                </c:pt>
                <c:pt idx="925">
                  <c:v>0.18</c:v>
                </c:pt>
                <c:pt idx="926">
                  <c:v>0.17199999999999999</c:v>
                </c:pt>
                <c:pt idx="927">
                  <c:v>0.16300000000000001</c:v>
                </c:pt>
                <c:pt idx="928">
                  <c:v>0.155</c:v>
                </c:pt>
                <c:pt idx="929">
                  <c:v>0.14599999999999999</c:v>
                </c:pt>
                <c:pt idx="930">
                  <c:v>0.13800000000000001</c:v>
                </c:pt>
                <c:pt idx="931">
                  <c:v>0.129</c:v>
                </c:pt>
                <c:pt idx="932">
                  <c:v>0.121</c:v>
                </c:pt>
                <c:pt idx="933">
                  <c:v>0.113</c:v>
                </c:pt>
                <c:pt idx="934">
                  <c:v>0.106</c:v>
                </c:pt>
                <c:pt idx="935">
                  <c:v>9.8000000000000004E-2</c:v>
                </c:pt>
                <c:pt idx="936">
                  <c:v>9.0999999999999998E-2</c:v>
                </c:pt>
                <c:pt idx="937">
                  <c:v>8.4000000000000005E-2</c:v>
                </c:pt>
                <c:pt idx="938">
                  <c:v>7.8E-2</c:v>
                </c:pt>
                <c:pt idx="939">
                  <c:v>7.0999999999999994E-2</c:v>
                </c:pt>
                <c:pt idx="940">
                  <c:v>6.5000000000000002E-2</c:v>
                </c:pt>
                <c:pt idx="941">
                  <c:v>5.8999999999999997E-2</c:v>
                </c:pt>
                <c:pt idx="942">
                  <c:v>5.3999999999999999E-2</c:v>
                </c:pt>
                <c:pt idx="943">
                  <c:v>4.8000000000000001E-2</c:v>
                </c:pt>
                <c:pt idx="944">
                  <c:v>4.2999999999999997E-2</c:v>
                </c:pt>
                <c:pt idx="945">
                  <c:v>3.7999999999999999E-2</c:v>
                </c:pt>
                <c:pt idx="946">
                  <c:v>3.3000000000000002E-2</c:v>
                </c:pt>
                <c:pt idx="947">
                  <c:v>0.03</c:v>
                </c:pt>
                <c:pt idx="948">
                  <c:v>2.5999999999999999E-2</c:v>
                </c:pt>
                <c:pt idx="949">
                  <c:v>2.3E-2</c:v>
                </c:pt>
                <c:pt idx="950">
                  <c:v>0.02</c:v>
                </c:pt>
                <c:pt idx="951">
                  <c:v>1.7000000000000001E-2</c:v>
                </c:pt>
                <c:pt idx="952">
                  <c:v>1.4E-2</c:v>
                </c:pt>
                <c:pt idx="953">
                  <c:v>1.2E-2</c:v>
                </c:pt>
                <c:pt idx="954">
                  <c:v>8.9999999999999993E-3</c:v>
                </c:pt>
                <c:pt idx="955">
                  <c:v>7.0000000000000001E-3</c:v>
                </c:pt>
                <c:pt idx="956">
                  <c:v>5.0000000000000001E-3</c:v>
                </c:pt>
                <c:pt idx="957">
                  <c:v>3.0000000000000001E-3</c:v>
                </c:pt>
                <c:pt idx="958">
                  <c:v>2E-3</c:v>
                </c:pt>
                <c:pt idx="959">
                  <c:v>1E-3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4C-4C49-B0A4-A2904E4B230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Gazebo_1!$E$2:$E$1106</c:f>
              <c:numCache>
                <c:formatCode>0.0000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-1E-3</c:v>
                </c:pt>
                <c:pt idx="12">
                  <c:v>-1E-3</c:v>
                </c:pt>
                <c:pt idx="13">
                  <c:v>-3.0000000000000001E-3</c:v>
                </c:pt>
                <c:pt idx="14">
                  <c:v>-4.0000000000000001E-3</c:v>
                </c:pt>
                <c:pt idx="15">
                  <c:v>-7.0000000000000001E-3</c:v>
                </c:pt>
                <c:pt idx="16">
                  <c:v>-8.9999999999999993E-3</c:v>
                </c:pt>
                <c:pt idx="17">
                  <c:v>-1.2E-2</c:v>
                </c:pt>
                <c:pt idx="18">
                  <c:v>-1.6E-2</c:v>
                </c:pt>
                <c:pt idx="19">
                  <c:v>-1.9E-2</c:v>
                </c:pt>
                <c:pt idx="20">
                  <c:v>-2.3E-2</c:v>
                </c:pt>
                <c:pt idx="21">
                  <c:v>-2.7E-2</c:v>
                </c:pt>
                <c:pt idx="22">
                  <c:v>-3.1E-2</c:v>
                </c:pt>
                <c:pt idx="23">
                  <c:v>-3.5000000000000003E-2</c:v>
                </c:pt>
                <c:pt idx="24">
                  <c:v>-3.9E-2</c:v>
                </c:pt>
                <c:pt idx="25">
                  <c:v>-4.3999999999999997E-2</c:v>
                </c:pt>
                <c:pt idx="26">
                  <c:v>-4.9000000000000002E-2</c:v>
                </c:pt>
                <c:pt idx="27">
                  <c:v>-5.5E-2</c:v>
                </c:pt>
                <c:pt idx="28">
                  <c:v>-6.2E-2</c:v>
                </c:pt>
                <c:pt idx="29">
                  <c:v>-6.9000000000000006E-2</c:v>
                </c:pt>
                <c:pt idx="30">
                  <c:v>-7.5999999999999998E-2</c:v>
                </c:pt>
                <c:pt idx="31">
                  <c:v>-8.3000000000000004E-2</c:v>
                </c:pt>
                <c:pt idx="32">
                  <c:v>-9.0999999999999998E-2</c:v>
                </c:pt>
                <c:pt idx="33">
                  <c:v>-9.9000000000000005E-2</c:v>
                </c:pt>
                <c:pt idx="34">
                  <c:v>-0.107</c:v>
                </c:pt>
                <c:pt idx="35">
                  <c:v>-0.115</c:v>
                </c:pt>
                <c:pt idx="36">
                  <c:v>-0.124</c:v>
                </c:pt>
                <c:pt idx="37">
                  <c:v>-0.13300000000000001</c:v>
                </c:pt>
                <c:pt idx="38">
                  <c:v>-0.14299999999999999</c:v>
                </c:pt>
                <c:pt idx="39">
                  <c:v>-0.153</c:v>
                </c:pt>
                <c:pt idx="40">
                  <c:v>-0.16300000000000001</c:v>
                </c:pt>
                <c:pt idx="41">
                  <c:v>-0.17299999999999999</c:v>
                </c:pt>
                <c:pt idx="42">
                  <c:v>-0.184</c:v>
                </c:pt>
                <c:pt idx="43">
                  <c:v>-0.19400000000000001</c:v>
                </c:pt>
                <c:pt idx="44">
                  <c:v>-0.20399999999999999</c:v>
                </c:pt>
                <c:pt idx="45">
                  <c:v>-0.215</c:v>
                </c:pt>
                <c:pt idx="46">
                  <c:v>-0.22500000000000001</c:v>
                </c:pt>
                <c:pt idx="47">
                  <c:v>-0.23599999999999999</c:v>
                </c:pt>
                <c:pt idx="48">
                  <c:v>-0.246</c:v>
                </c:pt>
                <c:pt idx="49">
                  <c:v>-0.25600000000000001</c:v>
                </c:pt>
                <c:pt idx="50">
                  <c:v>-0.26700000000000002</c:v>
                </c:pt>
                <c:pt idx="51">
                  <c:v>-0.27700000000000002</c:v>
                </c:pt>
                <c:pt idx="52">
                  <c:v>-0.28699999999999998</c:v>
                </c:pt>
                <c:pt idx="53">
                  <c:v>-0.29799999999999999</c:v>
                </c:pt>
                <c:pt idx="54">
                  <c:v>-0.308</c:v>
                </c:pt>
                <c:pt idx="55">
                  <c:v>-0.318</c:v>
                </c:pt>
                <c:pt idx="56">
                  <c:v>-0.32900000000000001</c:v>
                </c:pt>
                <c:pt idx="57">
                  <c:v>-0.33900000000000002</c:v>
                </c:pt>
                <c:pt idx="58">
                  <c:v>-0.34899999999999998</c:v>
                </c:pt>
                <c:pt idx="59">
                  <c:v>-0.36</c:v>
                </c:pt>
                <c:pt idx="60">
                  <c:v>-0.37</c:v>
                </c:pt>
                <c:pt idx="61">
                  <c:v>-0.38</c:v>
                </c:pt>
                <c:pt idx="62">
                  <c:v>-0.39100000000000001</c:v>
                </c:pt>
                <c:pt idx="63">
                  <c:v>-0.40100000000000002</c:v>
                </c:pt>
                <c:pt idx="64">
                  <c:v>-0.41099999999999998</c:v>
                </c:pt>
                <c:pt idx="65">
                  <c:v>-0.42199999999999999</c:v>
                </c:pt>
                <c:pt idx="66">
                  <c:v>-0.432</c:v>
                </c:pt>
                <c:pt idx="67">
                  <c:v>-0.443</c:v>
                </c:pt>
                <c:pt idx="68">
                  <c:v>-0.45300000000000001</c:v>
                </c:pt>
                <c:pt idx="69">
                  <c:v>-0.46300000000000002</c:v>
                </c:pt>
                <c:pt idx="70">
                  <c:v>-0.47399999999999998</c:v>
                </c:pt>
                <c:pt idx="71">
                  <c:v>-0.48399999999999999</c:v>
                </c:pt>
                <c:pt idx="72">
                  <c:v>-0.49399999999999999</c:v>
                </c:pt>
                <c:pt idx="73">
                  <c:v>-0.505</c:v>
                </c:pt>
                <c:pt idx="74">
                  <c:v>-0.51500000000000001</c:v>
                </c:pt>
                <c:pt idx="75">
                  <c:v>-0.52500000000000002</c:v>
                </c:pt>
                <c:pt idx="76">
                  <c:v>-0.53600000000000003</c:v>
                </c:pt>
                <c:pt idx="77">
                  <c:v>-0.54600000000000004</c:v>
                </c:pt>
                <c:pt idx="78">
                  <c:v>-0.55600000000000005</c:v>
                </c:pt>
                <c:pt idx="79">
                  <c:v>-0.56699999999999995</c:v>
                </c:pt>
                <c:pt idx="80">
                  <c:v>-0.57699999999999996</c:v>
                </c:pt>
                <c:pt idx="81">
                  <c:v>-0.58699999999999997</c:v>
                </c:pt>
                <c:pt idx="82">
                  <c:v>-0.59799999999999998</c:v>
                </c:pt>
                <c:pt idx="83">
                  <c:v>-0.60799999999999998</c:v>
                </c:pt>
                <c:pt idx="84">
                  <c:v>-0.61799999999999999</c:v>
                </c:pt>
                <c:pt idx="85">
                  <c:v>-0.629</c:v>
                </c:pt>
                <c:pt idx="86">
                  <c:v>-0.63900000000000001</c:v>
                </c:pt>
                <c:pt idx="87">
                  <c:v>-0.64900000000000002</c:v>
                </c:pt>
                <c:pt idx="88">
                  <c:v>-0.66</c:v>
                </c:pt>
                <c:pt idx="89">
                  <c:v>-0.67</c:v>
                </c:pt>
                <c:pt idx="90">
                  <c:v>-0.68100000000000005</c:v>
                </c:pt>
                <c:pt idx="91">
                  <c:v>-0.69099999999999995</c:v>
                </c:pt>
                <c:pt idx="92">
                  <c:v>-0.70099999999999996</c:v>
                </c:pt>
                <c:pt idx="93">
                  <c:v>-0.71199999999999997</c:v>
                </c:pt>
                <c:pt idx="94">
                  <c:v>-0.72199999999999998</c:v>
                </c:pt>
                <c:pt idx="95">
                  <c:v>-0.73199999999999998</c:v>
                </c:pt>
                <c:pt idx="96">
                  <c:v>-0.74299999999999999</c:v>
                </c:pt>
                <c:pt idx="97">
                  <c:v>-0.753</c:v>
                </c:pt>
                <c:pt idx="98">
                  <c:v>-0.76300000000000001</c:v>
                </c:pt>
                <c:pt idx="99">
                  <c:v>-0.77400000000000002</c:v>
                </c:pt>
                <c:pt idx="100">
                  <c:v>-0.78400000000000003</c:v>
                </c:pt>
                <c:pt idx="101">
                  <c:v>-0.79400000000000004</c:v>
                </c:pt>
                <c:pt idx="102">
                  <c:v>-0.80500000000000005</c:v>
                </c:pt>
                <c:pt idx="103">
                  <c:v>-0.81499999999999995</c:v>
                </c:pt>
                <c:pt idx="104">
                  <c:v>-0.82499999999999996</c:v>
                </c:pt>
                <c:pt idx="105">
                  <c:v>-0.83599999999999997</c:v>
                </c:pt>
                <c:pt idx="106">
                  <c:v>-0.84599999999999997</c:v>
                </c:pt>
                <c:pt idx="107">
                  <c:v>-0.85599999999999998</c:v>
                </c:pt>
                <c:pt idx="108">
                  <c:v>-0.86699999999999999</c:v>
                </c:pt>
                <c:pt idx="109">
                  <c:v>-0.877</c:v>
                </c:pt>
                <c:pt idx="110">
                  <c:v>-0.88800000000000001</c:v>
                </c:pt>
                <c:pt idx="111">
                  <c:v>-0.89800000000000002</c:v>
                </c:pt>
                <c:pt idx="112">
                  <c:v>-0.90800000000000003</c:v>
                </c:pt>
                <c:pt idx="113">
                  <c:v>-0.91900000000000004</c:v>
                </c:pt>
                <c:pt idx="114">
                  <c:v>-0.92900000000000005</c:v>
                </c:pt>
                <c:pt idx="115">
                  <c:v>-0.93899999999999995</c:v>
                </c:pt>
                <c:pt idx="116">
                  <c:v>-0.95</c:v>
                </c:pt>
                <c:pt idx="117">
                  <c:v>-0.96</c:v>
                </c:pt>
                <c:pt idx="118">
                  <c:v>-0.97</c:v>
                </c:pt>
                <c:pt idx="119">
                  <c:v>-0.98099999999999998</c:v>
                </c:pt>
                <c:pt idx="120">
                  <c:v>-0.99099999999999999</c:v>
                </c:pt>
                <c:pt idx="121">
                  <c:v>-1.0009999999999999</c:v>
                </c:pt>
                <c:pt idx="122">
                  <c:v>-1.012</c:v>
                </c:pt>
                <c:pt idx="123">
                  <c:v>-1.022</c:v>
                </c:pt>
                <c:pt idx="124">
                  <c:v>-1.032</c:v>
                </c:pt>
                <c:pt idx="125">
                  <c:v>-1.0429999999999999</c:v>
                </c:pt>
                <c:pt idx="126">
                  <c:v>-1.0529999999999999</c:v>
                </c:pt>
                <c:pt idx="127">
                  <c:v>-1.0629999999999999</c:v>
                </c:pt>
                <c:pt idx="128">
                  <c:v>-1.0740000000000001</c:v>
                </c:pt>
                <c:pt idx="129">
                  <c:v>-1.0840000000000001</c:v>
                </c:pt>
                <c:pt idx="130">
                  <c:v>-1.0940000000000001</c:v>
                </c:pt>
                <c:pt idx="131">
                  <c:v>-1.105</c:v>
                </c:pt>
                <c:pt idx="132">
                  <c:v>-1.115</c:v>
                </c:pt>
                <c:pt idx="133">
                  <c:v>-1.1259999999999999</c:v>
                </c:pt>
                <c:pt idx="134">
                  <c:v>-1.1359999999999999</c:v>
                </c:pt>
                <c:pt idx="135">
                  <c:v>-1.1459999999999999</c:v>
                </c:pt>
                <c:pt idx="136">
                  <c:v>-1.157</c:v>
                </c:pt>
                <c:pt idx="137">
                  <c:v>-1.167</c:v>
                </c:pt>
                <c:pt idx="138">
                  <c:v>-1.177</c:v>
                </c:pt>
                <c:pt idx="139">
                  <c:v>-1.1879999999999999</c:v>
                </c:pt>
                <c:pt idx="140">
                  <c:v>-1.198</c:v>
                </c:pt>
                <c:pt idx="141">
                  <c:v>-1.208</c:v>
                </c:pt>
                <c:pt idx="142">
                  <c:v>-1.2190000000000001</c:v>
                </c:pt>
                <c:pt idx="143">
                  <c:v>-1.2290000000000001</c:v>
                </c:pt>
                <c:pt idx="144">
                  <c:v>-1.2390000000000001</c:v>
                </c:pt>
                <c:pt idx="145">
                  <c:v>-1.25</c:v>
                </c:pt>
                <c:pt idx="146">
                  <c:v>-1.26</c:v>
                </c:pt>
                <c:pt idx="147">
                  <c:v>-1.27</c:v>
                </c:pt>
                <c:pt idx="148">
                  <c:v>-1.2809999999999999</c:v>
                </c:pt>
                <c:pt idx="149">
                  <c:v>-1.2909999999999999</c:v>
                </c:pt>
                <c:pt idx="150">
                  <c:v>-1.3009999999999999</c:v>
                </c:pt>
                <c:pt idx="151">
                  <c:v>-1.3120000000000001</c:v>
                </c:pt>
                <c:pt idx="152">
                  <c:v>-1.3220000000000001</c:v>
                </c:pt>
                <c:pt idx="153">
                  <c:v>-1.333</c:v>
                </c:pt>
                <c:pt idx="154">
                  <c:v>-1.343</c:v>
                </c:pt>
                <c:pt idx="155">
                  <c:v>-1.353</c:v>
                </c:pt>
                <c:pt idx="156">
                  <c:v>-1.363</c:v>
                </c:pt>
                <c:pt idx="157">
                  <c:v>-1.3720000000000001</c:v>
                </c:pt>
                <c:pt idx="158">
                  <c:v>-1.381</c:v>
                </c:pt>
                <c:pt idx="159">
                  <c:v>-1.39</c:v>
                </c:pt>
                <c:pt idx="160">
                  <c:v>-1.3979999999999999</c:v>
                </c:pt>
                <c:pt idx="161">
                  <c:v>-1.4059999999999999</c:v>
                </c:pt>
                <c:pt idx="162">
                  <c:v>-1.4139999999999999</c:v>
                </c:pt>
                <c:pt idx="163">
                  <c:v>-1.421</c:v>
                </c:pt>
                <c:pt idx="164">
                  <c:v>-1.4279999999999999</c:v>
                </c:pt>
                <c:pt idx="165">
                  <c:v>-1.4350000000000001</c:v>
                </c:pt>
                <c:pt idx="166">
                  <c:v>-1.4419999999999999</c:v>
                </c:pt>
                <c:pt idx="167">
                  <c:v>-1.4490000000000001</c:v>
                </c:pt>
                <c:pt idx="168">
                  <c:v>-1.454</c:v>
                </c:pt>
                <c:pt idx="169">
                  <c:v>-1.4590000000000001</c:v>
                </c:pt>
                <c:pt idx="170">
                  <c:v>-1.464</c:v>
                </c:pt>
                <c:pt idx="171">
                  <c:v>-1.468</c:v>
                </c:pt>
                <c:pt idx="172">
                  <c:v>-1.472</c:v>
                </c:pt>
                <c:pt idx="173">
                  <c:v>-1.4750000000000001</c:v>
                </c:pt>
                <c:pt idx="174">
                  <c:v>-1.4790000000000001</c:v>
                </c:pt>
                <c:pt idx="175">
                  <c:v>-1.482</c:v>
                </c:pt>
                <c:pt idx="176">
                  <c:v>-1.4850000000000001</c:v>
                </c:pt>
                <c:pt idx="177">
                  <c:v>-1.488</c:v>
                </c:pt>
                <c:pt idx="178">
                  <c:v>-1.4910000000000001</c:v>
                </c:pt>
                <c:pt idx="179">
                  <c:v>-1.4930000000000001</c:v>
                </c:pt>
                <c:pt idx="180">
                  <c:v>-1.4950000000000001</c:v>
                </c:pt>
                <c:pt idx="181">
                  <c:v>-1.4970000000000001</c:v>
                </c:pt>
                <c:pt idx="182">
                  <c:v>-1.498</c:v>
                </c:pt>
                <c:pt idx="183">
                  <c:v>-1.4990000000000001</c:v>
                </c:pt>
                <c:pt idx="184">
                  <c:v>-1.4990000000000001</c:v>
                </c:pt>
                <c:pt idx="185">
                  <c:v>-1.4990000000000001</c:v>
                </c:pt>
                <c:pt idx="186">
                  <c:v>-1.4990000000000001</c:v>
                </c:pt>
                <c:pt idx="187">
                  <c:v>-1.4990000000000001</c:v>
                </c:pt>
                <c:pt idx="188">
                  <c:v>-1.4990000000000001</c:v>
                </c:pt>
                <c:pt idx="189">
                  <c:v>-1.4990000000000001</c:v>
                </c:pt>
                <c:pt idx="190">
                  <c:v>-1.4990000000000001</c:v>
                </c:pt>
                <c:pt idx="191">
                  <c:v>-1.4990000000000001</c:v>
                </c:pt>
                <c:pt idx="192">
                  <c:v>-1.4990000000000001</c:v>
                </c:pt>
                <c:pt idx="193">
                  <c:v>-1.4990000000000001</c:v>
                </c:pt>
                <c:pt idx="194">
                  <c:v>-1.4990000000000001</c:v>
                </c:pt>
                <c:pt idx="195">
                  <c:v>-1.498</c:v>
                </c:pt>
                <c:pt idx="196">
                  <c:v>-1.498</c:v>
                </c:pt>
                <c:pt idx="197">
                  <c:v>-1.4970000000000001</c:v>
                </c:pt>
                <c:pt idx="198">
                  <c:v>-1.496</c:v>
                </c:pt>
                <c:pt idx="199">
                  <c:v>-1.4950000000000001</c:v>
                </c:pt>
                <c:pt idx="200">
                  <c:v>-1.4930000000000001</c:v>
                </c:pt>
                <c:pt idx="201">
                  <c:v>-1.492</c:v>
                </c:pt>
                <c:pt idx="202">
                  <c:v>-1.49</c:v>
                </c:pt>
                <c:pt idx="203">
                  <c:v>-1.488</c:v>
                </c:pt>
                <c:pt idx="204">
                  <c:v>-1.486</c:v>
                </c:pt>
                <c:pt idx="205">
                  <c:v>-1.484</c:v>
                </c:pt>
                <c:pt idx="206">
                  <c:v>-1.482</c:v>
                </c:pt>
                <c:pt idx="207">
                  <c:v>-1.48</c:v>
                </c:pt>
                <c:pt idx="208">
                  <c:v>-1.478</c:v>
                </c:pt>
                <c:pt idx="209">
                  <c:v>-1.4750000000000001</c:v>
                </c:pt>
                <c:pt idx="210">
                  <c:v>-1.472</c:v>
                </c:pt>
                <c:pt idx="211">
                  <c:v>-1.468</c:v>
                </c:pt>
                <c:pt idx="212">
                  <c:v>-1.4650000000000001</c:v>
                </c:pt>
                <c:pt idx="213">
                  <c:v>-1.4610000000000001</c:v>
                </c:pt>
                <c:pt idx="214">
                  <c:v>-1.458</c:v>
                </c:pt>
                <c:pt idx="215">
                  <c:v>-1.454</c:v>
                </c:pt>
                <c:pt idx="216">
                  <c:v>-1.45</c:v>
                </c:pt>
                <c:pt idx="217">
                  <c:v>-1.4450000000000001</c:v>
                </c:pt>
                <c:pt idx="218">
                  <c:v>-1.4410000000000001</c:v>
                </c:pt>
                <c:pt idx="219">
                  <c:v>-1.4359999999999999</c:v>
                </c:pt>
                <c:pt idx="220">
                  <c:v>-1.4319999999999999</c:v>
                </c:pt>
                <c:pt idx="221">
                  <c:v>-1.427</c:v>
                </c:pt>
                <c:pt idx="222">
                  <c:v>-1.4219999999999999</c:v>
                </c:pt>
                <c:pt idx="223">
                  <c:v>-1.4159999999999999</c:v>
                </c:pt>
                <c:pt idx="224">
                  <c:v>-1.411</c:v>
                </c:pt>
                <c:pt idx="225">
                  <c:v>-1.4059999999999999</c:v>
                </c:pt>
                <c:pt idx="226">
                  <c:v>-1.4</c:v>
                </c:pt>
                <c:pt idx="227">
                  <c:v>-1.395</c:v>
                </c:pt>
                <c:pt idx="228">
                  <c:v>-1.39</c:v>
                </c:pt>
                <c:pt idx="229">
                  <c:v>-1.3839999999999999</c:v>
                </c:pt>
                <c:pt idx="230">
                  <c:v>-1.379</c:v>
                </c:pt>
                <c:pt idx="231">
                  <c:v>-1.3740000000000001</c:v>
                </c:pt>
                <c:pt idx="232">
                  <c:v>-1.3680000000000001</c:v>
                </c:pt>
                <c:pt idx="233">
                  <c:v>-1.363</c:v>
                </c:pt>
                <c:pt idx="234">
                  <c:v>-1.3580000000000001</c:v>
                </c:pt>
                <c:pt idx="235">
                  <c:v>-1.3520000000000001</c:v>
                </c:pt>
                <c:pt idx="236">
                  <c:v>-1.347</c:v>
                </c:pt>
                <c:pt idx="237">
                  <c:v>-1.3420000000000001</c:v>
                </c:pt>
                <c:pt idx="238">
                  <c:v>-1.3360000000000001</c:v>
                </c:pt>
                <c:pt idx="239">
                  <c:v>-1.331</c:v>
                </c:pt>
                <c:pt idx="240">
                  <c:v>-1.3260000000000001</c:v>
                </c:pt>
                <c:pt idx="241">
                  <c:v>-1.32</c:v>
                </c:pt>
                <c:pt idx="242">
                  <c:v>-1.3149999999999999</c:v>
                </c:pt>
                <c:pt idx="243">
                  <c:v>-1.31</c:v>
                </c:pt>
                <c:pt idx="244">
                  <c:v>-1.304</c:v>
                </c:pt>
                <c:pt idx="245">
                  <c:v>-1.2989999999999999</c:v>
                </c:pt>
                <c:pt idx="246">
                  <c:v>-1.294</c:v>
                </c:pt>
                <c:pt idx="247">
                  <c:v>-1.288</c:v>
                </c:pt>
                <c:pt idx="248">
                  <c:v>-1.2829999999999999</c:v>
                </c:pt>
                <c:pt idx="249">
                  <c:v>-1.278</c:v>
                </c:pt>
                <c:pt idx="250">
                  <c:v>-1.272</c:v>
                </c:pt>
                <c:pt idx="251">
                  <c:v>-1.2669999999999999</c:v>
                </c:pt>
                <c:pt idx="252">
                  <c:v>-1.262</c:v>
                </c:pt>
                <c:pt idx="253">
                  <c:v>-1.256</c:v>
                </c:pt>
                <c:pt idx="254">
                  <c:v>-1.2509999999999999</c:v>
                </c:pt>
                <c:pt idx="255">
                  <c:v>-1.246</c:v>
                </c:pt>
                <c:pt idx="256">
                  <c:v>-1.24</c:v>
                </c:pt>
                <c:pt idx="257">
                  <c:v>-1.2350000000000001</c:v>
                </c:pt>
                <c:pt idx="258">
                  <c:v>-1.23</c:v>
                </c:pt>
                <c:pt idx="259">
                  <c:v>-1.224</c:v>
                </c:pt>
                <c:pt idx="260">
                  <c:v>-1.2190000000000001</c:v>
                </c:pt>
                <c:pt idx="261">
                  <c:v>-1.214</c:v>
                </c:pt>
                <c:pt idx="262">
                  <c:v>-1.208</c:v>
                </c:pt>
                <c:pt idx="263">
                  <c:v>-1.2030000000000001</c:v>
                </c:pt>
                <c:pt idx="264">
                  <c:v>-1.198</c:v>
                </c:pt>
                <c:pt idx="265">
                  <c:v>-1.1919999999999999</c:v>
                </c:pt>
                <c:pt idx="266">
                  <c:v>-1.1870000000000001</c:v>
                </c:pt>
                <c:pt idx="267">
                  <c:v>-1.1819999999999999</c:v>
                </c:pt>
                <c:pt idx="268">
                  <c:v>-1.1759999999999999</c:v>
                </c:pt>
                <c:pt idx="269">
                  <c:v>-1.171</c:v>
                </c:pt>
                <c:pt idx="270">
                  <c:v>-1.1659999999999999</c:v>
                </c:pt>
                <c:pt idx="271">
                  <c:v>-1.1599999999999999</c:v>
                </c:pt>
                <c:pt idx="272">
                  <c:v>-1.155</c:v>
                </c:pt>
                <c:pt idx="273">
                  <c:v>-1.1499999999999999</c:v>
                </c:pt>
                <c:pt idx="274">
                  <c:v>-1.1439999999999999</c:v>
                </c:pt>
                <c:pt idx="275">
                  <c:v>-1.139</c:v>
                </c:pt>
                <c:pt idx="276">
                  <c:v>-1.1339999999999999</c:v>
                </c:pt>
                <c:pt idx="277">
                  <c:v>-1.1279999999999999</c:v>
                </c:pt>
                <c:pt idx="278">
                  <c:v>-1.123</c:v>
                </c:pt>
                <c:pt idx="279">
                  <c:v>-1.1180000000000001</c:v>
                </c:pt>
                <c:pt idx="280">
                  <c:v>-1.1120000000000001</c:v>
                </c:pt>
                <c:pt idx="281">
                  <c:v>-1.107</c:v>
                </c:pt>
                <c:pt idx="282">
                  <c:v>-1.1020000000000001</c:v>
                </c:pt>
                <c:pt idx="283">
                  <c:v>-1.0960000000000001</c:v>
                </c:pt>
                <c:pt idx="284">
                  <c:v>-1.091</c:v>
                </c:pt>
                <c:pt idx="285">
                  <c:v>-1.085</c:v>
                </c:pt>
                <c:pt idx="286">
                  <c:v>-1.08</c:v>
                </c:pt>
                <c:pt idx="287">
                  <c:v>-1.075</c:v>
                </c:pt>
                <c:pt idx="288">
                  <c:v>-1.069</c:v>
                </c:pt>
                <c:pt idx="289">
                  <c:v>-1.0640000000000001</c:v>
                </c:pt>
                <c:pt idx="290">
                  <c:v>-1.0589999999999999</c:v>
                </c:pt>
                <c:pt idx="291">
                  <c:v>-1.0529999999999999</c:v>
                </c:pt>
                <c:pt idx="292">
                  <c:v>-1.048</c:v>
                </c:pt>
                <c:pt idx="293">
                  <c:v>-1.0429999999999999</c:v>
                </c:pt>
                <c:pt idx="294">
                  <c:v>-1.0369999999999999</c:v>
                </c:pt>
                <c:pt idx="295">
                  <c:v>-1.032</c:v>
                </c:pt>
                <c:pt idx="296">
                  <c:v>-1.0269999999999999</c:v>
                </c:pt>
                <c:pt idx="297">
                  <c:v>-1.0209999999999999</c:v>
                </c:pt>
                <c:pt idx="298">
                  <c:v>-1.016</c:v>
                </c:pt>
                <c:pt idx="299">
                  <c:v>-1.0109999999999999</c:v>
                </c:pt>
                <c:pt idx="300">
                  <c:v>-1.0049999999999999</c:v>
                </c:pt>
                <c:pt idx="301">
                  <c:v>-1</c:v>
                </c:pt>
                <c:pt idx="302">
                  <c:v>-0.995</c:v>
                </c:pt>
                <c:pt idx="303">
                  <c:v>-0.98899999999999999</c:v>
                </c:pt>
                <c:pt idx="304">
                  <c:v>-0.98399999999999999</c:v>
                </c:pt>
                <c:pt idx="305">
                  <c:v>-0.97899999999999998</c:v>
                </c:pt>
                <c:pt idx="306">
                  <c:v>-0.97299999999999998</c:v>
                </c:pt>
                <c:pt idx="307">
                  <c:v>-0.96799999999999997</c:v>
                </c:pt>
                <c:pt idx="308">
                  <c:v>-0.96299999999999997</c:v>
                </c:pt>
                <c:pt idx="309">
                  <c:v>-0.95699999999999996</c:v>
                </c:pt>
                <c:pt idx="310">
                  <c:v>-0.95199999999999996</c:v>
                </c:pt>
                <c:pt idx="311">
                  <c:v>-0.94699999999999995</c:v>
                </c:pt>
                <c:pt idx="312">
                  <c:v>-0.94099999999999995</c:v>
                </c:pt>
                <c:pt idx="313">
                  <c:v>-0.93600000000000005</c:v>
                </c:pt>
                <c:pt idx="314">
                  <c:v>-0.93100000000000005</c:v>
                </c:pt>
                <c:pt idx="315">
                  <c:v>-0.92500000000000004</c:v>
                </c:pt>
                <c:pt idx="316">
                  <c:v>-0.92</c:v>
                </c:pt>
                <c:pt idx="317">
                  <c:v>-0.91500000000000004</c:v>
                </c:pt>
                <c:pt idx="318">
                  <c:v>-0.90900000000000003</c:v>
                </c:pt>
                <c:pt idx="319">
                  <c:v>-0.90400000000000003</c:v>
                </c:pt>
                <c:pt idx="320">
                  <c:v>-0.89900000000000002</c:v>
                </c:pt>
                <c:pt idx="321">
                  <c:v>-0.89300000000000002</c:v>
                </c:pt>
                <c:pt idx="322">
                  <c:v>-0.88800000000000001</c:v>
                </c:pt>
                <c:pt idx="323">
                  <c:v>-0.88300000000000001</c:v>
                </c:pt>
                <c:pt idx="324">
                  <c:v>-0.877</c:v>
                </c:pt>
                <c:pt idx="325">
                  <c:v>-0.872</c:v>
                </c:pt>
                <c:pt idx="326">
                  <c:v>-0.86699999999999999</c:v>
                </c:pt>
                <c:pt idx="327">
                  <c:v>-0.86099999999999999</c:v>
                </c:pt>
                <c:pt idx="328">
                  <c:v>-0.85599999999999998</c:v>
                </c:pt>
                <c:pt idx="329">
                  <c:v>-0.85099999999999998</c:v>
                </c:pt>
                <c:pt idx="330">
                  <c:v>-0.84499999999999997</c:v>
                </c:pt>
                <c:pt idx="331">
                  <c:v>-0.84</c:v>
                </c:pt>
                <c:pt idx="332">
                  <c:v>-0.83499999999999996</c:v>
                </c:pt>
                <c:pt idx="333">
                  <c:v>-0.82899999999999996</c:v>
                </c:pt>
                <c:pt idx="334">
                  <c:v>-0.82399999999999995</c:v>
                </c:pt>
                <c:pt idx="335">
                  <c:v>-0.81899999999999995</c:v>
                </c:pt>
                <c:pt idx="336">
                  <c:v>-0.81399999999999995</c:v>
                </c:pt>
                <c:pt idx="337">
                  <c:v>-0.81</c:v>
                </c:pt>
                <c:pt idx="338">
                  <c:v>-0.80500000000000005</c:v>
                </c:pt>
                <c:pt idx="339">
                  <c:v>-0.80100000000000005</c:v>
                </c:pt>
                <c:pt idx="340">
                  <c:v>-0.79700000000000004</c:v>
                </c:pt>
                <c:pt idx="341">
                  <c:v>-0.79300000000000004</c:v>
                </c:pt>
                <c:pt idx="342">
                  <c:v>-0.78900000000000003</c:v>
                </c:pt>
                <c:pt idx="343">
                  <c:v>-0.78600000000000003</c:v>
                </c:pt>
                <c:pt idx="344">
                  <c:v>-0.78200000000000003</c:v>
                </c:pt>
                <c:pt idx="345">
                  <c:v>-0.77900000000000003</c:v>
                </c:pt>
                <c:pt idx="346">
                  <c:v>-0.77500000000000002</c:v>
                </c:pt>
                <c:pt idx="347">
                  <c:v>-0.77200000000000002</c:v>
                </c:pt>
                <c:pt idx="348">
                  <c:v>-0.77</c:v>
                </c:pt>
                <c:pt idx="349">
                  <c:v>-0.76800000000000002</c:v>
                </c:pt>
                <c:pt idx="350">
                  <c:v>-0.76600000000000001</c:v>
                </c:pt>
                <c:pt idx="351">
                  <c:v>-0.76400000000000001</c:v>
                </c:pt>
                <c:pt idx="352">
                  <c:v>-0.76200000000000001</c:v>
                </c:pt>
                <c:pt idx="353">
                  <c:v>-0.76</c:v>
                </c:pt>
                <c:pt idx="354">
                  <c:v>-0.75800000000000001</c:v>
                </c:pt>
                <c:pt idx="355">
                  <c:v>-0.75700000000000001</c:v>
                </c:pt>
                <c:pt idx="356">
                  <c:v>-0.755</c:v>
                </c:pt>
                <c:pt idx="357">
                  <c:v>-0.754</c:v>
                </c:pt>
                <c:pt idx="358">
                  <c:v>-0.753</c:v>
                </c:pt>
                <c:pt idx="359">
                  <c:v>-0.752</c:v>
                </c:pt>
                <c:pt idx="360">
                  <c:v>-0.751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-0.751</c:v>
                </c:pt>
                <c:pt idx="377">
                  <c:v>-0.751</c:v>
                </c:pt>
                <c:pt idx="378">
                  <c:v>-0.752</c:v>
                </c:pt>
                <c:pt idx="379">
                  <c:v>-0.752</c:v>
                </c:pt>
                <c:pt idx="380">
                  <c:v>-0.753</c:v>
                </c:pt>
                <c:pt idx="381">
                  <c:v>-0.754</c:v>
                </c:pt>
                <c:pt idx="382">
                  <c:v>-0.755</c:v>
                </c:pt>
                <c:pt idx="383">
                  <c:v>-0.755</c:v>
                </c:pt>
                <c:pt idx="384">
                  <c:v>-0.75600000000000001</c:v>
                </c:pt>
                <c:pt idx="385">
                  <c:v>-0.75700000000000001</c:v>
                </c:pt>
                <c:pt idx="386">
                  <c:v>-0.75800000000000001</c:v>
                </c:pt>
                <c:pt idx="387">
                  <c:v>-0.75900000000000001</c:v>
                </c:pt>
                <c:pt idx="388">
                  <c:v>-0.76</c:v>
                </c:pt>
                <c:pt idx="389">
                  <c:v>-0.76100000000000001</c:v>
                </c:pt>
                <c:pt idx="390">
                  <c:v>-0.76300000000000001</c:v>
                </c:pt>
                <c:pt idx="391">
                  <c:v>-0.76400000000000001</c:v>
                </c:pt>
                <c:pt idx="392">
                  <c:v>-0.76600000000000001</c:v>
                </c:pt>
                <c:pt idx="393">
                  <c:v>-0.76700000000000002</c:v>
                </c:pt>
                <c:pt idx="394">
                  <c:v>-0.76900000000000002</c:v>
                </c:pt>
                <c:pt idx="395">
                  <c:v>-0.77100000000000002</c:v>
                </c:pt>
                <c:pt idx="396">
                  <c:v>-0.77200000000000002</c:v>
                </c:pt>
                <c:pt idx="397">
                  <c:v>-0.77400000000000002</c:v>
                </c:pt>
                <c:pt idx="398">
                  <c:v>-0.77600000000000002</c:v>
                </c:pt>
                <c:pt idx="399">
                  <c:v>-0.77800000000000002</c:v>
                </c:pt>
                <c:pt idx="400">
                  <c:v>-0.78</c:v>
                </c:pt>
                <c:pt idx="401">
                  <c:v>-0.78200000000000003</c:v>
                </c:pt>
                <c:pt idx="402">
                  <c:v>-0.78400000000000003</c:v>
                </c:pt>
                <c:pt idx="403">
                  <c:v>-0.78600000000000003</c:v>
                </c:pt>
                <c:pt idx="404">
                  <c:v>-0.78900000000000003</c:v>
                </c:pt>
                <c:pt idx="405">
                  <c:v>-0.79100000000000004</c:v>
                </c:pt>
                <c:pt idx="406">
                  <c:v>-0.79300000000000004</c:v>
                </c:pt>
                <c:pt idx="407">
                  <c:v>-0.79500000000000004</c:v>
                </c:pt>
                <c:pt idx="408">
                  <c:v>-0.79800000000000004</c:v>
                </c:pt>
                <c:pt idx="409">
                  <c:v>-0.8</c:v>
                </c:pt>
                <c:pt idx="410">
                  <c:v>-0.80200000000000005</c:v>
                </c:pt>
                <c:pt idx="411">
                  <c:v>-0.80400000000000005</c:v>
                </c:pt>
                <c:pt idx="412">
                  <c:v>-0.80600000000000005</c:v>
                </c:pt>
                <c:pt idx="413">
                  <c:v>-0.80900000000000005</c:v>
                </c:pt>
                <c:pt idx="414">
                  <c:v>-0.81100000000000005</c:v>
                </c:pt>
                <c:pt idx="415">
                  <c:v>-0.81299999999999994</c:v>
                </c:pt>
                <c:pt idx="416">
                  <c:v>-0.81499999999999995</c:v>
                </c:pt>
                <c:pt idx="417">
                  <c:v>-0.81799999999999995</c:v>
                </c:pt>
                <c:pt idx="418">
                  <c:v>-0.82</c:v>
                </c:pt>
                <c:pt idx="419">
                  <c:v>-0.82199999999999995</c:v>
                </c:pt>
                <c:pt idx="420">
                  <c:v>-0.82399999999999995</c:v>
                </c:pt>
                <c:pt idx="421">
                  <c:v>-0.82599999999999996</c:v>
                </c:pt>
                <c:pt idx="422">
                  <c:v>-0.82899999999999996</c:v>
                </c:pt>
                <c:pt idx="423">
                  <c:v>-0.83099999999999996</c:v>
                </c:pt>
                <c:pt idx="424">
                  <c:v>-0.83299999999999996</c:v>
                </c:pt>
                <c:pt idx="425">
                  <c:v>-0.83499999999999996</c:v>
                </c:pt>
                <c:pt idx="426">
                  <c:v>-0.83699999999999997</c:v>
                </c:pt>
                <c:pt idx="427">
                  <c:v>-0.84</c:v>
                </c:pt>
                <c:pt idx="428">
                  <c:v>-0.84199999999999997</c:v>
                </c:pt>
                <c:pt idx="429">
                  <c:v>-0.84399999999999997</c:v>
                </c:pt>
                <c:pt idx="430">
                  <c:v>-0.84599999999999997</c:v>
                </c:pt>
                <c:pt idx="431">
                  <c:v>-0.84899999999999998</c:v>
                </c:pt>
                <c:pt idx="432">
                  <c:v>-0.85099999999999998</c:v>
                </c:pt>
                <c:pt idx="433">
                  <c:v>-0.85299999999999998</c:v>
                </c:pt>
                <c:pt idx="434">
                  <c:v>-0.85499999999999998</c:v>
                </c:pt>
                <c:pt idx="435">
                  <c:v>-0.85699999999999998</c:v>
                </c:pt>
                <c:pt idx="436">
                  <c:v>-0.86</c:v>
                </c:pt>
                <c:pt idx="437">
                  <c:v>-0.86199999999999999</c:v>
                </c:pt>
                <c:pt idx="438">
                  <c:v>-0.86399999999999999</c:v>
                </c:pt>
                <c:pt idx="439">
                  <c:v>-0.86599999999999999</c:v>
                </c:pt>
                <c:pt idx="440">
                  <c:v>-0.86799999999999999</c:v>
                </c:pt>
                <c:pt idx="441">
                  <c:v>-0.871</c:v>
                </c:pt>
                <c:pt idx="442">
                  <c:v>-0.873</c:v>
                </c:pt>
                <c:pt idx="443">
                  <c:v>-0.875</c:v>
                </c:pt>
                <c:pt idx="444">
                  <c:v>-0.877</c:v>
                </c:pt>
                <c:pt idx="445">
                  <c:v>-0.879</c:v>
                </c:pt>
                <c:pt idx="446">
                  <c:v>-0.88200000000000001</c:v>
                </c:pt>
                <c:pt idx="447">
                  <c:v>-0.88400000000000001</c:v>
                </c:pt>
                <c:pt idx="448">
                  <c:v>-0.88600000000000001</c:v>
                </c:pt>
                <c:pt idx="449">
                  <c:v>-0.88800000000000001</c:v>
                </c:pt>
                <c:pt idx="450">
                  <c:v>-0.89100000000000001</c:v>
                </c:pt>
                <c:pt idx="451">
                  <c:v>-0.89300000000000002</c:v>
                </c:pt>
                <c:pt idx="452">
                  <c:v>-0.89500000000000002</c:v>
                </c:pt>
                <c:pt idx="453">
                  <c:v>-0.89700000000000002</c:v>
                </c:pt>
                <c:pt idx="454">
                  <c:v>-0.89900000000000002</c:v>
                </c:pt>
                <c:pt idx="455">
                  <c:v>-0.90200000000000002</c:v>
                </c:pt>
                <c:pt idx="456">
                  <c:v>-0.90400000000000003</c:v>
                </c:pt>
                <c:pt idx="457">
                  <c:v>-0.90600000000000003</c:v>
                </c:pt>
                <c:pt idx="458">
                  <c:v>-0.90800000000000003</c:v>
                </c:pt>
                <c:pt idx="459">
                  <c:v>-0.91</c:v>
                </c:pt>
                <c:pt idx="460">
                  <c:v>-0.91300000000000003</c:v>
                </c:pt>
                <c:pt idx="461">
                  <c:v>-0.91500000000000004</c:v>
                </c:pt>
                <c:pt idx="462">
                  <c:v>-0.91700000000000004</c:v>
                </c:pt>
                <c:pt idx="463">
                  <c:v>-0.91900000000000004</c:v>
                </c:pt>
                <c:pt idx="464">
                  <c:v>-0.92200000000000004</c:v>
                </c:pt>
                <c:pt idx="465">
                  <c:v>-0.92400000000000004</c:v>
                </c:pt>
                <c:pt idx="466">
                  <c:v>-0.92600000000000005</c:v>
                </c:pt>
                <c:pt idx="467">
                  <c:v>-0.92800000000000005</c:v>
                </c:pt>
                <c:pt idx="468">
                  <c:v>-0.93</c:v>
                </c:pt>
                <c:pt idx="469">
                  <c:v>-0.93300000000000005</c:v>
                </c:pt>
                <c:pt idx="470">
                  <c:v>-0.93500000000000005</c:v>
                </c:pt>
                <c:pt idx="471">
                  <c:v>-0.93700000000000006</c:v>
                </c:pt>
                <c:pt idx="472">
                  <c:v>-0.93899999999999995</c:v>
                </c:pt>
                <c:pt idx="473">
                  <c:v>-0.94099999999999995</c:v>
                </c:pt>
                <c:pt idx="474">
                  <c:v>-0.94399999999999995</c:v>
                </c:pt>
                <c:pt idx="475">
                  <c:v>-0.94599999999999995</c:v>
                </c:pt>
                <c:pt idx="476">
                  <c:v>-0.94799999999999995</c:v>
                </c:pt>
                <c:pt idx="477">
                  <c:v>-0.95</c:v>
                </c:pt>
                <c:pt idx="478">
                  <c:v>-0.95299999999999996</c:v>
                </c:pt>
                <c:pt idx="479">
                  <c:v>-0.95499999999999996</c:v>
                </c:pt>
                <c:pt idx="480">
                  <c:v>-0.95699999999999996</c:v>
                </c:pt>
                <c:pt idx="481">
                  <c:v>-0.95899999999999996</c:v>
                </c:pt>
                <c:pt idx="482">
                  <c:v>-0.96099999999999997</c:v>
                </c:pt>
                <c:pt idx="483">
                  <c:v>-0.96399999999999997</c:v>
                </c:pt>
                <c:pt idx="484">
                  <c:v>-0.96599999999999997</c:v>
                </c:pt>
                <c:pt idx="485">
                  <c:v>-0.96799999999999997</c:v>
                </c:pt>
                <c:pt idx="486">
                  <c:v>-0.97</c:v>
                </c:pt>
                <c:pt idx="487">
                  <c:v>-0.97199999999999998</c:v>
                </c:pt>
                <c:pt idx="488">
                  <c:v>-0.97499999999999998</c:v>
                </c:pt>
                <c:pt idx="489">
                  <c:v>-0.97699999999999998</c:v>
                </c:pt>
                <c:pt idx="490">
                  <c:v>-0.97899999999999998</c:v>
                </c:pt>
                <c:pt idx="491">
                  <c:v>-0.98099999999999998</c:v>
                </c:pt>
                <c:pt idx="492">
                  <c:v>-0.98399999999999999</c:v>
                </c:pt>
                <c:pt idx="493">
                  <c:v>-0.98599999999999999</c:v>
                </c:pt>
                <c:pt idx="494">
                  <c:v>-0.98799999999999999</c:v>
                </c:pt>
                <c:pt idx="495">
                  <c:v>-0.99</c:v>
                </c:pt>
                <c:pt idx="496">
                  <c:v>-0.99199999999999999</c:v>
                </c:pt>
                <c:pt idx="497">
                  <c:v>-0.995</c:v>
                </c:pt>
                <c:pt idx="498">
                  <c:v>-0.997</c:v>
                </c:pt>
                <c:pt idx="499">
                  <c:v>-0.999</c:v>
                </c:pt>
                <c:pt idx="500">
                  <c:v>-1.0009999999999999</c:v>
                </c:pt>
                <c:pt idx="501">
                  <c:v>-1.0029999999999999</c:v>
                </c:pt>
                <c:pt idx="502">
                  <c:v>-1.006</c:v>
                </c:pt>
                <c:pt idx="503">
                  <c:v>-1.008</c:v>
                </c:pt>
                <c:pt idx="504">
                  <c:v>-1.01</c:v>
                </c:pt>
                <c:pt idx="505">
                  <c:v>-1.012</c:v>
                </c:pt>
                <c:pt idx="506">
                  <c:v>-1.014</c:v>
                </c:pt>
                <c:pt idx="507">
                  <c:v>-1.0169999999999999</c:v>
                </c:pt>
                <c:pt idx="508">
                  <c:v>-1.0189999999999999</c:v>
                </c:pt>
                <c:pt idx="509">
                  <c:v>-1.0209999999999999</c:v>
                </c:pt>
                <c:pt idx="510">
                  <c:v>-1.0229999999999999</c:v>
                </c:pt>
                <c:pt idx="511">
                  <c:v>-1.026</c:v>
                </c:pt>
                <c:pt idx="512">
                  <c:v>-1.028</c:v>
                </c:pt>
                <c:pt idx="513">
                  <c:v>-1.03</c:v>
                </c:pt>
                <c:pt idx="514">
                  <c:v>-1.032</c:v>
                </c:pt>
                <c:pt idx="515">
                  <c:v>-1.034</c:v>
                </c:pt>
                <c:pt idx="516">
                  <c:v>-1.0369999999999999</c:v>
                </c:pt>
                <c:pt idx="517">
                  <c:v>-1.0389999999999999</c:v>
                </c:pt>
                <c:pt idx="518">
                  <c:v>-1.0409999999999999</c:v>
                </c:pt>
                <c:pt idx="519">
                  <c:v>-1.0429999999999999</c:v>
                </c:pt>
                <c:pt idx="520">
                  <c:v>-1.0449999999999999</c:v>
                </c:pt>
                <c:pt idx="521">
                  <c:v>-1.048</c:v>
                </c:pt>
                <c:pt idx="522">
                  <c:v>-1.05</c:v>
                </c:pt>
                <c:pt idx="523">
                  <c:v>-1.052</c:v>
                </c:pt>
                <c:pt idx="524">
                  <c:v>-1.054</c:v>
                </c:pt>
                <c:pt idx="525">
                  <c:v>-1.0569999999999999</c:v>
                </c:pt>
                <c:pt idx="526">
                  <c:v>-1.0589999999999999</c:v>
                </c:pt>
                <c:pt idx="527">
                  <c:v>-1.0609999999999999</c:v>
                </c:pt>
                <c:pt idx="528">
                  <c:v>-1.0629999999999999</c:v>
                </c:pt>
                <c:pt idx="529">
                  <c:v>-1.0649999999999999</c:v>
                </c:pt>
                <c:pt idx="530">
                  <c:v>-1.0680000000000001</c:v>
                </c:pt>
                <c:pt idx="531">
                  <c:v>-1.07</c:v>
                </c:pt>
                <c:pt idx="532">
                  <c:v>-1.0720000000000001</c:v>
                </c:pt>
                <c:pt idx="533">
                  <c:v>-1.0740000000000001</c:v>
                </c:pt>
                <c:pt idx="534">
                  <c:v>-1.0760000000000001</c:v>
                </c:pt>
                <c:pt idx="535">
                  <c:v>-1.079</c:v>
                </c:pt>
                <c:pt idx="536">
                  <c:v>-1.081</c:v>
                </c:pt>
                <c:pt idx="537">
                  <c:v>-1.083</c:v>
                </c:pt>
                <c:pt idx="538">
                  <c:v>-1.085</c:v>
                </c:pt>
                <c:pt idx="539">
                  <c:v>-1.0880000000000001</c:v>
                </c:pt>
                <c:pt idx="540">
                  <c:v>-1.0900000000000001</c:v>
                </c:pt>
                <c:pt idx="541">
                  <c:v>-1.0920000000000001</c:v>
                </c:pt>
                <c:pt idx="542">
                  <c:v>-1.0940000000000001</c:v>
                </c:pt>
                <c:pt idx="543">
                  <c:v>-1.0960000000000001</c:v>
                </c:pt>
                <c:pt idx="544">
                  <c:v>-1.099</c:v>
                </c:pt>
                <c:pt idx="545">
                  <c:v>-1.101</c:v>
                </c:pt>
                <c:pt idx="546">
                  <c:v>-1.103</c:v>
                </c:pt>
                <c:pt idx="547">
                  <c:v>-1.105</c:v>
                </c:pt>
                <c:pt idx="548">
                  <c:v>-1.107</c:v>
                </c:pt>
                <c:pt idx="549">
                  <c:v>-1.1100000000000001</c:v>
                </c:pt>
                <c:pt idx="550">
                  <c:v>-1.1120000000000001</c:v>
                </c:pt>
                <c:pt idx="551">
                  <c:v>-1.1140000000000001</c:v>
                </c:pt>
                <c:pt idx="552">
                  <c:v>-1.1160000000000001</c:v>
                </c:pt>
                <c:pt idx="553">
                  <c:v>-1.1180000000000001</c:v>
                </c:pt>
                <c:pt idx="554">
                  <c:v>-1.121</c:v>
                </c:pt>
                <c:pt idx="555">
                  <c:v>-1.123</c:v>
                </c:pt>
                <c:pt idx="556">
                  <c:v>-1.125</c:v>
                </c:pt>
                <c:pt idx="557">
                  <c:v>-1.127</c:v>
                </c:pt>
                <c:pt idx="558">
                  <c:v>-1.1299999999999999</c:v>
                </c:pt>
                <c:pt idx="559">
                  <c:v>-1.1319999999999999</c:v>
                </c:pt>
                <c:pt idx="560">
                  <c:v>-1.1339999999999999</c:v>
                </c:pt>
                <c:pt idx="561">
                  <c:v>-1.1359999999999999</c:v>
                </c:pt>
                <c:pt idx="562">
                  <c:v>-1.1379999999999999</c:v>
                </c:pt>
                <c:pt idx="563">
                  <c:v>-1.141</c:v>
                </c:pt>
                <c:pt idx="564">
                  <c:v>-1.143</c:v>
                </c:pt>
                <c:pt idx="565">
                  <c:v>-1.145</c:v>
                </c:pt>
                <c:pt idx="566">
                  <c:v>-1.147</c:v>
                </c:pt>
                <c:pt idx="567">
                  <c:v>-1.149</c:v>
                </c:pt>
                <c:pt idx="568">
                  <c:v>-1.1519999999999999</c:v>
                </c:pt>
                <c:pt idx="569">
                  <c:v>-1.1539999999999999</c:v>
                </c:pt>
                <c:pt idx="570">
                  <c:v>-1.1559999999999999</c:v>
                </c:pt>
                <c:pt idx="571">
                  <c:v>-1.1579999999999999</c:v>
                </c:pt>
                <c:pt idx="572">
                  <c:v>-1.161</c:v>
                </c:pt>
                <c:pt idx="573">
                  <c:v>-1.163</c:v>
                </c:pt>
                <c:pt idx="574">
                  <c:v>-1.165</c:v>
                </c:pt>
                <c:pt idx="575">
                  <c:v>-1.167</c:v>
                </c:pt>
                <c:pt idx="576">
                  <c:v>-1.169</c:v>
                </c:pt>
                <c:pt idx="577">
                  <c:v>-1.1719999999999999</c:v>
                </c:pt>
                <c:pt idx="578">
                  <c:v>-1.1739999999999999</c:v>
                </c:pt>
                <c:pt idx="579">
                  <c:v>-1.1759999999999999</c:v>
                </c:pt>
                <c:pt idx="580">
                  <c:v>-1.1779999999999999</c:v>
                </c:pt>
                <c:pt idx="581">
                  <c:v>-1.18</c:v>
                </c:pt>
                <c:pt idx="582">
                  <c:v>-1.1830000000000001</c:v>
                </c:pt>
                <c:pt idx="583">
                  <c:v>-1.1850000000000001</c:v>
                </c:pt>
                <c:pt idx="584">
                  <c:v>-1.1870000000000001</c:v>
                </c:pt>
                <c:pt idx="585">
                  <c:v>-1.1890000000000001</c:v>
                </c:pt>
                <c:pt idx="586">
                  <c:v>-1.1919999999999999</c:v>
                </c:pt>
                <c:pt idx="587">
                  <c:v>-1.194</c:v>
                </c:pt>
                <c:pt idx="588">
                  <c:v>-1.196</c:v>
                </c:pt>
                <c:pt idx="589">
                  <c:v>-1.198</c:v>
                </c:pt>
                <c:pt idx="590">
                  <c:v>-1.2</c:v>
                </c:pt>
                <c:pt idx="591">
                  <c:v>-1.2030000000000001</c:v>
                </c:pt>
                <c:pt idx="592">
                  <c:v>-1.2050000000000001</c:v>
                </c:pt>
                <c:pt idx="593">
                  <c:v>-1.2070000000000001</c:v>
                </c:pt>
                <c:pt idx="594">
                  <c:v>-1.2090000000000001</c:v>
                </c:pt>
                <c:pt idx="595">
                  <c:v>-1.2110000000000001</c:v>
                </c:pt>
                <c:pt idx="596">
                  <c:v>-1.214</c:v>
                </c:pt>
                <c:pt idx="597">
                  <c:v>-1.216</c:v>
                </c:pt>
                <c:pt idx="598">
                  <c:v>-1.218</c:v>
                </c:pt>
                <c:pt idx="599">
                  <c:v>-1.22</c:v>
                </c:pt>
                <c:pt idx="600">
                  <c:v>-1.222</c:v>
                </c:pt>
                <c:pt idx="601">
                  <c:v>-1.2250000000000001</c:v>
                </c:pt>
                <c:pt idx="602">
                  <c:v>-1.2270000000000001</c:v>
                </c:pt>
                <c:pt idx="603">
                  <c:v>-1.2290000000000001</c:v>
                </c:pt>
                <c:pt idx="604">
                  <c:v>-1.2310000000000001</c:v>
                </c:pt>
                <c:pt idx="605">
                  <c:v>-1.234</c:v>
                </c:pt>
                <c:pt idx="606">
                  <c:v>-1.236</c:v>
                </c:pt>
                <c:pt idx="607">
                  <c:v>-1.238</c:v>
                </c:pt>
                <c:pt idx="608">
                  <c:v>-1.24</c:v>
                </c:pt>
                <c:pt idx="609">
                  <c:v>-1.242</c:v>
                </c:pt>
                <c:pt idx="610">
                  <c:v>-1.2450000000000001</c:v>
                </c:pt>
                <c:pt idx="611">
                  <c:v>-1.2470000000000001</c:v>
                </c:pt>
                <c:pt idx="612">
                  <c:v>-1.2490000000000001</c:v>
                </c:pt>
                <c:pt idx="613">
                  <c:v>-1.2509999999999999</c:v>
                </c:pt>
                <c:pt idx="614">
                  <c:v>-1.2529999999999999</c:v>
                </c:pt>
                <c:pt idx="615">
                  <c:v>-1.256</c:v>
                </c:pt>
                <c:pt idx="616">
                  <c:v>-1.258</c:v>
                </c:pt>
                <c:pt idx="617">
                  <c:v>-1.26</c:v>
                </c:pt>
                <c:pt idx="618">
                  <c:v>-1.262</c:v>
                </c:pt>
                <c:pt idx="619">
                  <c:v>-1.2649999999999999</c:v>
                </c:pt>
                <c:pt idx="620">
                  <c:v>-1.2669999999999999</c:v>
                </c:pt>
                <c:pt idx="621">
                  <c:v>-1.2689999999999999</c:v>
                </c:pt>
                <c:pt idx="622">
                  <c:v>-1.2709999999999999</c:v>
                </c:pt>
                <c:pt idx="623">
                  <c:v>-1.2729999999999999</c:v>
                </c:pt>
                <c:pt idx="624">
                  <c:v>-1.276</c:v>
                </c:pt>
                <c:pt idx="625">
                  <c:v>-1.278</c:v>
                </c:pt>
                <c:pt idx="626">
                  <c:v>-1.28</c:v>
                </c:pt>
                <c:pt idx="627">
                  <c:v>-1.282</c:v>
                </c:pt>
                <c:pt idx="628">
                  <c:v>-1.284</c:v>
                </c:pt>
                <c:pt idx="629">
                  <c:v>-1.2869999999999999</c:v>
                </c:pt>
                <c:pt idx="630">
                  <c:v>-1.2889999999999999</c:v>
                </c:pt>
                <c:pt idx="631">
                  <c:v>-1.2909999999999999</c:v>
                </c:pt>
                <c:pt idx="632">
                  <c:v>-1.2929999999999999</c:v>
                </c:pt>
                <c:pt idx="633">
                  <c:v>-1.296</c:v>
                </c:pt>
                <c:pt idx="634">
                  <c:v>-1.298</c:v>
                </c:pt>
                <c:pt idx="635">
                  <c:v>-1.3</c:v>
                </c:pt>
                <c:pt idx="636">
                  <c:v>-1.302</c:v>
                </c:pt>
                <c:pt idx="637">
                  <c:v>-1.304</c:v>
                </c:pt>
                <c:pt idx="638">
                  <c:v>-1.3069999999999999</c:v>
                </c:pt>
                <c:pt idx="639">
                  <c:v>-1.3089999999999999</c:v>
                </c:pt>
                <c:pt idx="640">
                  <c:v>-1.3109999999999999</c:v>
                </c:pt>
                <c:pt idx="641">
                  <c:v>-1.3129999999999999</c:v>
                </c:pt>
                <c:pt idx="642">
                  <c:v>-1.3149999999999999</c:v>
                </c:pt>
                <c:pt idx="643">
                  <c:v>-1.3180000000000001</c:v>
                </c:pt>
                <c:pt idx="644">
                  <c:v>-1.32</c:v>
                </c:pt>
                <c:pt idx="645">
                  <c:v>-1.3220000000000001</c:v>
                </c:pt>
                <c:pt idx="646">
                  <c:v>-1.3240000000000001</c:v>
                </c:pt>
                <c:pt idx="647">
                  <c:v>-1.327</c:v>
                </c:pt>
                <c:pt idx="648">
                  <c:v>-1.329</c:v>
                </c:pt>
                <c:pt idx="649">
                  <c:v>-1.331</c:v>
                </c:pt>
                <c:pt idx="650">
                  <c:v>-1.333</c:v>
                </c:pt>
                <c:pt idx="651">
                  <c:v>-1.335</c:v>
                </c:pt>
                <c:pt idx="652">
                  <c:v>-1.3380000000000001</c:v>
                </c:pt>
                <c:pt idx="653">
                  <c:v>-1.34</c:v>
                </c:pt>
                <c:pt idx="654">
                  <c:v>-1.3420000000000001</c:v>
                </c:pt>
                <c:pt idx="655">
                  <c:v>-1.3440000000000001</c:v>
                </c:pt>
                <c:pt idx="656">
                  <c:v>-1.3460000000000001</c:v>
                </c:pt>
                <c:pt idx="657">
                  <c:v>-1.349</c:v>
                </c:pt>
                <c:pt idx="658">
                  <c:v>-1.351</c:v>
                </c:pt>
                <c:pt idx="659">
                  <c:v>-1.353</c:v>
                </c:pt>
                <c:pt idx="660">
                  <c:v>-1.355</c:v>
                </c:pt>
                <c:pt idx="661">
                  <c:v>-1.357</c:v>
                </c:pt>
                <c:pt idx="662">
                  <c:v>-1.36</c:v>
                </c:pt>
                <c:pt idx="663">
                  <c:v>-1.3620000000000001</c:v>
                </c:pt>
                <c:pt idx="664">
                  <c:v>-1.3640000000000001</c:v>
                </c:pt>
                <c:pt idx="665">
                  <c:v>-1.3660000000000001</c:v>
                </c:pt>
                <c:pt idx="666">
                  <c:v>-1.369</c:v>
                </c:pt>
                <c:pt idx="667">
                  <c:v>-1.371</c:v>
                </c:pt>
                <c:pt idx="668">
                  <c:v>-1.373</c:v>
                </c:pt>
                <c:pt idx="669">
                  <c:v>-1.375</c:v>
                </c:pt>
                <c:pt idx="670">
                  <c:v>-1.377</c:v>
                </c:pt>
                <c:pt idx="671">
                  <c:v>-1.38</c:v>
                </c:pt>
                <c:pt idx="672">
                  <c:v>-1.3819999999999999</c:v>
                </c:pt>
                <c:pt idx="673">
                  <c:v>-1.3839999999999999</c:v>
                </c:pt>
                <c:pt idx="674">
                  <c:v>-1.3859999999999999</c:v>
                </c:pt>
                <c:pt idx="675">
                  <c:v>-1.3879999999999999</c:v>
                </c:pt>
                <c:pt idx="676">
                  <c:v>-1.391</c:v>
                </c:pt>
                <c:pt idx="677">
                  <c:v>-1.393</c:v>
                </c:pt>
                <c:pt idx="678">
                  <c:v>-1.395</c:v>
                </c:pt>
                <c:pt idx="679">
                  <c:v>-1.397</c:v>
                </c:pt>
                <c:pt idx="680">
                  <c:v>-1.4</c:v>
                </c:pt>
                <c:pt idx="681">
                  <c:v>-1.4019999999999999</c:v>
                </c:pt>
                <c:pt idx="682">
                  <c:v>-1.4039999999999999</c:v>
                </c:pt>
                <c:pt idx="683">
                  <c:v>-1.4059999999999999</c:v>
                </c:pt>
                <c:pt idx="684">
                  <c:v>-1.4079999999999999</c:v>
                </c:pt>
                <c:pt idx="685">
                  <c:v>-1.411</c:v>
                </c:pt>
                <c:pt idx="686">
                  <c:v>-1.413</c:v>
                </c:pt>
                <c:pt idx="687">
                  <c:v>-1.415</c:v>
                </c:pt>
                <c:pt idx="688">
                  <c:v>-1.417</c:v>
                </c:pt>
                <c:pt idx="689">
                  <c:v>-1.4179999999999999</c:v>
                </c:pt>
                <c:pt idx="690">
                  <c:v>-1.42</c:v>
                </c:pt>
                <c:pt idx="691">
                  <c:v>-1.4219999999999999</c:v>
                </c:pt>
                <c:pt idx="692">
                  <c:v>-1.423</c:v>
                </c:pt>
                <c:pt idx="693">
                  <c:v>-1.425</c:v>
                </c:pt>
                <c:pt idx="694">
                  <c:v>-1.427</c:v>
                </c:pt>
                <c:pt idx="695">
                  <c:v>-1.4279999999999999</c:v>
                </c:pt>
                <c:pt idx="696">
                  <c:v>-1.43</c:v>
                </c:pt>
                <c:pt idx="697">
                  <c:v>-1.431</c:v>
                </c:pt>
                <c:pt idx="698">
                  <c:v>-1.4319999999999999</c:v>
                </c:pt>
                <c:pt idx="699">
                  <c:v>-1.4330000000000001</c:v>
                </c:pt>
                <c:pt idx="700">
                  <c:v>-1.4330000000000001</c:v>
                </c:pt>
                <c:pt idx="701">
                  <c:v>-1.4339999999999999</c:v>
                </c:pt>
                <c:pt idx="702">
                  <c:v>-1.4350000000000001</c:v>
                </c:pt>
                <c:pt idx="703">
                  <c:v>-1.4359999999999999</c:v>
                </c:pt>
                <c:pt idx="704">
                  <c:v>-1.4370000000000001</c:v>
                </c:pt>
                <c:pt idx="705">
                  <c:v>-1.4379999999999999</c:v>
                </c:pt>
                <c:pt idx="706">
                  <c:v>-1.4379999999999999</c:v>
                </c:pt>
                <c:pt idx="707">
                  <c:v>-1.4390000000000001</c:v>
                </c:pt>
                <c:pt idx="708">
                  <c:v>-1.4390000000000001</c:v>
                </c:pt>
                <c:pt idx="709">
                  <c:v>-1.44</c:v>
                </c:pt>
                <c:pt idx="710">
                  <c:v>-1.44</c:v>
                </c:pt>
                <c:pt idx="711">
                  <c:v>-1.4410000000000001</c:v>
                </c:pt>
                <c:pt idx="712">
                  <c:v>-1.4410000000000001</c:v>
                </c:pt>
                <c:pt idx="713">
                  <c:v>-1.4410000000000001</c:v>
                </c:pt>
                <c:pt idx="714">
                  <c:v>-1.4410000000000001</c:v>
                </c:pt>
                <c:pt idx="715">
                  <c:v>-1.4410000000000001</c:v>
                </c:pt>
                <c:pt idx="716">
                  <c:v>-1.4410000000000001</c:v>
                </c:pt>
                <c:pt idx="717">
                  <c:v>-1.4410000000000001</c:v>
                </c:pt>
                <c:pt idx="718">
                  <c:v>-1.4410000000000001</c:v>
                </c:pt>
                <c:pt idx="719">
                  <c:v>-1.4410000000000001</c:v>
                </c:pt>
                <c:pt idx="720">
                  <c:v>-1.4410000000000001</c:v>
                </c:pt>
                <c:pt idx="721">
                  <c:v>-1.4410000000000001</c:v>
                </c:pt>
                <c:pt idx="722">
                  <c:v>-1.4410000000000001</c:v>
                </c:pt>
                <c:pt idx="723">
                  <c:v>-1.4419999999999999</c:v>
                </c:pt>
                <c:pt idx="724">
                  <c:v>-1.4419999999999999</c:v>
                </c:pt>
                <c:pt idx="725">
                  <c:v>-1.4419999999999999</c:v>
                </c:pt>
                <c:pt idx="726">
                  <c:v>-1.4410000000000001</c:v>
                </c:pt>
                <c:pt idx="727">
                  <c:v>-1.44</c:v>
                </c:pt>
                <c:pt idx="728">
                  <c:v>-1.4390000000000001</c:v>
                </c:pt>
                <c:pt idx="729">
                  <c:v>-1.4370000000000001</c:v>
                </c:pt>
                <c:pt idx="730">
                  <c:v>-1.4359999999999999</c:v>
                </c:pt>
                <c:pt idx="731">
                  <c:v>-1.4339999999999999</c:v>
                </c:pt>
                <c:pt idx="732">
                  <c:v>-1.4319999999999999</c:v>
                </c:pt>
                <c:pt idx="733">
                  <c:v>-1.43</c:v>
                </c:pt>
                <c:pt idx="734">
                  <c:v>-1.427</c:v>
                </c:pt>
                <c:pt idx="735">
                  <c:v>-1.425</c:v>
                </c:pt>
                <c:pt idx="736">
                  <c:v>-1.4219999999999999</c:v>
                </c:pt>
                <c:pt idx="737">
                  <c:v>-1.419</c:v>
                </c:pt>
                <c:pt idx="738">
                  <c:v>-1.4159999999999999</c:v>
                </c:pt>
                <c:pt idx="739">
                  <c:v>-1.413</c:v>
                </c:pt>
                <c:pt idx="740">
                  <c:v>-1.409</c:v>
                </c:pt>
                <c:pt idx="741">
                  <c:v>-1.405</c:v>
                </c:pt>
                <c:pt idx="742">
                  <c:v>-1.401</c:v>
                </c:pt>
                <c:pt idx="743">
                  <c:v>-1.3959999999999999</c:v>
                </c:pt>
                <c:pt idx="744">
                  <c:v>-1.3919999999999999</c:v>
                </c:pt>
                <c:pt idx="745">
                  <c:v>-1.387</c:v>
                </c:pt>
                <c:pt idx="746">
                  <c:v>-1.381</c:v>
                </c:pt>
                <c:pt idx="747">
                  <c:v>-1.3759999999999999</c:v>
                </c:pt>
                <c:pt idx="748">
                  <c:v>-1.37</c:v>
                </c:pt>
                <c:pt idx="749">
                  <c:v>-1.365</c:v>
                </c:pt>
                <c:pt idx="750">
                  <c:v>-1.359</c:v>
                </c:pt>
                <c:pt idx="751">
                  <c:v>-1.353</c:v>
                </c:pt>
                <c:pt idx="752">
                  <c:v>-1.3460000000000001</c:v>
                </c:pt>
                <c:pt idx="753">
                  <c:v>-1.339</c:v>
                </c:pt>
                <c:pt idx="754">
                  <c:v>-1.3320000000000001</c:v>
                </c:pt>
                <c:pt idx="755">
                  <c:v>-1.325</c:v>
                </c:pt>
                <c:pt idx="756">
                  <c:v>-1.3180000000000001</c:v>
                </c:pt>
                <c:pt idx="757">
                  <c:v>-1.3109999999999999</c:v>
                </c:pt>
                <c:pt idx="758">
                  <c:v>-1.3049999999999999</c:v>
                </c:pt>
                <c:pt idx="759">
                  <c:v>-1.298</c:v>
                </c:pt>
                <c:pt idx="760">
                  <c:v>-1.2909999999999999</c:v>
                </c:pt>
                <c:pt idx="761">
                  <c:v>-1.284</c:v>
                </c:pt>
                <c:pt idx="762">
                  <c:v>-1.2769999999999999</c:v>
                </c:pt>
                <c:pt idx="763">
                  <c:v>-1.27</c:v>
                </c:pt>
                <c:pt idx="764">
                  <c:v>-1.2629999999999999</c:v>
                </c:pt>
                <c:pt idx="765">
                  <c:v>-1.256</c:v>
                </c:pt>
                <c:pt idx="766">
                  <c:v>-1.2490000000000001</c:v>
                </c:pt>
                <c:pt idx="767">
                  <c:v>-1.242</c:v>
                </c:pt>
                <c:pt idx="768">
                  <c:v>-1.2350000000000001</c:v>
                </c:pt>
                <c:pt idx="769">
                  <c:v>-1.228</c:v>
                </c:pt>
                <c:pt idx="770">
                  <c:v>-1.222</c:v>
                </c:pt>
                <c:pt idx="771">
                  <c:v>-1.2150000000000001</c:v>
                </c:pt>
                <c:pt idx="772">
                  <c:v>-1.208</c:v>
                </c:pt>
                <c:pt idx="773">
                  <c:v>-1.2010000000000001</c:v>
                </c:pt>
                <c:pt idx="774">
                  <c:v>-1.194</c:v>
                </c:pt>
                <c:pt idx="775">
                  <c:v>-1.1870000000000001</c:v>
                </c:pt>
                <c:pt idx="776">
                  <c:v>-1.18</c:v>
                </c:pt>
                <c:pt idx="777">
                  <c:v>-1.173</c:v>
                </c:pt>
                <c:pt idx="778">
                  <c:v>-1.1659999999999999</c:v>
                </c:pt>
                <c:pt idx="779">
                  <c:v>-1.159</c:v>
                </c:pt>
                <c:pt idx="780">
                  <c:v>-1.1519999999999999</c:v>
                </c:pt>
                <c:pt idx="781">
                  <c:v>-1.145</c:v>
                </c:pt>
                <c:pt idx="782">
                  <c:v>-1.139</c:v>
                </c:pt>
                <c:pt idx="783">
                  <c:v>-1.1319999999999999</c:v>
                </c:pt>
                <c:pt idx="784">
                  <c:v>-1.125</c:v>
                </c:pt>
                <c:pt idx="785">
                  <c:v>-1.1180000000000001</c:v>
                </c:pt>
                <c:pt idx="786">
                  <c:v>-1.111</c:v>
                </c:pt>
                <c:pt idx="787">
                  <c:v>-1.1040000000000001</c:v>
                </c:pt>
                <c:pt idx="788">
                  <c:v>-1.097</c:v>
                </c:pt>
                <c:pt idx="789">
                  <c:v>-1.0900000000000001</c:v>
                </c:pt>
                <c:pt idx="790">
                  <c:v>-1.083</c:v>
                </c:pt>
                <c:pt idx="791">
                  <c:v>-1.0760000000000001</c:v>
                </c:pt>
                <c:pt idx="792">
                  <c:v>-1.069</c:v>
                </c:pt>
                <c:pt idx="793">
                  <c:v>-1.0620000000000001</c:v>
                </c:pt>
                <c:pt idx="794">
                  <c:v>-1.056</c:v>
                </c:pt>
                <c:pt idx="795">
                  <c:v>-1.0489999999999999</c:v>
                </c:pt>
                <c:pt idx="796">
                  <c:v>-1.042</c:v>
                </c:pt>
                <c:pt idx="797">
                  <c:v>-1.0349999999999999</c:v>
                </c:pt>
                <c:pt idx="798">
                  <c:v>-1.028</c:v>
                </c:pt>
                <c:pt idx="799">
                  <c:v>-1.0209999999999999</c:v>
                </c:pt>
                <c:pt idx="800">
                  <c:v>-1.014</c:v>
                </c:pt>
                <c:pt idx="801">
                  <c:v>-1.0069999999999999</c:v>
                </c:pt>
                <c:pt idx="802">
                  <c:v>-1</c:v>
                </c:pt>
                <c:pt idx="803">
                  <c:v>-0.99299999999999999</c:v>
                </c:pt>
                <c:pt idx="804">
                  <c:v>-0.98599999999999999</c:v>
                </c:pt>
                <c:pt idx="805">
                  <c:v>-0.97899999999999998</c:v>
                </c:pt>
                <c:pt idx="806">
                  <c:v>-0.97299999999999998</c:v>
                </c:pt>
                <c:pt idx="807">
                  <c:v>-0.96599999999999997</c:v>
                </c:pt>
                <c:pt idx="808">
                  <c:v>-0.95899999999999996</c:v>
                </c:pt>
                <c:pt idx="809">
                  <c:v>-0.95199999999999996</c:v>
                </c:pt>
                <c:pt idx="810">
                  <c:v>-0.94499999999999995</c:v>
                </c:pt>
                <c:pt idx="811">
                  <c:v>-0.93799999999999994</c:v>
                </c:pt>
                <c:pt idx="812">
                  <c:v>-0.93100000000000005</c:v>
                </c:pt>
                <c:pt idx="813">
                  <c:v>-0.92400000000000004</c:v>
                </c:pt>
                <c:pt idx="814">
                  <c:v>-0.91700000000000004</c:v>
                </c:pt>
                <c:pt idx="815">
                  <c:v>-0.91</c:v>
                </c:pt>
                <c:pt idx="816">
                  <c:v>-0.90300000000000002</c:v>
                </c:pt>
                <c:pt idx="817">
                  <c:v>-0.89600000000000002</c:v>
                </c:pt>
                <c:pt idx="818">
                  <c:v>-0.89</c:v>
                </c:pt>
                <c:pt idx="819">
                  <c:v>-0.88300000000000001</c:v>
                </c:pt>
                <c:pt idx="820">
                  <c:v>-0.876</c:v>
                </c:pt>
                <c:pt idx="821">
                  <c:v>-0.86899999999999999</c:v>
                </c:pt>
                <c:pt idx="822">
                  <c:v>-0.86199999999999999</c:v>
                </c:pt>
                <c:pt idx="823">
                  <c:v>-0.85499999999999998</c:v>
                </c:pt>
                <c:pt idx="824">
                  <c:v>-0.84799999999999998</c:v>
                </c:pt>
                <c:pt idx="825">
                  <c:v>-0.84099999999999997</c:v>
                </c:pt>
                <c:pt idx="826">
                  <c:v>-0.83399999999999996</c:v>
                </c:pt>
                <c:pt idx="827">
                  <c:v>-0.82699999999999996</c:v>
                </c:pt>
                <c:pt idx="828">
                  <c:v>-0.82</c:v>
                </c:pt>
                <c:pt idx="829">
                  <c:v>-0.81299999999999994</c:v>
                </c:pt>
                <c:pt idx="830">
                  <c:v>-0.80700000000000005</c:v>
                </c:pt>
                <c:pt idx="831">
                  <c:v>-0.8</c:v>
                </c:pt>
                <c:pt idx="832">
                  <c:v>-0.79300000000000004</c:v>
                </c:pt>
                <c:pt idx="833">
                  <c:v>-0.78600000000000003</c:v>
                </c:pt>
                <c:pt idx="834">
                  <c:v>-0.77900000000000003</c:v>
                </c:pt>
                <c:pt idx="835">
                  <c:v>-0.77200000000000002</c:v>
                </c:pt>
                <c:pt idx="836">
                  <c:v>-0.76500000000000001</c:v>
                </c:pt>
                <c:pt idx="837">
                  <c:v>-0.75800000000000001</c:v>
                </c:pt>
                <c:pt idx="838">
                  <c:v>-0.751</c:v>
                </c:pt>
                <c:pt idx="839">
                  <c:v>-0.74399999999999999</c:v>
                </c:pt>
                <c:pt idx="840">
                  <c:v>-0.73699999999999999</c:v>
                </c:pt>
                <c:pt idx="841">
                  <c:v>-0.73</c:v>
                </c:pt>
                <c:pt idx="842">
                  <c:v>-0.72399999999999998</c:v>
                </c:pt>
                <c:pt idx="843">
                  <c:v>-0.71699999999999997</c:v>
                </c:pt>
                <c:pt idx="844">
                  <c:v>-0.71</c:v>
                </c:pt>
                <c:pt idx="845">
                  <c:v>-0.70299999999999996</c:v>
                </c:pt>
                <c:pt idx="846">
                  <c:v>-0.69599999999999995</c:v>
                </c:pt>
                <c:pt idx="847">
                  <c:v>-0.68899999999999995</c:v>
                </c:pt>
                <c:pt idx="848">
                  <c:v>-0.68200000000000005</c:v>
                </c:pt>
                <c:pt idx="849">
                  <c:v>-0.67500000000000004</c:v>
                </c:pt>
                <c:pt idx="850">
                  <c:v>-0.66800000000000004</c:v>
                </c:pt>
                <c:pt idx="851">
                  <c:v>-0.66100000000000003</c:v>
                </c:pt>
                <c:pt idx="852">
                  <c:v>-0.65400000000000003</c:v>
                </c:pt>
                <c:pt idx="853">
                  <c:v>-0.64700000000000002</c:v>
                </c:pt>
                <c:pt idx="854">
                  <c:v>-0.64100000000000001</c:v>
                </c:pt>
                <c:pt idx="855">
                  <c:v>-0.63400000000000001</c:v>
                </c:pt>
                <c:pt idx="856">
                  <c:v>-0.627</c:v>
                </c:pt>
                <c:pt idx="857">
                  <c:v>-0.62</c:v>
                </c:pt>
                <c:pt idx="858">
                  <c:v>-0.61299999999999999</c:v>
                </c:pt>
                <c:pt idx="859">
                  <c:v>-0.60599999999999998</c:v>
                </c:pt>
                <c:pt idx="860">
                  <c:v>-0.59899999999999998</c:v>
                </c:pt>
                <c:pt idx="861">
                  <c:v>-0.59199999999999997</c:v>
                </c:pt>
                <c:pt idx="862">
                  <c:v>-0.58499999999999996</c:v>
                </c:pt>
                <c:pt idx="863">
                  <c:v>-0.57799999999999996</c:v>
                </c:pt>
                <c:pt idx="864">
                  <c:v>-0.57099999999999995</c:v>
                </c:pt>
                <c:pt idx="865">
                  <c:v>-0.56399999999999995</c:v>
                </c:pt>
                <c:pt idx="866">
                  <c:v>-0.55800000000000005</c:v>
                </c:pt>
                <c:pt idx="867">
                  <c:v>-0.55100000000000005</c:v>
                </c:pt>
                <c:pt idx="868">
                  <c:v>-0.54400000000000004</c:v>
                </c:pt>
                <c:pt idx="869">
                  <c:v>-0.53700000000000003</c:v>
                </c:pt>
                <c:pt idx="870">
                  <c:v>-0.53</c:v>
                </c:pt>
                <c:pt idx="871">
                  <c:v>-0.52300000000000002</c:v>
                </c:pt>
                <c:pt idx="872">
                  <c:v>-0.51600000000000001</c:v>
                </c:pt>
                <c:pt idx="873">
                  <c:v>-0.50900000000000001</c:v>
                </c:pt>
                <c:pt idx="874">
                  <c:v>-0.502</c:v>
                </c:pt>
                <c:pt idx="875">
                  <c:v>-0.495</c:v>
                </c:pt>
                <c:pt idx="876">
                  <c:v>-0.48799999999999999</c:v>
                </c:pt>
                <c:pt idx="877">
                  <c:v>-0.48199999999999998</c:v>
                </c:pt>
                <c:pt idx="878">
                  <c:v>-0.47499999999999998</c:v>
                </c:pt>
                <c:pt idx="879">
                  <c:v>-0.46800000000000003</c:v>
                </c:pt>
                <c:pt idx="880">
                  <c:v>-0.46100000000000002</c:v>
                </c:pt>
                <c:pt idx="881">
                  <c:v>-0.45400000000000001</c:v>
                </c:pt>
                <c:pt idx="882">
                  <c:v>-0.44700000000000001</c:v>
                </c:pt>
                <c:pt idx="883">
                  <c:v>-0.44</c:v>
                </c:pt>
                <c:pt idx="884">
                  <c:v>-0.433</c:v>
                </c:pt>
                <c:pt idx="885">
                  <c:v>-0.42599999999999999</c:v>
                </c:pt>
                <c:pt idx="886">
                  <c:v>-0.41899999999999998</c:v>
                </c:pt>
                <c:pt idx="887">
                  <c:v>-0.41199999999999998</c:v>
                </c:pt>
                <c:pt idx="888">
                  <c:v>-0.40500000000000003</c:v>
                </c:pt>
                <c:pt idx="889">
                  <c:v>-0.39900000000000002</c:v>
                </c:pt>
                <c:pt idx="890">
                  <c:v>-0.39200000000000002</c:v>
                </c:pt>
                <c:pt idx="891">
                  <c:v>-0.38500000000000001</c:v>
                </c:pt>
                <c:pt idx="892">
                  <c:v>-0.378</c:v>
                </c:pt>
                <c:pt idx="893">
                  <c:v>-0.371</c:v>
                </c:pt>
                <c:pt idx="894">
                  <c:v>-0.36399999999999999</c:v>
                </c:pt>
                <c:pt idx="895">
                  <c:v>-0.35699999999999998</c:v>
                </c:pt>
                <c:pt idx="896">
                  <c:v>-0.35</c:v>
                </c:pt>
                <c:pt idx="897">
                  <c:v>-0.34300000000000003</c:v>
                </c:pt>
                <c:pt idx="898">
                  <c:v>-0.33600000000000002</c:v>
                </c:pt>
                <c:pt idx="899">
                  <c:v>-0.32900000000000001</c:v>
                </c:pt>
                <c:pt idx="900">
                  <c:v>-0.32200000000000001</c:v>
                </c:pt>
                <c:pt idx="901">
                  <c:v>-0.316</c:v>
                </c:pt>
                <c:pt idx="902">
                  <c:v>-0.309</c:v>
                </c:pt>
                <c:pt idx="903">
                  <c:v>-0.30199999999999999</c:v>
                </c:pt>
                <c:pt idx="904">
                  <c:v>-0.29499999999999998</c:v>
                </c:pt>
                <c:pt idx="905">
                  <c:v>-0.28799999999999998</c:v>
                </c:pt>
                <c:pt idx="906">
                  <c:v>-0.28100000000000003</c:v>
                </c:pt>
                <c:pt idx="907">
                  <c:v>-0.27400000000000002</c:v>
                </c:pt>
                <c:pt idx="908">
                  <c:v>-0.26700000000000002</c:v>
                </c:pt>
                <c:pt idx="909">
                  <c:v>-0.26</c:v>
                </c:pt>
                <c:pt idx="910">
                  <c:v>-0.253</c:v>
                </c:pt>
                <c:pt idx="911">
                  <c:v>-0.246</c:v>
                </c:pt>
                <c:pt idx="912">
                  <c:v>-0.23899999999999999</c:v>
                </c:pt>
                <c:pt idx="913">
                  <c:v>-0.23300000000000001</c:v>
                </c:pt>
                <c:pt idx="914">
                  <c:v>-0.22600000000000001</c:v>
                </c:pt>
                <c:pt idx="915">
                  <c:v>-0.219</c:v>
                </c:pt>
                <c:pt idx="916">
                  <c:v>-0.21199999999999999</c:v>
                </c:pt>
                <c:pt idx="917">
                  <c:v>-0.20499999999999999</c:v>
                </c:pt>
                <c:pt idx="918">
                  <c:v>-0.19800000000000001</c:v>
                </c:pt>
                <c:pt idx="919">
                  <c:v>-0.191</c:v>
                </c:pt>
                <c:pt idx="920">
                  <c:v>-0.184</c:v>
                </c:pt>
                <c:pt idx="921">
                  <c:v>-0.17699999999999999</c:v>
                </c:pt>
                <c:pt idx="922">
                  <c:v>-0.17</c:v>
                </c:pt>
                <c:pt idx="923">
                  <c:v>-0.16300000000000001</c:v>
                </c:pt>
                <c:pt idx="924">
                  <c:v>-0.156</c:v>
                </c:pt>
                <c:pt idx="925">
                  <c:v>-0.15</c:v>
                </c:pt>
                <c:pt idx="926">
                  <c:v>-0.14299999999999999</c:v>
                </c:pt>
                <c:pt idx="927">
                  <c:v>-0.13600000000000001</c:v>
                </c:pt>
                <c:pt idx="928">
                  <c:v>-0.129</c:v>
                </c:pt>
                <c:pt idx="929">
                  <c:v>-0.122</c:v>
                </c:pt>
                <c:pt idx="930">
                  <c:v>-0.115</c:v>
                </c:pt>
                <c:pt idx="931">
                  <c:v>-0.108</c:v>
                </c:pt>
                <c:pt idx="932">
                  <c:v>-0.10199999999999999</c:v>
                </c:pt>
                <c:pt idx="933">
                  <c:v>-9.5000000000000001E-2</c:v>
                </c:pt>
                <c:pt idx="934">
                  <c:v>-8.8999999999999996E-2</c:v>
                </c:pt>
                <c:pt idx="935">
                  <c:v>-8.3000000000000004E-2</c:v>
                </c:pt>
                <c:pt idx="936">
                  <c:v>-7.6999999999999999E-2</c:v>
                </c:pt>
                <c:pt idx="937">
                  <c:v>-7.1999999999999995E-2</c:v>
                </c:pt>
                <c:pt idx="938">
                  <c:v>-6.6000000000000003E-2</c:v>
                </c:pt>
                <c:pt idx="939">
                  <c:v>-6.0999999999999999E-2</c:v>
                </c:pt>
                <c:pt idx="940">
                  <c:v>-5.6000000000000001E-2</c:v>
                </c:pt>
                <c:pt idx="941">
                  <c:v>-5.0999999999999997E-2</c:v>
                </c:pt>
                <c:pt idx="942">
                  <c:v>-4.7E-2</c:v>
                </c:pt>
                <c:pt idx="943">
                  <c:v>-4.2000000000000003E-2</c:v>
                </c:pt>
                <c:pt idx="944">
                  <c:v>-3.7999999999999999E-2</c:v>
                </c:pt>
                <c:pt idx="945">
                  <c:v>-3.4000000000000002E-2</c:v>
                </c:pt>
                <c:pt idx="946">
                  <c:v>-0.03</c:v>
                </c:pt>
                <c:pt idx="947">
                  <c:v>-2.7E-2</c:v>
                </c:pt>
                <c:pt idx="948">
                  <c:v>-2.4E-2</c:v>
                </c:pt>
                <c:pt idx="949">
                  <c:v>-2.1999999999999999E-2</c:v>
                </c:pt>
                <c:pt idx="950">
                  <c:v>-1.9E-2</c:v>
                </c:pt>
                <c:pt idx="951">
                  <c:v>-1.7000000000000001E-2</c:v>
                </c:pt>
                <c:pt idx="952">
                  <c:v>-1.4999999999999999E-2</c:v>
                </c:pt>
                <c:pt idx="953">
                  <c:v>-1.2999999999999999E-2</c:v>
                </c:pt>
                <c:pt idx="954">
                  <c:v>-1.0999999999999999E-2</c:v>
                </c:pt>
                <c:pt idx="955">
                  <c:v>-8.9999999999999993E-3</c:v>
                </c:pt>
                <c:pt idx="956">
                  <c:v>-7.0000000000000001E-3</c:v>
                </c:pt>
                <c:pt idx="957">
                  <c:v>-6.0000000000000001E-3</c:v>
                </c:pt>
                <c:pt idx="958">
                  <c:v>-5.0000000000000001E-3</c:v>
                </c:pt>
                <c:pt idx="959">
                  <c:v>-4.0000000000000001E-3</c:v>
                </c:pt>
                <c:pt idx="960">
                  <c:v>-3.0000000000000001E-3</c:v>
                </c:pt>
                <c:pt idx="961">
                  <c:v>-3.0000000000000001E-3</c:v>
                </c:pt>
                <c:pt idx="962">
                  <c:v>-3.0000000000000001E-3</c:v>
                </c:pt>
                <c:pt idx="963">
                  <c:v>-3.0000000000000001E-3</c:v>
                </c:pt>
                <c:pt idx="964">
                  <c:v>-3.0000000000000001E-3</c:v>
                </c:pt>
                <c:pt idx="965">
                  <c:v>-3.0000000000000001E-3</c:v>
                </c:pt>
                <c:pt idx="966">
                  <c:v>-3.0000000000000001E-3</c:v>
                </c:pt>
                <c:pt idx="967">
                  <c:v>-3.0000000000000001E-3</c:v>
                </c:pt>
                <c:pt idx="968">
                  <c:v>-3.0000000000000001E-3</c:v>
                </c:pt>
                <c:pt idx="969">
                  <c:v>-3.0000000000000001E-3</c:v>
                </c:pt>
                <c:pt idx="970">
                  <c:v>-3.0000000000000001E-3</c:v>
                </c:pt>
                <c:pt idx="971">
                  <c:v>-3.0000000000000001E-3</c:v>
                </c:pt>
                <c:pt idx="972">
                  <c:v>-3.0000000000000001E-3</c:v>
                </c:pt>
                <c:pt idx="973">
                  <c:v>-3.0000000000000001E-3</c:v>
                </c:pt>
                <c:pt idx="974">
                  <c:v>-3.0000000000000001E-3</c:v>
                </c:pt>
                <c:pt idx="975">
                  <c:v>-3.0000000000000001E-3</c:v>
                </c:pt>
                <c:pt idx="976">
                  <c:v>-3.0000000000000001E-3</c:v>
                </c:pt>
                <c:pt idx="977">
                  <c:v>-3.0000000000000001E-3</c:v>
                </c:pt>
                <c:pt idx="978">
                  <c:v>-3.0000000000000001E-3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-3.0000000000000001E-3</c:v>
                </c:pt>
                <c:pt idx="982">
                  <c:v>-3.0000000000000001E-3</c:v>
                </c:pt>
                <c:pt idx="983">
                  <c:v>-3.0000000000000001E-3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-3.0000000000000001E-3</c:v>
                </c:pt>
                <c:pt idx="987">
                  <c:v>-3.0000000000000001E-3</c:v>
                </c:pt>
                <c:pt idx="988">
                  <c:v>-3.0000000000000001E-3</c:v>
                </c:pt>
                <c:pt idx="989">
                  <c:v>-3.0000000000000001E-3</c:v>
                </c:pt>
                <c:pt idx="990">
                  <c:v>-3.0000000000000001E-3</c:v>
                </c:pt>
                <c:pt idx="991">
                  <c:v>-3.0000000000000001E-3</c:v>
                </c:pt>
                <c:pt idx="992">
                  <c:v>-3.0000000000000001E-3</c:v>
                </c:pt>
                <c:pt idx="993">
                  <c:v>-3.0000000000000001E-3</c:v>
                </c:pt>
                <c:pt idx="994">
                  <c:v>-3.0000000000000001E-3</c:v>
                </c:pt>
                <c:pt idx="995">
                  <c:v>-3.0000000000000001E-3</c:v>
                </c:pt>
                <c:pt idx="996">
                  <c:v>-3.0000000000000001E-3</c:v>
                </c:pt>
                <c:pt idx="997">
                  <c:v>-3.0000000000000001E-3</c:v>
                </c:pt>
                <c:pt idx="998">
                  <c:v>-3.0000000000000001E-3</c:v>
                </c:pt>
                <c:pt idx="999">
                  <c:v>-3.0000000000000001E-3</c:v>
                </c:pt>
                <c:pt idx="1000">
                  <c:v>-3.0000000000000001E-3</c:v>
                </c:pt>
                <c:pt idx="1001">
                  <c:v>-2E-3</c:v>
                </c:pt>
                <c:pt idx="1002">
                  <c:v>-2E-3</c:v>
                </c:pt>
                <c:pt idx="1003">
                  <c:v>-2E-3</c:v>
                </c:pt>
                <c:pt idx="1004">
                  <c:v>-2E-3</c:v>
                </c:pt>
                <c:pt idx="1005">
                  <c:v>-2E-3</c:v>
                </c:pt>
                <c:pt idx="1006">
                  <c:v>-2E-3</c:v>
                </c:pt>
                <c:pt idx="1007">
                  <c:v>-2E-3</c:v>
                </c:pt>
                <c:pt idx="1008">
                  <c:v>-2E-3</c:v>
                </c:pt>
                <c:pt idx="1009">
                  <c:v>-2E-3</c:v>
                </c:pt>
                <c:pt idx="1010">
                  <c:v>-2E-3</c:v>
                </c:pt>
                <c:pt idx="1011">
                  <c:v>-2E-3</c:v>
                </c:pt>
                <c:pt idx="1012">
                  <c:v>-2E-3</c:v>
                </c:pt>
                <c:pt idx="1013">
                  <c:v>-2E-3</c:v>
                </c:pt>
                <c:pt idx="1014">
                  <c:v>-2E-3</c:v>
                </c:pt>
                <c:pt idx="1015">
                  <c:v>-2E-3</c:v>
                </c:pt>
                <c:pt idx="1016">
                  <c:v>-2E-3</c:v>
                </c:pt>
                <c:pt idx="1017">
                  <c:v>-2E-3</c:v>
                </c:pt>
                <c:pt idx="1018">
                  <c:v>-2E-3</c:v>
                </c:pt>
                <c:pt idx="1019">
                  <c:v>-2E-3</c:v>
                </c:pt>
                <c:pt idx="1020">
                  <c:v>-2E-3</c:v>
                </c:pt>
                <c:pt idx="1021">
                  <c:v>-2E-3</c:v>
                </c:pt>
                <c:pt idx="1022">
                  <c:v>-2E-3</c:v>
                </c:pt>
                <c:pt idx="1023">
                  <c:v>-2E-3</c:v>
                </c:pt>
                <c:pt idx="1024">
                  <c:v>-2E-3</c:v>
                </c:pt>
                <c:pt idx="1025">
                  <c:v>-2E-3</c:v>
                </c:pt>
                <c:pt idx="1026">
                  <c:v>-2E-3</c:v>
                </c:pt>
                <c:pt idx="1027">
                  <c:v>-2E-3</c:v>
                </c:pt>
                <c:pt idx="1028">
                  <c:v>-2E-3</c:v>
                </c:pt>
                <c:pt idx="1029">
                  <c:v>-2E-3</c:v>
                </c:pt>
                <c:pt idx="1030">
                  <c:v>-2E-3</c:v>
                </c:pt>
                <c:pt idx="1031">
                  <c:v>-2E-3</c:v>
                </c:pt>
                <c:pt idx="1032">
                  <c:v>-2E-3</c:v>
                </c:pt>
                <c:pt idx="1033">
                  <c:v>-2E-3</c:v>
                </c:pt>
                <c:pt idx="1034">
                  <c:v>-2E-3</c:v>
                </c:pt>
                <c:pt idx="1035">
                  <c:v>-2E-3</c:v>
                </c:pt>
                <c:pt idx="1036">
                  <c:v>-2E-3</c:v>
                </c:pt>
                <c:pt idx="1037">
                  <c:v>-1E-3</c:v>
                </c:pt>
                <c:pt idx="1038">
                  <c:v>-1E-3</c:v>
                </c:pt>
                <c:pt idx="1039">
                  <c:v>-1E-3</c:v>
                </c:pt>
                <c:pt idx="1040">
                  <c:v>-1E-3</c:v>
                </c:pt>
                <c:pt idx="1041">
                  <c:v>-1E-3</c:v>
                </c:pt>
                <c:pt idx="1042">
                  <c:v>-1E-3</c:v>
                </c:pt>
                <c:pt idx="1043">
                  <c:v>-1E-3</c:v>
                </c:pt>
                <c:pt idx="1044">
                  <c:v>-1E-3</c:v>
                </c:pt>
                <c:pt idx="1045">
                  <c:v>-1E-3</c:v>
                </c:pt>
                <c:pt idx="1046">
                  <c:v>-1E-3</c:v>
                </c:pt>
                <c:pt idx="1047">
                  <c:v>-1E-3</c:v>
                </c:pt>
                <c:pt idx="1048">
                  <c:v>-1E-3</c:v>
                </c:pt>
                <c:pt idx="1049">
                  <c:v>-1E-3</c:v>
                </c:pt>
                <c:pt idx="1050">
                  <c:v>-1E-3</c:v>
                </c:pt>
                <c:pt idx="1051">
                  <c:v>-1E-3</c:v>
                </c:pt>
                <c:pt idx="1052">
                  <c:v>-1E-3</c:v>
                </c:pt>
                <c:pt idx="1053">
                  <c:v>-1E-3</c:v>
                </c:pt>
                <c:pt idx="1054">
                  <c:v>-1E-3</c:v>
                </c:pt>
                <c:pt idx="1055">
                  <c:v>-1E-3</c:v>
                </c:pt>
                <c:pt idx="1056">
                  <c:v>-1E-3</c:v>
                </c:pt>
                <c:pt idx="1057">
                  <c:v>-1E-3</c:v>
                </c:pt>
                <c:pt idx="1058">
                  <c:v>-1E-3</c:v>
                </c:pt>
                <c:pt idx="1059">
                  <c:v>-1E-3</c:v>
                </c:pt>
                <c:pt idx="1060">
                  <c:v>-1E-3</c:v>
                </c:pt>
                <c:pt idx="1061">
                  <c:v>-1E-3</c:v>
                </c:pt>
                <c:pt idx="1062">
                  <c:v>-1E-3</c:v>
                </c:pt>
                <c:pt idx="1063">
                  <c:v>-1E-3</c:v>
                </c:pt>
                <c:pt idx="1064">
                  <c:v>-1E-3</c:v>
                </c:pt>
                <c:pt idx="1065">
                  <c:v>-1E-3</c:v>
                </c:pt>
                <c:pt idx="1066">
                  <c:v>-1E-3</c:v>
                </c:pt>
                <c:pt idx="1067">
                  <c:v>-1E-3</c:v>
                </c:pt>
                <c:pt idx="1068">
                  <c:v>-1E-3</c:v>
                </c:pt>
                <c:pt idx="1069">
                  <c:v>-1E-3</c:v>
                </c:pt>
                <c:pt idx="1070">
                  <c:v>-1E-3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4C-4C49-B0A4-A2904E4B230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Gazebo_1!$H:$H</c:f>
              <c:strCache>
                <c:ptCount val="1105"/>
                <c:pt idx="0">
                  <c:v>time</c:v>
                </c:pt>
                <c:pt idx="1">
                  <c:v>30</c:v>
                </c:pt>
                <c:pt idx="2">
                  <c:v>30</c:v>
                </c:pt>
                <c:pt idx="3">
                  <c:v>60</c:v>
                </c:pt>
                <c:pt idx="4">
                  <c:v>90</c:v>
                </c:pt>
                <c:pt idx="5">
                  <c:v>120</c:v>
                </c:pt>
                <c:pt idx="6">
                  <c:v>150</c:v>
                </c:pt>
                <c:pt idx="7">
                  <c:v>180</c:v>
                </c:pt>
                <c:pt idx="8">
                  <c:v>210</c:v>
                </c:pt>
                <c:pt idx="9">
                  <c:v>240</c:v>
                </c:pt>
                <c:pt idx="10">
                  <c:v>270</c:v>
                </c:pt>
                <c:pt idx="11">
                  <c:v>300</c:v>
                </c:pt>
                <c:pt idx="12">
                  <c:v>330</c:v>
                </c:pt>
                <c:pt idx="13">
                  <c:v>360</c:v>
                </c:pt>
                <c:pt idx="14">
                  <c:v>390</c:v>
                </c:pt>
                <c:pt idx="15">
                  <c:v>420</c:v>
                </c:pt>
                <c:pt idx="16">
                  <c:v>450</c:v>
                </c:pt>
                <c:pt idx="17">
                  <c:v>480</c:v>
                </c:pt>
                <c:pt idx="18">
                  <c:v>510</c:v>
                </c:pt>
                <c:pt idx="19">
                  <c:v>540</c:v>
                </c:pt>
                <c:pt idx="20">
                  <c:v>570</c:v>
                </c:pt>
                <c:pt idx="21">
                  <c:v>600</c:v>
                </c:pt>
                <c:pt idx="22">
                  <c:v>630</c:v>
                </c:pt>
                <c:pt idx="23">
                  <c:v>660</c:v>
                </c:pt>
                <c:pt idx="24">
                  <c:v>690</c:v>
                </c:pt>
                <c:pt idx="25">
                  <c:v>720</c:v>
                </c:pt>
                <c:pt idx="26">
                  <c:v>750</c:v>
                </c:pt>
                <c:pt idx="27">
                  <c:v>780</c:v>
                </c:pt>
                <c:pt idx="28">
                  <c:v>810</c:v>
                </c:pt>
                <c:pt idx="29">
                  <c:v>840</c:v>
                </c:pt>
                <c:pt idx="30">
                  <c:v>870</c:v>
                </c:pt>
                <c:pt idx="31">
                  <c:v>900</c:v>
                </c:pt>
                <c:pt idx="32">
                  <c:v>930</c:v>
                </c:pt>
                <c:pt idx="33">
                  <c:v>960</c:v>
                </c:pt>
                <c:pt idx="34">
                  <c:v>990</c:v>
                </c:pt>
                <c:pt idx="35">
                  <c:v>1020</c:v>
                </c:pt>
                <c:pt idx="36">
                  <c:v>1050</c:v>
                </c:pt>
                <c:pt idx="37">
                  <c:v>1080</c:v>
                </c:pt>
                <c:pt idx="38">
                  <c:v>1110</c:v>
                </c:pt>
                <c:pt idx="39">
                  <c:v>1140</c:v>
                </c:pt>
                <c:pt idx="40">
                  <c:v>1170</c:v>
                </c:pt>
                <c:pt idx="41">
                  <c:v>1200</c:v>
                </c:pt>
                <c:pt idx="42">
                  <c:v>1230</c:v>
                </c:pt>
                <c:pt idx="43">
                  <c:v>1260</c:v>
                </c:pt>
                <c:pt idx="44">
                  <c:v>1290</c:v>
                </c:pt>
                <c:pt idx="45">
                  <c:v>1320</c:v>
                </c:pt>
                <c:pt idx="46">
                  <c:v>1350</c:v>
                </c:pt>
                <c:pt idx="47">
                  <c:v>1380</c:v>
                </c:pt>
                <c:pt idx="48">
                  <c:v>1410</c:v>
                </c:pt>
                <c:pt idx="49">
                  <c:v>1440</c:v>
                </c:pt>
                <c:pt idx="50">
                  <c:v>1470</c:v>
                </c:pt>
                <c:pt idx="51">
                  <c:v>1500</c:v>
                </c:pt>
                <c:pt idx="52">
                  <c:v>1530</c:v>
                </c:pt>
                <c:pt idx="53">
                  <c:v>1560</c:v>
                </c:pt>
                <c:pt idx="54">
                  <c:v>1590</c:v>
                </c:pt>
                <c:pt idx="55">
                  <c:v>1620</c:v>
                </c:pt>
                <c:pt idx="56">
                  <c:v>1650</c:v>
                </c:pt>
                <c:pt idx="57">
                  <c:v>1680</c:v>
                </c:pt>
                <c:pt idx="58">
                  <c:v>1710</c:v>
                </c:pt>
                <c:pt idx="59">
                  <c:v>1740</c:v>
                </c:pt>
                <c:pt idx="60">
                  <c:v>1770</c:v>
                </c:pt>
                <c:pt idx="61">
                  <c:v>1800</c:v>
                </c:pt>
                <c:pt idx="62">
                  <c:v>1830</c:v>
                </c:pt>
                <c:pt idx="63">
                  <c:v>1860</c:v>
                </c:pt>
                <c:pt idx="64">
                  <c:v>1890</c:v>
                </c:pt>
                <c:pt idx="65">
                  <c:v>1920</c:v>
                </c:pt>
                <c:pt idx="66">
                  <c:v>1950</c:v>
                </c:pt>
                <c:pt idx="67">
                  <c:v>1980</c:v>
                </c:pt>
                <c:pt idx="68">
                  <c:v>2010</c:v>
                </c:pt>
                <c:pt idx="69">
                  <c:v>2040</c:v>
                </c:pt>
                <c:pt idx="70">
                  <c:v>2070</c:v>
                </c:pt>
                <c:pt idx="71">
                  <c:v>2100</c:v>
                </c:pt>
                <c:pt idx="72">
                  <c:v>2130</c:v>
                </c:pt>
                <c:pt idx="73">
                  <c:v>2160</c:v>
                </c:pt>
                <c:pt idx="74">
                  <c:v>2190</c:v>
                </c:pt>
                <c:pt idx="75">
                  <c:v>2220</c:v>
                </c:pt>
                <c:pt idx="76">
                  <c:v>2250</c:v>
                </c:pt>
                <c:pt idx="77">
                  <c:v>2280</c:v>
                </c:pt>
                <c:pt idx="78">
                  <c:v>2310</c:v>
                </c:pt>
                <c:pt idx="79">
                  <c:v>2340</c:v>
                </c:pt>
                <c:pt idx="80">
                  <c:v>2370</c:v>
                </c:pt>
                <c:pt idx="81">
                  <c:v>2400</c:v>
                </c:pt>
                <c:pt idx="82">
                  <c:v>2430</c:v>
                </c:pt>
                <c:pt idx="83">
                  <c:v>2460</c:v>
                </c:pt>
                <c:pt idx="84">
                  <c:v>2490</c:v>
                </c:pt>
                <c:pt idx="85">
                  <c:v>2520</c:v>
                </c:pt>
                <c:pt idx="86">
                  <c:v>2550</c:v>
                </c:pt>
                <c:pt idx="87">
                  <c:v>2580</c:v>
                </c:pt>
                <c:pt idx="88">
                  <c:v>2610</c:v>
                </c:pt>
                <c:pt idx="89">
                  <c:v>2640</c:v>
                </c:pt>
                <c:pt idx="90">
                  <c:v>2670</c:v>
                </c:pt>
                <c:pt idx="91">
                  <c:v>2700</c:v>
                </c:pt>
                <c:pt idx="92">
                  <c:v>2730</c:v>
                </c:pt>
                <c:pt idx="93">
                  <c:v>2760</c:v>
                </c:pt>
                <c:pt idx="94">
                  <c:v>2790</c:v>
                </c:pt>
                <c:pt idx="95">
                  <c:v>2820</c:v>
                </c:pt>
                <c:pt idx="96">
                  <c:v>2850</c:v>
                </c:pt>
                <c:pt idx="97">
                  <c:v>2880</c:v>
                </c:pt>
                <c:pt idx="98">
                  <c:v>2910</c:v>
                </c:pt>
                <c:pt idx="99">
                  <c:v>2940</c:v>
                </c:pt>
                <c:pt idx="100">
                  <c:v>2970</c:v>
                </c:pt>
                <c:pt idx="101">
                  <c:v>3000</c:v>
                </c:pt>
                <c:pt idx="102">
                  <c:v>3030</c:v>
                </c:pt>
                <c:pt idx="103">
                  <c:v>3060</c:v>
                </c:pt>
                <c:pt idx="104">
                  <c:v>3090</c:v>
                </c:pt>
                <c:pt idx="105">
                  <c:v>3120</c:v>
                </c:pt>
                <c:pt idx="106">
                  <c:v>3150</c:v>
                </c:pt>
                <c:pt idx="107">
                  <c:v>3180</c:v>
                </c:pt>
                <c:pt idx="108">
                  <c:v>3210</c:v>
                </c:pt>
                <c:pt idx="109">
                  <c:v>3240</c:v>
                </c:pt>
                <c:pt idx="110">
                  <c:v>3270</c:v>
                </c:pt>
                <c:pt idx="111">
                  <c:v>3300</c:v>
                </c:pt>
                <c:pt idx="112">
                  <c:v>3330</c:v>
                </c:pt>
                <c:pt idx="113">
                  <c:v>3360</c:v>
                </c:pt>
                <c:pt idx="114">
                  <c:v>3390</c:v>
                </c:pt>
                <c:pt idx="115">
                  <c:v>3420</c:v>
                </c:pt>
                <c:pt idx="116">
                  <c:v>3450</c:v>
                </c:pt>
                <c:pt idx="117">
                  <c:v>3480</c:v>
                </c:pt>
                <c:pt idx="118">
                  <c:v>3510</c:v>
                </c:pt>
                <c:pt idx="119">
                  <c:v>3540</c:v>
                </c:pt>
                <c:pt idx="120">
                  <c:v>3570</c:v>
                </c:pt>
                <c:pt idx="121">
                  <c:v>3600</c:v>
                </c:pt>
                <c:pt idx="122">
                  <c:v>3630</c:v>
                </c:pt>
                <c:pt idx="123">
                  <c:v>3660</c:v>
                </c:pt>
                <c:pt idx="124">
                  <c:v>3690</c:v>
                </c:pt>
                <c:pt idx="125">
                  <c:v>3720</c:v>
                </c:pt>
                <c:pt idx="126">
                  <c:v>3750</c:v>
                </c:pt>
                <c:pt idx="127">
                  <c:v>3780</c:v>
                </c:pt>
                <c:pt idx="128">
                  <c:v>3810</c:v>
                </c:pt>
                <c:pt idx="129">
                  <c:v>3840</c:v>
                </c:pt>
                <c:pt idx="130">
                  <c:v>3870</c:v>
                </c:pt>
                <c:pt idx="131">
                  <c:v>3900</c:v>
                </c:pt>
                <c:pt idx="132">
                  <c:v>3930</c:v>
                </c:pt>
                <c:pt idx="133">
                  <c:v>3960</c:v>
                </c:pt>
                <c:pt idx="134">
                  <c:v>3990</c:v>
                </c:pt>
                <c:pt idx="135">
                  <c:v>4020</c:v>
                </c:pt>
                <c:pt idx="136">
                  <c:v>4050</c:v>
                </c:pt>
                <c:pt idx="137">
                  <c:v>4080</c:v>
                </c:pt>
                <c:pt idx="138">
                  <c:v>4110</c:v>
                </c:pt>
                <c:pt idx="139">
                  <c:v>4140</c:v>
                </c:pt>
                <c:pt idx="140">
                  <c:v>4170</c:v>
                </c:pt>
                <c:pt idx="141">
                  <c:v>4200</c:v>
                </c:pt>
                <c:pt idx="142">
                  <c:v>4230</c:v>
                </c:pt>
                <c:pt idx="143">
                  <c:v>4260</c:v>
                </c:pt>
                <c:pt idx="144">
                  <c:v>4290</c:v>
                </c:pt>
                <c:pt idx="145">
                  <c:v>4320</c:v>
                </c:pt>
                <c:pt idx="146">
                  <c:v>4350</c:v>
                </c:pt>
                <c:pt idx="147">
                  <c:v>4380</c:v>
                </c:pt>
                <c:pt idx="148">
                  <c:v>4410</c:v>
                </c:pt>
                <c:pt idx="149">
                  <c:v>4440</c:v>
                </c:pt>
                <c:pt idx="150">
                  <c:v>4470</c:v>
                </c:pt>
                <c:pt idx="151">
                  <c:v>4500</c:v>
                </c:pt>
                <c:pt idx="152">
                  <c:v>4530</c:v>
                </c:pt>
                <c:pt idx="153">
                  <c:v>4560</c:v>
                </c:pt>
                <c:pt idx="154">
                  <c:v>4590</c:v>
                </c:pt>
                <c:pt idx="155">
                  <c:v>4620</c:v>
                </c:pt>
                <c:pt idx="156">
                  <c:v>4650</c:v>
                </c:pt>
                <c:pt idx="157">
                  <c:v>4680</c:v>
                </c:pt>
                <c:pt idx="158">
                  <c:v>4710</c:v>
                </c:pt>
                <c:pt idx="159">
                  <c:v>4740</c:v>
                </c:pt>
                <c:pt idx="160">
                  <c:v>4770</c:v>
                </c:pt>
                <c:pt idx="161">
                  <c:v>4800</c:v>
                </c:pt>
                <c:pt idx="162">
                  <c:v>4830</c:v>
                </c:pt>
                <c:pt idx="163">
                  <c:v>4860</c:v>
                </c:pt>
                <c:pt idx="164">
                  <c:v>4890</c:v>
                </c:pt>
                <c:pt idx="165">
                  <c:v>4920</c:v>
                </c:pt>
                <c:pt idx="166">
                  <c:v>4950</c:v>
                </c:pt>
                <c:pt idx="167">
                  <c:v>4980</c:v>
                </c:pt>
                <c:pt idx="168">
                  <c:v>5010</c:v>
                </c:pt>
                <c:pt idx="169">
                  <c:v>5040</c:v>
                </c:pt>
                <c:pt idx="170">
                  <c:v>5070</c:v>
                </c:pt>
                <c:pt idx="171">
                  <c:v>5100</c:v>
                </c:pt>
                <c:pt idx="172">
                  <c:v>5130</c:v>
                </c:pt>
                <c:pt idx="173">
                  <c:v>5160</c:v>
                </c:pt>
                <c:pt idx="174">
                  <c:v>5190</c:v>
                </c:pt>
                <c:pt idx="175">
                  <c:v>5220</c:v>
                </c:pt>
                <c:pt idx="176">
                  <c:v>5250</c:v>
                </c:pt>
                <c:pt idx="177">
                  <c:v>5280</c:v>
                </c:pt>
                <c:pt idx="178">
                  <c:v>5310</c:v>
                </c:pt>
                <c:pt idx="179">
                  <c:v>5340</c:v>
                </c:pt>
                <c:pt idx="180">
                  <c:v>5370</c:v>
                </c:pt>
                <c:pt idx="181">
                  <c:v>5400</c:v>
                </c:pt>
                <c:pt idx="182">
                  <c:v>5430</c:v>
                </c:pt>
                <c:pt idx="183">
                  <c:v>5460</c:v>
                </c:pt>
                <c:pt idx="184">
                  <c:v>5490</c:v>
                </c:pt>
                <c:pt idx="185">
                  <c:v>5520</c:v>
                </c:pt>
                <c:pt idx="186">
                  <c:v>5550</c:v>
                </c:pt>
                <c:pt idx="187">
                  <c:v>5580</c:v>
                </c:pt>
                <c:pt idx="188">
                  <c:v>5610</c:v>
                </c:pt>
                <c:pt idx="189">
                  <c:v>5640</c:v>
                </c:pt>
                <c:pt idx="190">
                  <c:v>5670</c:v>
                </c:pt>
                <c:pt idx="191">
                  <c:v>5700</c:v>
                </c:pt>
                <c:pt idx="192">
                  <c:v>5730</c:v>
                </c:pt>
                <c:pt idx="193">
                  <c:v>5760</c:v>
                </c:pt>
                <c:pt idx="194">
                  <c:v>5790</c:v>
                </c:pt>
                <c:pt idx="195">
                  <c:v>5820</c:v>
                </c:pt>
                <c:pt idx="196">
                  <c:v>5850</c:v>
                </c:pt>
                <c:pt idx="197">
                  <c:v>5880</c:v>
                </c:pt>
                <c:pt idx="198">
                  <c:v>5910</c:v>
                </c:pt>
                <c:pt idx="199">
                  <c:v>5940</c:v>
                </c:pt>
                <c:pt idx="200">
                  <c:v>5970</c:v>
                </c:pt>
                <c:pt idx="201">
                  <c:v>6000</c:v>
                </c:pt>
                <c:pt idx="202">
                  <c:v>6030</c:v>
                </c:pt>
                <c:pt idx="203">
                  <c:v>6060</c:v>
                </c:pt>
                <c:pt idx="204">
                  <c:v>6090</c:v>
                </c:pt>
                <c:pt idx="205">
                  <c:v>6120</c:v>
                </c:pt>
                <c:pt idx="206">
                  <c:v>6150</c:v>
                </c:pt>
                <c:pt idx="207">
                  <c:v>6180</c:v>
                </c:pt>
                <c:pt idx="208">
                  <c:v>6210</c:v>
                </c:pt>
                <c:pt idx="209">
                  <c:v>6240</c:v>
                </c:pt>
                <c:pt idx="210">
                  <c:v>6270</c:v>
                </c:pt>
                <c:pt idx="211">
                  <c:v>6300</c:v>
                </c:pt>
                <c:pt idx="212">
                  <c:v>6330</c:v>
                </c:pt>
                <c:pt idx="213">
                  <c:v>6360</c:v>
                </c:pt>
                <c:pt idx="214">
                  <c:v>6390</c:v>
                </c:pt>
                <c:pt idx="215">
                  <c:v>6420</c:v>
                </c:pt>
                <c:pt idx="216">
                  <c:v>6450</c:v>
                </c:pt>
                <c:pt idx="217">
                  <c:v>6480</c:v>
                </c:pt>
                <c:pt idx="218">
                  <c:v>6510</c:v>
                </c:pt>
                <c:pt idx="219">
                  <c:v>6540</c:v>
                </c:pt>
                <c:pt idx="220">
                  <c:v>6570</c:v>
                </c:pt>
                <c:pt idx="221">
                  <c:v>6600</c:v>
                </c:pt>
                <c:pt idx="222">
                  <c:v>6630</c:v>
                </c:pt>
                <c:pt idx="223">
                  <c:v>6660</c:v>
                </c:pt>
                <c:pt idx="224">
                  <c:v>6690</c:v>
                </c:pt>
                <c:pt idx="225">
                  <c:v>6720</c:v>
                </c:pt>
                <c:pt idx="226">
                  <c:v>6750</c:v>
                </c:pt>
                <c:pt idx="227">
                  <c:v>6780</c:v>
                </c:pt>
                <c:pt idx="228">
                  <c:v>6810</c:v>
                </c:pt>
                <c:pt idx="229">
                  <c:v>6840</c:v>
                </c:pt>
                <c:pt idx="230">
                  <c:v>6870</c:v>
                </c:pt>
                <c:pt idx="231">
                  <c:v>6900</c:v>
                </c:pt>
                <c:pt idx="232">
                  <c:v>6930</c:v>
                </c:pt>
                <c:pt idx="233">
                  <c:v>6960</c:v>
                </c:pt>
                <c:pt idx="234">
                  <c:v>6990</c:v>
                </c:pt>
                <c:pt idx="235">
                  <c:v>7020</c:v>
                </c:pt>
                <c:pt idx="236">
                  <c:v>7050</c:v>
                </c:pt>
                <c:pt idx="237">
                  <c:v>7080</c:v>
                </c:pt>
                <c:pt idx="238">
                  <c:v>7110</c:v>
                </c:pt>
                <c:pt idx="239">
                  <c:v>7140</c:v>
                </c:pt>
                <c:pt idx="240">
                  <c:v>7170</c:v>
                </c:pt>
                <c:pt idx="241">
                  <c:v>7200</c:v>
                </c:pt>
                <c:pt idx="242">
                  <c:v>7230</c:v>
                </c:pt>
                <c:pt idx="243">
                  <c:v>7260</c:v>
                </c:pt>
                <c:pt idx="244">
                  <c:v>7290</c:v>
                </c:pt>
                <c:pt idx="245">
                  <c:v>7320</c:v>
                </c:pt>
                <c:pt idx="246">
                  <c:v>7350</c:v>
                </c:pt>
                <c:pt idx="247">
                  <c:v>7380</c:v>
                </c:pt>
                <c:pt idx="248">
                  <c:v>7410</c:v>
                </c:pt>
                <c:pt idx="249">
                  <c:v>7440</c:v>
                </c:pt>
                <c:pt idx="250">
                  <c:v>7470</c:v>
                </c:pt>
                <c:pt idx="251">
                  <c:v>7500</c:v>
                </c:pt>
                <c:pt idx="252">
                  <c:v>7530</c:v>
                </c:pt>
                <c:pt idx="253">
                  <c:v>7560</c:v>
                </c:pt>
                <c:pt idx="254">
                  <c:v>7590</c:v>
                </c:pt>
                <c:pt idx="255">
                  <c:v>7620</c:v>
                </c:pt>
                <c:pt idx="256">
                  <c:v>7650</c:v>
                </c:pt>
                <c:pt idx="257">
                  <c:v>7680</c:v>
                </c:pt>
                <c:pt idx="258">
                  <c:v>7710</c:v>
                </c:pt>
                <c:pt idx="259">
                  <c:v>7740</c:v>
                </c:pt>
                <c:pt idx="260">
                  <c:v>7770</c:v>
                </c:pt>
                <c:pt idx="261">
                  <c:v>7800</c:v>
                </c:pt>
                <c:pt idx="262">
                  <c:v>7830</c:v>
                </c:pt>
                <c:pt idx="263">
                  <c:v>7860</c:v>
                </c:pt>
                <c:pt idx="264">
                  <c:v>7890</c:v>
                </c:pt>
                <c:pt idx="265">
                  <c:v>7920</c:v>
                </c:pt>
                <c:pt idx="266">
                  <c:v>7950</c:v>
                </c:pt>
                <c:pt idx="267">
                  <c:v>7980</c:v>
                </c:pt>
                <c:pt idx="268">
                  <c:v>8010</c:v>
                </c:pt>
                <c:pt idx="269">
                  <c:v>8040</c:v>
                </c:pt>
                <c:pt idx="270">
                  <c:v>8070</c:v>
                </c:pt>
                <c:pt idx="271">
                  <c:v>8100</c:v>
                </c:pt>
                <c:pt idx="272">
                  <c:v>8130</c:v>
                </c:pt>
                <c:pt idx="273">
                  <c:v>8160</c:v>
                </c:pt>
                <c:pt idx="274">
                  <c:v>8190</c:v>
                </c:pt>
                <c:pt idx="275">
                  <c:v>8220</c:v>
                </c:pt>
                <c:pt idx="276">
                  <c:v>8250</c:v>
                </c:pt>
                <c:pt idx="277">
                  <c:v>8280</c:v>
                </c:pt>
                <c:pt idx="278">
                  <c:v>8310</c:v>
                </c:pt>
                <c:pt idx="279">
                  <c:v>8340</c:v>
                </c:pt>
                <c:pt idx="280">
                  <c:v>8370</c:v>
                </c:pt>
                <c:pt idx="281">
                  <c:v>8400</c:v>
                </c:pt>
                <c:pt idx="282">
                  <c:v>8430</c:v>
                </c:pt>
                <c:pt idx="283">
                  <c:v>8460</c:v>
                </c:pt>
                <c:pt idx="284">
                  <c:v>8490</c:v>
                </c:pt>
                <c:pt idx="285">
                  <c:v>8520</c:v>
                </c:pt>
                <c:pt idx="286">
                  <c:v>8550</c:v>
                </c:pt>
                <c:pt idx="287">
                  <c:v>8580</c:v>
                </c:pt>
                <c:pt idx="288">
                  <c:v>8610</c:v>
                </c:pt>
                <c:pt idx="289">
                  <c:v>8640</c:v>
                </c:pt>
                <c:pt idx="290">
                  <c:v>8670</c:v>
                </c:pt>
                <c:pt idx="291">
                  <c:v>8700</c:v>
                </c:pt>
                <c:pt idx="292">
                  <c:v>8730</c:v>
                </c:pt>
                <c:pt idx="293">
                  <c:v>8760</c:v>
                </c:pt>
                <c:pt idx="294">
                  <c:v>8790</c:v>
                </c:pt>
                <c:pt idx="295">
                  <c:v>8820</c:v>
                </c:pt>
                <c:pt idx="296">
                  <c:v>8850</c:v>
                </c:pt>
                <c:pt idx="297">
                  <c:v>8880</c:v>
                </c:pt>
                <c:pt idx="298">
                  <c:v>8910</c:v>
                </c:pt>
                <c:pt idx="299">
                  <c:v>8940</c:v>
                </c:pt>
                <c:pt idx="300">
                  <c:v>8970</c:v>
                </c:pt>
                <c:pt idx="301">
                  <c:v>9000</c:v>
                </c:pt>
                <c:pt idx="302">
                  <c:v>9030</c:v>
                </c:pt>
                <c:pt idx="303">
                  <c:v>9060</c:v>
                </c:pt>
                <c:pt idx="304">
                  <c:v>9090</c:v>
                </c:pt>
                <c:pt idx="305">
                  <c:v>9120</c:v>
                </c:pt>
                <c:pt idx="306">
                  <c:v>9150</c:v>
                </c:pt>
                <c:pt idx="307">
                  <c:v>9180</c:v>
                </c:pt>
                <c:pt idx="308">
                  <c:v>9210</c:v>
                </c:pt>
                <c:pt idx="309">
                  <c:v>9240</c:v>
                </c:pt>
                <c:pt idx="310">
                  <c:v>9270</c:v>
                </c:pt>
                <c:pt idx="311">
                  <c:v>9300</c:v>
                </c:pt>
                <c:pt idx="312">
                  <c:v>9330</c:v>
                </c:pt>
                <c:pt idx="313">
                  <c:v>9360</c:v>
                </c:pt>
                <c:pt idx="314">
                  <c:v>9390</c:v>
                </c:pt>
                <c:pt idx="315">
                  <c:v>9420</c:v>
                </c:pt>
                <c:pt idx="316">
                  <c:v>9450</c:v>
                </c:pt>
                <c:pt idx="317">
                  <c:v>9480</c:v>
                </c:pt>
                <c:pt idx="318">
                  <c:v>9510</c:v>
                </c:pt>
                <c:pt idx="319">
                  <c:v>9540</c:v>
                </c:pt>
                <c:pt idx="320">
                  <c:v>9570</c:v>
                </c:pt>
                <c:pt idx="321">
                  <c:v>9600</c:v>
                </c:pt>
                <c:pt idx="322">
                  <c:v>9630</c:v>
                </c:pt>
                <c:pt idx="323">
                  <c:v>9660</c:v>
                </c:pt>
                <c:pt idx="324">
                  <c:v>9690</c:v>
                </c:pt>
                <c:pt idx="325">
                  <c:v>9720</c:v>
                </c:pt>
                <c:pt idx="326">
                  <c:v>9750</c:v>
                </c:pt>
                <c:pt idx="327">
                  <c:v>9780</c:v>
                </c:pt>
                <c:pt idx="328">
                  <c:v>9810</c:v>
                </c:pt>
                <c:pt idx="329">
                  <c:v>9840</c:v>
                </c:pt>
                <c:pt idx="330">
                  <c:v>9870</c:v>
                </c:pt>
                <c:pt idx="331">
                  <c:v>9900</c:v>
                </c:pt>
                <c:pt idx="332">
                  <c:v>9930</c:v>
                </c:pt>
                <c:pt idx="333">
                  <c:v>9960</c:v>
                </c:pt>
                <c:pt idx="334">
                  <c:v>9990</c:v>
                </c:pt>
                <c:pt idx="335">
                  <c:v>10020</c:v>
                </c:pt>
                <c:pt idx="336">
                  <c:v>10050</c:v>
                </c:pt>
                <c:pt idx="337">
                  <c:v>10080</c:v>
                </c:pt>
                <c:pt idx="338">
                  <c:v>10110</c:v>
                </c:pt>
                <c:pt idx="339">
                  <c:v>10140</c:v>
                </c:pt>
                <c:pt idx="340">
                  <c:v>10170</c:v>
                </c:pt>
                <c:pt idx="341">
                  <c:v>10200</c:v>
                </c:pt>
                <c:pt idx="342">
                  <c:v>10230</c:v>
                </c:pt>
                <c:pt idx="343">
                  <c:v>10260</c:v>
                </c:pt>
                <c:pt idx="344">
                  <c:v>10290</c:v>
                </c:pt>
                <c:pt idx="345">
                  <c:v>10320</c:v>
                </c:pt>
                <c:pt idx="346">
                  <c:v>10350</c:v>
                </c:pt>
                <c:pt idx="347">
                  <c:v>10380</c:v>
                </c:pt>
                <c:pt idx="348">
                  <c:v>10410</c:v>
                </c:pt>
                <c:pt idx="349">
                  <c:v>10440</c:v>
                </c:pt>
                <c:pt idx="350">
                  <c:v>10470</c:v>
                </c:pt>
                <c:pt idx="351">
                  <c:v>10500</c:v>
                </c:pt>
                <c:pt idx="352">
                  <c:v>10530</c:v>
                </c:pt>
                <c:pt idx="353">
                  <c:v>10560</c:v>
                </c:pt>
                <c:pt idx="354">
                  <c:v>10590</c:v>
                </c:pt>
                <c:pt idx="355">
                  <c:v>10620</c:v>
                </c:pt>
                <c:pt idx="356">
                  <c:v>10650</c:v>
                </c:pt>
                <c:pt idx="357">
                  <c:v>10680</c:v>
                </c:pt>
                <c:pt idx="358">
                  <c:v>10710</c:v>
                </c:pt>
                <c:pt idx="359">
                  <c:v>10740</c:v>
                </c:pt>
                <c:pt idx="360">
                  <c:v>10770</c:v>
                </c:pt>
                <c:pt idx="361">
                  <c:v>10800</c:v>
                </c:pt>
                <c:pt idx="362">
                  <c:v>10830</c:v>
                </c:pt>
                <c:pt idx="363">
                  <c:v>10860</c:v>
                </c:pt>
                <c:pt idx="364">
                  <c:v>10890</c:v>
                </c:pt>
                <c:pt idx="365">
                  <c:v>10920</c:v>
                </c:pt>
                <c:pt idx="366">
                  <c:v>10950</c:v>
                </c:pt>
                <c:pt idx="367">
                  <c:v>10980</c:v>
                </c:pt>
                <c:pt idx="368">
                  <c:v>11010</c:v>
                </c:pt>
                <c:pt idx="369">
                  <c:v>11040</c:v>
                </c:pt>
                <c:pt idx="370">
                  <c:v>11070</c:v>
                </c:pt>
                <c:pt idx="371">
                  <c:v>11100</c:v>
                </c:pt>
                <c:pt idx="372">
                  <c:v>11130</c:v>
                </c:pt>
                <c:pt idx="373">
                  <c:v>11160</c:v>
                </c:pt>
                <c:pt idx="374">
                  <c:v>11190</c:v>
                </c:pt>
                <c:pt idx="375">
                  <c:v>11220</c:v>
                </c:pt>
                <c:pt idx="376">
                  <c:v>11250</c:v>
                </c:pt>
                <c:pt idx="377">
                  <c:v>11280</c:v>
                </c:pt>
                <c:pt idx="378">
                  <c:v>11310</c:v>
                </c:pt>
                <c:pt idx="379">
                  <c:v>11340</c:v>
                </c:pt>
                <c:pt idx="380">
                  <c:v>11370</c:v>
                </c:pt>
                <c:pt idx="381">
                  <c:v>11400</c:v>
                </c:pt>
                <c:pt idx="382">
                  <c:v>11430</c:v>
                </c:pt>
                <c:pt idx="383">
                  <c:v>11460</c:v>
                </c:pt>
                <c:pt idx="384">
                  <c:v>11490</c:v>
                </c:pt>
                <c:pt idx="385">
                  <c:v>11520</c:v>
                </c:pt>
                <c:pt idx="386">
                  <c:v>11550</c:v>
                </c:pt>
                <c:pt idx="387">
                  <c:v>11580</c:v>
                </c:pt>
                <c:pt idx="388">
                  <c:v>11610</c:v>
                </c:pt>
                <c:pt idx="389">
                  <c:v>11640</c:v>
                </c:pt>
                <c:pt idx="390">
                  <c:v>11670</c:v>
                </c:pt>
                <c:pt idx="391">
                  <c:v>11700</c:v>
                </c:pt>
                <c:pt idx="392">
                  <c:v>11730</c:v>
                </c:pt>
                <c:pt idx="393">
                  <c:v>11760</c:v>
                </c:pt>
                <c:pt idx="394">
                  <c:v>11790</c:v>
                </c:pt>
                <c:pt idx="395">
                  <c:v>11820</c:v>
                </c:pt>
                <c:pt idx="396">
                  <c:v>11850</c:v>
                </c:pt>
                <c:pt idx="397">
                  <c:v>11880</c:v>
                </c:pt>
                <c:pt idx="398">
                  <c:v>11910</c:v>
                </c:pt>
                <c:pt idx="399">
                  <c:v>11940</c:v>
                </c:pt>
                <c:pt idx="400">
                  <c:v>11970</c:v>
                </c:pt>
                <c:pt idx="401">
                  <c:v>12000</c:v>
                </c:pt>
                <c:pt idx="402">
                  <c:v>12030</c:v>
                </c:pt>
                <c:pt idx="403">
                  <c:v>12060</c:v>
                </c:pt>
                <c:pt idx="404">
                  <c:v>12090</c:v>
                </c:pt>
                <c:pt idx="405">
                  <c:v>12120</c:v>
                </c:pt>
                <c:pt idx="406">
                  <c:v>12150</c:v>
                </c:pt>
                <c:pt idx="407">
                  <c:v>12180</c:v>
                </c:pt>
                <c:pt idx="408">
                  <c:v>12210</c:v>
                </c:pt>
                <c:pt idx="409">
                  <c:v>12240</c:v>
                </c:pt>
                <c:pt idx="410">
                  <c:v>12270</c:v>
                </c:pt>
                <c:pt idx="411">
                  <c:v>12300</c:v>
                </c:pt>
                <c:pt idx="412">
                  <c:v>12330</c:v>
                </c:pt>
                <c:pt idx="413">
                  <c:v>12360</c:v>
                </c:pt>
                <c:pt idx="414">
                  <c:v>12390</c:v>
                </c:pt>
                <c:pt idx="415">
                  <c:v>12420</c:v>
                </c:pt>
                <c:pt idx="416">
                  <c:v>12450</c:v>
                </c:pt>
                <c:pt idx="417">
                  <c:v>12480</c:v>
                </c:pt>
                <c:pt idx="418">
                  <c:v>12510</c:v>
                </c:pt>
                <c:pt idx="419">
                  <c:v>12540</c:v>
                </c:pt>
                <c:pt idx="420">
                  <c:v>12570</c:v>
                </c:pt>
                <c:pt idx="421">
                  <c:v>12600</c:v>
                </c:pt>
                <c:pt idx="422">
                  <c:v>12630</c:v>
                </c:pt>
                <c:pt idx="423">
                  <c:v>12660</c:v>
                </c:pt>
                <c:pt idx="424">
                  <c:v>12690</c:v>
                </c:pt>
                <c:pt idx="425">
                  <c:v>12720</c:v>
                </c:pt>
                <c:pt idx="426">
                  <c:v>12750</c:v>
                </c:pt>
                <c:pt idx="427">
                  <c:v>12780</c:v>
                </c:pt>
                <c:pt idx="428">
                  <c:v>12810</c:v>
                </c:pt>
                <c:pt idx="429">
                  <c:v>12840</c:v>
                </c:pt>
                <c:pt idx="430">
                  <c:v>12870</c:v>
                </c:pt>
                <c:pt idx="431">
                  <c:v>12900</c:v>
                </c:pt>
                <c:pt idx="432">
                  <c:v>12930</c:v>
                </c:pt>
                <c:pt idx="433">
                  <c:v>12960</c:v>
                </c:pt>
                <c:pt idx="434">
                  <c:v>12990</c:v>
                </c:pt>
                <c:pt idx="435">
                  <c:v>13020</c:v>
                </c:pt>
                <c:pt idx="436">
                  <c:v>13050</c:v>
                </c:pt>
                <c:pt idx="437">
                  <c:v>13080</c:v>
                </c:pt>
                <c:pt idx="438">
                  <c:v>13110</c:v>
                </c:pt>
                <c:pt idx="439">
                  <c:v>13140</c:v>
                </c:pt>
                <c:pt idx="440">
                  <c:v>13170</c:v>
                </c:pt>
                <c:pt idx="441">
                  <c:v>13200</c:v>
                </c:pt>
                <c:pt idx="442">
                  <c:v>13230</c:v>
                </c:pt>
                <c:pt idx="443">
                  <c:v>13260</c:v>
                </c:pt>
                <c:pt idx="444">
                  <c:v>13290</c:v>
                </c:pt>
                <c:pt idx="445">
                  <c:v>13320</c:v>
                </c:pt>
                <c:pt idx="446">
                  <c:v>13350</c:v>
                </c:pt>
                <c:pt idx="447">
                  <c:v>13380</c:v>
                </c:pt>
                <c:pt idx="448">
                  <c:v>13410</c:v>
                </c:pt>
                <c:pt idx="449">
                  <c:v>13440</c:v>
                </c:pt>
                <c:pt idx="450">
                  <c:v>13470</c:v>
                </c:pt>
                <c:pt idx="451">
                  <c:v>13500</c:v>
                </c:pt>
                <c:pt idx="452">
                  <c:v>13530</c:v>
                </c:pt>
                <c:pt idx="453">
                  <c:v>13560</c:v>
                </c:pt>
                <c:pt idx="454">
                  <c:v>13590</c:v>
                </c:pt>
                <c:pt idx="455">
                  <c:v>13620</c:v>
                </c:pt>
                <c:pt idx="456">
                  <c:v>13650</c:v>
                </c:pt>
                <c:pt idx="457">
                  <c:v>13680</c:v>
                </c:pt>
                <c:pt idx="458">
                  <c:v>13710</c:v>
                </c:pt>
                <c:pt idx="459">
                  <c:v>13740</c:v>
                </c:pt>
                <c:pt idx="460">
                  <c:v>13770</c:v>
                </c:pt>
                <c:pt idx="461">
                  <c:v>13800</c:v>
                </c:pt>
                <c:pt idx="462">
                  <c:v>13830</c:v>
                </c:pt>
                <c:pt idx="463">
                  <c:v>13860</c:v>
                </c:pt>
                <c:pt idx="464">
                  <c:v>13890</c:v>
                </c:pt>
                <c:pt idx="465">
                  <c:v>13920</c:v>
                </c:pt>
                <c:pt idx="466">
                  <c:v>13950</c:v>
                </c:pt>
                <c:pt idx="467">
                  <c:v>13980</c:v>
                </c:pt>
                <c:pt idx="468">
                  <c:v>14010</c:v>
                </c:pt>
                <c:pt idx="469">
                  <c:v>14040</c:v>
                </c:pt>
                <c:pt idx="470">
                  <c:v>14070</c:v>
                </c:pt>
                <c:pt idx="471">
                  <c:v>14100</c:v>
                </c:pt>
                <c:pt idx="472">
                  <c:v>14130</c:v>
                </c:pt>
                <c:pt idx="473">
                  <c:v>14160</c:v>
                </c:pt>
                <c:pt idx="474">
                  <c:v>14190</c:v>
                </c:pt>
                <c:pt idx="475">
                  <c:v>14220</c:v>
                </c:pt>
                <c:pt idx="476">
                  <c:v>14250</c:v>
                </c:pt>
                <c:pt idx="477">
                  <c:v>14280</c:v>
                </c:pt>
                <c:pt idx="478">
                  <c:v>14310</c:v>
                </c:pt>
                <c:pt idx="479">
                  <c:v>14340</c:v>
                </c:pt>
                <c:pt idx="480">
                  <c:v>14370</c:v>
                </c:pt>
                <c:pt idx="481">
                  <c:v>14400</c:v>
                </c:pt>
                <c:pt idx="482">
                  <c:v>14430</c:v>
                </c:pt>
                <c:pt idx="483">
                  <c:v>14460</c:v>
                </c:pt>
                <c:pt idx="484">
                  <c:v>14490</c:v>
                </c:pt>
                <c:pt idx="485">
                  <c:v>14520</c:v>
                </c:pt>
                <c:pt idx="486">
                  <c:v>14550</c:v>
                </c:pt>
                <c:pt idx="487">
                  <c:v>14580</c:v>
                </c:pt>
                <c:pt idx="488">
                  <c:v>14610</c:v>
                </c:pt>
                <c:pt idx="489">
                  <c:v>14640</c:v>
                </c:pt>
                <c:pt idx="490">
                  <c:v>14670</c:v>
                </c:pt>
                <c:pt idx="491">
                  <c:v>14700</c:v>
                </c:pt>
                <c:pt idx="492">
                  <c:v>14730</c:v>
                </c:pt>
                <c:pt idx="493">
                  <c:v>14760</c:v>
                </c:pt>
                <c:pt idx="494">
                  <c:v>14790</c:v>
                </c:pt>
                <c:pt idx="495">
                  <c:v>14820</c:v>
                </c:pt>
                <c:pt idx="496">
                  <c:v>14850</c:v>
                </c:pt>
                <c:pt idx="497">
                  <c:v>14880</c:v>
                </c:pt>
                <c:pt idx="498">
                  <c:v>14910</c:v>
                </c:pt>
                <c:pt idx="499">
                  <c:v>14940</c:v>
                </c:pt>
                <c:pt idx="500">
                  <c:v>14970</c:v>
                </c:pt>
                <c:pt idx="501">
                  <c:v>15000</c:v>
                </c:pt>
                <c:pt idx="502">
                  <c:v>15030</c:v>
                </c:pt>
                <c:pt idx="503">
                  <c:v>15060</c:v>
                </c:pt>
                <c:pt idx="504">
                  <c:v>15090</c:v>
                </c:pt>
                <c:pt idx="505">
                  <c:v>15120</c:v>
                </c:pt>
                <c:pt idx="506">
                  <c:v>15150</c:v>
                </c:pt>
                <c:pt idx="507">
                  <c:v>15180</c:v>
                </c:pt>
                <c:pt idx="508">
                  <c:v>15210</c:v>
                </c:pt>
                <c:pt idx="509">
                  <c:v>15240</c:v>
                </c:pt>
                <c:pt idx="510">
                  <c:v>15270</c:v>
                </c:pt>
                <c:pt idx="511">
                  <c:v>15300</c:v>
                </c:pt>
                <c:pt idx="512">
                  <c:v>15330</c:v>
                </c:pt>
                <c:pt idx="513">
                  <c:v>15360</c:v>
                </c:pt>
                <c:pt idx="514">
                  <c:v>15390</c:v>
                </c:pt>
                <c:pt idx="515">
                  <c:v>15420</c:v>
                </c:pt>
                <c:pt idx="516">
                  <c:v>15450</c:v>
                </c:pt>
                <c:pt idx="517">
                  <c:v>15480</c:v>
                </c:pt>
                <c:pt idx="518">
                  <c:v>15510</c:v>
                </c:pt>
                <c:pt idx="519">
                  <c:v>15540</c:v>
                </c:pt>
                <c:pt idx="520">
                  <c:v>15570</c:v>
                </c:pt>
                <c:pt idx="521">
                  <c:v>15600</c:v>
                </c:pt>
                <c:pt idx="522">
                  <c:v>15630</c:v>
                </c:pt>
                <c:pt idx="523">
                  <c:v>15660</c:v>
                </c:pt>
                <c:pt idx="524">
                  <c:v>15690</c:v>
                </c:pt>
                <c:pt idx="525">
                  <c:v>15720</c:v>
                </c:pt>
                <c:pt idx="526">
                  <c:v>15750</c:v>
                </c:pt>
                <c:pt idx="527">
                  <c:v>15780</c:v>
                </c:pt>
                <c:pt idx="528">
                  <c:v>15810</c:v>
                </c:pt>
                <c:pt idx="529">
                  <c:v>15840</c:v>
                </c:pt>
                <c:pt idx="530">
                  <c:v>15870</c:v>
                </c:pt>
                <c:pt idx="531">
                  <c:v>15900</c:v>
                </c:pt>
                <c:pt idx="532">
                  <c:v>15930</c:v>
                </c:pt>
                <c:pt idx="533">
                  <c:v>15960</c:v>
                </c:pt>
                <c:pt idx="534">
                  <c:v>15990</c:v>
                </c:pt>
                <c:pt idx="535">
                  <c:v>16020</c:v>
                </c:pt>
                <c:pt idx="536">
                  <c:v>16050</c:v>
                </c:pt>
                <c:pt idx="537">
                  <c:v>16080</c:v>
                </c:pt>
                <c:pt idx="538">
                  <c:v>16110</c:v>
                </c:pt>
                <c:pt idx="539">
                  <c:v>16140</c:v>
                </c:pt>
                <c:pt idx="540">
                  <c:v>16170</c:v>
                </c:pt>
                <c:pt idx="541">
                  <c:v>16200</c:v>
                </c:pt>
                <c:pt idx="542">
                  <c:v>16230</c:v>
                </c:pt>
                <c:pt idx="543">
                  <c:v>16260</c:v>
                </c:pt>
                <c:pt idx="544">
                  <c:v>16290</c:v>
                </c:pt>
                <c:pt idx="545">
                  <c:v>16320</c:v>
                </c:pt>
                <c:pt idx="546">
                  <c:v>16350</c:v>
                </c:pt>
                <c:pt idx="547">
                  <c:v>16380</c:v>
                </c:pt>
                <c:pt idx="548">
                  <c:v>16410</c:v>
                </c:pt>
                <c:pt idx="549">
                  <c:v>16440</c:v>
                </c:pt>
                <c:pt idx="550">
                  <c:v>16470</c:v>
                </c:pt>
                <c:pt idx="551">
                  <c:v>16500</c:v>
                </c:pt>
                <c:pt idx="552">
                  <c:v>16530</c:v>
                </c:pt>
                <c:pt idx="553">
                  <c:v>16560</c:v>
                </c:pt>
                <c:pt idx="554">
                  <c:v>16590</c:v>
                </c:pt>
                <c:pt idx="555">
                  <c:v>16620</c:v>
                </c:pt>
                <c:pt idx="556">
                  <c:v>16650</c:v>
                </c:pt>
                <c:pt idx="557">
                  <c:v>16680</c:v>
                </c:pt>
                <c:pt idx="558">
                  <c:v>16710</c:v>
                </c:pt>
                <c:pt idx="559">
                  <c:v>16740</c:v>
                </c:pt>
                <c:pt idx="560">
                  <c:v>16770</c:v>
                </c:pt>
                <c:pt idx="561">
                  <c:v>16800</c:v>
                </c:pt>
                <c:pt idx="562">
                  <c:v>16830</c:v>
                </c:pt>
                <c:pt idx="563">
                  <c:v>16860</c:v>
                </c:pt>
                <c:pt idx="564">
                  <c:v>16890</c:v>
                </c:pt>
                <c:pt idx="565">
                  <c:v>16920</c:v>
                </c:pt>
                <c:pt idx="566">
                  <c:v>16950</c:v>
                </c:pt>
                <c:pt idx="567">
                  <c:v>16980</c:v>
                </c:pt>
                <c:pt idx="568">
                  <c:v>17010</c:v>
                </c:pt>
                <c:pt idx="569">
                  <c:v>17040</c:v>
                </c:pt>
                <c:pt idx="570">
                  <c:v>17070</c:v>
                </c:pt>
                <c:pt idx="571">
                  <c:v>17100</c:v>
                </c:pt>
                <c:pt idx="572">
                  <c:v>17130</c:v>
                </c:pt>
                <c:pt idx="573">
                  <c:v>17160</c:v>
                </c:pt>
                <c:pt idx="574">
                  <c:v>17190</c:v>
                </c:pt>
                <c:pt idx="575">
                  <c:v>17220</c:v>
                </c:pt>
                <c:pt idx="576">
                  <c:v>17250</c:v>
                </c:pt>
                <c:pt idx="577">
                  <c:v>17280</c:v>
                </c:pt>
                <c:pt idx="578">
                  <c:v>17310</c:v>
                </c:pt>
                <c:pt idx="579">
                  <c:v>17340</c:v>
                </c:pt>
                <c:pt idx="580">
                  <c:v>17370</c:v>
                </c:pt>
                <c:pt idx="581">
                  <c:v>17400</c:v>
                </c:pt>
                <c:pt idx="582">
                  <c:v>17430</c:v>
                </c:pt>
                <c:pt idx="583">
                  <c:v>17460</c:v>
                </c:pt>
                <c:pt idx="584">
                  <c:v>17490</c:v>
                </c:pt>
                <c:pt idx="585">
                  <c:v>17520</c:v>
                </c:pt>
                <c:pt idx="586">
                  <c:v>17550</c:v>
                </c:pt>
                <c:pt idx="587">
                  <c:v>17580</c:v>
                </c:pt>
                <c:pt idx="588">
                  <c:v>17610</c:v>
                </c:pt>
                <c:pt idx="589">
                  <c:v>17640</c:v>
                </c:pt>
                <c:pt idx="590">
                  <c:v>17670</c:v>
                </c:pt>
                <c:pt idx="591">
                  <c:v>17700</c:v>
                </c:pt>
                <c:pt idx="592">
                  <c:v>17730</c:v>
                </c:pt>
                <c:pt idx="593">
                  <c:v>17760</c:v>
                </c:pt>
                <c:pt idx="594">
                  <c:v>17790</c:v>
                </c:pt>
                <c:pt idx="595">
                  <c:v>17820</c:v>
                </c:pt>
                <c:pt idx="596">
                  <c:v>17850</c:v>
                </c:pt>
                <c:pt idx="597">
                  <c:v>17880</c:v>
                </c:pt>
                <c:pt idx="598">
                  <c:v>17910</c:v>
                </c:pt>
                <c:pt idx="599">
                  <c:v>17940</c:v>
                </c:pt>
                <c:pt idx="600">
                  <c:v>17970</c:v>
                </c:pt>
                <c:pt idx="601">
                  <c:v>18000</c:v>
                </c:pt>
                <c:pt idx="602">
                  <c:v>18030</c:v>
                </c:pt>
                <c:pt idx="603">
                  <c:v>18060</c:v>
                </c:pt>
                <c:pt idx="604">
                  <c:v>18090</c:v>
                </c:pt>
                <c:pt idx="605">
                  <c:v>18120</c:v>
                </c:pt>
                <c:pt idx="606">
                  <c:v>18150</c:v>
                </c:pt>
                <c:pt idx="607">
                  <c:v>18180</c:v>
                </c:pt>
                <c:pt idx="608">
                  <c:v>18210</c:v>
                </c:pt>
                <c:pt idx="609">
                  <c:v>18240</c:v>
                </c:pt>
                <c:pt idx="610">
                  <c:v>18270</c:v>
                </c:pt>
                <c:pt idx="611">
                  <c:v>18300</c:v>
                </c:pt>
                <c:pt idx="612">
                  <c:v>18330</c:v>
                </c:pt>
                <c:pt idx="613">
                  <c:v>18360</c:v>
                </c:pt>
                <c:pt idx="614">
                  <c:v>18390</c:v>
                </c:pt>
                <c:pt idx="615">
                  <c:v>18420</c:v>
                </c:pt>
                <c:pt idx="616">
                  <c:v>18450</c:v>
                </c:pt>
                <c:pt idx="617">
                  <c:v>18480</c:v>
                </c:pt>
                <c:pt idx="618">
                  <c:v>18510</c:v>
                </c:pt>
                <c:pt idx="619">
                  <c:v>18540</c:v>
                </c:pt>
                <c:pt idx="620">
                  <c:v>18570</c:v>
                </c:pt>
                <c:pt idx="621">
                  <c:v>18600</c:v>
                </c:pt>
                <c:pt idx="622">
                  <c:v>18630</c:v>
                </c:pt>
                <c:pt idx="623">
                  <c:v>18660</c:v>
                </c:pt>
                <c:pt idx="624">
                  <c:v>18690</c:v>
                </c:pt>
                <c:pt idx="625">
                  <c:v>18720</c:v>
                </c:pt>
                <c:pt idx="626">
                  <c:v>18750</c:v>
                </c:pt>
                <c:pt idx="627">
                  <c:v>18780</c:v>
                </c:pt>
                <c:pt idx="628">
                  <c:v>18810</c:v>
                </c:pt>
                <c:pt idx="629">
                  <c:v>18840</c:v>
                </c:pt>
                <c:pt idx="630">
                  <c:v>18870</c:v>
                </c:pt>
                <c:pt idx="631">
                  <c:v>18900</c:v>
                </c:pt>
                <c:pt idx="632">
                  <c:v>18930</c:v>
                </c:pt>
                <c:pt idx="633">
                  <c:v>18960</c:v>
                </c:pt>
                <c:pt idx="634">
                  <c:v>18990</c:v>
                </c:pt>
                <c:pt idx="635">
                  <c:v>19020</c:v>
                </c:pt>
                <c:pt idx="636">
                  <c:v>19050</c:v>
                </c:pt>
                <c:pt idx="637">
                  <c:v>19080</c:v>
                </c:pt>
                <c:pt idx="638">
                  <c:v>19110</c:v>
                </c:pt>
                <c:pt idx="639">
                  <c:v>19140</c:v>
                </c:pt>
                <c:pt idx="640">
                  <c:v>19170</c:v>
                </c:pt>
                <c:pt idx="641">
                  <c:v>19200</c:v>
                </c:pt>
                <c:pt idx="642">
                  <c:v>19230</c:v>
                </c:pt>
                <c:pt idx="643">
                  <c:v>19260</c:v>
                </c:pt>
                <c:pt idx="644">
                  <c:v>19290</c:v>
                </c:pt>
                <c:pt idx="645">
                  <c:v>19320</c:v>
                </c:pt>
                <c:pt idx="646">
                  <c:v>19350</c:v>
                </c:pt>
                <c:pt idx="647">
                  <c:v>19380</c:v>
                </c:pt>
                <c:pt idx="648">
                  <c:v>19410</c:v>
                </c:pt>
                <c:pt idx="649">
                  <c:v>19440</c:v>
                </c:pt>
                <c:pt idx="650">
                  <c:v>19470</c:v>
                </c:pt>
                <c:pt idx="651">
                  <c:v>19500</c:v>
                </c:pt>
                <c:pt idx="652">
                  <c:v>19530</c:v>
                </c:pt>
                <c:pt idx="653">
                  <c:v>19560</c:v>
                </c:pt>
                <c:pt idx="654">
                  <c:v>19590</c:v>
                </c:pt>
                <c:pt idx="655">
                  <c:v>19620</c:v>
                </c:pt>
                <c:pt idx="656">
                  <c:v>19650</c:v>
                </c:pt>
                <c:pt idx="657">
                  <c:v>19680</c:v>
                </c:pt>
                <c:pt idx="658">
                  <c:v>19710</c:v>
                </c:pt>
                <c:pt idx="659">
                  <c:v>19740</c:v>
                </c:pt>
                <c:pt idx="660">
                  <c:v>19770</c:v>
                </c:pt>
                <c:pt idx="661">
                  <c:v>19800</c:v>
                </c:pt>
                <c:pt idx="662">
                  <c:v>19830</c:v>
                </c:pt>
                <c:pt idx="663">
                  <c:v>19860</c:v>
                </c:pt>
                <c:pt idx="664">
                  <c:v>19890</c:v>
                </c:pt>
                <c:pt idx="665">
                  <c:v>19920</c:v>
                </c:pt>
                <c:pt idx="666">
                  <c:v>19950</c:v>
                </c:pt>
                <c:pt idx="667">
                  <c:v>19980</c:v>
                </c:pt>
                <c:pt idx="668">
                  <c:v>20010</c:v>
                </c:pt>
                <c:pt idx="669">
                  <c:v>20040</c:v>
                </c:pt>
                <c:pt idx="670">
                  <c:v>20070</c:v>
                </c:pt>
                <c:pt idx="671">
                  <c:v>20100</c:v>
                </c:pt>
                <c:pt idx="672">
                  <c:v>20130</c:v>
                </c:pt>
                <c:pt idx="673">
                  <c:v>20160</c:v>
                </c:pt>
                <c:pt idx="674">
                  <c:v>20190</c:v>
                </c:pt>
                <c:pt idx="675">
                  <c:v>20220</c:v>
                </c:pt>
                <c:pt idx="676">
                  <c:v>20250</c:v>
                </c:pt>
                <c:pt idx="677">
                  <c:v>20280</c:v>
                </c:pt>
                <c:pt idx="678">
                  <c:v>20310</c:v>
                </c:pt>
                <c:pt idx="679">
                  <c:v>20340</c:v>
                </c:pt>
                <c:pt idx="680">
                  <c:v>20370</c:v>
                </c:pt>
                <c:pt idx="681">
                  <c:v>20400</c:v>
                </c:pt>
                <c:pt idx="682">
                  <c:v>20430</c:v>
                </c:pt>
                <c:pt idx="683">
                  <c:v>20460</c:v>
                </c:pt>
                <c:pt idx="684">
                  <c:v>20490</c:v>
                </c:pt>
                <c:pt idx="685">
                  <c:v>20520</c:v>
                </c:pt>
                <c:pt idx="686">
                  <c:v>20550</c:v>
                </c:pt>
                <c:pt idx="687">
                  <c:v>20580</c:v>
                </c:pt>
                <c:pt idx="688">
                  <c:v>20610</c:v>
                </c:pt>
                <c:pt idx="689">
                  <c:v>20640</c:v>
                </c:pt>
                <c:pt idx="690">
                  <c:v>20670</c:v>
                </c:pt>
                <c:pt idx="691">
                  <c:v>20700</c:v>
                </c:pt>
                <c:pt idx="692">
                  <c:v>20730</c:v>
                </c:pt>
                <c:pt idx="693">
                  <c:v>20760</c:v>
                </c:pt>
                <c:pt idx="694">
                  <c:v>20790</c:v>
                </c:pt>
                <c:pt idx="695">
                  <c:v>20820</c:v>
                </c:pt>
                <c:pt idx="696">
                  <c:v>20850</c:v>
                </c:pt>
                <c:pt idx="697">
                  <c:v>20880</c:v>
                </c:pt>
                <c:pt idx="698">
                  <c:v>20910</c:v>
                </c:pt>
                <c:pt idx="699">
                  <c:v>20940</c:v>
                </c:pt>
                <c:pt idx="700">
                  <c:v>20970</c:v>
                </c:pt>
                <c:pt idx="701">
                  <c:v>21000</c:v>
                </c:pt>
                <c:pt idx="702">
                  <c:v>21030</c:v>
                </c:pt>
                <c:pt idx="703">
                  <c:v>21060</c:v>
                </c:pt>
                <c:pt idx="704">
                  <c:v>21090</c:v>
                </c:pt>
                <c:pt idx="705">
                  <c:v>21120</c:v>
                </c:pt>
                <c:pt idx="706">
                  <c:v>21150</c:v>
                </c:pt>
                <c:pt idx="707">
                  <c:v>21180</c:v>
                </c:pt>
                <c:pt idx="708">
                  <c:v>21210</c:v>
                </c:pt>
                <c:pt idx="709">
                  <c:v>21240</c:v>
                </c:pt>
                <c:pt idx="710">
                  <c:v>21270</c:v>
                </c:pt>
                <c:pt idx="711">
                  <c:v>21300</c:v>
                </c:pt>
                <c:pt idx="712">
                  <c:v>21330</c:v>
                </c:pt>
                <c:pt idx="713">
                  <c:v>21360</c:v>
                </c:pt>
                <c:pt idx="714">
                  <c:v>21390</c:v>
                </c:pt>
                <c:pt idx="715">
                  <c:v>21420</c:v>
                </c:pt>
                <c:pt idx="716">
                  <c:v>21450</c:v>
                </c:pt>
                <c:pt idx="717">
                  <c:v>21480</c:v>
                </c:pt>
                <c:pt idx="718">
                  <c:v>21510</c:v>
                </c:pt>
                <c:pt idx="719">
                  <c:v>21540</c:v>
                </c:pt>
                <c:pt idx="720">
                  <c:v>21570</c:v>
                </c:pt>
                <c:pt idx="721">
                  <c:v>21600</c:v>
                </c:pt>
                <c:pt idx="722">
                  <c:v>21630</c:v>
                </c:pt>
                <c:pt idx="723">
                  <c:v>21660</c:v>
                </c:pt>
                <c:pt idx="724">
                  <c:v>21690</c:v>
                </c:pt>
                <c:pt idx="725">
                  <c:v>21720</c:v>
                </c:pt>
                <c:pt idx="726">
                  <c:v>21750</c:v>
                </c:pt>
                <c:pt idx="727">
                  <c:v>21780</c:v>
                </c:pt>
                <c:pt idx="728">
                  <c:v>21810</c:v>
                </c:pt>
                <c:pt idx="729">
                  <c:v>21840</c:v>
                </c:pt>
                <c:pt idx="730">
                  <c:v>21870</c:v>
                </c:pt>
                <c:pt idx="731">
                  <c:v>21900</c:v>
                </c:pt>
                <c:pt idx="732">
                  <c:v>21930</c:v>
                </c:pt>
                <c:pt idx="733">
                  <c:v>21960</c:v>
                </c:pt>
                <c:pt idx="734">
                  <c:v>21990</c:v>
                </c:pt>
                <c:pt idx="735">
                  <c:v>22020</c:v>
                </c:pt>
                <c:pt idx="736">
                  <c:v>22050</c:v>
                </c:pt>
                <c:pt idx="737">
                  <c:v>22080</c:v>
                </c:pt>
                <c:pt idx="738">
                  <c:v>22110</c:v>
                </c:pt>
                <c:pt idx="739">
                  <c:v>22140</c:v>
                </c:pt>
                <c:pt idx="740">
                  <c:v>22170</c:v>
                </c:pt>
                <c:pt idx="741">
                  <c:v>22200</c:v>
                </c:pt>
                <c:pt idx="742">
                  <c:v>22230</c:v>
                </c:pt>
                <c:pt idx="743">
                  <c:v>22260</c:v>
                </c:pt>
                <c:pt idx="744">
                  <c:v>22290</c:v>
                </c:pt>
                <c:pt idx="745">
                  <c:v>22320</c:v>
                </c:pt>
                <c:pt idx="746">
                  <c:v>22350</c:v>
                </c:pt>
                <c:pt idx="747">
                  <c:v>22380</c:v>
                </c:pt>
                <c:pt idx="748">
                  <c:v>22410</c:v>
                </c:pt>
                <c:pt idx="749">
                  <c:v>22440</c:v>
                </c:pt>
                <c:pt idx="750">
                  <c:v>22470</c:v>
                </c:pt>
                <c:pt idx="751">
                  <c:v>22500</c:v>
                </c:pt>
                <c:pt idx="752">
                  <c:v>22530</c:v>
                </c:pt>
                <c:pt idx="753">
                  <c:v>22560</c:v>
                </c:pt>
                <c:pt idx="754">
                  <c:v>22590</c:v>
                </c:pt>
                <c:pt idx="755">
                  <c:v>22620</c:v>
                </c:pt>
                <c:pt idx="756">
                  <c:v>22650</c:v>
                </c:pt>
                <c:pt idx="757">
                  <c:v>22680</c:v>
                </c:pt>
                <c:pt idx="758">
                  <c:v>22710</c:v>
                </c:pt>
                <c:pt idx="759">
                  <c:v>22740</c:v>
                </c:pt>
                <c:pt idx="760">
                  <c:v>22770</c:v>
                </c:pt>
                <c:pt idx="761">
                  <c:v>22800</c:v>
                </c:pt>
                <c:pt idx="762">
                  <c:v>22830</c:v>
                </c:pt>
                <c:pt idx="763">
                  <c:v>22860</c:v>
                </c:pt>
                <c:pt idx="764">
                  <c:v>22890</c:v>
                </c:pt>
                <c:pt idx="765">
                  <c:v>22920</c:v>
                </c:pt>
                <c:pt idx="766">
                  <c:v>22950</c:v>
                </c:pt>
                <c:pt idx="767">
                  <c:v>22980</c:v>
                </c:pt>
                <c:pt idx="768">
                  <c:v>23010</c:v>
                </c:pt>
                <c:pt idx="769">
                  <c:v>23040</c:v>
                </c:pt>
                <c:pt idx="770">
                  <c:v>23070</c:v>
                </c:pt>
                <c:pt idx="771">
                  <c:v>23100</c:v>
                </c:pt>
                <c:pt idx="772">
                  <c:v>23130</c:v>
                </c:pt>
                <c:pt idx="773">
                  <c:v>23160</c:v>
                </c:pt>
                <c:pt idx="774">
                  <c:v>23190</c:v>
                </c:pt>
                <c:pt idx="775">
                  <c:v>23220</c:v>
                </c:pt>
                <c:pt idx="776">
                  <c:v>23250</c:v>
                </c:pt>
                <c:pt idx="777">
                  <c:v>23280</c:v>
                </c:pt>
                <c:pt idx="778">
                  <c:v>23310</c:v>
                </c:pt>
                <c:pt idx="779">
                  <c:v>23340</c:v>
                </c:pt>
                <c:pt idx="780">
                  <c:v>23370</c:v>
                </c:pt>
                <c:pt idx="781">
                  <c:v>23400</c:v>
                </c:pt>
                <c:pt idx="782">
                  <c:v>23430</c:v>
                </c:pt>
                <c:pt idx="783">
                  <c:v>23460</c:v>
                </c:pt>
                <c:pt idx="784">
                  <c:v>23490</c:v>
                </c:pt>
                <c:pt idx="785">
                  <c:v>23520</c:v>
                </c:pt>
                <c:pt idx="786">
                  <c:v>23550</c:v>
                </c:pt>
                <c:pt idx="787">
                  <c:v>23580</c:v>
                </c:pt>
                <c:pt idx="788">
                  <c:v>23610</c:v>
                </c:pt>
                <c:pt idx="789">
                  <c:v>23640</c:v>
                </c:pt>
                <c:pt idx="790">
                  <c:v>23670</c:v>
                </c:pt>
                <c:pt idx="791">
                  <c:v>23700</c:v>
                </c:pt>
                <c:pt idx="792">
                  <c:v>23730</c:v>
                </c:pt>
                <c:pt idx="793">
                  <c:v>23760</c:v>
                </c:pt>
                <c:pt idx="794">
                  <c:v>23790</c:v>
                </c:pt>
                <c:pt idx="795">
                  <c:v>23820</c:v>
                </c:pt>
                <c:pt idx="796">
                  <c:v>23850</c:v>
                </c:pt>
                <c:pt idx="797">
                  <c:v>23880</c:v>
                </c:pt>
                <c:pt idx="798">
                  <c:v>23910</c:v>
                </c:pt>
                <c:pt idx="799">
                  <c:v>23940</c:v>
                </c:pt>
                <c:pt idx="800">
                  <c:v>23970</c:v>
                </c:pt>
                <c:pt idx="801">
                  <c:v>24000</c:v>
                </c:pt>
                <c:pt idx="802">
                  <c:v>24030</c:v>
                </c:pt>
                <c:pt idx="803">
                  <c:v>24060</c:v>
                </c:pt>
                <c:pt idx="804">
                  <c:v>24090</c:v>
                </c:pt>
                <c:pt idx="805">
                  <c:v>24120</c:v>
                </c:pt>
                <c:pt idx="806">
                  <c:v>24150</c:v>
                </c:pt>
                <c:pt idx="807">
                  <c:v>24180</c:v>
                </c:pt>
                <c:pt idx="808">
                  <c:v>24210</c:v>
                </c:pt>
                <c:pt idx="809">
                  <c:v>24240</c:v>
                </c:pt>
                <c:pt idx="810">
                  <c:v>24270</c:v>
                </c:pt>
                <c:pt idx="811">
                  <c:v>24300</c:v>
                </c:pt>
                <c:pt idx="812">
                  <c:v>24330</c:v>
                </c:pt>
                <c:pt idx="813">
                  <c:v>24360</c:v>
                </c:pt>
                <c:pt idx="814">
                  <c:v>24390</c:v>
                </c:pt>
                <c:pt idx="815">
                  <c:v>24420</c:v>
                </c:pt>
                <c:pt idx="816">
                  <c:v>24450</c:v>
                </c:pt>
                <c:pt idx="817">
                  <c:v>24480</c:v>
                </c:pt>
                <c:pt idx="818">
                  <c:v>24510</c:v>
                </c:pt>
                <c:pt idx="819">
                  <c:v>24540</c:v>
                </c:pt>
                <c:pt idx="820">
                  <c:v>24570</c:v>
                </c:pt>
                <c:pt idx="821">
                  <c:v>24600</c:v>
                </c:pt>
                <c:pt idx="822">
                  <c:v>24630</c:v>
                </c:pt>
                <c:pt idx="823">
                  <c:v>24660</c:v>
                </c:pt>
                <c:pt idx="824">
                  <c:v>24690</c:v>
                </c:pt>
                <c:pt idx="825">
                  <c:v>24720</c:v>
                </c:pt>
                <c:pt idx="826">
                  <c:v>24750</c:v>
                </c:pt>
                <c:pt idx="827">
                  <c:v>24780</c:v>
                </c:pt>
                <c:pt idx="828">
                  <c:v>24810</c:v>
                </c:pt>
                <c:pt idx="829">
                  <c:v>24840</c:v>
                </c:pt>
                <c:pt idx="830">
                  <c:v>24870</c:v>
                </c:pt>
                <c:pt idx="831">
                  <c:v>24900</c:v>
                </c:pt>
                <c:pt idx="832">
                  <c:v>24930</c:v>
                </c:pt>
                <c:pt idx="833">
                  <c:v>24960</c:v>
                </c:pt>
                <c:pt idx="834">
                  <c:v>24990</c:v>
                </c:pt>
                <c:pt idx="835">
                  <c:v>25020</c:v>
                </c:pt>
                <c:pt idx="836">
                  <c:v>25050</c:v>
                </c:pt>
                <c:pt idx="837">
                  <c:v>25080</c:v>
                </c:pt>
                <c:pt idx="838">
                  <c:v>25110</c:v>
                </c:pt>
                <c:pt idx="839">
                  <c:v>25140</c:v>
                </c:pt>
                <c:pt idx="840">
                  <c:v>25170</c:v>
                </c:pt>
                <c:pt idx="841">
                  <c:v>25200</c:v>
                </c:pt>
                <c:pt idx="842">
                  <c:v>25230</c:v>
                </c:pt>
                <c:pt idx="843">
                  <c:v>25260</c:v>
                </c:pt>
                <c:pt idx="844">
                  <c:v>25290</c:v>
                </c:pt>
                <c:pt idx="845">
                  <c:v>25320</c:v>
                </c:pt>
                <c:pt idx="846">
                  <c:v>25350</c:v>
                </c:pt>
                <c:pt idx="847">
                  <c:v>25380</c:v>
                </c:pt>
                <c:pt idx="848">
                  <c:v>25410</c:v>
                </c:pt>
                <c:pt idx="849">
                  <c:v>25440</c:v>
                </c:pt>
                <c:pt idx="850">
                  <c:v>25470</c:v>
                </c:pt>
                <c:pt idx="851">
                  <c:v>25500</c:v>
                </c:pt>
                <c:pt idx="852">
                  <c:v>25530</c:v>
                </c:pt>
                <c:pt idx="853">
                  <c:v>25560</c:v>
                </c:pt>
                <c:pt idx="854">
                  <c:v>25590</c:v>
                </c:pt>
                <c:pt idx="855">
                  <c:v>25620</c:v>
                </c:pt>
                <c:pt idx="856">
                  <c:v>25650</c:v>
                </c:pt>
                <c:pt idx="857">
                  <c:v>25680</c:v>
                </c:pt>
                <c:pt idx="858">
                  <c:v>25710</c:v>
                </c:pt>
                <c:pt idx="859">
                  <c:v>25740</c:v>
                </c:pt>
                <c:pt idx="860">
                  <c:v>25770</c:v>
                </c:pt>
                <c:pt idx="861">
                  <c:v>25800</c:v>
                </c:pt>
                <c:pt idx="862">
                  <c:v>25830</c:v>
                </c:pt>
                <c:pt idx="863">
                  <c:v>25860</c:v>
                </c:pt>
                <c:pt idx="864">
                  <c:v>25890</c:v>
                </c:pt>
                <c:pt idx="865">
                  <c:v>25920</c:v>
                </c:pt>
                <c:pt idx="866">
                  <c:v>25950</c:v>
                </c:pt>
                <c:pt idx="867">
                  <c:v>25980</c:v>
                </c:pt>
                <c:pt idx="868">
                  <c:v>26010</c:v>
                </c:pt>
                <c:pt idx="869">
                  <c:v>26040</c:v>
                </c:pt>
                <c:pt idx="870">
                  <c:v>26070</c:v>
                </c:pt>
                <c:pt idx="871">
                  <c:v>26100</c:v>
                </c:pt>
                <c:pt idx="872">
                  <c:v>26130</c:v>
                </c:pt>
                <c:pt idx="873">
                  <c:v>26160</c:v>
                </c:pt>
                <c:pt idx="874">
                  <c:v>26190</c:v>
                </c:pt>
                <c:pt idx="875">
                  <c:v>26220</c:v>
                </c:pt>
                <c:pt idx="876">
                  <c:v>26250</c:v>
                </c:pt>
                <c:pt idx="877">
                  <c:v>26280</c:v>
                </c:pt>
                <c:pt idx="878">
                  <c:v>26310</c:v>
                </c:pt>
                <c:pt idx="879">
                  <c:v>26340</c:v>
                </c:pt>
                <c:pt idx="880">
                  <c:v>26370</c:v>
                </c:pt>
                <c:pt idx="881">
                  <c:v>26400</c:v>
                </c:pt>
                <c:pt idx="882">
                  <c:v>26430</c:v>
                </c:pt>
                <c:pt idx="883">
                  <c:v>26460</c:v>
                </c:pt>
                <c:pt idx="884">
                  <c:v>26490</c:v>
                </c:pt>
                <c:pt idx="885">
                  <c:v>26520</c:v>
                </c:pt>
                <c:pt idx="886">
                  <c:v>26550</c:v>
                </c:pt>
                <c:pt idx="887">
                  <c:v>26580</c:v>
                </c:pt>
                <c:pt idx="888">
                  <c:v>26610</c:v>
                </c:pt>
                <c:pt idx="889">
                  <c:v>26640</c:v>
                </c:pt>
                <c:pt idx="890">
                  <c:v>26670</c:v>
                </c:pt>
                <c:pt idx="891">
                  <c:v>26700</c:v>
                </c:pt>
                <c:pt idx="892">
                  <c:v>26730</c:v>
                </c:pt>
                <c:pt idx="893">
                  <c:v>26760</c:v>
                </c:pt>
                <c:pt idx="894">
                  <c:v>26790</c:v>
                </c:pt>
                <c:pt idx="895">
                  <c:v>26820</c:v>
                </c:pt>
                <c:pt idx="896">
                  <c:v>26850</c:v>
                </c:pt>
                <c:pt idx="897">
                  <c:v>26880</c:v>
                </c:pt>
                <c:pt idx="898">
                  <c:v>26910</c:v>
                </c:pt>
                <c:pt idx="899">
                  <c:v>26940</c:v>
                </c:pt>
                <c:pt idx="900">
                  <c:v>26970</c:v>
                </c:pt>
                <c:pt idx="901">
                  <c:v>27000</c:v>
                </c:pt>
                <c:pt idx="902">
                  <c:v>27030</c:v>
                </c:pt>
                <c:pt idx="903">
                  <c:v>27060</c:v>
                </c:pt>
                <c:pt idx="904">
                  <c:v>27090</c:v>
                </c:pt>
                <c:pt idx="905">
                  <c:v>27120</c:v>
                </c:pt>
                <c:pt idx="906">
                  <c:v>27150</c:v>
                </c:pt>
                <c:pt idx="907">
                  <c:v>27180</c:v>
                </c:pt>
                <c:pt idx="908">
                  <c:v>27210</c:v>
                </c:pt>
                <c:pt idx="909">
                  <c:v>27240</c:v>
                </c:pt>
                <c:pt idx="910">
                  <c:v>27270</c:v>
                </c:pt>
                <c:pt idx="911">
                  <c:v>27300</c:v>
                </c:pt>
                <c:pt idx="912">
                  <c:v>27330</c:v>
                </c:pt>
                <c:pt idx="913">
                  <c:v>27360</c:v>
                </c:pt>
                <c:pt idx="914">
                  <c:v>27390</c:v>
                </c:pt>
                <c:pt idx="915">
                  <c:v>27420</c:v>
                </c:pt>
                <c:pt idx="916">
                  <c:v>27450</c:v>
                </c:pt>
                <c:pt idx="917">
                  <c:v>27480</c:v>
                </c:pt>
                <c:pt idx="918">
                  <c:v>27510</c:v>
                </c:pt>
                <c:pt idx="919">
                  <c:v>27540</c:v>
                </c:pt>
                <c:pt idx="920">
                  <c:v>27570</c:v>
                </c:pt>
                <c:pt idx="921">
                  <c:v>27600</c:v>
                </c:pt>
                <c:pt idx="922">
                  <c:v>27630</c:v>
                </c:pt>
                <c:pt idx="923">
                  <c:v>27660</c:v>
                </c:pt>
                <c:pt idx="924">
                  <c:v>27690</c:v>
                </c:pt>
                <c:pt idx="925">
                  <c:v>27720</c:v>
                </c:pt>
                <c:pt idx="926">
                  <c:v>27750</c:v>
                </c:pt>
                <c:pt idx="927">
                  <c:v>27780</c:v>
                </c:pt>
                <c:pt idx="928">
                  <c:v>27810</c:v>
                </c:pt>
                <c:pt idx="929">
                  <c:v>27840</c:v>
                </c:pt>
                <c:pt idx="930">
                  <c:v>27870</c:v>
                </c:pt>
                <c:pt idx="931">
                  <c:v>27900</c:v>
                </c:pt>
                <c:pt idx="932">
                  <c:v>27930</c:v>
                </c:pt>
                <c:pt idx="933">
                  <c:v>27960</c:v>
                </c:pt>
                <c:pt idx="934">
                  <c:v>27990</c:v>
                </c:pt>
                <c:pt idx="935">
                  <c:v>28020</c:v>
                </c:pt>
                <c:pt idx="936">
                  <c:v>28050</c:v>
                </c:pt>
                <c:pt idx="937">
                  <c:v>28080</c:v>
                </c:pt>
                <c:pt idx="938">
                  <c:v>28110</c:v>
                </c:pt>
                <c:pt idx="939">
                  <c:v>28140</c:v>
                </c:pt>
                <c:pt idx="940">
                  <c:v>28170</c:v>
                </c:pt>
                <c:pt idx="941">
                  <c:v>28200</c:v>
                </c:pt>
                <c:pt idx="942">
                  <c:v>28230</c:v>
                </c:pt>
                <c:pt idx="943">
                  <c:v>28260</c:v>
                </c:pt>
                <c:pt idx="944">
                  <c:v>28290</c:v>
                </c:pt>
                <c:pt idx="945">
                  <c:v>28320</c:v>
                </c:pt>
                <c:pt idx="946">
                  <c:v>28350</c:v>
                </c:pt>
                <c:pt idx="947">
                  <c:v>28380</c:v>
                </c:pt>
                <c:pt idx="948">
                  <c:v>28410</c:v>
                </c:pt>
                <c:pt idx="949">
                  <c:v>28440</c:v>
                </c:pt>
                <c:pt idx="950">
                  <c:v>28470</c:v>
                </c:pt>
                <c:pt idx="951">
                  <c:v>28500</c:v>
                </c:pt>
                <c:pt idx="952">
                  <c:v>28530</c:v>
                </c:pt>
                <c:pt idx="953">
                  <c:v>28560</c:v>
                </c:pt>
                <c:pt idx="954">
                  <c:v>28590</c:v>
                </c:pt>
                <c:pt idx="955">
                  <c:v>28620</c:v>
                </c:pt>
                <c:pt idx="956">
                  <c:v>28650</c:v>
                </c:pt>
                <c:pt idx="957">
                  <c:v>28680</c:v>
                </c:pt>
                <c:pt idx="958">
                  <c:v>28710</c:v>
                </c:pt>
                <c:pt idx="959">
                  <c:v>28740</c:v>
                </c:pt>
                <c:pt idx="960">
                  <c:v>28770</c:v>
                </c:pt>
                <c:pt idx="961">
                  <c:v>28800</c:v>
                </c:pt>
                <c:pt idx="962">
                  <c:v>28830</c:v>
                </c:pt>
                <c:pt idx="963">
                  <c:v>28860</c:v>
                </c:pt>
                <c:pt idx="964">
                  <c:v>28890</c:v>
                </c:pt>
                <c:pt idx="965">
                  <c:v>28920</c:v>
                </c:pt>
                <c:pt idx="966">
                  <c:v>28950</c:v>
                </c:pt>
                <c:pt idx="967">
                  <c:v>28980</c:v>
                </c:pt>
                <c:pt idx="968">
                  <c:v>29010</c:v>
                </c:pt>
                <c:pt idx="969">
                  <c:v>29040</c:v>
                </c:pt>
                <c:pt idx="970">
                  <c:v>29070</c:v>
                </c:pt>
                <c:pt idx="971">
                  <c:v>29100</c:v>
                </c:pt>
                <c:pt idx="972">
                  <c:v>29130</c:v>
                </c:pt>
                <c:pt idx="973">
                  <c:v>29160</c:v>
                </c:pt>
                <c:pt idx="974">
                  <c:v>29190</c:v>
                </c:pt>
                <c:pt idx="975">
                  <c:v>29220</c:v>
                </c:pt>
                <c:pt idx="976">
                  <c:v>29250</c:v>
                </c:pt>
                <c:pt idx="977">
                  <c:v>29280</c:v>
                </c:pt>
                <c:pt idx="978">
                  <c:v>29310</c:v>
                </c:pt>
                <c:pt idx="979">
                  <c:v>29340</c:v>
                </c:pt>
                <c:pt idx="980">
                  <c:v>29370</c:v>
                </c:pt>
                <c:pt idx="981">
                  <c:v>29400</c:v>
                </c:pt>
                <c:pt idx="982">
                  <c:v>29430</c:v>
                </c:pt>
                <c:pt idx="983">
                  <c:v>29460</c:v>
                </c:pt>
                <c:pt idx="984">
                  <c:v>29490</c:v>
                </c:pt>
                <c:pt idx="985">
                  <c:v>29520</c:v>
                </c:pt>
                <c:pt idx="986">
                  <c:v>29550</c:v>
                </c:pt>
                <c:pt idx="987">
                  <c:v>29580</c:v>
                </c:pt>
                <c:pt idx="988">
                  <c:v>29610</c:v>
                </c:pt>
                <c:pt idx="989">
                  <c:v>29640</c:v>
                </c:pt>
                <c:pt idx="990">
                  <c:v>29670</c:v>
                </c:pt>
                <c:pt idx="991">
                  <c:v>29700</c:v>
                </c:pt>
                <c:pt idx="992">
                  <c:v>29730</c:v>
                </c:pt>
                <c:pt idx="993">
                  <c:v>29760</c:v>
                </c:pt>
                <c:pt idx="994">
                  <c:v>29790</c:v>
                </c:pt>
                <c:pt idx="995">
                  <c:v>29820</c:v>
                </c:pt>
                <c:pt idx="996">
                  <c:v>29850</c:v>
                </c:pt>
                <c:pt idx="997">
                  <c:v>29880</c:v>
                </c:pt>
                <c:pt idx="998">
                  <c:v>29910</c:v>
                </c:pt>
                <c:pt idx="999">
                  <c:v>29940</c:v>
                </c:pt>
                <c:pt idx="1000">
                  <c:v>29970</c:v>
                </c:pt>
                <c:pt idx="1001">
                  <c:v>30000</c:v>
                </c:pt>
                <c:pt idx="1002">
                  <c:v>30030</c:v>
                </c:pt>
                <c:pt idx="1003">
                  <c:v>30060</c:v>
                </c:pt>
                <c:pt idx="1004">
                  <c:v>30090</c:v>
                </c:pt>
                <c:pt idx="1005">
                  <c:v>30120</c:v>
                </c:pt>
                <c:pt idx="1006">
                  <c:v>30150</c:v>
                </c:pt>
                <c:pt idx="1007">
                  <c:v>30180</c:v>
                </c:pt>
                <c:pt idx="1008">
                  <c:v>30210</c:v>
                </c:pt>
                <c:pt idx="1009">
                  <c:v>30240</c:v>
                </c:pt>
                <c:pt idx="1010">
                  <c:v>30270</c:v>
                </c:pt>
                <c:pt idx="1011">
                  <c:v>30300</c:v>
                </c:pt>
                <c:pt idx="1012">
                  <c:v>30330</c:v>
                </c:pt>
                <c:pt idx="1013">
                  <c:v>30360</c:v>
                </c:pt>
                <c:pt idx="1014">
                  <c:v>30390</c:v>
                </c:pt>
                <c:pt idx="1015">
                  <c:v>30420</c:v>
                </c:pt>
                <c:pt idx="1016">
                  <c:v>30450</c:v>
                </c:pt>
                <c:pt idx="1017">
                  <c:v>30480</c:v>
                </c:pt>
                <c:pt idx="1018">
                  <c:v>30510</c:v>
                </c:pt>
                <c:pt idx="1019">
                  <c:v>30540</c:v>
                </c:pt>
                <c:pt idx="1020">
                  <c:v>30570</c:v>
                </c:pt>
                <c:pt idx="1021">
                  <c:v>30600</c:v>
                </c:pt>
                <c:pt idx="1022">
                  <c:v>30630</c:v>
                </c:pt>
                <c:pt idx="1023">
                  <c:v>30660</c:v>
                </c:pt>
                <c:pt idx="1024">
                  <c:v>30690</c:v>
                </c:pt>
                <c:pt idx="1025">
                  <c:v>30720</c:v>
                </c:pt>
                <c:pt idx="1026">
                  <c:v>30750</c:v>
                </c:pt>
                <c:pt idx="1027">
                  <c:v>30780</c:v>
                </c:pt>
                <c:pt idx="1028">
                  <c:v>30810</c:v>
                </c:pt>
                <c:pt idx="1029">
                  <c:v>30840</c:v>
                </c:pt>
                <c:pt idx="1030">
                  <c:v>30870</c:v>
                </c:pt>
                <c:pt idx="1031">
                  <c:v>30900</c:v>
                </c:pt>
                <c:pt idx="1032">
                  <c:v>30930</c:v>
                </c:pt>
                <c:pt idx="1033">
                  <c:v>30960</c:v>
                </c:pt>
                <c:pt idx="1034">
                  <c:v>30990</c:v>
                </c:pt>
                <c:pt idx="1035">
                  <c:v>31020</c:v>
                </c:pt>
                <c:pt idx="1036">
                  <c:v>31050</c:v>
                </c:pt>
                <c:pt idx="1037">
                  <c:v>31080</c:v>
                </c:pt>
                <c:pt idx="1038">
                  <c:v>31110</c:v>
                </c:pt>
                <c:pt idx="1039">
                  <c:v>31140</c:v>
                </c:pt>
                <c:pt idx="1040">
                  <c:v>31170</c:v>
                </c:pt>
                <c:pt idx="1041">
                  <c:v>31200</c:v>
                </c:pt>
                <c:pt idx="1042">
                  <c:v>31230</c:v>
                </c:pt>
                <c:pt idx="1043">
                  <c:v>31260</c:v>
                </c:pt>
                <c:pt idx="1044">
                  <c:v>31290</c:v>
                </c:pt>
                <c:pt idx="1045">
                  <c:v>31320</c:v>
                </c:pt>
                <c:pt idx="1046">
                  <c:v>31350</c:v>
                </c:pt>
                <c:pt idx="1047">
                  <c:v>31380</c:v>
                </c:pt>
                <c:pt idx="1048">
                  <c:v>31410</c:v>
                </c:pt>
                <c:pt idx="1049">
                  <c:v>31440</c:v>
                </c:pt>
                <c:pt idx="1050">
                  <c:v>31470</c:v>
                </c:pt>
                <c:pt idx="1051">
                  <c:v>31500</c:v>
                </c:pt>
                <c:pt idx="1052">
                  <c:v>31530</c:v>
                </c:pt>
                <c:pt idx="1053">
                  <c:v>31560</c:v>
                </c:pt>
                <c:pt idx="1054">
                  <c:v>31590</c:v>
                </c:pt>
                <c:pt idx="1055">
                  <c:v>31620</c:v>
                </c:pt>
                <c:pt idx="1056">
                  <c:v>31650</c:v>
                </c:pt>
                <c:pt idx="1057">
                  <c:v>31680</c:v>
                </c:pt>
                <c:pt idx="1058">
                  <c:v>31710</c:v>
                </c:pt>
                <c:pt idx="1059">
                  <c:v>31740</c:v>
                </c:pt>
                <c:pt idx="1060">
                  <c:v>31770</c:v>
                </c:pt>
                <c:pt idx="1061">
                  <c:v>31800</c:v>
                </c:pt>
                <c:pt idx="1062">
                  <c:v>31830</c:v>
                </c:pt>
                <c:pt idx="1063">
                  <c:v>31860</c:v>
                </c:pt>
                <c:pt idx="1064">
                  <c:v>31890</c:v>
                </c:pt>
                <c:pt idx="1065">
                  <c:v>31920</c:v>
                </c:pt>
                <c:pt idx="1066">
                  <c:v>31950</c:v>
                </c:pt>
                <c:pt idx="1067">
                  <c:v>31980</c:v>
                </c:pt>
                <c:pt idx="1068">
                  <c:v>32010</c:v>
                </c:pt>
                <c:pt idx="1069">
                  <c:v>32040</c:v>
                </c:pt>
                <c:pt idx="1070">
                  <c:v>32070</c:v>
                </c:pt>
                <c:pt idx="1071">
                  <c:v>32100</c:v>
                </c:pt>
                <c:pt idx="1072">
                  <c:v>32130</c:v>
                </c:pt>
                <c:pt idx="1073">
                  <c:v>32160</c:v>
                </c:pt>
                <c:pt idx="1074">
                  <c:v>32190</c:v>
                </c:pt>
                <c:pt idx="1075">
                  <c:v>32220</c:v>
                </c:pt>
                <c:pt idx="1076">
                  <c:v>32250</c:v>
                </c:pt>
                <c:pt idx="1077">
                  <c:v>32280</c:v>
                </c:pt>
                <c:pt idx="1078">
                  <c:v>32310</c:v>
                </c:pt>
                <c:pt idx="1079">
                  <c:v>32340</c:v>
                </c:pt>
                <c:pt idx="1080">
                  <c:v>32370</c:v>
                </c:pt>
                <c:pt idx="1081">
                  <c:v>32400</c:v>
                </c:pt>
                <c:pt idx="1082">
                  <c:v>32430</c:v>
                </c:pt>
                <c:pt idx="1083">
                  <c:v>32460</c:v>
                </c:pt>
                <c:pt idx="1084">
                  <c:v>32490</c:v>
                </c:pt>
                <c:pt idx="1085">
                  <c:v>32520</c:v>
                </c:pt>
                <c:pt idx="1086">
                  <c:v>32550</c:v>
                </c:pt>
                <c:pt idx="1087">
                  <c:v>32580</c:v>
                </c:pt>
                <c:pt idx="1088">
                  <c:v>32610</c:v>
                </c:pt>
                <c:pt idx="1089">
                  <c:v>32640</c:v>
                </c:pt>
                <c:pt idx="1090">
                  <c:v>32670</c:v>
                </c:pt>
                <c:pt idx="1091">
                  <c:v>32700</c:v>
                </c:pt>
                <c:pt idx="1092">
                  <c:v>32730</c:v>
                </c:pt>
                <c:pt idx="1093">
                  <c:v>32760</c:v>
                </c:pt>
                <c:pt idx="1094">
                  <c:v>32790</c:v>
                </c:pt>
                <c:pt idx="1095">
                  <c:v>32820</c:v>
                </c:pt>
                <c:pt idx="1096">
                  <c:v>32850</c:v>
                </c:pt>
                <c:pt idx="1097">
                  <c:v>32880</c:v>
                </c:pt>
                <c:pt idx="1098">
                  <c:v>32910</c:v>
                </c:pt>
                <c:pt idx="1099">
                  <c:v>32940</c:v>
                </c:pt>
                <c:pt idx="1100">
                  <c:v>32970</c:v>
                </c:pt>
                <c:pt idx="1101">
                  <c:v>33000</c:v>
                </c:pt>
                <c:pt idx="1102">
                  <c:v>33030</c:v>
                </c:pt>
                <c:pt idx="1103">
                  <c:v>33060</c:v>
                </c:pt>
                <c:pt idx="1104">
                  <c:v>33090</c:v>
                </c:pt>
              </c:strCache>
            </c:strRef>
          </c:cat>
          <c:val>
            <c:numRef>
              <c:f>Gazebo_1!$F$2:$F$1106</c:f>
              <c:numCache>
                <c:formatCode>0.0000</c:formatCode>
                <c:ptCount val="1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1E-3</c:v>
                </c:pt>
                <c:pt idx="50">
                  <c:v>1E-3</c:v>
                </c:pt>
                <c:pt idx="51">
                  <c:v>1E-3</c:v>
                </c:pt>
                <c:pt idx="52">
                  <c:v>1E-3</c:v>
                </c:pt>
                <c:pt idx="53">
                  <c:v>1E-3</c:v>
                </c:pt>
                <c:pt idx="54">
                  <c:v>1E-3</c:v>
                </c:pt>
                <c:pt idx="55">
                  <c:v>1E-3</c:v>
                </c:pt>
                <c:pt idx="56">
                  <c:v>1E-3</c:v>
                </c:pt>
                <c:pt idx="57">
                  <c:v>1E-3</c:v>
                </c:pt>
                <c:pt idx="58">
                  <c:v>1E-3</c:v>
                </c:pt>
                <c:pt idx="59">
                  <c:v>1E-3</c:v>
                </c:pt>
                <c:pt idx="60">
                  <c:v>1E-3</c:v>
                </c:pt>
                <c:pt idx="61">
                  <c:v>1E-3</c:v>
                </c:pt>
                <c:pt idx="62">
                  <c:v>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1E-3</c:v>
                </c:pt>
                <c:pt idx="67">
                  <c:v>1E-3</c:v>
                </c:pt>
                <c:pt idx="68">
                  <c:v>1E-3</c:v>
                </c:pt>
                <c:pt idx="69">
                  <c:v>1E-3</c:v>
                </c:pt>
                <c:pt idx="70">
                  <c:v>1E-3</c:v>
                </c:pt>
                <c:pt idx="71">
                  <c:v>1E-3</c:v>
                </c:pt>
                <c:pt idx="72">
                  <c:v>1E-3</c:v>
                </c:pt>
                <c:pt idx="73">
                  <c:v>1E-3</c:v>
                </c:pt>
                <c:pt idx="74">
                  <c:v>1E-3</c:v>
                </c:pt>
                <c:pt idx="75">
                  <c:v>1E-3</c:v>
                </c:pt>
                <c:pt idx="76">
                  <c:v>1E-3</c:v>
                </c:pt>
                <c:pt idx="77">
                  <c:v>1E-3</c:v>
                </c:pt>
                <c:pt idx="78">
                  <c:v>1E-3</c:v>
                </c:pt>
                <c:pt idx="79">
                  <c:v>1E-3</c:v>
                </c:pt>
                <c:pt idx="80">
                  <c:v>1E-3</c:v>
                </c:pt>
                <c:pt idx="81">
                  <c:v>1E-3</c:v>
                </c:pt>
                <c:pt idx="82">
                  <c:v>1E-3</c:v>
                </c:pt>
                <c:pt idx="83">
                  <c:v>1E-3</c:v>
                </c:pt>
                <c:pt idx="84">
                  <c:v>1E-3</c:v>
                </c:pt>
                <c:pt idx="85">
                  <c:v>1E-3</c:v>
                </c:pt>
                <c:pt idx="86">
                  <c:v>1E-3</c:v>
                </c:pt>
                <c:pt idx="87">
                  <c:v>1E-3</c:v>
                </c:pt>
                <c:pt idx="88">
                  <c:v>1E-3</c:v>
                </c:pt>
                <c:pt idx="89">
                  <c:v>1E-3</c:v>
                </c:pt>
                <c:pt idx="90">
                  <c:v>1E-3</c:v>
                </c:pt>
                <c:pt idx="91">
                  <c:v>1E-3</c:v>
                </c:pt>
                <c:pt idx="92">
                  <c:v>1E-3</c:v>
                </c:pt>
                <c:pt idx="93">
                  <c:v>1E-3</c:v>
                </c:pt>
                <c:pt idx="94">
                  <c:v>2E-3</c:v>
                </c:pt>
                <c:pt idx="95">
                  <c:v>2E-3</c:v>
                </c:pt>
                <c:pt idx="96">
                  <c:v>2E-3</c:v>
                </c:pt>
                <c:pt idx="97">
                  <c:v>2E-3</c:v>
                </c:pt>
                <c:pt idx="98">
                  <c:v>2E-3</c:v>
                </c:pt>
                <c:pt idx="99">
                  <c:v>2E-3</c:v>
                </c:pt>
                <c:pt idx="100">
                  <c:v>2E-3</c:v>
                </c:pt>
                <c:pt idx="101">
                  <c:v>2E-3</c:v>
                </c:pt>
                <c:pt idx="102">
                  <c:v>2E-3</c:v>
                </c:pt>
                <c:pt idx="103">
                  <c:v>2E-3</c:v>
                </c:pt>
                <c:pt idx="104">
                  <c:v>2E-3</c:v>
                </c:pt>
                <c:pt idx="105">
                  <c:v>2E-3</c:v>
                </c:pt>
                <c:pt idx="106">
                  <c:v>2E-3</c:v>
                </c:pt>
                <c:pt idx="107">
                  <c:v>2E-3</c:v>
                </c:pt>
                <c:pt idx="108">
                  <c:v>2E-3</c:v>
                </c:pt>
                <c:pt idx="109">
                  <c:v>2E-3</c:v>
                </c:pt>
                <c:pt idx="110">
                  <c:v>2E-3</c:v>
                </c:pt>
                <c:pt idx="111">
                  <c:v>2E-3</c:v>
                </c:pt>
                <c:pt idx="112">
                  <c:v>2E-3</c:v>
                </c:pt>
                <c:pt idx="113">
                  <c:v>2E-3</c:v>
                </c:pt>
                <c:pt idx="114">
                  <c:v>2E-3</c:v>
                </c:pt>
                <c:pt idx="115">
                  <c:v>2E-3</c:v>
                </c:pt>
                <c:pt idx="116">
                  <c:v>2E-3</c:v>
                </c:pt>
                <c:pt idx="117">
                  <c:v>2E-3</c:v>
                </c:pt>
                <c:pt idx="118">
                  <c:v>2E-3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2E-3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2E-3</c:v>
                </c:pt>
                <c:pt idx="130">
                  <c:v>2E-3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3.0000000000000001E-3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3.0000000000000001E-3</c:v>
                </c:pt>
                <c:pt idx="158">
                  <c:v>3.0000000000000001E-3</c:v>
                </c:pt>
                <c:pt idx="159">
                  <c:v>3.0000000000000001E-3</c:v>
                </c:pt>
                <c:pt idx="160">
                  <c:v>3.0000000000000001E-3</c:v>
                </c:pt>
                <c:pt idx="161">
                  <c:v>3.0000000000000001E-3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3.0000000000000001E-3</c:v>
                </c:pt>
                <c:pt idx="166">
                  <c:v>3.0000000000000001E-3</c:v>
                </c:pt>
                <c:pt idx="167">
                  <c:v>3.0000000000000001E-3</c:v>
                </c:pt>
                <c:pt idx="168">
                  <c:v>3.0000000000000001E-3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3.0000000000000001E-3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3.0000000000000001E-3</c:v>
                </c:pt>
                <c:pt idx="181">
                  <c:v>3.0000000000000001E-3</c:v>
                </c:pt>
                <c:pt idx="182">
                  <c:v>3.0000000000000001E-3</c:v>
                </c:pt>
                <c:pt idx="183">
                  <c:v>3.0000000000000001E-3</c:v>
                </c:pt>
                <c:pt idx="184">
                  <c:v>3.0000000000000001E-3</c:v>
                </c:pt>
                <c:pt idx="185">
                  <c:v>3.0000000000000001E-3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3.0000000000000001E-3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3.0000000000000001E-3</c:v>
                </c:pt>
                <c:pt idx="204">
                  <c:v>3.0000000000000001E-3</c:v>
                </c:pt>
                <c:pt idx="205">
                  <c:v>3.0000000000000001E-3</c:v>
                </c:pt>
                <c:pt idx="206">
                  <c:v>3.0000000000000001E-3</c:v>
                </c:pt>
                <c:pt idx="207">
                  <c:v>3.0000000000000001E-3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3.0000000000000001E-3</c:v>
                </c:pt>
                <c:pt idx="218">
                  <c:v>3.0000000000000001E-3</c:v>
                </c:pt>
                <c:pt idx="219">
                  <c:v>3.0000000000000001E-3</c:v>
                </c:pt>
                <c:pt idx="220">
                  <c:v>3.0000000000000001E-3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3.0000000000000001E-3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3.0000000000000001E-3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3.0000000000000001E-3</c:v>
                </c:pt>
                <c:pt idx="248">
                  <c:v>3.0000000000000001E-3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3.0000000000000001E-3</c:v>
                </c:pt>
                <c:pt idx="276">
                  <c:v>3.0000000000000001E-3</c:v>
                </c:pt>
                <c:pt idx="277">
                  <c:v>3.0000000000000001E-3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3.0000000000000001E-3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3.0000000000000001E-3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3.0000000000000001E-3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3.0000000000000001E-3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3.0000000000000001E-3</c:v>
                </c:pt>
                <c:pt idx="342">
                  <c:v>3.0000000000000001E-3</c:v>
                </c:pt>
                <c:pt idx="343">
                  <c:v>3.0000000000000001E-3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3.0000000000000001E-3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3.0000000000000001E-3</c:v>
                </c:pt>
                <c:pt idx="363">
                  <c:v>3.0000000000000001E-3</c:v>
                </c:pt>
                <c:pt idx="364">
                  <c:v>3.0000000000000001E-3</c:v>
                </c:pt>
                <c:pt idx="365">
                  <c:v>3.0000000000000001E-3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3.0000000000000001E-3</c:v>
                </c:pt>
                <c:pt idx="376">
                  <c:v>3.0000000000000001E-3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3.0000000000000001E-3</c:v>
                </c:pt>
                <c:pt idx="407">
                  <c:v>3.0000000000000001E-3</c:v>
                </c:pt>
                <c:pt idx="408">
                  <c:v>3.0000000000000001E-3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3.0000000000000001E-3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3.0000000000000001E-3</c:v>
                </c:pt>
                <c:pt idx="427">
                  <c:v>3.0000000000000001E-3</c:v>
                </c:pt>
                <c:pt idx="428">
                  <c:v>3.0000000000000001E-3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3.0000000000000001E-3</c:v>
                </c:pt>
                <c:pt idx="432">
                  <c:v>3.0000000000000001E-3</c:v>
                </c:pt>
                <c:pt idx="433">
                  <c:v>3.0000000000000001E-3</c:v>
                </c:pt>
                <c:pt idx="434">
                  <c:v>3.0000000000000001E-3</c:v>
                </c:pt>
                <c:pt idx="435">
                  <c:v>3.0000000000000001E-3</c:v>
                </c:pt>
                <c:pt idx="436">
                  <c:v>3.0000000000000001E-3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3.0000000000000001E-3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3.0000000000000001E-3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3.0000000000000001E-3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3.0000000000000001E-3</c:v>
                </c:pt>
                <c:pt idx="455">
                  <c:v>3.0000000000000001E-3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3.0000000000000001E-3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3.0000000000000001E-3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3.0000000000000001E-3</c:v>
                </c:pt>
                <c:pt idx="485">
                  <c:v>3.0000000000000001E-3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3.0000000000000001E-3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3.0000000000000001E-3</c:v>
                </c:pt>
                <c:pt idx="519">
                  <c:v>3.0000000000000001E-3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3.0000000000000001E-3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3.0000000000000001E-3</c:v>
                </c:pt>
                <c:pt idx="619">
                  <c:v>3.0000000000000001E-3</c:v>
                </c:pt>
                <c:pt idx="620">
                  <c:v>3.0000000000000001E-3</c:v>
                </c:pt>
                <c:pt idx="621">
                  <c:v>3.0000000000000001E-3</c:v>
                </c:pt>
                <c:pt idx="622">
                  <c:v>3.0000000000000001E-3</c:v>
                </c:pt>
                <c:pt idx="623">
                  <c:v>3.0000000000000001E-3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3.0000000000000001E-3</c:v>
                </c:pt>
                <c:pt idx="634">
                  <c:v>3.0000000000000001E-3</c:v>
                </c:pt>
                <c:pt idx="635">
                  <c:v>3.0000000000000001E-3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3.0000000000000001E-3</c:v>
                </c:pt>
                <c:pt idx="640">
                  <c:v>3.0000000000000001E-3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3.0000000000000001E-3</c:v>
                </c:pt>
                <c:pt idx="736">
                  <c:v>3.0000000000000001E-3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3.0000000000000001E-3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3.0000000000000001E-3</c:v>
                </c:pt>
                <c:pt idx="776">
                  <c:v>3.0000000000000001E-3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3.0000000000000001E-3</c:v>
                </c:pt>
                <c:pt idx="784">
                  <c:v>3.0000000000000001E-3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3.0000000000000001E-3</c:v>
                </c:pt>
                <c:pt idx="804">
                  <c:v>3.0000000000000001E-3</c:v>
                </c:pt>
                <c:pt idx="805">
                  <c:v>3.0000000000000001E-3</c:v>
                </c:pt>
                <c:pt idx="806">
                  <c:v>3.0000000000000001E-3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3.0000000000000001E-3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3.0000000000000001E-3</c:v>
                </c:pt>
                <c:pt idx="819">
                  <c:v>3.0000000000000001E-3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3.0000000000000001E-3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3.0000000000000001E-3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3.0000000000000001E-3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3.0000000000000001E-3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3.0000000000000001E-3</c:v>
                </c:pt>
                <c:pt idx="934">
                  <c:v>3.0000000000000001E-3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3.0000000000000001E-3</c:v>
                </c:pt>
                <c:pt idx="938">
                  <c:v>3.0000000000000001E-3</c:v>
                </c:pt>
                <c:pt idx="939">
                  <c:v>3.0000000000000001E-3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3.0000000000000001E-3</c:v>
                </c:pt>
                <c:pt idx="947">
                  <c:v>3.0000000000000001E-3</c:v>
                </c:pt>
                <c:pt idx="948">
                  <c:v>3.0000000000000001E-3</c:v>
                </c:pt>
                <c:pt idx="949">
                  <c:v>3.0000000000000001E-3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3.0000000000000001E-3</c:v>
                </c:pt>
                <c:pt idx="986">
                  <c:v>3.0000000000000001E-3</c:v>
                </c:pt>
                <c:pt idx="987">
                  <c:v>3.0000000000000001E-3</c:v>
                </c:pt>
                <c:pt idx="988">
                  <c:v>3.0000000000000001E-3</c:v>
                </c:pt>
                <c:pt idx="989">
                  <c:v>3.0000000000000001E-3</c:v>
                </c:pt>
                <c:pt idx="990">
                  <c:v>3.0000000000000001E-3</c:v>
                </c:pt>
                <c:pt idx="991">
                  <c:v>3.0000000000000001E-3</c:v>
                </c:pt>
                <c:pt idx="992">
                  <c:v>3.0000000000000001E-3</c:v>
                </c:pt>
                <c:pt idx="993">
                  <c:v>3.0000000000000001E-3</c:v>
                </c:pt>
                <c:pt idx="994">
                  <c:v>3.0000000000000001E-3</c:v>
                </c:pt>
                <c:pt idx="995">
                  <c:v>3.0000000000000001E-3</c:v>
                </c:pt>
                <c:pt idx="996">
                  <c:v>3.0000000000000001E-3</c:v>
                </c:pt>
                <c:pt idx="997">
                  <c:v>3.0000000000000001E-3</c:v>
                </c:pt>
                <c:pt idx="998">
                  <c:v>3.0000000000000001E-3</c:v>
                </c:pt>
                <c:pt idx="999">
                  <c:v>3.0000000000000001E-3</c:v>
                </c:pt>
                <c:pt idx="1000">
                  <c:v>3.0000000000000001E-3</c:v>
                </c:pt>
                <c:pt idx="1001">
                  <c:v>3.0000000000000001E-3</c:v>
                </c:pt>
                <c:pt idx="1002">
                  <c:v>2E-3</c:v>
                </c:pt>
                <c:pt idx="1003">
                  <c:v>2E-3</c:v>
                </c:pt>
                <c:pt idx="1004">
                  <c:v>2E-3</c:v>
                </c:pt>
                <c:pt idx="1005">
                  <c:v>2E-3</c:v>
                </c:pt>
                <c:pt idx="1006">
                  <c:v>2E-3</c:v>
                </c:pt>
                <c:pt idx="1007">
                  <c:v>2E-3</c:v>
                </c:pt>
                <c:pt idx="1008">
                  <c:v>2E-3</c:v>
                </c:pt>
                <c:pt idx="1009">
                  <c:v>2E-3</c:v>
                </c:pt>
                <c:pt idx="1010">
                  <c:v>2E-3</c:v>
                </c:pt>
                <c:pt idx="1011">
                  <c:v>2E-3</c:v>
                </c:pt>
                <c:pt idx="1012">
                  <c:v>2E-3</c:v>
                </c:pt>
                <c:pt idx="1013">
                  <c:v>2E-3</c:v>
                </c:pt>
                <c:pt idx="1014">
                  <c:v>2E-3</c:v>
                </c:pt>
                <c:pt idx="1015">
                  <c:v>2E-3</c:v>
                </c:pt>
                <c:pt idx="1016">
                  <c:v>2E-3</c:v>
                </c:pt>
                <c:pt idx="1017">
                  <c:v>2E-3</c:v>
                </c:pt>
                <c:pt idx="1018">
                  <c:v>2E-3</c:v>
                </c:pt>
                <c:pt idx="1019">
                  <c:v>2E-3</c:v>
                </c:pt>
                <c:pt idx="1020">
                  <c:v>2E-3</c:v>
                </c:pt>
                <c:pt idx="1021">
                  <c:v>2E-3</c:v>
                </c:pt>
                <c:pt idx="1022">
                  <c:v>2E-3</c:v>
                </c:pt>
                <c:pt idx="1023">
                  <c:v>2E-3</c:v>
                </c:pt>
                <c:pt idx="1024">
                  <c:v>2E-3</c:v>
                </c:pt>
                <c:pt idx="1025">
                  <c:v>2E-3</c:v>
                </c:pt>
                <c:pt idx="1026">
                  <c:v>2E-3</c:v>
                </c:pt>
                <c:pt idx="1027">
                  <c:v>2E-3</c:v>
                </c:pt>
                <c:pt idx="1028">
                  <c:v>2E-3</c:v>
                </c:pt>
                <c:pt idx="1029">
                  <c:v>2E-3</c:v>
                </c:pt>
                <c:pt idx="1030">
                  <c:v>2E-3</c:v>
                </c:pt>
                <c:pt idx="1031">
                  <c:v>2E-3</c:v>
                </c:pt>
                <c:pt idx="1032">
                  <c:v>2E-3</c:v>
                </c:pt>
                <c:pt idx="1033">
                  <c:v>2E-3</c:v>
                </c:pt>
                <c:pt idx="1034">
                  <c:v>2E-3</c:v>
                </c:pt>
                <c:pt idx="1035">
                  <c:v>2E-3</c:v>
                </c:pt>
                <c:pt idx="1036">
                  <c:v>1E-3</c:v>
                </c:pt>
                <c:pt idx="1037">
                  <c:v>1E-3</c:v>
                </c:pt>
                <c:pt idx="1038">
                  <c:v>1E-3</c:v>
                </c:pt>
                <c:pt idx="1039">
                  <c:v>1E-3</c:v>
                </c:pt>
                <c:pt idx="1040">
                  <c:v>1E-3</c:v>
                </c:pt>
                <c:pt idx="1041">
                  <c:v>1E-3</c:v>
                </c:pt>
                <c:pt idx="1042">
                  <c:v>1E-3</c:v>
                </c:pt>
                <c:pt idx="1043">
                  <c:v>1E-3</c:v>
                </c:pt>
                <c:pt idx="1044">
                  <c:v>1E-3</c:v>
                </c:pt>
                <c:pt idx="1045">
                  <c:v>1E-3</c:v>
                </c:pt>
                <c:pt idx="1046">
                  <c:v>1E-3</c:v>
                </c:pt>
                <c:pt idx="1047">
                  <c:v>1E-3</c:v>
                </c:pt>
                <c:pt idx="1048">
                  <c:v>1E-3</c:v>
                </c:pt>
                <c:pt idx="1049">
                  <c:v>1E-3</c:v>
                </c:pt>
                <c:pt idx="1050">
                  <c:v>1E-3</c:v>
                </c:pt>
                <c:pt idx="1051">
                  <c:v>1E-3</c:v>
                </c:pt>
                <c:pt idx="1052">
                  <c:v>1E-3</c:v>
                </c:pt>
                <c:pt idx="1053">
                  <c:v>1E-3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1E-3</c:v>
                </c:pt>
                <c:pt idx="1059">
                  <c:v>1E-3</c:v>
                </c:pt>
                <c:pt idx="1060">
                  <c:v>1E-3</c:v>
                </c:pt>
                <c:pt idx="1061">
                  <c:v>1E-3</c:v>
                </c:pt>
                <c:pt idx="1062">
                  <c:v>1E-3</c:v>
                </c:pt>
                <c:pt idx="1063">
                  <c:v>1E-3</c:v>
                </c:pt>
                <c:pt idx="1064">
                  <c:v>1E-3</c:v>
                </c:pt>
                <c:pt idx="1065">
                  <c:v>1E-3</c:v>
                </c:pt>
                <c:pt idx="1066">
                  <c:v>1E-3</c:v>
                </c:pt>
                <c:pt idx="1067">
                  <c:v>1E-3</c:v>
                </c:pt>
                <c:pt idx="1068">
                  <c:v>1E-3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4C-4C49-B0A4-A2904E4B2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86063"/>
        <c:axId val="627114975"/>
      </c:lineChart>
      <c:catAx>
        <c:axId val="13668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14975"/>
        <c:crosses val="autoZero"/>
        <c:auto val="1"/>
        <c:lblAlgn val="ctr"/>
        <c:lblOffset val="100"/>
        <c:noMultiLvlLbl val="0"/>
      </c:catAx>
      <c:valAx>
        <c:axId val="6271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8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Gazebo_2!$A$2:$A$887</c:f>
              <c:numCache>
                <c:formatCode>0.0000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1E-3</c:v>
                </c:pt>
                <c:pt idx="150">
                  <c:v>1E-3</c:v>
                </c:pt>
                <c:pt idx="151">
                  <c:v>2E-3</c:v>
                </c:pt>
                <c:pt idx="152">
                  <c:v>4.0000000000000001E-3</c:v>
                </c:pt>
                <c:pt idx="153">
                  <c:v>5.0000000000000001E-3</c:v>
                </c:pt>
                <c:pt idx="154">
                  <c:v>7.0000000000000001E-3</c:v>
                </c:pt>
                <c:pt idx="155">
                  <c:v>8.9999999999999993E-3</c:v>
                </c:pt>
                <c:pt idx="156">
                  <c:v>1.0999999999999999E-2</c:v>
                </c:pt>
                <c:pt idx="157">
                  <c:v>1.2999999999999999E-2</c:v>
                </c:pt>
                <c:pt idx="158">
                  <c:v>1.4999999999999999E-2</c:v>
                </c:pt>
                <c:pt idx="159">
                  <c:v>1.7999999999999999E-2</c:v>
                </c:pt>
                <c:pt idx="160">
                  <c:v>0.02</c:v>
                </c:pt>
                <c:pt idx="161">
                  <c:v>2.3E-2</c:v>
                </c:pt>
                <c:pt idx="162">
                  <c:v>2.5000000000000001E-2</c:v>
                </c:pt>
                <c:pt idx="163">
                  <c:v>2.8000000000000001E-2</c:v>
                </c:pt>
                <c:pt idx="164">
                  <c:v>0.03</c:v>
                </c:pt>
                <c:pt idx="165">
                  <c:v>3.3000000000000002E-2</c:v>
                </c:pt>
                <c:pt idx="166">
                  <c:v>3.6999999999999998E-2</c:v>
                </c:pt>
                <c:pt idx="167">
                  <c:v>0.04</c:v>
                </c:pt>
                <c:pt idx="168">
                  <c:v>4.4999999999999998E-2</c:v>
                </c:pt>
                <c:pt idx="169">
                  <c:v>4.9000000000000002E-2</c:v>
                </c:pt>
                <c:pt idx="170">
                  <c:v>5.2999999999999999E-2</c:v>
                </c:pt>
                <c:pt idx="171">
                  <c:v>5.7000000000000002E-2</c:v>
                </c:pt>
                <c:pt idx="172">
                  <c:v>6.2E-2</c:v>
                </c:pt>
                <c:pt idx="173">
                  <c:v>6.7000000000000004E-2</c:v>
                </c:pt>
                <c:pt idx="174">
                  <c:v>7.1999999999999995E-2</c:v>
                </c:pt>
                <c:pt idx="175">
                  <c:v>7.6999999999999999E-2</c:v>
                </c:pt>
                <c:pt idx="176">
                  <c:v>8.2000000000000003E-2</c:v>
                </c:pt>
                <c:pt idx="177">
                  <c:v>8.6999999999999994E-2</c:v>
                </c:pt>
                <c:pt idx="178">
                  <c:v>9.1999999999999998E-2</c:v>
                </c:pt>
                <c:pt idx="179">
                  <c:v>9.7000000000000003E-2</c:v>
                </c:pt>
                <c:pt idx="180">
                  <c:v>0.10299999999999999</c:v>
                </c:pt>
                <c:pt idx="181">
                  <c:v>0.108</c:v>
                </c:pt>
                <c:pt idx="182">
                  <c:v>0.114</c:v>
                </c:pt>
                <c:pt idx="183">
                  <c:v>0.11899999999999999</c:v>
                </c:pt>
                <c:pt idx="184">
                  <c:v>0.124</c:v>
                </c:pt>
                <c:pt idx="185">
                  <c:v>0.13</c:v>
                </c:pt>
                <c:pt idx="186">
                  <c:v>0.13500000000000001</c:v>
                </c:pt>
                <c:pt idx="187">
                  <c:v>0.14000000000000001</c:v>
                </c:pt>
                <c:pt idx="188">
                  <c:v>0.14499999999999999</c:v>
                </c:pt>
                <c:pt idx="189">
                  <c:v>0.151</c:v>
                </c:pt>
                <c:pt idx="190">
                  <c:v>0.156</c:v>
                </c:pt>
                <c:pt idx="191">
                  <c:v>0.161</c:v>
                </c:pt>
                <c:pt idx="192">
                  <c:v>0.16700000000000001</c:v>
                </c:pt>
                <c:pt idx="193">
                  <c:v>0.17199999999999999</c:v>
                </c:pt>
                <c:pt idx="194">
                  <c:v>0.17699999999999999</c:v>
                </c:pt>
                <c:pt idx="195">
                  <c:v>0.183</c:v>
                </c:pt>
                <c:pt idx="196">
                  <c:v>0.188</c:v>
                </c:pt>
                <c:pt idx="197">
                  <c:v>0.193</c:v>
                </c:pt>
                <c:pt idx="198">
                  <c:v>0.19900000000000001</c:v>
                </c:pt>
                <c:pt idx="199">
                  <c:v>0.20399999999999999</c:v>
                </c:pt>
                <c:pt idx="200">
                  <c:v>0.20899999999999999</c:v>
                </c:pt>
                <c:pt idx="201">
                  <c:v>0.214</c:v>
                </c:pt>
                <c:pt idx="202">
                  <c:v>0.22</c:v>
                </c:pt>
                <c:pt idx="203">
                  <c:v>0.22500000000000001</c:v>
                </c:pt>
                <c:pt idx="204">
                  <c:v>0.23</c:v>
                </c:pt>
                <c:pt idx="205">
                  <c:v>0.23599999999999999</c:v>
                </c:pt>
                <c:pt idx="206">
                  <c:v>0.24099999999999999</c:v>
                </c:pt>
                <c:pt idx="207">
                  <c:v>0.246</c:v>
                </c:pt>
                <c:pt idx="208">
                  <c:v>0.252</c:v>
                </c:pt>
                <c:pt idx="209">
                  <c:v>0.25700000000000001</c:v>
                </c:pt>
                <c:pt idx="210">
                  <c:v>0.26200000000000001</c:v>
                </c:pt>
                <c:pt idx="211">
                  <c:v>0.26800000000000002</c:v>
                </c:pt>
                <c:pt idx="212">
                  <c:v>0.27300000000000002</c:v>
                </c:pt>
                <c:pt idx="213">
                  <c:v>0.27800000000000002</c:v>
                </c:pt>
                <c:pt idx="214">
                  <c:v>0.28299999999999997</c:v>
                </c:pt>
                <c:pt idx="215">
                  <c:v>0.28899999999999998</c:v>
                </c:pt>
                <c:pt idx="216">
                  <c:v>0.29399999999999998</c:v>
                </c:pt>
                <c:pt idx="217">
                  <c:v>0.29899999999999999</c:v>
                </c:pt>
                <c:pt idx="218">
                  <c:v>0.30499999999999999</c:v>
                </c:pt>
                <c:pt idx="219">
                  <c:v>0.31</c:v>
                </c:pt>
                <c:pt idx="220">
                  <c:v>0.315</c:v>
                </c:pt>
                <c:pt idx="221">
                  <c:v>0.32100000000000001</c:v>
                </c:pt>
                <c:pt idx="222">
                  <c:v>0.32600000000000001</c:v>
                </c:pt>
                <c:pt idx="223">
                  <c:v>0.33100000000000002</c:v>
                </c:pt>
                <c:pt idx="224">
                  <c:v>0.33700000000000002</c:v>
                </c:pt>
                <c:pt idx="225">
                  <c:v>0.34200000000000003</c:v>
                </c:pt>
                <c:pt idx="226">
                  <c:v>0.34699999999999998</c:v>
                </c:pt>
                <c:pt idx="227">
                  <c:v>0.35199999999999998</c:v>
                </c:pt>
                <c:pt idx="228">
                  <c:v>0.35799999999999998</c:v>
                </c:pt>
                <c:pt idx="229">
                  <c:v>0.36299999999999999</c:v>
                </c:pt>
                <c:pt idx="230">
                  <c:v>0.36799999999999999</c:v>
                </c:pt>
                <c:pt idx="231">
                  <c:v>0.374</c:v>
                </c:pt>
                <c:pt idx="232">
                  <c:v>0.379</c:v>
                </c:pt>
                <c:pt idx="233">
                  <c:v>0.38400000000000001</c:v>
                </c:pt>
                <c:pt idx="234">
                  <c:v>0.39</c:v>
                </c:pt>
                <c:pt idx="235">
                  <c:v>0.39500000000000002</c:v>
                </c:pt>
                <c:pt idx="236">
                  <c:v>0.4</c:v>
                </c:pt>
                <c:pt idx="237">
                  <c:v>0.40600000000000003</c:v>
                </c:pt>
                <c:pt idx="238">
                  <c:v>0.41099999999999998</c:v>
                </c:pt>
                <c:pt idx="239">
                  <c:v>0.41599999999999998</c:v>
                </c:pt>
                <c:pt idx="240">
                  <c:v>0.42099999999999999</c:v>
                </c:pt>
                <c:pt idx="241">
                  <c:v>0.42699999999999999</c:v>
                </c:pt>
                <c:pt idx="242">
                  <c:v>0.432</c:v>
                </c:pt>
                <c:pt idx="243">
                  <c:v>0.437</c:v>
                </c:pt>
                <c:pt idx="244">
                  <c:v>0.443</c:v>
                </c:pt>
                <c:pt idx="245">
                  <c:v>0.44800000000000001</c:v>
                </c:pt>
                <c:pt idx="246">
                  <c:v>0.45300000000000001</c:v>
                </c:pt>
                <c:pt idx="247">
                  <c:v>0.45900000000000002</c:v>
                </c:pt>
                <c:pt idx="248">
                  <c:v>0.46400000000000002</c:v>
                </c:pt>
                <c:pt idx="249">
                  <c:v>0.46899999999999997</c:v>
                </c:pt>
                <c:pt idx="250">
                  <c:v>0.47499999999999998</c:v>
                </c:pt>
                <c:pt idx="251">
                  <c:v>0.48</c:v>
                </c:pt>
                <c:pt idx="252">
                  <c:v>0.48499999999999999</c:v>
                </c:pt>
                <c:pt idx="253">
                  <c:v>0.49099999999999999</c:v>
                </c:pt>
                <c:pt idx="254">
                  <c:v>0.496</c:v>
                </c:pt>
                <c:pt idx="255">
                  <c:v>0.501</c:v>
                </c:pt>
                <c:pt idx="256">
                  <c:v>0.50600000000000001</c:v>
                </c:pt>
                <c:pt idx="257">
                  <c:v>0.51200000000000001</c:v>
                </c:pt>
                <c:pt idx="258">
                  <c:v>0.51700000000000002</c:v>
                </c:pt>
                <c:pt idx="259">
                  <c:v>0.52200000000000002</c:v>
                </c:pt>
                <c:pt idx="260">
                  <c:v>0.52800000000000002</c:v>
                </c:pt>
                <c:pt idx="261">
                  <c:v>0.53300000000000003</c:v>
                </c:pt>
                <c:pt idx="262">
                  <c:v>0.53800000000000003</c:v>
                </c:pt>
                <c:pt idx="263">
                  <c:v>0.54400000000000004</c:v>
                </c:pt>
                <c:pt idx="264">
                  <c:v>0.54900000000000004</c:v>
                </c:pt>
                <c:pt idx="265">
                  <c:v>0.55400000000000005</c:v>
                </c:pt>
                <c:pt idx="266">
                  <c:v>0.56000000000000005</c:v>
                </c:pt>
                <c:pt idx="267">
                  <c:v>0.56499999999999995</c:v>
                </c:pt>
                <c:pt idx="268">
                  <c:v>0.56999999999999995</c:v>
                </c:pt>
                <c:pt idx="269">
                  <c:v>0.57499999999999996</c:v>
                </c:pt>
                <c:pt idx="270">
                  <c:v>0.58099999999999996</c:v>
                </c:pt>
                <c:pt idx="271">
                  <c:v>0.58599999999999997</c:v>
                </c:pt>
                <c:pt idx="272">
                  <c:v>0.59099999999999997</c:v>
                </c:pt>
                <c:pt idx="273">
                  <c:v>0.59699999999999998</c:v>
                </c:pt>
                <c:pt idx="274">
                  <c:v>0.60199999999999998</c:v>
                </c:pt>
                <c:pt idx="275">
                  <c:v>0.60699999999999998</c:v>
                </c:pt>
                <c:pt idx="276">
                  <c:v>0.61299999999999999</c:v>
                </c:pt>
                <c:pt idx="277">
                  <c:v>0.61799999999999999</c:v>
                </c:pt>
                <c:pt idx="278">
                  <c:v>0.623</c:v>
                </c:pt>
                <c:pt idx="279">
                  <c:v>0.629</c:v>
                </c:pt>
                <c:pt idx="280">
                  <c:v>0.63400000000000001</c:v>
                </c:pt>
                <c:pt idx="281">
                  <c:v>0.63900000000000001</c:v>
                </c:pt>
                <c:pt idx="282">
                  <c:v>0.64400000000000002</c:v>
                </c:pt>
                <c:pt idx="283">
                  <c:v>0.65</c:v>
                </c:pt>
                <c:pt idx="284">
                  <c:v>0.65500000000000003</c:v>
                </c:pt>
                <c:pt idx="285">
                  <c:v>0.66</c:v>
                </c:pt>
                <c:pt idx="286">
                  <c:v>0.66600000000000004</c:v>
                </c:pt>
                <c:pt idx="287">
                  <c:v>0.67100000000000004</c:v>
                </c:pt>
                <c:pt idx="288">
                  <c:v>0.67600000000000005</c:v>
                </c:pt>
                <c:pt idx="289">
                  <c:v>0.68200000000000005</c:v>
                </c:pt>
                <c:pt idx="290">
                  <c:v>0.68700000000000006</c:v>
                </c:pt>
                <c:pt idx="291">
                  <c:v>0.69199999999999995</c:v>
                </c:pt>
                <c:pt idx="292">
                  <c:v>0.69799999999999995</c:v>
                </c:pt>
                <c:pt idx="293">
                  <c:v>0.70299999999999996</c:v>
                </c:pt>
                <c:pt idx="294">
                  <c:v>0.70799999999999996</c:v>
                </c:pt>
                <c:pt idx="295">
                  <c:v>0.71299999999999997</c:v>
                </c:pt>
                <c:pt idx="296">
                  <c:v>0.71899999999999997</c:v>
                </c:pt>
                <c:pt idx="297">
                  <c:v>0.72399999999999998</c:v>
                </c:pt>
                <c:pt idx="298">
                  <c:v>0.72899999999999998</c:v>
                </c:pt>
                <c:pt idx="299">
                  <c:v>0.73499999999999999</c:v>
                </c:pt>
                <c:pt idx="300">
                  <c:v>0.74</c:v>
                </c:pt>
                <c:pt idx="301">
                  <c:v>0.745</c:v>
                </c:pt>
                <c:pt idx="302">
                  <c:v>0.751</c:v>
                </c:pt>
                <c:pt idx="303">
                  <c:v>0.75600000000000001</c:v>
                </c:pt>
                <c:pt idx="304">
                  <c:v>0.76100000000000001</c:v>
                </c:pt>
                <c:pt idx="305">
                  <c:v>0.76700000000000002</c:v>
                </c:pt>
                <c:pt idx="306">
                  <c:v>0.77200000000000002</c:v>
                </c:pt>
                <c:pt idx="307">
                  <c:v>0.77700000000000002</c:v>
                </c:pt>
                <c:pt idx="308">
                  <c:v>0.78300000000000003</c:v>
                </c:pt>
                <c:pt idx="309">
                  <c:v>0.78800000000000003</c:v>
                </c:pt>
                <c:pt idx="310">
                  <c:v>0.79300000000000004</c:v>
                </c:pt>
                <c:pt idx="311">
                  <c:v>0.79800000000000004</c:v>
                </c:pt>
                <c:pt idx="312">
                  <c:v>0.80400000000000005</c:v>
                </c:pt>
                <c:pt idx="313">
                  <c:v>0.80900000000000005</c:v>
                </c:pt>
                <c:pt idx="314">
                  <c:v>0.81399999999999995</c:v>
                </c:pt>
                <c:pt idx="315">
                  <c:v>0.82</c:v>
                </c:pt>
                <c:pt idx="316">
                  <c:v>0.82499999999999996</c:v>
                </c:pt>
                <c:pt idx="317">
                  <c:v>0.83</c:v>
                </c:pt>
                <c:pt idx="318">
                  <c:v>0.83599999999999997</c:v>
                </c:pt>
                <c:pt idx="319">
                  <c:v>0.84099999999999997</c:v>
                </c:pt>
                <c:pt idx="320">
                  <c:v>0.84599999999999997</c:v>
                </c:pt>
                <c:pt idx="321">
                  <c:v>0.85199999999999998</c:v>
                </c:pt>
                <c:pt idx="322">
                  <c:v>0.85699999999999998</c:v>
                </c:pt>
                <c:pt idx="323">
                  <c:v>0.86199999999999999</c:v>
                </c:pt>
                <c:pt idx="324">
                  <c:v>0.86699999999999999</c:v>
                </c:pt>
                <c:pt idx="325">
                  <c:v>0.873</c:v>
                </c:pt>
                <c:pt idx="326">
                  <c:v>0.878</c:v>
                </c:pt>
                <c:pt idx="327">
                  <c:v>0.88300000000000001</c:v>
                </c:pt>
                <c:pt idx="328">
                  <c:v>0.88900000000000001</c:v>
                </c:pt>
                <c:pt idx="329">
                  <c:v>0.89400000000000002</c:v>
                </c:pt>
                <c:pt idx="330">
                  <c:v>0.89900000000000002</c:v>
                </c:pt>
                <c:pt idx="331">
                  <c:v>0.90500000000000003</c:v>
                </c:pt>
                <c:pt idx="332">
                  <c:v>0.91</c:v>
                </c:pt>
                <c:pt idx="333">
                  <c:v>0.91500000000000004</c:v>
                </c:pt>
                <c:pt idx="334">
                  <c:v>0.92</c:v>
                </c:pt>
                <c:pt idx="335">
                  <c:v>0.92600000000000005</c:v>
                </c:pt>
                <c:pt idx="336">
                  <c:v>0.93100000000000005</c:v>
                </c:pt>
                <c:pt idx="337">
                  <c:v>0.93500000000000005</c:v>
                </c:pt>
                <c:pt idx="338">
                  <c:v>0.94</c:v>
                </c:pt>
                <c:pt idx="339">
                  <c:v>0.94399999999999995</c:v>
                </c:pt>
                <c:pt idx="340">
                  <c:v>0.94799999999999995</c:v>
                </c:pt>
                <c:pt idx="341">
                  <c:v>0.95299999999999996</c:v>
                </c:pt>
                <c:pt idx="342">
                  <c:v>0.95699999999999996</c:v>
                </c:pt>
                <c:pt idx="343">
                  <c:v>0.96</c:v>
                </c:pt>
                <c:pt idx="344">
                  <c:v>0.96399999999999997</c:v>
                </c:pt>
                <c:pt idx="345">
                  <c:v>0.96599999999999997</c:v>
                </c:pt>
                <c:pt idx="346">
                  <c:v>0.96899999999999997</c:v>
                </c:pt>
                <c:pt idx="347">
                  <c:v>0.97099999999999997</c:v>
                </c:pt>
                <c:pt idx="348">
                  <c:v>0.97399999999999998</c:v>
                </c:pt>
                <c:pt idx="349">
                  <c:v>0.97599999999999998</c:v>
                </c:pt>
                <c:pt idx="350">
                  <c:v>0.97799999999999998</c:v>
                </c:pt>
                <c:pt idx="351">
                  <c:v>0.98</c:v>
                </c:pt>
                <c:pt idx="352">
                  <c:v>0.98199999999999998</c:v>
                </c:pt>
                <c:pt idx="353">
                  <c:v>0.98399999999999999</c:v>
                </c:pt>
                <c:pt idx="354">
                  <c:v>0.98599999999999999</c:v>
                </c:pt>
                <c:pt idx="355">
                  <c:v>0.98799999999999999</c:v>
                </c:pt>
                <c:pt idx="356">
                  <c:v>0.99</c:v>
                </c:pt>
                <c:pt idx="357">
                  <c:v>0.99099999999999999</c:v>
                </c:pt>
                <c:pt idx="358">
                  <c:v>0.99199999999999999</c:v>
                </c:pt>
                <c:pt idx="359">
                  <c:v>0.99299999999999999</c:v>
                </c:pt>
                <c:pt idx="360">
                  <c:v>0.99399999999999999</c:v>
                </c:pt>
                <c:pt idx="361">
                  <c:v>0.995</c:v>
                </c:pt>
                <c:pt idx="362">
                  <c:v>0.995</c:v>
                </c:pt>
                <c:pt idx="363">
                  <c:v>0.995</c:v>
                </c:pt>
                <c:pt idx="364">
                  <c:v>0.995</c:v>
                </c:pt>
                <c:pt idx="365">
                  <c:v>0.995</c:v>
                </c:pt>
                <c:pt idx="366">
                  <c:v>0.995</c:v>
                </c:pt>
                <c:pt idx="367">
                  <c:v>0.995</c:v>
                </c:pt>
                <c:pt idx="368">
                  <c:v>0.995</c:v>
                </c:pt>
                <c:pt idx="369">
                  <c:v>0.995</c:v>
                </c:pt>
                <c:pt idx="370">
                  <c:v>0.995</c:v>
                </c:pt>
                <c:pt idx="371">
                  <c:v>0.99399999999999999</c:v>
                </c:pt>
                <c:pt idx="372">
                  <c:v>0.99399999999999999</c:v>
                </c:pt>
                <c:pt idx="373">
                  <c:v>0.99199999999999999</c:v>
                </c:pt>
                <c:pt idx="374">
                  <c:v>0.99099999999999999</c:v>
                </c:pt>
                <c:pt idx="375">
                  <c:v>0.98899999999999999</c:v>
                </c:pt>
                <c:pt idx="376">
                  <c:v>0.98699999999999999</c:v>
                </c:pt>
                <c:pt idx="377">
                  <c:v>0.98499999999999999</c:v>
                </c:pt>
                <c:pt idx="378">
                  <c:v>0.98299999999999998</c:v>
                </c:pt>
                <c:pt idx="379">
                  <c:v>0.98099999999999998</c:v>
                </c:pt>
                <c:pt idx="380">
                  <c:v>0.97799999999999998</c:v>
                </c:pt>
                <c:pt idx="381">
                  <c:v>0.97599999999999998</c:v>
                </c:pt>
                <c:pt idx="382">
                  <c:v>0.97399999999999998</c:v>
                </c:pt>
                <c:pt idx="383">
                  <c:v>0.97099999999999997</c:v>
                </c:pt>
                <c:pt idx="384">
                  <c:v>0.96799999999999997</c:v>
                </c:pt>
                <c:pt idx="385">
                  <c:v>0.96499999999999997</c:v>
                </c:pt>
                <c:pt idx="386">
                  <c:v>0.96099999999999997</c:v>
                </c:pt>
                <c:pt idx="387">
                  <c:v>0.95599999999999996</c:v>
                </c:pt>
                <c:pt idx="388">
                  <c:v>0.95199999999999996</c:v>
                </c:pt>
                <c:pt idx="389">
                  <c:v>0.94799999999999995</c:v>
                </c:pt>
                <c:pt idx="390">
                  <c:v>0.94399999999999995</c:v>
                </c:pt>
                <c:pt idx="391">
                  <c:v>0.93899999999999995</c:v>
                </c:pt>
                <c:pt idx="392">
                  <c:v>0.93400000000000005</c:v>
                </c:pt>
                <c:pt idx="393">
                  <c:v>0.92900000000000005</c:v>
                </c:pt>
                <c:pt idx="394">
                  <c:v>0.92400000000000004</c:v>
                </c:pt>
                <c:pt idx="395">
                  <c:v>0.91900000000000004</c:v>
                </c:pt>
                <c:pt idx="396">
                  <c:v>0.91300000000000003</c:v>
                </c:pt>
                <c:pt idx="397">
                  <c:v>0.90700000000000003</c:v>
                </c:pt>
                <c:pt idx="398">
                  <c:v>0.90100000000000002</c:v>
                </c:pt>
                <c:pt idx="399">
                  <c:v>0.89500000000000002</c:v>
                </c:pt>
                <c:pt idx="400">
                  <c:v>0.88900000000000001</c:v>
                </c:pt>
                <c:pt idx="401">
                  <c:v>0.88200000000000001</c:v>
                </c:pt>
                <c:pt idx="402">
                  <c:v>0.876</c:v>
                </c:pt>
                <c:pt idx="403">
                  <c:v>0.87</c:v>
                </c:pt>
                <c:pt idx="404">
                  <c:v>0.86399999999999999</c:v>
                </c:pt>
                <c:pt idx="405">
                  <c:v>0.85799999999999998</c:v>
                </c:pt>
                <c:pt idx="406">
                  <c:v>0.85099999999999998</c:v>
                </c:pt>
                <c:pt idx="407">
                  <c:v>0.84499999999999997</c:v>
                </c:pt>
                <c:pt idx="408">
                  <c:v>0.83899999999999997</c:v>
                </c:pt>
                <c:pt idx="409">
                  <c:v>0.83299999999999996</c:v>
                </c:pt>
                <c:pt idx="410">
                  <c:v>0.82699999999999996</c:v>
                </c:pt>
                <c:pt idx="411">
                  <c:v>0.82</c:v>
                </c:pt>
                <c:pt idx="412">
                  <c:v>0.81399999999999995</c:v>
                </c:pt>
                <c:pt idx="413">
                  <c:v>0.80800000000000005</c:v>
                </c:pt>
                <c:pt idx="414">
                  <c:v>0.80200000000000005</c:v>
                </c:pt>
                <c:pt idx="415">
                  <c:v>0.79600000000000004</c:v>
                </c:pt>
                <c:pt idx="416">
                  <c:v>0.78900000000000003</c:v>
                </c:pt>
                <c:pt idx="417">
                  <c:v>0.78300000000000003</c:v>
                </c:pt>
                <c:pt idx="418">
                  <c:v>0.77700000000000002</c:v>
                </c:pt>
                <c:pt idx="419">
                  <c:v>0.77100000000000002</c:v>
                </c:pt>
                <c:pt idx="420">
                  <c:v>0.76400000000000001</c:v>
                </c:pt>
                <c:pt idx="421">
                  <c:v>0.75800000000000001</c:v>
                </c:pt>
                <c:pt idx="422">
                  <c:v>0.752</c:v>
                </c:pt>
                <c:pt idx="423">
                  <c:v>0.746</c:v>
                </c:pt>
                <c:pt idx="424">
                  <c:v>0.74</c:v>
                </c:pt>
                <c:pt idx="425">
                  <c:v>0.73299999999999998</c:v>
                </c:pt>
                <c:pt idx="426">
                  <c:v>0.72699999999999998</c:v>
                </c:pt>
                <c:pt idx="427">
                  <c:v>0.72099999999999997</c:v>
                </c:pt>
                <c:pt idx="428">
                  <c:v>0.71499999999999997</c:v>
                </c:pt>
                <c:pt idx="429">
                  <c:v>0.70899999999999996</c:v>
                </c:pt>
                <c:pt idx="430">
                  <c:v>0.70199999999999996</c:v>
                </c:pt>
                <c:pt idx="431">
                  <c:v>0.69599999999999995</c:v>
                </c:pt>
                <c:pt idx="432">
                  <c:v>0.69</c:v>
                </c:pt>
                <c:pt idx="433">
                  <c:v>0.68400000000000005</c:v>
                </c:pt>
                <c:pt idx="434">
                  <c:v>0.67800000000000005</c:v>
                </c:pt>
                <c:pt idx="435">
                  <c:v>0.67100000000000004</c:v>
                </c:pt>
                <c:pt idx="436">
                  <c:v>0.66500000000000004</c:v>
                </c:pt>
                <c:pt idx="437">
                  <c:v>0.65900000000000003</c:v>
                </c:pt>
                <c:pt idx="438">
                  <c:v>0.65300000000000002</c:v>
                </c:pt>
                <c:pt idx="439">
                  <c:v>0.64700000000000002</c:v>
                </c:pt>
                <c:pt idx="440">
                  <c:v>0.64</c:v>
                </c:pt>
                <c:pt idx="441">
                  <c:v>0.63400000000000001</c:v>
                </c:pt>
                <c:pt idx="442">
                  <c:v>0.628</c:v>
                </c:pt>
                <c:pt idx="443">
                  <c:v>0.622</c:v>
                </c:pt>
                <c:pt idx="444">
                  <c:v>0.61599999999999999</c:v>
                </c:pt>
                <c:pt idx="445">
                  <c:v>0.60899999999999999</c:v>
                </c:pt>
                <c:pt idx="446">
                  <c:v>0.60299999999999998</c:v>
                </c:pt>
                <c:pt idx="447">
                  <c:v>0.59699999999999998</c:v>
                </c:pt>
                <c:pt idx="448">
                  <c:v>0.59099999999999997</c:v>
                </c:pt>
                <c:pt idx="449">
                  <c:v>0.58399999999999996</c:v>
                </c:pt>
                <c:pt idx="450">
                  <c:v>0.57799999999999996</c:v>
                </c:pt>
                <c:pt idx="451">
                  <c:v>0.57199999999999995</c:v>
                </c:pt>
                <c:pt idx="452">
                  <c:v>0.56599999999999995</c:v>
                </c:pt>
                <c:pt idx="453">
                  <c:v>0.56000000000000005</c:v>
                </c:pt>
                <c:pt idx="454">
                  <c:v>0.55300000000000005</c:v>
                </c:pt>
                <c:pt idx="455">
                  <c:v>0.54700000000000004</c:v>
                </c:pt>
                <c:pt idx="456">
                  <c:v>0.54100000000000004</c:v>
                </c:pt>
                <c:pt idx="457">
                  <c:v>0.53500000000000003</c:v>
                </c:pt>
                <c:pt idx="458">
                  <c:v>0.52900000000000003</c:v>
                </c:pt>
                <c:pt idx="459">
                  <c:v>0.52200000000000002</c:v>
                </c:pt>
                <c:pt idx="460">
                  <c:v>0.51600000000000001</c:v>
                </c:pt>
                <c:pt idx="461">
                  <c:v>0.51</c:v>
                </c:pt>
                <c:pt idx="462">
                  <c:v>0.504</c:v>
                </c:pt>
                <c:pt idx="463">
                  <c:v>0.498</c:v>
                </c:pt>
                <c:pt idx="464">
                  <c:v>0.49099999999999999</c:v>
                </c:pt>
                <c:pt idx="465">
                  <c:v>0.48499999999999999</c:v>
                </c:pt>
                <c:pt idx="466">
                  <c:v>0.47899999999999998</c:v>
                </c:pt>
                <c:pt idx="467">
                  <c:v>0.47299999999999998</c:v>
                </c:pt>
                <c:pt idx="468">
                  <c:v>0.46700000000000003</c:v>
                </c:pt>
                <c:pt idx="469">
                  <c:v>0.46</c:v>
                </c:pt>
                <c:pt idx="470">
                  <c:v>0.45400000000000001</c:v>
                </c:pt>
                <c:pt idx="471">
                  <c:v>0.44800000000000001</c:v>
                </c:pt>
                <c:pt idx="472">
                  <c:v>0.442</c:v>
                </c:pt>
                <c:pt idx="473">
                  <c:v>0.436</c:v>
                </c:pt>
                <c:pt idx="474">
                  <c:v>0.42899999999999999</c:v>
                </c:pt>
                <c:pt idx="475">
                  <c:v>0.42299999999999999</c:v>
                </c:pt>
                <c:pt idx="476">
                  <c:v>0.41699999999999998</c:v>
                </c:pt>
                <c:pt idx="477">
                  <c:v>0.41099999999999998</c:v>
                </c:pt>
                <c:pt idx="478">
                  <c:v>0.40400000000000003</c:v>
                </c:pt>
                <c:pt idx="479">
                  <c:v>0.39800000000000002</c:v>
                </c:pt>
                <c:pt idx="480">
                  <c:v>0.39200000000000002</c:v>
                </c:pt>
                <c:pt idx="481">
                  <c:v>0.38600000000000001</c:v>
                </c:pt>
                <c:pt idx="482">
                  <c:v>0.38</c:v>
                </c:pt>
                <c:pt idx="483">
                  <c:v>0.373</c:v>
                </c:pt>
                <c:pt idx="484">
                  <c:v>0.36699999999999999</c:v>
                </c:pt>
                <c:pt idx="485">
                  <c:v>0.36099999999999999</c:v>
                </c:pt>
                <c:pt idx="486">
                  <c:v>0.35499999999999998</c:v>
                </c:pt>
                <c:pt idx="487">
                  <c:v>0.34899999999999998</c:v>
                </c:pt>
                <c:pt idx="488">
                  <c:v>0.34200000000000003</c:v>
                </c:pt>
                <c:pt idx="489">
                  <c:v>0.33600000000000002</c:v>
                </c:pt>
                <c:pt idx="490">
                  <c:v>0.33</c:v>
                </c:pt>
                <c:pt idx="491">
                  <c:v>0.32400000000000001</c:v>
                </c:pt>
                <c:pt idx="492">
                  <c:v>0.318</c:v>
                </c:pt>
                <c:pt idx="493">
                  <c:v>0.311</c:v>
                </c:pt>
                <c:pt idx="494">
                  <c:v>0.30499999999999999</c:v>
                </c:pt>
                <c:pt idx="495">
                  <c:v>0.29899999999999999</c:v>
                </c:pt>
                <c:pt idx="496">
                  <c:v>0.29299999999999998</c:v>
                </c:pt>
                <c:pt idx="497">
                  <c:v>0.28699999999999998</c:v>
                </c:pt>
                <c:pt idx="498">
                  <c:v>0.28000000000000003</c:v>
                </c:pt>
                <c:pt idx="499">
                  <c:v>0.27400000000000002</c:v>
                </c:pt>
                <c:pt idx="500">
                  <c:v>0.26800000000000002</c:v>
                </c:pt>
                <c:pt idx="501">
                  <c:v>0.26200000000000001</c:v>
                </c:pt>
                <c:pt idx="502">
                  <c:v>0.25600000000000001</c:v>
                </c:pt>
                <c:pt idx="503">
                  <c:v>0.249</c:v>
                </c:pt>
                <c:pt idx="504">
                  <c:v>0.24299999999999999</c:v>
                </c:pt>
                <c:pt idx="505">
                  <c:v>0.23699999999999999</c:v>
                </c:pt>
                <c:pt idx="506">
                  <c:v>0.23100000000000001</c:v>
                </c:pt>
                <c:pt idx="507">
                  <c:v>0.224</c:v>
                </c:pt>
                <c:pt idx="508">
                  <c:v>0.218</c:v>
                </c:pt>
                <c:pt idx="509">
                  <c:v>0.21199999999999999</c:v>
                </c:pt>
                <c:pt idx="510">
                  <c:v>0.20599999999999999</c:v>
                </c:pt>
                <c:pt idx="511">
                  <c:v>0.2</c:v>
                </c:pt>
                <c:pt idx="512">
                  <c:v>0.193</c:v>
                </c:pt>
                <c:pt idx="513">
                  <c:v>0.187</c:v>
                </c:pt>
                <c:pt idx="514">
                  <c:v>0.18099999999999999</c:v>
                </c:pt>
                <c:pt idx="515">
                  <c:v>0.17499999999999999</c:v>
                </c:pt>
                <c:pt idx="516">
                  <c:v>0.16900000000000001</c:v>
                </c:pt>
                <c:pt idx="517">
                  <c:v>0.16400000000000001</c:v>
                </c:pt>
                <c:pt idx="518">
                  <c:v>0.159</c:v>
                </c:pt>
                <c:pt idx="519">
                  <c:v>0.154</c:v>
                </c:pt>
                <c:pt idx="520">
                  <c:v>0.15</c:v>
                </c:pt>
                <c:pt idx="521">
                  <c:v>0.14499999999999999</c:v>
                </c:pt>
                <c:pt idx="522">
                  <c:v>0.14000000000000001</c:v>
                </c:pt>
                <c:pt idx="523">
                  <c:v>0.13600000000000001</c:v>
                </c:pt>
                <c:pt idx="524">
                  <c:v>0.13200000000000001</c:v>
                </c:pt>
                <c:pt idx="525">
                  <c:v>0.128</c:v>
                </c:pt>
                <c:pt idx="526">
                  <c:v>0.125</c:v>
                </c:pt>
                <c:pt idx="527">
                  <c:v>0.121</c:v>
                </c:pt>
                <c:pt idx="528">
                  <c:v>0.11799999999999999</c:v>
                </c:pt>
                <c:pt idx="529">
                  <c:v>0.115</c:v>
                </c:pt>
                <c:pt idx="530">
                  <c:v>0.113</c:v>
                </c:pt>
                <c:pt idx="531">
                  <c:v>0.111</c:v>
                </c:pt>
                <c:pt idx="532">
                  <c:v>0.109</c:v>
                </c:pt>
                <c:pt idx="533">
                  <c:v>0.107</c:v>
                </c:pt>
                <c:pt idx="534">
                  <c:v>0.105</c:v>
                </c:pt>
                <c:pt idx="535">
                  <c:v>0.10299999999999999</c:v>
                </c:pt>
                <c:pt idx="536">
                  <c:v>0.10100000000000001</c:v>
                </c:pt>
                <c:pt idx="537">
                  <c:v>0.1</c:v>
                </c:pt>
                <c:pt idx="538">
                  <c:v>9.8000000000000004E-2</c:v>
                </c:pt>
                <c:pt idx="539">
                  <c:v>9.7000000000000003E-2</c:v>
                </c:pt>
                <c:pt idx="540">
                  <c:v>9.7000000000000003E-2</c:v>
                </c:pt>
                <c:pt idx="541">
                  <c:v>9.6000000000000002E-2</c:v>
                </c:pt>
                <c:pt idx="542">
                  <c:v>9.6000000000000002E-2</c:v>
                </c:pt>
                <c:pt idx="543">
                  <c:v>9.6000000000000002E-2</c:v>
                </c:pt>
                <c:pt idx="544">
                  <c:v>9.6000000000000002E-2</c:v>
                </c:pt>
                <c:pt idx="545">
                  <c:v>9.6000000000000002E-2</c:v>
                </c:pt>
                <c:pt idx="546">
                  <c:v>9.6000000000000002E-2</c:v>
                </c:pt>
                <c:pt idx="547">
                  <c:v>9.6000000000000002E-2</c:v>
                </c:pt>
                <c:pt idx="548">
                  <c:v>9.6000000000000002E-2</c:v>
                </c:pt>
                <c:pt idx="549">
                  <c:v>9.6000000000000002E-2</c:v>
                </c:pt>
                <c:pt idx="550">
                  <c:v>9.6000000000000002E-2</c:v>
                </c:pt>
                <c:pt idx="551">
                  <c:v>9.6000000000000002E-2</c:v>
                </c:pt>
                <c:pt idx="552">
                  <c:v>9.6000000000000002E-2</c:v>
                </c:pt>
                <c:pt idx="553">
                  <c:v>9.6000000000000002E-2</c:v>
                </c:pt>
                <c:pt idx="554">
                  <c:v>9.6000000000000002E-2</c:v>
                </c:pt>
                <c:pt idx="555">
                  <c:v>9.6000000000000002E-2</c:v>
                </c:pt>
                <c:pt idx="556">
                  <c:v>9.6000000000000002E-2</c:v>
                </c:pt>
                <c:pt idx="557">
                  <c:v>9.6000000000000002E-2</c:v>
                </c:pt>
                <c:pt idx="558">
                  <c:v>9.5000000000000001E-2</c:v>
                </c:pt>
                <c:pt idx="559">
                  <c:v>9.5000000000000001E-2</c:v>
                </c:pt>
                <c:pt idx="560">
                  <c:v>9.5000000000000001E-2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9.4E-2</c:v>
                </c:pt>
                <c:pt idx="565">
                  <c:v>9.4E-2</c:v>
                </c:pt>
                <c:pt idx="566">
                  <c:v>9.4E-2</c:v>
                </c:pt>
                <c:pt idx="567">
                  <c:v>9.4E-2</c:v>
                </c:pt>
                <c:pt idx="568">
                  <c:v>9.2999999999999999E-2</c:v>
                </c:pt>
                <c:pt idx="569">
                  <c:v>9.2999999999999999E-2</c:v>
                </c:pt>
                <c:pt idx="570">
                  <c:v>9.2999999999999999E-2</c:v>
                </c:pt>
                <c:pt idx="571">
                  <c:v>9.1999999999999998E-2</c:v>
                </c:pt>
                <c:pt idx="572">
                  <c:v>9.1999999999999998E-2</c:v>
                </c:pt>
                <c:pt idx="573">
                  <c:v>9.0999999999999998E-2</c:v>
                </c:pt>
                <c:pt idx="574">
                  <c:v>9.0999999999999998E-2</c:v>
                </c:pt>
                <c:pt idx="575">
                  <c:v>0.09</c:v>
                </c:pt>
                <c:pt idx="576">
                  <c:v>0.09</c:v>
                </c:pt>
                <c:pt idx="577">
                  <c:v>8.8999999999999996E-2</c:v>
                </c:pt>
                <c:pt idx="578">
                  <c:v>8.8999999999999996E-2</c:v>
                </c:pt>
                <c:pt idx="579">
                  <c:v>8.7999999999999995E-2</c:v>
                </c:pt>
                <c:pt idx="580">
                  <c:v>8.7999999999999995E-2</c:v>
                </c:pt>
                <c:pt idx="581">
                  <c:v>8.6999999999999994E-2</c:v>
                </c:pt>
                <c:pt idx="582">
                  <c:v>8.6999999999999994E-2</c:v>
                </c:pt>
                <c:pt idx="583">
                  <c:v>8.5999999999999993E-2</c:v>
                </c:pt>
                <c:pt idx="584">
                  <c:v>8.5000000000000006E-2</c:v>
                </c:pt>
                <c:pt idx="585">
                  <c:v>8.5000000000000006E-2</c:v>
                </c:pt>
                <c:pt idx="586">
                  <c:v>8.4000000000000005E-2</c:v>
                </c:pt>
                <c:pt idx="587">
                  <c:v>8.4000000000000005E-2</c:v>
                </c:pt>
                <c:pt idx="588">
                  <c:v>8.3000000000000004E-2</c:v>
                </c:pt>
                <c:pt idx="589">
                  <c:v>8.2000000000000003E-2</c:v>
                </c:pt>
                <c:pt idx="590">
                  <c:v>8.2000000000000003E-2</c:v>
                </c:pt>
                <c:pt idx="591">
                  <c:v>8.1000000000000003E-2</c:v>
                </c:pt>
                <c:pt idx="592">
                  <c:v>8.1000000000000003E-2</c:v>
                </c:pt>
                <c:pt idx="593">
                  <c:v>0.08</c:v>
                </c:pt>
                <c:pt idx="594">
                  <c:v>7.9000000000000001E-2</c:v>
                </c:pt>
                <c:pt idx="595">
                  <c:v>7.9000000000000001E-2</c:v>
                </c:pt>
                <c:pt idx="596">
                  <c:v>7.8E-2</c:v>
                </c:pt>
                <c:pt idx="597">
                  <c:v>7.8E-2</c:v>
                </c:pt>
                <c:pt idx="598">
                  <c:v>7.6999999999999999E-2</c:v>
                </c:pt>
                <c:pt idx="599">
                  <c:v>7.5999999999999998E-2</c:v>
                </c:pt>
                <c:pt idx="600">
                  <c:v>7.5999999999999998E-2</c:v>
                </c:pt>
                <c:pt idx="601">
                  <c:v>7.4999999999999997E-2</c:v>
                </c:pt>
                <c:pt idx="602">
                  <c:v>7.4999999999999997E-2</c:v>
                </c:pt>
                <c:pt idx="603">
                  <c:v>7.3999999999999996E-2</c:v>
                </c:pt>
                <c:pt idx="604">
                  <c:v>7.2999999999999995E-2</c:v>
                </c:pt>
                <c:pt idx="605">
                  <c:v>7.2999999999999995E-2</c:v>
                </c:pt>
                <c:pt idx="606">
                  <c:v>7.1999999999999995E-2</c:v>
                </c:pt>
                <c:pt idx="607">
                  <c:v>7.1999999999999995E-2</c:v>
                </c:pt>
                <c:pt idx="608">
                  <c:v>7.0999999999999994E-2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6.9000000000000006E-2</c:v>
                </c:pt>
                <c:pt idx="612">
                  <c:v>6.9000000000000006E-2</c:v>
                </c:pt>
                <c:pt idx="613">
                  <c:v>6.8000000000000005E-2</c:v>
                </c:pt>
                <c:pt idx="614">
                  <c:v>6.7000000000000004E-2</c:v>
                </c:pt>
                <c:pt idx="615">
                  <c:v>6.7000000000000004E-2</c:v>
                </c:pt>
                <c:pt idx="616">
                  <c:v>6.6000000000000003E-2</c:v>
                </c:pt>
                <c:pt idx="617">
                  <c:v>6.6000000000000003E-2</c:v>
                </c:pt>
                <c:pt idx="618">
                  <c:v>6.5000000000000002E-2</c:v>
                </c:pt>
                <c:pt idx="619">
                  <c:v>6.4000000000000001E-2</c:v>
                </c:pt>
                <c:pt idx="620">
                  <c:v>6.4000000000000001E-2</c:v>
                </c:pt>
                <c:pt idx="621">
                  <c:v>6.3E-2</c:v>
                </c:pt>
                <c:pt idx="622">
                  <c:v>6.3E-2</c:v>
                </c:pt>
                <c:pt idx="623">
                  <c:v>6.2E-2</c:v>
                </c:pt>
                <c:pt idx="624">
                  <c:v>6.0999999999999999E-2</c:v>
                </c:pt>
                <c:pt idx="625">
                  <c:v>6.0999999999999999E-2</c:v>
                </c:pt>
                <c:pt idx="626">
                  <c:v>0.06</c:v>
                </c:pt>
                <c:pt idx="627">
                  <c:v>0.06</c:v>
                </c:pt>
                <c:pt idx="628">
                  <c:v>5.8999999999999997E-2</c:v>
                </c:pt>
                <c:pt idx="629">
                  <c:v>5.8000000000000003E-2</c:v>
                </c:pt>
                <c:pt idx="630">
                  <c:v>5.8000000000000003E-2</c:v>
                </c:pt>
                <c:pt idx="631">
                  <c:v>5.7000000000000002E-2</c:v>
                </c:pt>
                <c:pt idx="632">
                  <c:v>5.7000000000000002E-2</c:v>
                </c:pt>
                <c:pt idx="633">
                  <c:v>5.6000000000000001E-2</c:v>
                </c:pt>
                <c:pt idx="634">
                  <c:v>5.5E-2</c:v>
                </c:pt>
                <c:pt idx="635">
                  <c:v>5.5E-2</c:v>
                </c:pt>
                <c:pt idx="636">
                  <c:v>5.3999999999999999E-2</c:v>
                </c:pt>
                <c:pt idx="637">
                  <c:v>5.3999999999999999E-2</c:v>
                </c:pt>
                <c:pt idx="638">
                  <c:v>5.2999999999999999E-2</c:v>
                </c:pt>
                <c:pt idx="639">
                  <c:v>5.1999999999999998E-2</c:v>
                </c:pt>
                <c:pt idx="640">
                  <c:v>5.1999999999999998E-2</c:v>
                </c:pt>
                <c:pt idx="641">
                  <c:v>5.0999999999999997E-2</c:v>
                </c:pt>
                <c:pt idx="642">
                  <c:v>5.0999999999999997E-2</c:v>
                </c:pt>
                <c:pt idx="643">
                  <c:v>0.05</c:v>
                </c:pt>
                <c:pt idx="644">
                  <c:v>4.9000000000000002E-2</c:v>
                </c:pt>
                <c:pt idx="645">
                  <c:v>4.9000000000000002E-2</c:v>
                </c:pt>
                <c:pt idx="646">
                  <c:v>4.8000000000000001E-2</c:v>
                </c:pt>
                <c:pt idx="647">
                  <c:v>4.8000000000000001E-2</c:v>
                </c:pt>
                <c:pt idx="648">
                  <c:v>4.7E-2</c:v>
                </c:pt>
                <c:pt idx="649">
                  <c:v>4.5999999999999999E-2</c:v>
                </c:pt>
                <c:pt idx="650">
                  <c:v>4.5999999999999999E-2</c:v>
                </c:pt>
                <c:pt idx="651">
                  <c:v>4.4999999999999998E-2</c:v>
                </c:pt>
                <c:pt idx="652">
                  <c:v>4.4999999999999998E-2</c:v>
                </c:pt>
                <c:pt idx="653">
                  <c:v>4.3999999999999997E-2</c:v>
                </c:pt>
                <c:pt idx="654">
                  <c:v>4.2999999999999997E-2</c:v>
                </c:pt>
                <c:pt idx="655">
                  <c:v>4.2999999999999997E-2</c:v>
                </c:pt>
                <c:pt idx="656">
                  <c:v>4.2000000000000003E-2</c:v>
                </c:pt>
                <c:pt idx="657">
                  <c:v>4.2000000000000003E-2</c:v>
                </c:pt>
                <c:pt idx="658">
                  <c:v>4.1000000000000002E-2</c:v>
                </c:pt>
                <c:pt idx="659">
                  <c:v>0.04</c:v>
                </c:pt>
                <c:pt idx="660">
                  <c:v>0.04</c:v>
                </c:pt>
                <c:pt idx="661">
                  <c:v>3.9E-2</c:v>
                </c:pt>
                <c:pt idx="662">
                  <c:v>3.9E-2</c:v>
                </c:pt>
                <c:pt idx="663">
                  <c:v>3.7999999999999999E-2</c:v>
                </c:pt>
                <c:pt idx="664">
                  <c:v>3.6999999999999998E-2</c:v>
                </c:pt>
                <c:pt idx="665">
                  <c:v>3.6999999999999998E-2</c:v>
                </c:pt>
                <c:pt idx="666">
                  <c:v>3.5999999999999997E-2</c:v>
                </c:pt>
                <c:pt idx="667">
                  <c:v>3.5999999999999997E-2</c:v>
                </c:pt>
                <c:pt idx="668">
                  <c:v>3.5000000000000003E-2</c:v>
                </c:pt>
                <c:pt idx="669">
                  <c:v>3.4000000000000002E-2</c:v>
                </c:pt>
                <c:pt idx="670">
                  <c:v>3.4000000000000002E-2</c:v>
                </c:pt>
                <c:pt idx="671">
                  <c:v>3.3000000000000002E-2</c:v>
                </c:pt>
                <c:pt idx="672">
                  <c:v>3.3000000000000002E-2</c:v>
                </c:pt>
                <c:pt idx="673">
                  <c:v>3.2000000000000001E-2</c:v>
                </c:pt>
                <c:pt idx="674">
                  <c:v>3.1E-2</c:v>
                </c:pt>
                <c:pt idx="675">
                  <c:v>3.1E-2</c:v>
                </c:pt>
                <c:pt idx="676">
                  <c:v>0.03</c:v>
                </c:pt>
                <c:pt idx="677">
                  <c:v>0.03</c:v>
                </c:pt>
                <c:pt idx="678">
                  <c:v>2.9000000000000001E-2</c:v>
                </c:pt>
                <c:pt idx="679">
                  <c:v>2.8000000000000001E-2</c:v>
                </c:pt>
                <c:pt idx="680">
                  <c:v>2.8000000000000001E-2</c:v>
                </c:pt>
                <c:pt idx="681">
                  <c:v>2.7E-2</c:v>
                </c:pt>
                <c:pt idx="682">
                  <c:v>2.7E-2</c:v>
                </c:pt>
                <c:pt idx="683">
                  <c:v>2.5999999999999999E-2</c:v>
                </c:pt>
                <c:pt idx="684">
                  <c:v>2.5000000000000001E-2</c:v>
                </c:pt>
                <c:pt idx="685">
                  <c:v>2.5000000000000001E-2</c:v>
                </c:pt>
                <c:pt idx="686">
                  <c:v>2.4E-2</c:v>
                </c:pt>
                <c:pt idx="687">
                  <c:v>2.4E-2</c:v>
                </c:pt>
                <c:pt idx="688">
                  <c:v>2.3E-2</c:v>
                </c:pt>
                <c:pt idx="689">
                  <c:v>2.1999999999999999E-2</c:v>
                </c:pt>
                <c:pt idx="690">
                  <c:v>2.1999999999999999E-2</c:v>
                </c:pt>
                <c:pt idx="691">
                  <c:v>2.1000000000000001E-2</c:v>
                </c:pt>
                <c:pt idx="692">
                  <c:v>2.1000000000000001E-2</c:v>
                </c:pt>
                <c:pt idx="693">
                  <c:v>0.02</c:v>
                </c:pt>
                <c:pt idx="694">
                  <c:v>1.9E-2</c:v>
                </c:pt>
                <c:pt idx="695">
                  <c:v>1.9E-2</c:v>
                </c:pt>
                <c:pt idx="696">
                  <c:v>1.7999999999999999E-2</c:v>
                </c:pt>
                <c:pt idx="697">
                  <c:v>1.7999999999999999E-2</c:v>
                </c:pt>
                <c:pt idx="698">
                  <c:v>1.7000000000000001E-2</c:v>
                </c:pt>
                <c:pt idx="699">
                  <c:v>1.6E-2</c:v>
                </c:pt>
                <c:pt idx="700">
                  <c:v>1.6E-2</c:v>
                </c:pt>
                <c:pt idx="701">
                  <c:v>1.4999999999999999E-2</c:v>
                </c:pt>
                <c:pt idx="702">
                  <c:v>1.4999999999999999E-2</c:v>
                </c:pt>
                <c:pt idx="703">
                  <c:v>1.4E-2</c:v>
                </c:pt>
                <c:pt idx="704">
                  <c:v>1.2999999999999999E-2</c:v>
                </c:pt>
                <c:pt idx="705">
                  <c:v>1.2999999999999999E-2</c:v>
                </c:pt>
                <c:pt idx="706">
                  <c:v>1.2E-2</c:v>
                </c:pt>
                <c:pt idx="707">
                  <c:v>1.2E-2</c:v>
                </c:pt>
                <c:pt idx="708">
                  <c:v>1.0999999999999999E-2</c:v>
                </c:pt>
                <c:pt idx="709">
                  <c:v>0.01</c:v>
                </c:pt>
                <c:pt idx="710">
                  <c:v>0.01</c:v>
                </c:pt>
                <c:pt idx="711">
                  <c:v>8.9999999999999993E-3</c:v>
                </c:pt>
                <c:pt idx="712">
                  <c:v>8.9999999999999993E-3</c:v>
                </c:pt>
                <c:pt idx="713">
                  <c:v>8.0000000000000002E-3</c:v>
                </c:pt>
                <c:pt idx="714">
                  <c:v>8.0000000000000002E-3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6.0000000000000001E-3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4.0000000000000001E-3</c:v>
                </c:pt>
                <c:pt idx="722">
                  <c:v>4.0000000000000001E-3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F-4A5E-BDA2-9C4C4B12383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Gazebo_2!$B$2:$B$887</c:f>
              <c:numCache>
                <c:formatCode>0.0000</c:formatCode>
                <c:ptCount val="886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4.0000000000000001E-3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8.0000000000000002E-3</c:v>
                </c:pt>
                <c:pt idx="17">
                  <c:v>0.01</c:v>
                </c:pt>
                <c:pt idx="18">
                  <c:v>1.2E-2</c:v>
                </c:pt>
                <c:pt idx="19">
                  <c:v>1.4E-2</c:v>
                </c:pt>
                <c:pt idx="20">
                  <c:v>1.7000000000000001E-2</c:v>
                </c:pt>
                <c:pt idx="21">
                  <c:v>1.9E-2</c:v>
                </c:pt>
                <c:pt idx="22">
                  <c:v>2.1999999999999999E-2</c:v>
                </c:pt>
                <c:pt idx="23">
                  <c:v>2.4E-2</c:v>
                </c:pt>
                <c:pt idx="24">
                  <c:v>2.7E-2</c:v>
                </c:pt>
                <c:pt idx="25">
                  <c:v>2.9000000000000001E-2</c:v>
                </c:pt>
                <c:pt idx="26">
                  <c:v>3.2000000000000001E-2</c:v>
                </c:pt>
                <c:pt idx="27">
                  <c:v>3.5000000000000003E-2</c:v>
                </c:pt>
                <c:pt idx="28">
                  <c:v>3.6999999999999998E-2</c:v>
                </c:pt>
                <c:pt idx="29">
                  <c:v>0.04</c:v>
                </c:pt>
                <c:pt idx="30">
                  <c:v>4.3999999999999997E-2</c:v>
                </c:pt>
                <c:pt idx="31">
                  <c:v>4.8000000000000001E-2</c:v>
                </c:pt>
                <c:pt idx="32">
                  <c:v>5.1999999999999998E-2</c:v>
                </c:pt>
                <c:pt idx="33">
                  <c:v>5.6000000000000001E-2</c:v>
                </c:pt>
                <c:pt idx="34">
                  <c:v>6.0999999999999999E-2</c:v>
                </c:pt>
                <c:pt idx="35">
                  <c:v>6.5000000000000002E-2</c:v>
                </c:pt>
                <c:pt idx="36">
                  <c:v>7.0000000000000007E-2</c:v>
                </c:pt>
                <c:pt idx="37">
                  <c:v>7.3999999999999996E-2</c:v>
                </c:pt>
                <c:pt idx="38">
                  <c:v>7.9000000000000001E-2</c:v>
                </c:pt>
                <c:pt idx="39">
                  <c:v>8.4000000000000005E-2</c:v>
                </c:pt>
                <c:pt idx="40">
                  <c:v>8.8999999999999996E-2</c:v>
                </c:pt>
                <c:pt idx="41">
                  <c:v>9.4E-2</c:v>
                </c:pt>
                <c:pt idx="42">
                  <c:v>9.9000000000000005E-2</c:v>
                </c:pt>
                <c:pt idx="43">
                  <c:v>0.104</c:v>
                </c:pt>
                <c:pt idx="44">
                  <c:v>0.109</c:v>
                </c:pt>
                <c:pt idx="45">
                  <c:v>0.114</c:v>
                </c:pt>
                <c:pt idx="46">
                  <c:v>0.11799999999999999</c:v>
                </c:pt>
                <c:pt idx="47">
                  <c:v>0.123</c:v>
                </c:pt>
                <c:pt idx="48">
                  <c:v>0.128</c:v>
                </c:pt>
                <c:pt idx="49">
                  <c:v>0.13300000000000001</c:v>
                </c:pt>
                <c:pt idx="50">
                  <c:v>0.13800000000000001</c:v>
                </c:pt>
                <c:pt idx="51">
                  <c:v>0.14299999999999999</c:v>
                </c:pt>
                <c:pt idx="52">
                  <c:v>0.14799999999999999</c:v>
                </c:pt>
                <c:pt idx="53">
                  <c:v>0.153</c:v>
                </c:pt>
                <c:pt idx="54">
                  <c:v>0.158</c:v>
                </c:pt>
                <c:pt idx="55">
                  <c:v>0.16200000000000001</c:v>
                </c:pt>
                <c:pt idx="56">
                  <c:v>0.16700000000000001</c:v>
                </c:pt>
                <c:pt idx="57">
                  <c:v>0.17199999999999999</c:v>
                </c:pt>
                <c:pt idx="58">
                  <c:v>0.17699999999999999</c:v>
                </c:pt>
                <c:pt idx="59">
                  <c:v>0.182</c:v>
                </c:pt>
                <c:pt idx="60">
                  <c:v>0.187</c:v>
                </c:pt>
                <c:pt idx="61">
                  <c:v>0.192</c:v>
                </c:pt>
                <c:pt idx="62">
                  <c:v>0.19700000000000001</c:v>
                </c:pt>
                <c:pt idx="63">
                  <c:v>0.20200000000000001</c:v>
                </c:pt>
                <c:pt idx="64">
                  <c:v>0.20599999999999999</c:v>
                </c:pt>
                <c:pt idx="65">
                  <c:v>0.21099999999999999</c:v>
                </c:pt>
                <c:pt idx="66">
                  <c:v>0.216</c:v>
                </c:pt>
                <c:pt idx="67">
                  <c:v>0.221</c:v>
                </c:pt>
                <c:pt idx="68">
                  <c:v>0.22600000000000001</c:v>
                </c:pt>
                <c:pt idx="69">
                  <c:v>0.23100000000000001</c:v>
                </c:pt>
                <c:pt idx="70">
                  <c:v>0.23599999999999999</c:v>
                </c:pt>
                <c:pt idx="71">
                  <c:v>0.24099999999999999</c:v>
                </c:pt>
                <c:pt idx="72">
                  <c:v>0.246</c:v>
                </c:pt>
                <c:pt idx="73">
                  <c:v>0.25</c:v>
                </c:pt>
                <c:pt idx="74">
                  <c:v>0.255</c:v>
                </c:pt>
                <c:pt idx="75">
                  <c:v>0.26</c:v>
                </c:pt>
                <c:pt idx="76">
                  <c:v>0.26500000000000001</c:v>
                </c:pt>
                <c:pt idx="77">
                  <c:v>0.27</c:v>
                </c:pt>
                <c:pt idx="78">
                  <c:v>0.27500000000000002</c:v>
                </c:pt>
                <c:pt idx="79">
                  <c:v>0.28000000000000003</c:v>
                </c:pt>
                <c:pt idx="80">
                  <c:v>0.28499999999999998</c:v>
                </c:pt>
                <c:pt idx="81">
                  <c:v>0.28999999999999998</c:v>
                </c:pt>
                <c:pt idx="82">
                  <c:v>0.29499999999999998</c:v>
                </c:pt>
                <c:pt idx="83">
                  <c:v>0.29899999999999999</c:v>
                </c:pt>
                <c:pt idx="84">
                  <c:v>0.30399999999999999</c:v>
                </c:pt>
                <c:pt idx="85">
                  <c:v>0.309</c:v>
                </c:pt>
                <c:pt idx="86">
                  <c:v>0.314</c:v>
                </c:pt>
                <c:pt idx="87">
                  <c:v>0.31900000000000001</c:v>
                </c:pt>
                <c:pt idx="88">
                  <c:v>0.32400000000000001</c:v>
                </c:pt>
                <c:pt idx="89">
                  <c:v>0.32900000000000001</c:v>
                </c:pt>
                <c:pt idx="90">
                  <c:v>0.33400000000000002</c:v>
                </c:pt>
                <c:pt idx="91">
                  <c:v>0.33900000000000002</c:v>
                </c:pt>
                <c:pt idx="92">
                  <c:v>0.34399999999999997</c:v>
                </c:pt>
                <c:pt idx="93">
                  <c:v>0.34799999999999998</c:v>
                </c:pt>
                <c:pt idx="94">
                  <c:v>0.35299999999999998</c:v>
                </c:pt>
                <c:pt idx="95">
                  <c:v>0.35799999999999998</c:v>
                </c:pt>
                <c:pt idx="96">
                  <c:v>0.36299999999999999</c:v>
                </c:pt>
                <c:pt idx="97">
                  <c:v>0.36799999999999999</c:v>
                </c:pt>
                <c:pt idx="98">
                  <c:v>0.373</c:v>
                </c:pt>
                <c:pt idx="99">
                  <c:v>0.378</c:v>
                </c:pt>
                <c:pt idx="100">
                  <c:v>0.38300000000000001</c:v>
                </c:pt>
                <c:pt idx="101">
                  <c:v>0.38800000000000001</c:v>
                </c:pt>
                <c:pt idx="102">
                  <c:v>0.39300000000000002</c:v>
                </c:pt>
                <c:pt idx="103">
                  <c:v>0.39700000000000002</c:v>
                </c:pt>
                <c:pt idx="104">
                  <c:v>0.40200000000000002</c:v>
                </c:pt>
                <c:pt idx="105">
                  <c:v>0.40699999999999997</c:v>
                </c:pt>
                <c:pt idx="106">
                  <c:v>0.41199999999999998</c:v>
                </c:pt>
                <c:pt idx="107">
                  <c:v>0.41699999999999998</c:v>
                </c:pt>
                <c:pt idx="108">
                  <c:v>0.42199999999999999</c:v>
                </c:pt>
                <c:pt idx="109">
                  <c:v>0.42699999999999999</c:v>
                </c:pt>
                <c:pt idx="110">
                  <c:v>0.432</c:v>
                </c:pt>
                <c:pt idx="111">
                  <c:v>0.437</c:v>
                </c:pt>
                <c:pt idx="112">
                  <c:v>0.442</c:v>
                </c:pt>
                <c:pt idx="113">
                  <c:v>0.44600000000000001</c:v>
                </c:pt>
                <c:pt idx="114">
                  <c:v>0.45100000000000001</c:v>
                </c:pt>
                <c:pt idx="115">
                  <c:v>0.45500000000000002</c:v>
                </c:pt>
                <c:pt idx="116">
                  <c:v>0.46</c:v>
                </c:pt>
                <c:pt idx="117">
                  <c:v>0.46400000000000002</c:v>
                </c:pt>
                <c:pt idx="118">
                  <c:v>0.46800000000000003</c:v>
                </c:pt>
                <c:pt idx="119">
                  <c:v>0.47199999999999998</c:v>
                </c:pt>
                <c:pt idx="120">
                  <c:v>0.47499999999999998</c:v>
                </c:pt>
                <c:pt idx="121">
                  <c:v>0.47799999999999998</c:v>
                </c:pt>
                <c:pt idx="122">
                  <c:v>0.48099999999999998</c:v>
                </c:pt>
                <c:pt idx="123">
                  <c:v>0.48299999999999998</c:v>
                </c:pt>
                <c:pt idx="124">
                  <c:v>0.48599999999999999</c:v>
                </c:pt>
                <c:pt idx="125">
                  <c:v>0.48799999999999999</c:v>
                </c:pt>
                <c:pt idx="126">
                  <c:v>0.49099999999999999</c:v>
                </c:pt>
                <c:pt idx="127">
                  <c:v>0.49299999999999999</c:v>
                </c:pt>
                <c:pt idx="128">
                  <c:v>0.495</c:v>
                </c:pt>
                <c:pt idx="129">
                  <c:v>0.497</c:v>
                </c:pt>
                <c:pt idx="130">
                  <c:v>0.5</c:v>
                </c:pt>
                <c:pt idx="131">
                  <c:v>0.501</c:v>
                </c:pt>
                <c:pt idx="132">
                  <c:v>0.503</c:v>
                </c:pt>
                <c:pt idx="133">
                  <c:v>0.505</c:v>
                </c:pt>
                <c:pt idx="134">
                  <c:v>0.50700000000000001</c:v>
                </c:pt>
                <c:pt idx="135">
                  <c:v>0.50800000000000001</c:v>
                </c:pt>
                <c:pt idx="136">
                  <c:v>0.50900000000000001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0.51100000000000001</c:v>
                </c:pt>
                <c:pt idx="140">
                  <c:v>0.51200000000000001</c:v>
                </c:pt>
                <c:pt idx="141">
                  <c:v>0.51200000000000001</c:v>
                </c:pt>
                <c:pt idx="142">
                  <c:v>0.51200000000000001</c:v>
                </c:pt>
                <c:pt idx="143">
                  <c:v>0.51200000000000001</c:v>
                </c:pt>
                <c:pt idx="144">
                  <c:v>0.51200000000000001</c:v>
                </c:pt>
                <c:pt idx="145">
                  <c:v>0.51200000000000001</c:v>
                </c:pt>
                <c:pt idx="146">
                  <c:v>0.51200000000000001</c:v>
                </c:pt>
                <c:pt idx="147">
                  <c:v>0.51200000000000001</c:v>
                </c:pt>
                <c:pt idx="148">
                  <c:v>0.51200000000000001</c:v>
                </c:pt>
                <c:pt idx="149">
                  <c:v>0.51200000000000001</c:v>
                </c:pt>
                <c:pt idx="150">
                  <c:v>0.51200000000000001</c:v>
                </c:pt>
                <c:pt idx="151">
                  <c:v>0.51200000000000001</c:v>
                </c:pt>
                <c:pt idx="152">
                  <c:v>0.51200000000000001</c:v>
                </c:pt>
                <c:pt idx="153">
                  <c:v>0.51200000000000001</c:v>
                </c:pt>
                <c:pt idx="154">
                  <c:v>0.51200000000000001</c:v>
                </c:pt>
                <c:pt idx="155">
                  <c:v>0.51200000000000001</c:v>
                </c:pt>
                <c:pt idx="156">
                  <c:v>0.51200000000000001</c:v>
                </c:pt>
                <c:pt idx="157">
                  <c:v>0.51100000000000001</c:v>
                </c:pt>
                <c:pt idx="158">
                  <c:v>0.51</c:v>
                </c:pt>
                <c:pt idx="159">
                  <c:v>0.50900000000000001</c:v>
                </c:pt>
                <c:pt idx="160">
                  <c:v>0.50800000000000001</c:v>
                </c:pt>
                <c:pt idx="161">
                  <c:v>0.50600000000000001</c:v>
                </c:pt>
                <c:pt idx="162">
                  <c:v>0.505</c:v>
                </c:pt>
                <c:pt idx="163">
                  <c:v>0.503</c:v>
                </c:pt>
                <c:pt idx="164">
                  <c:v>0.501</c:v>
                </c:pt>
                <c:pt idx="165">
                  <c:v>0.498</c:v>
                </c:pt>
                <c:pt idx="166">
                  <c:v>0.496</c:v>
                </c:pt>
                <c:pt idx="167">
                  <c:v>0.49299999999999999</c:v>
                </c:pt>
                <c:pt idx="168">
                  <c:v>0.48899999999999999</c:v>
                </c:pt>
                <c:pt idx="169">
                  <c:v>0.48599999999999999</c:v>
                </c:pt>
                <c:pt idx="170">
                  <c:v>0.48299999999999998</c:v>
                </c:pt>
                <c:pt idx="171">
                  <c:v>0.47899999999999998</c:v>
                </c:pt>
                <c:pt idx="172">
                  <c:v>0.47599999999999998</c:v>
                </c:pt>
                <c:pt idx="173">
                  <c:v>0.47199999999999998</c:v>
                </c:pt>
                <c:pt idx="174">
                  <c:v>0.46800000000000003</c:v>
                </c:pt>
                <c:pt idx="175">
                  <c:v>0.46400000000000002</c:v>
                </c:pt>
                <c:pt idx="176">
                  <c:v>0.46</c:v>
                </c:pt>
                <c:pt idx="177">
                  <c:v>0.45600000000000002</c:v>
                </c:pt>
                <c:pt idx="178">
                  <c:v>0.45200000000000001</c:v>
                </c:pt>
                <c:pt idx="179">
                  <c:v>0.44800000000000001</c:v>
                </c:pt>
                <c:pt idx="180">
                  <c:v>0.44400000000000001</c:v>
                </c:pt>
                <c:pt idx="181">
                  <c:v>0.44</c:v>
                </c:pt>
                <c:pt idx="182">
                  <c:v>0.436</c:v>
                </c:pt>
                <c:pt idx="183">
                  <c:v>0.43099999999999999</c:v>
                </c:pt>
                <c:pt idx="184">
                  <c:v>0.42699999999999999</c:v>
                </c:pt>
                <c:pt idx="185">
                  <c:v>0.42299999999999999</c:v>
                </c:pt>
                <c:pt idx="186">
                  <c:v>0.41899999999999998</c:v>
                </c:pt>
                <c:pt idx="187">
                  <c:v>0.41499999999999998</c:v>
                </c:pt>
                <c:pt idx="188">
                  <c:v>0.41099999999999998</c:v>
                </c:pt>
                <c:pt idx="189">
                  <c:v>0.40699999999999997</c:v>
                </c:pt>
                <c:pt idx="190">
                  <c:v>0.40300000000000002</c:v>
                </c:pt>
                <c:pt idx="191">
                  <c:v>0.39800000000000002</c:v>
                </c:pt>
                <c:pt idx="192">
                  <c:v>0.39400000000000002</c:v>
                </c:pt>
                <c:pt idx="193">
                  <c:v>0.39</c:v>
                </c:pt>
                <c:pt idx="194">
                  <c:v>0.38600000000000001</c:v>
                </c:pt>
                <c:pt idx="195">
                  <c:v>0.38200000000000001</c:v>
                </c:pt>
                <c:pt idx="196">
                  <c:v>0.378</c:v>
                </c:pt>
                <c:pt idx="197">
                  <c:v>0.374</c:v>
                </c:pt>
                <c:pt idx="198">
                  <c:v>0.37</c:v>
                </c:pt>
                <c:pt idx="199">
                  <c:v>0.36499999999999999</c:v>
                </c:pt>
                <c:pt idx="200">
                  <c:v>0.36099999999999999</c:v>
                </c:pt>
                <c:pt idx="201">
                  <c:v>0.35699999999999998</c:v>
                </c:pt>
                <c:pt idx="202">
                  <c:v>0.35299999999999998</c:v>
                </c:pt>
                <c:pt idx="203">
                  <c:v>0.34899999999999998</c:v>
                </c:pt>
                <c:pt idx="204">
                  <c:v>0.34499999999999997</c:v>
                </c:pt>
                <c:pt idx="205">
                  <c:v>0.34100000000000003</c:v>
                </c:pt>
                <c:pt idx="206">
                  <c:v>0.33700000000000002</c:v>
                </c:pt>
                <c:pt idx="207">
                  <c:v>0.33200000000000002</c:v>
                </c:pt>
                <c:pt idx="208">
                  <c:v>0.32800000000000001</c:v>
                </c:pt>
                <c:pt idx="209">
                  <c:v>0.32400000000000001</c:v>
                </c:pt>
                <c:pt idx="210">
                  <c:v>0.32</c:v>
                </c:pt>
                <c:pt idx="211">
                  <c:v>0.316</c:v>
                </c:pt>
                <c:pt idx="212">
                  <c:v>0.312</c:v>
                </c:pt>
                <c:pt idx="213">
                  <c:v>0.308</c:v>
                </c:pt>
                <c:pt idx="214">
                  <c:v>0.30399999999999999</c:v>
                </c:pt>
                <c:pt idx="215">
                  <c:v>0.29899999999999999</c:v>
                </c:pt>
                <c:pt idx="216">
                  <c:v>0.29499999999999998</c:v>
                </c:pt>
                <c:pt idx="217">
                  <c:v>0.29099999999999998</c:v>
                </c:pt>
                <c:pt idx="218">
                  <c:v>0.28699999999999998</c:v>
                </c:pt>
                <c:pt idx="219">
                  <c:v>0.28299999999999997</c:v>
                </c:pt>
                <c:pt idx="220">
                  <c:v>0.27900000000000003</c:v>
                </c:pt>
                <c:pt idx="221">
                  <c:v>0.27500000000000002</c:v>
                </c:pt>
                <c:pt idx="222">
                  <c:v>0.27100000000000002</c:v>
                </c:pt>
                <c:pt idx="223">
                  <c:v>0.26700000000000002</c:v>
                </c:pt>
                <c:pt idx="224">
                  <c:v>0.26200000000000001</c:v>
                </c:pt>
                <c:pt idx="225">
                  <c:v>0.25800000000000001</c:v>
                </c:pt>
                <c:pt idx="226">
                  <c:v>0.254</c:v>
                </c:pt>
                <c:pt idx="227">
                  <c:v>0.25</c:v>
                </c:pt>
                <c:pt idx="228">
                  <c:v>0.246</c:v>
                </c:pt>
                <c:pt idx="229">
                  <c:v>0.24199999999999999</c:v>
                </c:pt>
                <c:pt idx="230">
                  <c:v>0.23799999999999999</c:v>
                </c:pt>
                <c:pt idx="231">
                  <c:v>0.23400000000000001</c:v>
                </c:pt>
                <c:pt idx="232">
                  <c:v>0.22900000000000001</c:v>
                </c:pt>
                <c:pt idx="233">
                  <c:v>0.22500000000000001</c:v>
                </c:pt>
                <c:pt idx="234">
                  <c:v>0.221</c:v>
                </c:pt>
                <c:pt idx="235">
                  <c:v>0.217</c:v>
                </c:pt>
                <c:pt idx="236">
                  <c:v>0.21299999999999999</c:v>
                </c:pt>
                <c:pt idx="237">
                  <c:v>0.20899999999999999</c:v>
                </c:pt>
                <c:pt idx="238">
                  <c:v>0.20499999999999999</c:v>
                </c:pt>
                <c:pt idx="239">
                  <c:v>0.20100000000000001</c:v>
                </c:pt>
                <c:pt idx="240">
                  <c:v>0.19700000000000001</c:v>
                </c:pt>
                <c:pt idx="241">
                  <c:v>0.193</c:v>
                </c:pt>
                <c:pt idx="242">
                  <c:v>0.188</c:v>
                </c:pt>
                <c:pt idx="243">
                  <c:v>0.184</c:v>
                </c:pt>
                <c:pt idx="244">
                  <c:v>0.18</c:v>
                </c:pt>
                <c:pt idx="245">
                  <c:v>0.17599999999999999</c:v>
                </c:pt>
                <c:pt idx="246">
                  <c:v>0.17199999999999999</c:v>
                </c:pt>
                <c:pt idx="247">
                  <c:v>0.16800000000000001</c:v>
                </c:pt>
                <c:pt idx="248">
                  <c:v>0.16400000000000001</c:v>
                </c:pt>
                <c:pt idx="249">
                  <c:v>0.16</c:v>
                </c:pt>
                <c:pt idx="250">
                  <c:v>0.156</c:v>
                </c:pt>
                <c:pt idx="251">
                  <c:v>0.151</c:v>
                </c:pt>
                <c:pt idx="252">
                  <c:v>0.14699999999999999</c:v>
                </c:pt>
                <c:pt idx="253">
                  <c:v>0.14299999999999999</c:v>
                </c:pt>
                <c:pt idx="254">
                  <c:v>0.13900000000000001</c:v>
                </c:pt>
                <c:pt idx="255">
                  <c:v>0.13500000000000001</c:v>
                </c:pt>
                <c:pt idx="256">
                  <c:v>0.13100000000000001</c:v>
                </c:pt>
                <c:pt idx="257">
                  <c:v>0.127</c:v>
                </c:pt>
                <c:pt idx="258">
                  <c:v>0.123</c:v>
                </c:pt>
                <c:pt idx="259">
                  <c:v>0.11899999999999999</c:v>
                </c:pt>
                <c:pt idx="260">
                  <c:v>0.115</c:v>
                </c:pt>
                <c:pt idx="261">
                  <c:v>0.11</c:v>
                </c:pt>
                <c:pt idx="262">
                  <c:v>0.106</c:v>
                </c:pt>
                <c:pt idx="263">
                  <c:v>0.10199999999999999</c:v>
                </c:pt>
                <c:pt idx="264">
                  <c:v>9.8000000000000004E-2</c:v>
                </c:pt>
                <c:pt idx="265">
                  <c:v>9.4E-2</c:v>
                </c:pt>
                <c:pt idx="266">
                  <c:v>0.09</c:v>
                </c:pt>
                <c:pt idx="267">
                  <c:v>8.5999999999999993E-2</c:v>
                </c:pt>
                <c:pt idx="268">
                  <c:v>8.2000000000000003E-2</c:v>
                </c:pt>
                <c:pt idx="269">
                  <c:v>7.8E-2</c:v>
                </c:pt>
                <c:pt idx="270">
                  <c:v>7.3999999999999996E-2</c:v>
                </c:pt>
                <c:pt idx="271">
                  <c:v>7.0000000000000007E-2</c:v>
                </c:pt>
                <c:pt idx="272">
                  <c:v>6.5000000000000002E-2</c:v>
                </c:pt>
                <c:pt idx="273">
                  <c:v>6.0999999999999999E-2</c:v>
                </c:pt>
                <c:pt idx="274">
                  <c:v>5.7000000000000002E-2</c:v>
                </c:pt>
                <c:pt idx="275">
                  <c:v>5.2999999999999999E-2</c:v>
                </c:pt>
                <c:pt idx="276">
                  <c:v>4.9000000000000002E-2</c:v>
                </c:pt>
                <c:pt idx="277">
                  <c:v>4.4999999999999998E-2</c:v>
                </c:pt>
                <c:pt idx="278">
                  <c:v>4.1000000000000002E-2</c:v>
                </c:pt>
                <c:pt idx="279">
                  <c:v>3.6999999999999998E-2</c:v>
                </c:pt>
                <c:pt idx="280">
                  <c:v>3.3000000000000002E-2</c:v>
                </c:pt>
                <c:pt idx="281">
                  <c:v>2.9000000000000001E-2</c:v>
                </c:pt>
                <c:pt idx="282">
                  <c:v>2.5000000000000001E-2</c:v>
                </c:pt>
                <c:pt idx="283">
                  <c:v>0.02</c:v>
                </c:pt>
                <c:pt idx="284">
                  <c:v>1.6E-2</c:v>
                </c:pt>
                <c:pt idx="285">
                  <c:v>1.2E-2</c:v>
                </c:pt>
                <c:pt idx="286">
                  <c:v>8.0000000000000002E-3</c:v>
                </c:pt>
                <c:pt idx="287">
                  <c:v>4.0000000000000001E-3</c:v>
                </c:pt>
                <c:pt idx="288">
                  <c:v>0</c:v>
                </c:pt>
                <c:pt idx="289">
                  <c:v>-4.0000000000000001E-3</c:v>
                </c:pt>
                <c:pt idx="290">
                  <c:v>-8.0000000000000002E-3</c:v>
                </c:pt>
                <c:pt idx="291">
                  <c:v>-1.2E-2</c:v>
                </c:pt>
                <c:pt idx="292">
                  <c:v>-1.6E-2</c:v>
                </c:pt>
                <c:pt idx="293">
                  <c:v>-0.02</c:v>
                </c:pt>
                <c:pt idx="294">
                  <c:v>-2.4E-2</c:v>
                </c:pt>
                <c:pt idx="295">
                  <c:v>-2.9000000000000001E-2</c:v>
                </c:pt>
                <c:pt idx="296">
                  <c:v>-3.3000000000000002E-2</c:v>
                </c:pt>
                <c:pt idx="297">
                  <c:v>-3.6999999999999998E-2</c:v>
                </c:pt>
                <c:pt idx="298">
                  <c:v>-4.1000000000000002E-2</c:v>
                </c:pt>
                <c:pt idx="299">
                  <c:v>-4.4999999999999998E-2</c:v>
                </c:pt>
                <c:pt idx="300">
                  <c:v>-4.9000000000000002E-2</c:v>
                </c:pt>
                <c:pt idx="301">
                  <c:v>-5.2999999999999999E-2</c:v>
                </c:pt>
                <c:pt idx="302">
                  <c:v>-5.7000000000000002E-2</c:v>
                </c:pt>
                <c:pt idx="303">
                  <c:v>-6.0999999999999999E-2</c:v>
                </c:pt>
                <c:pt idx="304">
                  <c:v>-6.5000000000000002E-2</c:v>
                </c:pt>
                <c:pt idx="305">
                  <c:v>-6.9000000000000006E-2</c:v>
                </c:pt>
                <c:pt idx="306">
                  <c:v>-7.2999999999999995E-2</c:v>
                </c:pt>
                <c:pt idx="307">
                  <c:v>-7.8E-2</c:v>
                </c:pt>
                <c:pt idx="308">
                  <c:v>-8.2000000000000003E-2</c:v>
                </c:pt>
                <c:pt idx="309">
                  <c:v>-8.5999999999999993E-2</c:v>
                </c:pt>
                <c:pt idx="310">
                  <c:v>-0.09</c:v>
                </c:pt>
                <c:pt idx="311">
                  <c:v>-9.4E-2</c:v>
                </c:pt>
                <c:pt idx="312">
                  <c:v>-9.8000000000000004E-2</c:v>
                </c:pt>
                <c:pt idx="313">
                  <c:v>-0.10199999999999999</c:v>
                </c:pt>
                <c:pt idx="314">
                  <c:v>-0.106</c:v>
                </c:pt>
                <c:pt idx="315">
                  <c:v>-0.11</c:v>
                </c:pt>
                <c:pt idx="316">
                  <c:v>-0.114</c:v>
                </c:pt>
                <c:pt idx="317">
                  <c:v>-0.11799999999999999</c:v>
                </c:pt>
                <c:pt idx="318">
                  <c:v>-0.122</c:v>
                </c:pt>
                <c:pt idx="319">
                  <c:v>-0.126</c:v>
                </c:pt>
                <c:pt idx="320">
                  <c:v>-0.13</c:v>
                </c:pt>
                <c:pt idx="321">
                  <c:v>-0.13500000000000001</c:v>
                </c:pt>
                <c:pt idx="322">
                  <c:v>-0.13900000000000001</c:v>
                </c:pt>
                <c:pt idx="323">
                  <c:v>-0.14299999999999999</c:v>
                </c:pt>
                <c:pt idx="324">
                  <c:v>-0.14699999999999999</c:v>
                </c:pt>
                <c:pt idx="325">
                  <c:v>-0.151</c:v>
                </c:pt>
                <c:pt idx="326">
                  <c:v>-0.155</c:v>
                </c:pt>
                <c:pt idx="327">
                  <c:v>-0.159</c:v>
                </c:pt>
                <c:pt idx="328">
                  <c:v>-0.16300000000000001</c:v>
                </c:pt>
                <c:pt idx="329">
                  <c:v>-0.16700000000000001</c:v>
                </c:pt>
                <c:pt idx="330">
                  <c:v>-0.17100000000000001</c:v>
                </c:pt>
                <c:pt idx="331">
                  <c:v>-0.17499999999999999</c:v>
                </c:pt>
                <c:pt idx="332">
                  <c:v>-0.17899999999999999</c:v>
                </c:pt>
                <c:pt idx="333">
                  <c:v>-0.183</c:v>
                </c:pt>
                <c:pt idx="334">
                  <c:v>-0.187</c:v>
                </c:pt>
                <c:pt idx="335">
                  <c:v>-0.191</c:v>
                </c:pt>
                <c:pt idx="336">
                  <c:v>-0.19500000000000001</c:v>
                </c:pt>
                <c:pt idx="337">
                  <c:v>-0.19900000000000001</c:v>
                </c:pt>
                <c:pt idx="338">
                  <c:v>-0.20200000000000001</c:v>
                </c:pt>
                <c:pt idx="339">
                  <c:v>-0.20499999999999999</c:v>
                </c:pt>
                <c:pt idx="340">
                  <c:v>-0.20899999999999999</c:v>
                </c:pt>
                <c:pt idx="341">
                  <c:v>-0.21199999999999999</c:v>
                </c:pt>
                <c:pt idx="342">
                  <c:v>-0.215</c:v>
                </c:pt>
                <c:pt idx="343">
                  <c:v>-0.218</c:v>
                </c:pt>
                <c:pt idx="344">
                  <c:v>-0.22</c:v>
                </c:pt>
                <c:pt idx="345">
                  <c:v>-0.222</c:v>
                </c:pt>
                <c:pt idx="346">
                  <c:v>-0.224</c:v>
                </c:pt>
                <c:pt idx="347">
                  <c:v>-0.22600000000000001</c:v>
                </c:pt>
                <c:pt idx="348">
                  <c:v>-0.22800000000000001</c:v>
                </c:pt>
                <c:pt idx="349">
                  <c:v>-0.23</c:v>
                </c:pt>
                <c:pt idx="350">
                  <c:v>-0.23100000000000001</c:v>
                </c:pt>
                <c:pt idx="351">
                  <c:v>-0.23300000000000001</c:v>
                </c:pt>
                <c:pt idx="352">
                  <c:v>-0.23499999999999999</c:v>
                </c:pt>
                <c:pt idx="353">
                  <c:v>-0.23599999999999999</c:v>
                </c:pt>
                <c:pt idx="354">
                  <c:v>-0.23799999999999999</c:v>
                </c:pt>
                <c:pt idx="355">
                  <c:v>-0.23899999999999999</c:v>
                </c:pt>
                <c:pt idx="356">
                  <c:v>-0.24</c:v>
                </c:pt>
                <c:pt idx="357">
                  <c:v>-0.24099999999999999</c:v>
                </c:pt>
                <c:pt idx="358">
                  <c:v>-0.24199999999999999</c:v>
                </c:pt>
                <c:pt idx="359">
                  <c:v>-0.24299999999999999</c:v>
                </c:pt>
                <c:pt idx="360">
                  <c:v>-0.24299999999999999</c:v>
                </c:pt>
                <c:pt idx="361">
                  <c:v>-0.24399999999999999</c:v>
                </c:pt>
                <c:pt idx="362">
                  <c:v>-0.24399999999999999</c:v>
                </c:pt>
                <c:pt idx="363">
                  <c:v>-0.24399999999999999</c:v>
                </c:pt>
                <c:pt idx="364">
                  <c:v>-0.24399999999999999</c:v>
                </c:pt>
                <c:pt idx="365">
                  <c:v>-0.24399999999999999</c:v>
                </c:pt>
                <c:pt idx="366">
                  <c:v>-0.24399999999999999</c:v>
                </c:pt>
                <c:pt idx="367">
                  <c:v>-0.24399999999999999</c:v>
                </c:pt>
                <c:pt idx="368">
                  <c:v>-0.24399999999999999</c:v>
                </c:pt>
                <c:pt idx="369">
                  <c:v>-0.24399999999999999</c:v>
                </c:pt>
                <c:pt idx="370">
                  <c:v>-0.24399999999999999</c:v>
                </c:pt>
                <c:pt idx="371">
                  <c:v>-0.24399999999999999</c:v>
                </c:pt>
                <c:pt idx="372">
                  <c:v>-0.245</c:v>
                </c:pt>
                <c:pt idx="373">
                  <c:v>-0.245</c:v>
                </c:pt>
                <c:pt idx="374">
                  <c:v>-0.245</c:v>
                </c:pt>
                <c:pt idx="375">
                  <c:v>-0.246</c:v>
                </c:pt>
                <c:pt idx="376">
                  <c:v>-0.247</c:v>
                </c:pt>
                <c:pt idx="377">
                  <c:v>-0.248</c:v>
                </c:pt>
                <c:pt idx="378">
                  <c:v>-0.249</c:v>
                </c:pt>
                <c:pt idx="379">
                  <c:v>-0.25</c:v>
                </c:pt>
                <c:pt idx="380">
                  <c:v>-0.251</c:v>
                </c:pt>
                <c:pt idx="381">
                  <c:v>-0.252</c:v>
                </c:pt>
                <c:pt idx="382">
                  <c:v>-0.253</c:v>
                </c:pt>
                <c:pt idx="383">
                  <c:v>-0.254</c:v>
                </c:pt>
                <c:pt idx="384">
                  <c:v>-0.255</c:v>
                </c:pt>
                <c:pt idx="385">
                  <c:v>-0.25600000000000001</c:v>
                </c:pt>
                <c:pt idx="386">
                  <c:v>-0.25700000000000001</c:v>
                </c:pt>
                <c:pt idx="387">
                  <c:v>-0.25900000000000001</c:v>
                </c:pt>
                <c:pt idx="388">
                  <c:v>-0.26100000000000001</c:v>
                </c:pt>
                <c:pt idx="389">
                  <c:v>-0.26300000000000001</c:v>
                </c:pt>
                <c:pt idx="390">
                  <c:v>-0.26500000000000001</c:v>
                </c:pt>
                <c:pt idx="391">
                  <c:v>-0.26700000000000002</c:v>
                </c:pt>
                <c:pt idx="392">
                  <c:v>-0.26900000000000002</c:v>
                </c:pt>
                <c:pt idx="393">
                  <c:v>-0.27100000000000002</c:v>
                </c:pt>
                <c:pt idx="394">
                  <c:v>-0.27300000000000002</c:v>
                </c:pt>
                <c:pt idx="395">
                  <c:v>-0.27500000000000002</c:v>
                </c:pt>
                <c:pt idx="396">
                  <c:v>-0.27700000000000002</c:v>
                </c:pt>
                <c:pt idx="397">
                  <c:v>-0.27900000000000003</c:v>
                </c:pt>
                <c:pt idx="398">
                  <c:v>-0.28100000000000003</c:v>
                </c:pt>
                <c:pt idx="399">
                  <c:v>-0.28399999999999997</c:v>
                </c:pt>
                <c:pt idx="400">
                  <c:v>-0.28699999999999998</c:v>
                </c:pt>
                <c:pt idx="401">
                  <c:v>-0.28899999999999998</c:v>
                </c:pt>
                <c:pt idx="402">
                  <c:v>-0.29199999999999998</c:v>
                </c:pt>
                <c:pt idx="403">
                  <c:v>-0.29499999999999998</c:v>
                </c:pt>
                <c:pt idx="404">
                  <c:v>-0.29699999999999999</c:v>
                </c:pt>
                <c:pt idx="405">
                  <c:v>-0.3</c:v>
                </c:pt>
                <c:pt idx="406">
                  <c:v>-0.30199999999999999</c:v>
                </c:pt>
                <c:pt idx="407">
                  <c:v>-0.30399999999999999</c:v>
                </c:pt>
                <c:pt idx="408">
                  <c:v>-0.307</c:v>
                </c:pt>
                <c:pt idx="409">
                  <c:v>-0.309</c:v>
                </c:pt>
                <c:pt idx="410">
                  <c:v>-0.312</c:v>
                </c:pt>
                <c:pt idx="411">
                  <c:v>-0.314</c:v>
                </c:pt>
                <c:pt idx="412">
                  <c:v>-0.317</c:v>
                </c:pt>
                <c:pt idx="413">
                  <c:v>-0.31900000000000001</c:v>
                </c:pt>
                <c:pt idx="414">
                  <c:v>-0.32200000000000001</c:v>
                </c:pt>
                <c:pt idx="415">
                  <c:v>-0.32400000000000001</c:v>
                </c:pt>
                <c:pt idx="416">
                  <c:v>-0.32700000000000001</c:v>
                </c:pt>
                <c:pt idx="417">
                  <c:v>-0.32900000000000001</c:v>
                </c:pt>
                <c:pt idx="418">
                  <c:v>-0.33200000000000002</c:v>
                </c:pt>
                <c:pt idx="419">
                  <c:v>-0.33400000000000002</c:v>
                </c:pt>
                <c:pt idx="420">
                  <c:v>-0.33600000000000002</c:v>
                </c:pt>
                <c:pt idx="421">
                  <c:v>-0.33900000000000002</c:v>
                </c:pt>
                <c:pt idx="422">
                  <c:v>-0.34100000000000003</c:v>
                </c:pt>
                <c:pt idx="423">
                  <c:v>-0.34399999999999997</c:v>
                </c:pt>
                <c:pt idx="424">
                  <c:v>-0.34699999999999998</c:v>
                </c:pt>
                <c:pt idx="425">
                  <c:v>-0.34899999999999998</c:v>
                </c:pt>
                <c:pt idx="426">
                  <c:v>-0.35099999999999998</c:v>
                </c:pt>
                <c:pt idx="427">
                  <c:v>-0.35399999999999998</c:v>
                </c:pt>
                <c:pt idx="428">
                  <c:v>-0.35599999999999998</c:v>
                </c:pt>
                <c:pt idx="429">
                  <c:v>-0.35899999999999999</c:v>
                </c:pt>
                <c:pt idx="430">
                  <c:v>-0.36099999999999999</c:v>
                </c:pt>
                <c:pt idx="431">
                  <c:v>-0.36399999999999999</c:v>
                </c:pt>
                <c:pt idx="432">
                  <c:v>-0.36599999999999999</c:v>
                </c:pt>
                <c:pt idx="433">
                  <c:v>-0.36899999999999999</c:v>
                </c:pt>
                <c:pt idx="434">
                  <c:v>-0.371</c:v>
                </c:pt>
                <c:pt idx="435">
                  <c:v>-0.374</c:v>
                </c:pt>
                <c:pt idx="436">
                  <c:v>-0.376</c:v>
                </c:pt>
                <c:pt idx="437">
                  <c:v>-0.379</c:v>
                </c:pt>
                <c:pt idx="438">
                  <c:v>-0.38100000000000001</c:v>
                </c:pt>
                <c:pt idx="439">
                  <c:v>-0.38400000000000001</c:v>
                </c:pt>
                <c:pt idx="440">
                  <c:v>-0.38600000000000001</c:v>
                </c:pt>
                <c:pt idx="441">
                  <c:v>-0.38900000000000001</c:v>
                </c:pt>
                <c:pt idx="442">
                  <c:v>-0.39100000000000001</c:v>
                </c:pt>
                <c:pt idx="443">
                  <c:v>-0.39300000000000002</c:v>
                </c:pt>
                <c:pt idx="444">
                  <c:v>-0.39600000000000002</c:v>
                </c:pt>
                <c:pt idx="445">
                  <c:v>-0.39800000000000002</c:v>
                </c:pt>
                <c:pt idx="446">
                  <c:v>-0.40100000000000002</c:v>
                </c:pt>
                <c:pt idx="447">
                  <c:v>-0.40300000000000002</c:v>
                </c:pt>
                <c:pt idx="448">
                  <c:v>-0.40600000000000003</c:v>
                </c:pt>
                <c:pt idx="449">
                  <c:v>-0.40799999999999997</c:v>
                </c:pt>
                <c:pt idx="450">
                  <c:v>-0.41099999999999998</c:v>
                </c:pt>
                <c:pt idx="451">
                  <c:v>-0.41299999999999998</c:v>
                </c:pt>
                <c:pt idx="452">
                  <c:v>-0.41599999999999998</c:v>
                </c:pt>
                <c:pt idx="453">
                  <c:v>-0.41799999999999998</c:v>
                </c:pt>
                <c:pt idx="454">
                  <c:v>-0.42099999999999999</c:v>
                </c:pt>
                <c:pt idx="455">
                  <c:v>-0.42299999999999999</c:v>
                </c:pt>
                <c:pt idx="456">
                  <c:v>-0.42599999999999999</c:v>
                </c:pt>
                <c:pt idx="457">
                  <c:v>-0.42799999999999999</c:v>
                </c:pt>
                <c:pt idx="458">
                  <c:v>-0.43099999999999999</c:v>
                </c:pt>
                <c:pt idx="459">
                  <c:v>-0.433</c:v>
                </c:pt>
                <c:pt idx="460">
                  <c:v>-0.435</c:v>
                </c:pt>
                <c:pt idx="461">
                  <c:v>-0.438</c:v>
                </c:pt>
                <c:pt idx="462">
                  <c:v>-0.44</c:v>
                </c:pt>
                <c:pt idx="463">
                  <c:v>-0.443</c:v>
                </c:pt>
                <c:pt idx="464">
                  <c:v>-0.44500000000000001</c:v>
                </c:pt>
                <c:pt idx="465">
                  <c:v>-0.44800000000000001</c:v>
                </c:pt>
                <c:pt idx="466">
                  <c:v>-0.45</c:v>
                </c:pt>
                <c:pt idx="467">
                  <c:v>-0.45300000000000001</c:v>
                </c:pt>
                <c:pt idx="468">
                  <c:v>-0.45500000000000002</c:v>
                </c:pt>
                <c:pt idx="469">
                  <c:v>-0.45800000000000002</c:v>
                </c:pt>
                <c:pt idx="470">
                  <c:v>-0.46</c:v>
                </c:pt>
                <c:pt idx="471">
                  <c:v>-0.46300000000000002</c:v>
                </c:pt>
                <c:pt idx="472">
                  <c:v>-0.46500000000000002</c:v>
                </c:pt>
                <c:pt idx="473">
                  <c:v>-0.46800000000000003</c:v>
                </c:pt>
                <c:pt idx="474">
                  <c:v>-0.47</c:v>
                </c:pt>
                <c:pt idx="475">
                  <c:v>-0.47199999999999998</c:v>
                </c:pt>
                <c:pt idx="476">
                  <c:v>-0.47499999999999998</c:v>
                </c:pt>
                <c:pt idx="477">
                  <c:v>-0.47699999999999998</c:v>
                </c:pt>
                <c:pt idx="478">
                  <c:v>-0.48</c:v>
                </c:pt>
                <c:pt idx="479">
                  <c:v>-0.48199999999999998</c:v>
                </c:pt>
                <c:pt idx="480">
                  <c:v>-0.48499999999999999</c:v>
                </c:pt>
                <c:pt idx="481">
                  <c:v>-0.48699999999999999</c:v>
                </c:pt>
                <c:pt idx="482">
                  <c:v>-0.49</c:v>
                </c:pt>
                <c:pt idx="483">
                  <c:v>-0.49199999999999999</c:v>
                </c:pt>
                <c:pt idx="484">
                  <c:v>-0.495</c:v>
                </c:pt>
                <c:pt idx="485">
                  <c:v>-0.497</c:v>
                </c:pt>
                <c:pt idx="486">
                  <c:v>-0.5</c:v>
                </c:pt>
                <c:pt idx="487">
                  <c:v>-0.502</c:v>
                </c:pt>
                <c:pt idx="488">
                  <c:v>-0.505</c:v>
                </c:pt>
                <c:pt idx="489">
                  <c:v>-0.50700000000000001</c:v>
                </c:pt>
                <c:pt idx="490">
                  <c:v>-0.50900000000000001</c:v>
                </c:pt>
                <c:pt idx="491">
                  <c:v>-0.51200000000000001</c:v>
                </c:pt>
                <c:pt idx="492">
                  <c:v>-0.51400000000000001</c:v>
                </c:pt>
                <c:pt idx="493">
                  <c:v>-0.51700000000000002</c:v>
                </c:pt>
                <c:pt idx="494">
                  <c:v>-0.51900000000000002</c:v>
                </c:pt>
                <c:pt idx="495">
                  <c:v>-0.52200000000000002</c:v>
                </c:pt>
                <c:pt idx="496">
                  <c:v>-0.52400000000000002</c:v>
                </c:pt>
                <c:pt idx="497">
                  <c:v>-0.52700000000000002</c:v>
                </c:pt>
                <c:pt idx="498">
                  <c:v>-0.52900000000000003</c:v>
                </c:pt>
                <c:pt idx="499">
                  <c:v>-0.53200000000000003</c:v>
                </c:pt>
                <c:pt idx="500">
                  <c:v>-0.53400000000000003</c:v>
                </c:pt>
                <c:pt idx="501">
                  <c:v>-0.53700000000000003</c:v>
                </c:pt>
                <c:pt idx="502">
                  <c:v>-0.53900000000000003</c:v>
                </c:pt>
                <c:pt idx="503">
                  <c:v>-0.54100000000000004</c:v>
                </c:pt>
                <c:pt idx="504">
                  <c:v>-0.54400000000000004</c:v>
                </c:pt>
                <c:pt idx="505">
                  <c:v>-0.54600000000000004</c:v>
                </c:pt>
                <c:pt idx="506">
                  <c:v>-0.54900000000000004</c:v>
                </c:pt>
                <c:pt idx="507">
                  <c:v>-0.55100000000000005</c:v>
                </c:pt>
                <c:pt idx="508">
                  <c:v>-0.55400000000000005</c:v>
                </c:pt>
                <c:pt idx="509">
                  <c:v>-0.55600000000000005</c:v>
                </c:pt>
                <c:pt idx="510">
                  <c:v>-0.55900000000000005</c:v>
                </c:pt>
                <c:pt idx="511">
                  <c:v>-0.56100000000000005</c:v>
                </c:pt>
                <c:pt idx="512">
                  <c:v>-0.56399999999999995</c:v>
                </c:pt>
                <c:pt idx="513">
                  <c:v>-0.56599999999999995</c:v>
                </c:pt>
                <c:pt idx="514">
                  <c:v>-0.56899999999999995</c:v>
                </c:pt>
                <c:pt idx="515">
                  <c:v>-0.57099999999999995</c:v>
                </c:pt>
                <c:pt idx="516">
                  <c:v>-0.57299999999999995</c:v>
                </c:pt>
                <c:pt idx="517">
                  <c:v>-0.57499999999999996</c:v>
                </c:pt>
                <c:pt idx="518">
                  <c:v>-0.57699999999999996</c:v>
                </c:pt>
                <c:pt idx="519">
                  <c:v>-0.57899999999999996</c:v>
                </c:pt>
                <c:pt idx="520">
                  <c:v>-0.58099999999999996</c:v>
                </c:pt>
                <c:pt idx="521">
                  <c:v>-0.58299999999999996</c:v>
                </c:pt>
                <c:pt idx="522">
                  <c:v>-0.58499999999999996</c:v>
                </c:pt>
                <c:pt idx="523">
                  <c:v>-0.58599999999999997</c:v>
                </c:pt>
                <c:pt idx="524">
                  <c:v>-0.58799999999999997</c:v>
                </c:pt>
                <c:pt idx="525">
                  <c:v>-0.58899999999999997</c:v>
                </c:pt>
                <c:pt idx="526">
                  <c:v>-0.59099999999999997</c:v>
                </c:pt>
                <c:pt idx="527">
                  <c:v>-0.59199999999999997</c:v>
                </c:pt>
                <c:pt idx="528">
                  <c:v>-0.59399999999999997</c:v>
                </c:pt>
                <c:pt idx="529">
                  <c:v>-0.59499999999999997</c:v>
                </c:pt>
                <c:pt idx="530">
                  <c:v>-0.59599999999999997</c:v>
                </c:pt>
                <c:pt idx="531">
                  <c:v>-0.59599999999999997</c:v>
                </c:pt>
                <c:pt idx="532">
                  <c:v>-0.59699999999999998</c:v>
                </c:pt>
                <c:pt idx="533">
                  <c:v>-0.59799999999999998</c:v>
                </c:pt>
                <c:pt idx="534">
                  <c:v>-0.59799999999999998</c:v>
                </c:pt>
                <c:pt idx="535">
                  <c:v>-0.59899999999999998</c:v>
                </c:pt>
                <c:pt idx="536">
                  <c:v>-0.6</c:v>
                </c:pt>
                <c:pt idx="537">
                  <c:v>-0.60099999999999998</c:v>
                </c:pt>
                <c:pt idx="538">
                  <c:v>-0.60099999999999998</c:v>
                </c:pt>
                <c:pt idx="539">
                  <c:v>-0.60199999999999998</c:v>
                </c:pt>
                <c:pt idx="540">
                  <c:v>-0.60199999999999998</c:v>
                </c:pt>
                <c:pt idx="541">
                  <c:v>-0.60299999999999998</c:v>
                </c:pt>
                <c:pt idx="542">
                  <c:v>-0.60299999999999998</c:v>
                </c:pt>
                <c:pt idx="543">
                  <c:v>-0.60299999999999998</c:v>
                </c:pt>
                <c:pt idx="544">
                  <c:v>-0.60199999999999998</c:v>
                </c:pt>
                <c:pt idx="545">
                  <c:v>-0.60199999999999998</c:v>
                </c:pt>
                <c:pt idx="546">
                  <c:v>-0.60199999999999998</c:v>
                </c:pt>
                <c:pt idx="547">
                  <c:v>-0.60199999999999998</c:v>
                </c:pt>
                <c:pt idx="548">
                  <c:v>-0.60199999999999998</c:v>
                </c:pt>
                <c:pt idx="549">
                  <c:v>-0.60199999999999998</c:v>
                </c:pt>
                <c:pt idx="550">
                  <c:v>-0.60199999999999998</c:v>
                </c:pt>
                <c:pt idx="551">
                  <c:v>-0.60199999999999998</c:v>
                </c:pt>
                <c:pt idx="552">
                  <c:v>-0.60199999999999998</c:v>
                </c:pt>
                <c:pt idx="553">
                  <c:v>-0.60199999999999998</c:v>
                </c:pt>
                <c:pt idx="554">
                  <c:v>-0.60199999999999998</c:v>
                </c:pt>
                <c:pt idx="555">
                  <c:v>-0.60199999999999998</c:v>
                </c:pt>
                <c:pt idx="556">
                  <c:v>-0.60099999999999998</c:v>
                </c:pt>
                <c:pt idx="557">
                  <c:v>-0.60099999999999998</c:v>
                </c:pt>
                <c:pt idx="558">
                  <c:v>-0.60099999999999998</c:v>
                </c:pt>
                <c:pt idx="559">
                  <c:v>-0.60099999999999998</c:v>
                </c:pt>
                <c:pt idx="560">
                  <c:v>-0.6</c:v>
                </c:pt>
                <c:pt idx="561">
                  <c:v>-0.6</c:v>
                </c:pt>
                <c:pt idx="562">
                  <c:v>-0.59799999999999998</c:v>
                </c:pt>
                <c:pt idx="563">
                  <c:v>-0.59599999999999997</c:v>
                </c:pt>
                <c:pt idx="564">
                  <c:v>-0.59399999999999997</c:v>
                </c:pt>
                <c:pt idx="565">
                  <c:v>-0.59099999999999997</c:v>
                </c:pt>
                <c:pt idx="566">
                  <c:v>-0.58699999999999997</c:v>
                </c:pt>
                <c:pt idx="567">
                  <c:v>-0.58299999999999996</c:v>
                </c:pt>
                <c:pt idx="568">
                  <c:v>-0.57899999999999996</c:v>
                </c:pt>
                <c:pt idx="569">
                  <c:v>-0.57499999999999996</c:v>
                </c:pt>
                <c:pt idx="570">
                  <c:v>-0.56999999999999995</c:v>
                </c:pt>
                <c:pt idx="571">
                  <c:v>-0.56599999999999995</c:v>
                </c:pt>
                <c:pt idx="572">
                  <c:v>-0.56200000000000006</c:v>
                </c:pt>
                <c:pt idx="573">
                  <c:v>-0.55700000000000005</c:v>
                </c:pt>
                <c:pt idx="574">
                  <c:v>-0.55200000000000005</c:v>
                </c:pt>
                <c:pt idx="575">
                  <c:v>-0.54700000000000004</c:v>
                </c:pt>
                <c:pt idx="576">
                  <c:v>-0.54100000000000004</c:v>
                </c:pt>
                <c:pt idx="577">
                  <c:v>-0.53500000000000003</c:v>
                </c:pt>
                <c:pt idx="578">
                  <c:v>-0.52900000000000003</c:v>
                </c:pt>
                <c:pt idx="579">
                  <c:v>-0.52300000000000002</c:v>
                </c:pt>
                <c:pt idx="580">
                  <c:v>-0.51600000000000001</c:v>
                </c:pt>
                <c:pt idx="581">
                  <c:v>-0.51</c:v>
                </c:pt>
                <c:pt idx="582">
                  <c:v>-0.503</c:v>
                </c:pt>
                <c:pt idx="583">
                  <c:v>-0.496</c:v>
                </c:pt>
                <c:pt idx="584">
                  <c:v>-0.48899999999999999</c:v>
                </c:pt>
                <c:pt idx="585">
                  <c:v>-0.48199999999999998</c:v>
                </c:pt>
                <c:pt idx="586">
                  <c:v>-0.47499999999999998</c:v>
                </c:pt>
                <c:pt idx="587">
                  <c:v>-0.46800000000000003</c:v>
                </c:pt>
                <c:pt idx="588">
                  <c:v>-0.46100000000000002</c:v>
                </c:pt>
                <c:pt idx="589">
                  <c:v>-0.45400000000000001</c:v>
                </c:pt>
                <c:pt idx="590">
                  <c:v>-0.44700000000000001</c:v>
                </c:pt>
                <c:pt idx="591">
                  <c:v>-0.44</c:v>
                </c:pt>
                <c:pt idx="592">
                  <c:v>-0.433</c:v>
                </c:pt>
                <c:pt idx="593">
                  <c:v>-0.42599999999999999</c:v>
                </c:pt>
                <c:pt idx="594">
                  <c:v>-0.41899999999999998</c:v>
                </c:pt>
                <c:pt idx="595">
                  <c:v>-0.41199999999999998</c:v>
                </c:pt>
                <c:pt idx="596">
                  <c:v>-0.40500000000000003</c:v>
                </c:pt>
                <c:pt idx="597">
                  <c:v>-0.39800000000000002</c:v>
                </c:pt>
                <c:pt idx="598">
                  <c:v>-0.39100000000000001</c:v>
                </c:pt>
                <c:pt idx="599">
                  <c:v>-0.38400000000000001</c:v>
                </c:pt>
                <c:pt idx="600">
                  <c:v>-0.377</c:v>
                </c:pt>
                <c:pt idx="601">
                  <c:v>-0.37</c:v>
                </c:pt>
                <c:pt idx="602">
                  <c:v>-0.36299999999999999</c:v>
                </c:pt>
                <c:pt idx="603">
                  <c:v>-0.35599999999999998</c:v>
                </c:pt>
                <c:pt idx="604">
                  <c:v>-0.34899999999999998</c:v>
                </c:pt>
                <c:pt idx="605">
                  <c:v>-0.34200000000000003</c:v>
                </c:pt>
                <c:pt idx="606">
                  <c:v>-0.33500000000000002</c:v>
                </c:pt>
                <c:pt idx="607">
                  <c:v>-0.32800000000000001</c:v>
                </c:pt>
                <c:pt idx="608">
                  <c:v>-0.32100000000000001</c:v>
                </c:pt>
                <c:pt idx="609">
                  <c:v>-0.314</c:v>
                </c:pt>
                <c:pt idx="610">
                  <c:v>-0.307</c:v>
                </c:pt>
                <c:pt idx="611">
                  <c:v>-0.3</c:v>
                </c:pt>
                <c:pt idx="612">
                  <c:v>-0.29299999999999998</c:v>
                </c:pt>
                <c:pt idx="613">
                  <c:v>-0.28599999999999998</c:v>
                </c:pt>
                <c:pt idx="614">
                  <c:v>-0.27900000000000003</c:v>
                </c:pt>
                <c:pt idx="615">
                  <c:v>-0.27200000000000002</c:v>
                </c:pt>
                <c:pt idx="616">
                  <c:v>-0.26500000000000001</c:v>
                </c:pt>
                <c:pt idx="617">
                  <c:v>-0.25800000000000001</c:v>
                </c:pt>
                <c:pt idx="618">
                  <c:v>-0.251</c:v>
                </c:pt>
                <c:pt idx="619">
                  <c:v>-0.24399999999999999</c:v>
                </c:pt>
                <c:pt idx="620">
                  <c:v>-0.23699999999999999</c:v>
                </c:pt>
                <c:pt idx="621">
                  <c:v>-0.23</c:v>
                </c:pt>
                <c:pt idx="622">
                  <c:v>-0.223</c:v>
                </c:pt>
                <c:pt idx="623">
                  <c:v>-0.216</c:v>
                </c:pt>
                <c:pt idx="624">
                  <c:v>-0.20899999999999999</c:v>
                </c:pt>
                <c:pt idx="625">
                  <c:v>-0.20200000000000001</c:v>
                </c:pt>
                <c:pt idx="626">
                  <c:v>-0.19500000000000001</c:v>
                </c:pt>
                <c:pt idx="627">
                  <c:v>-0.188</c:v>
                </c:pt>
                <c:pt idx="628">
                  <c:v>-0.18099999999999999</c:v>
                </c:pt>
                <c:pt idx="629">
                  <c:v>-0.17399999999999999</c:v>
                </c:pt>
                <c:pt idx="630">
                  <c:v>-0.16700000000000001</c:v>
                </c:pt>
                <c:pt idx="631">
                  <c:v>-0.16</c:v>
                </c:pt>
                <c:pt idx="632">
                  <c:v>-0.153</c:v>
                </c:pt>
                <c:pt idx="633">
                  <c:v>-0.14599999999999999</c:v>
                </c:pt>
                <c:pt idx="634">
                  <c:v>-0.13900000000000001</c:v>
                </c:pt>
                <c:pt idx="635">
                  <c:v>-0.13200000000000001</c:v>
                </c:pt>
                <c:pt idx="636">
                  <c:v>-0.125</c:v>
                </c:pt>
                <c:pt idx="637">
                  <c:v>-0.11799999999999999</c:v>
                </c:pt>
                <c:pt idx="638">
                  <c:v>-0.111</c:v>
                </c:pt>
                <c:pt idx="639">
                  <c:v>-0.104</c:v>
                </c:pt>
                <c:pt idx="640">
                  <c:v>-9.7000000000000003E-2</c:v>
                </c:pt>
                <c:pt idx="641">
                  <c:v>-0.09</c:v>
                </c:pt>
                <c:pt idx="642">
                  <c:v>-8.3000000000000004E-2</c:v>
                </c:pt>
                <c:pt idx="643">
                  <c:v>-7.4999999999999997E-2</c:v>
                </c:pt>
                <c:pt idx="644">
                  <c:v>-6.8000000000000005E-2</c:v>
                </c:pt>
                <c:pt idx="645">
                  <c:v>-6.0999999999999999E-2</c:v>
                </c:pt>
                <c:pt idx="646">
                  <c:v>-5.3999999999999999E-2</c:v>
                </c:pt>
                <c:pt idx="647">
                  <c:v>-4.7E-2</c:v>
                </c:pt>
                <c:pt idx="648">
                  <c:v>-0.04</c:v>
                </c:pt>
                <c:pt idx="649">
                  <c:v>-3.3000000000000002E-2</c:v>
                </c:pt>
                <c:pt idx="650">
                  <c:v>-2.5999999999999999E-2</c:v>
                </c:pt>
                <c:pt idx="651">
                  <c:v>-1.9E-2</c:v>
                </c:pt>
                <c:pt idx="652">
                  <c:v>-1.2E-2</c:v>
                </c:pt>
                <c:pt idx="653">
                  <c:v>-5.0000000000000001E-3</c:v>
                </c:pt>
                <c:pt idx="654">
                  <c:v>2E-3</c:v>
                </c:pt>
                <c:pt idx="655">
                  <c:v>8.9999999999999993E-3</c:v>
                </c:pt>
                <c:pt idx="656">
                  <c:v>1.6E-2</c:v>
                </c:pt>
                <c:pt idx="657">
                  <c:v>2.3E-2</c:v>
                </c:pt>
                <c:pt idx="658">
                  <c:v>0.03</c:v>
                </c:pt>
                <c:pt idx="659">
                  <c:v>3.6999999999999998E-2</c:v>
                </c:pt>
                <c:pt idx="660">
                  <c:v>4.3999999999999997E-2</c:v>
                </c:pt>
                <c:pt idx="661">
                  <c:v>5.0999999999999997E-2</c:v>
                </c:pt>
                <c:pt idx="662">
                  <c:v>5.8000000000000003E-2</c:v>
                </c:pt>
                <c:pt idx="663">
                  <c:v>6.5000000000000002E-2</c:v>
                </c:pt>
                <c:pt idx="664">
                  <c:v>7.1999999999999995E-2</c:v>
                </c:pt>
                <c:pt idx="665">
                  <c:v>7.9000000000000001E-2</c:v>
                </c:pt>
                <c:pt idx="666">
                  <c:v>8.5999999999999993E-2</c:v>
                </c:pt>
                <c:pt idx="667">
                  <c:v>9.2999999999999999E-2</c:v>
                </c:pt>
                <c:pt idx="668">
                  <c:v>0.1</c:v>
                </c:pt>
                <c:pt idx="669">
                  <c:v>0.107</c:v>
                </c:pt>
                <c:pt idx="670">
                  <c:v>0.114</c:v>
                </c:pt>
                <c:pt idx="671">
                  <c:v>0.121</c:v>
                </c:pt>
                <c:pt idx="672">
                  <c:v>0.128</c:v>
                </c:pt>
                <c:pt idx="673">
                  <c:v>0.13500000000000001</c:v>
                </c:pt>
                <c:pt idx="674">
                  <c:v>0.14199999999999999</c:v>
                </c:pt>
                <c:pt idx="675">
                  <c:v>0.14899999999999999</c:v>
                </c:pt>
                <c:pt idx="676">
                  <c:v>0.156</c:v>
                </c:pt>
                <c:pt idx="677">
                  <c:v>0.16300000000000001</c:v>
                </c:pt>
                <c:pt idx="678">
                  <c:v>0.17</c:v>
                </c:pt>
                <c:pt idx="679">
                  <c:v>0.17699999999999999</c:v>
                </c:pt>
                <c:pt idx="680">
                  <c:v>0.184</c:v>
                </c:pt>
                <c:pt idx="681">
                  <c:v>0.192</c:v>
                </c:pt>
                <c:pt idx="682">
                  <c:v>0.19900000000000001</c:v>
                </c:pt>
                <c:pt idx="683">
                  <c:v>0.20599999999999999</c:v>
                </c:pt>
                <c:pt idx="684">
                  <c:v>0.21299999999999999</c:v>
                </c:pt>
                <c:pt idx="685">
                  <c:v>0.22</c:v>
                </c:pt>
                <c:pt idx="686">
                  <c:v>0.22700000000000001</c:v>
                </c:pt>
                <c:pt idx="687">
                  <c:v>0.23400000000000001</c:v>
                </c:pt>
                <c:pt idx="688">
                  <c:v>0.24099999999999999</c:v>
                </c:pt>
                <c:pt idx="689">
                  <c:v>0.248</c:v>
                </c:pt>
                <c:pt idx="690">
                  <c:v>0.255</c:v>
                </c:pt>
                <c:pt idx="691">
                  <c:v>0.26200000000000001</c:v>
                </c:pt>
                <c:pt idx="692">
                  <c:v>0.26900000000000002</c:v>
                </c:pt>
                <c:pt idx="693">
                  <c:v>0.27600000000000002</c:v>
                </c:pt>
                <c:pt idx="694">
                  <c:v>0.28299999999999997</c:v>
                </c:pt>
                <c:pt idx="695">
                  <c:v>0.28999999999999998</c:v>
                </c:pt>
                <c:pt idx="696">
                  <c:v>0.29699999999999999</c:v>
                </c:pt>
                <c:pt idx="697">
                  <c:v>0.30399999999999999</c:v>
                </c:pt>
                <c:pt idx="698">
                  <c:v>0.311</c:v>
                </c:pt>
                <c:pt idx="699">
                  <c:v>0.318</c:v>
                </c:pt>
                <c:pt idx="700">
                  <c:v>0.32500000000000001</c:v>
                </c:pt>
                <c:pt idx="701">
                  <c:v>0.33200000000000002</c:v>
                </c:pt>
                <c:pt idx="702">
                  <c:v>0.33900000000000002</c:v>
                </c:pt>
                <c:pt idx="703">
                  <c:v>0.34599999999999997</c:v>
                </c:pt>
                <c:pt idx="704">
                  <c:v>0.35299999999999998</c:v>
                </c:pt>
                <c:pt idx="705">
                  <c:v>0.36</c:v>
                </c:pt>
                <c:pt idx="706">
                  <c:v>0.36699999999999999</c:v>
                </c:pt>
                <c:pt idx="707">
                  <c:v>0.374</c:v>
                </c:pt>
                <c:pt idx="708">
                  <c:v>0.38100000000000001</c:v>
                </c:pt>
                <c:pt idx="709">
                  <c:v>0.38800000000000001</c:v>
                </c:pt>
                <c:pt idx="710">
                  <c:v>0.39500000000000002</c:v>
                </c:pt>
                <c:pt idx="711">
                  <c:v>0.40300000000000002</c:v>
                </c:pt>
                <c:pt idx="712">
                  <c:v>0.41</c:v>
                </c:pt>
                <c:pt idx="713">
                  <c:v>0.41599999999999998</c:v>
                </c:pt>
                <c:pt idx="714">
                  <c:v>0.42299999999999999</c:v>
                </c:pt>
                <c:pt idx="715">
                  <c:v>0.42899999999999999</c:v>
                </c:pt>
                <c:pt idx="716">
                  <c:v>0.435</c:v>
                </c:pt>
                <c:pt idx="717">
                  <c:v>0.44</c:v>
                </c:pt>
                <c:pt idx="718">
                  <c:v>0.44600000000000001</c:v>
                </c:pt>
                <c:pt idx="719">
                  <c:v>0.45100000000000001</c:v>
                </c:pt>
                <c:pt idx="720">
                  <c:v>0.45700000000000002</c:v>
                </c:pt>
                <c:pt idx="721">
                  <c:v>0.46100000000000002</c:v>
                </c:pt>
                <c:pt idx="722">
                  <c:v>0.46600000000000003</c:v>
                </c:pt>
                <c:pt idx="723">
                  <c:v>0.47099999999999997</c:v>
                </c:pt>
                <c:pt idx="724">
                  <c:v>0.47499999999999998</c:v>
                </c:pt>
                <c:pt idx="725">
                  <c:v>0.47899999999999998</c:v>
                </c:pt>
                <c:pt idx="726">
                  <c:v>0.48299999999999998</c:v>
                </c:pt>
                <c:pt idx="727">
                  <c:v>0.48699999999999999</c:v>
                </c:pt>
                <c:pt idx="728">
                  <c:v>0.49</c:v>
                </c:pt>
                <c:pt idx="729">
                  <c:v>0.49299999999999999</c:v>
                </c:pt>
                <c:pt idx="730">
                  <c:v>0.495</c:v>
                </c:pt>
                <c:pt idx="731">
                  <c:v>0.497</c:v>
                </c:pt>
                <c:pt idx="732">
                  <c:v>0.5</c:v>
                </c:pt>
                <c:pt idx="733">
                  <c:v>0.502</c:v>
                </c:pt>
                <c:pt idx="734">
                  <c:v>0.504</c:v>
                </c:pt>
                <c:pt idx="735">
                  <c:v>0.50600000000000001</c:v>
                </c:pt>
                <c:pt idx="736">
                  <c:v>0.50700000000000001</c:v>
                </c:pt>
                <c:pt idx="737">
                  <c:v>0.50900000000000001</c:v>
                </c:pt>
                <c:pt idx="738">
                  <c:v>0.51</c:v>
                </c:pt>
                <c:pt idx="739">
                  <c:v>0.51100000000000001</c:v>
                </c:pt>
                <c:pt idx="740">
                  <c:v>0.51200000000000001</c:v>
                </c:pt>
                <c:pt idx="741">
                  <c:v>0.51200000000000001</c:v>
                </c:pt>
                <c:pt idx="742">
                  <c:v>0.51200000000000001</c:v>
                </c:pt>
                <c:pt idx="743">
                  <c:v>0.51200000000000001</c:v>
                </c:pt>
                <c:pt idx="744">
                  <c:v>0.51200000000000001</c:v>
                </c:pt>
                <c:pt idx="745">
                  <c:v>0.51200000000000001</c:v>
                </c:pt>
                <c:pt idx="746">
                  <c:v>0.51200000000000001</c:v>
                </c:pt>
                <c:pt idx="747">
                  <c:v>0.51200000000000001</c:v>
                </c:pt>
                <c:pt idx="748">
                  <c:v>0.51200000000000001</c:v>
                </c:pt>
                <c:pt idx="749">
                  <c:v>0.51200000000000001</c:v>
                </c:pt>
                <c:pt idx="750">
                  <c:v>0.51200000000000001</c:v>
                </c:pt>
                <c:pt idx="751">
                  <c:v>0.51200000000000001</c:v>
                </c:pt>
                <c:pt idx="752">
                  <c:v>0.51200000000000001</c:v>
                </c:pt>
                <c:pt idx="753">
                  <c:v>0.51200000000000001</c:v>
                </c:pt>
                <c:pt idx="754">
                  <c:v>0.51200000000000001</c:v>
                </c:pt>
                <c:pt idx="755">
                  <c:v>0.51100000000000001</c:v>
                </c:pt>
                <c:pt idx="756">
                  <c:v>0.51100000000000001</c:v>
                </c:pt>
                <c:pt idx="757">
                  <c:v>0.51</c:v>
                </c:pt>
                <c:pt idx="758">
                  <c:v>0.51</c:v>
                </c:pt>
                <c:pt idx="759">
                  <c:v>0.50900000000000001</c:v>
                </c:pt>
                <c:pt idx="760">
                  <c:v>0.50800000000000001</c:v>
                </c:pt>
                <c:pt idx="761">
                  <c:v>0.50700000000000001</c:v>
                </c:pt>
                <c:pt idx="762">
                  <c:v>0.505</c:v>
                </c:pt>
                <c:pt idx="763">
                  <c:v>0.504</c:v>
                </c:pt>
                <c:pt idx="764">
                  <c:v>0.502</c:v>
                </c:pt>
                <c:pt idx="765">
                  <c:v>0.5</c:v>
                </c:pt>
                <c:pt idx="766">
                  <c:v>0.498</c:v>
                </c:pt>
                <c:pt idx="767">
                  <c:v>0.495</c:v>
                </c:pt>
                <c:pt idx="768">
                  <c:v>0.49299999999999999</c:v>
                </c:pt>
                <c:pt idx="769">
                  <c:v>0.49</c:v>
                </c:pt>
                <c:pt idx="770">
                  <c:v>0.48699999999999999</c:v>
                </c:pt>
                <c:pt idx="771">
                  <c:v>0.48399999999999999</c:v>
                </c:pt>
                <c:pt idx="772">
                  <c:v>0.48</c:v>
                </c:pt>
                <c:pt idx="773">
                  <c:v>0.47599999999999998</c:v>
                </c:pt>
                <c:pt idx="774">
                  <c:v>0.47099999999999997</c:v>
                </c:pt>
                <c:pt idx="775">
                  <c:v>0.46700000000000003</c:v>
                </c:pt>
                <c:pt idx="776">
                  <c:v>0.46200000000000002</c:v>
                </c:pt>
                <c:pt idx="777">
                  <c:v>0.45700000000000002</c:v>
                </c:pt>
                <c:pt idx="778">
                  <c:v>0.45300000000000001</c:v>
                </c:pt>
                <c:pt idx="779">
                  <c:v>0.44800000000000001</c:v>
                </c:pt>
                <c:pt idx="780">
                  <c:v>0.443</c:v>
                </c:pt>
                <c:pt idx="781">
                  <c:v>0.438</c:v>
                </c:pt>
                <c:pt idx="782">
                  <c:v>0.433</c:v>
                </c:pt>
                <c:pt idx="783">
                  <c:v>0.42799999999999999</c:v>
                </c:pt>
                <c:pt idx="784">
                  <c:v>0.42199999999999999</c:v>
                </c:pt>
                <c:pt idx="785">
                  <c:v>0.41699999999999998</c:v>
                </c:pt>
                <c:pt idx="786">
                  <c:v>0.41199999999999998</c:v>
                </c:pt>
                <c:pt idx="787">
                  <c:v>0.40699999999999997</c:v>
                </c:pt>
                <c:pt idx="788">
                  <c:v>0.40200000000000002</c:v>
                </c:pt>
                <c:pt idx="789">
                  <c:v>0.39700000000000002</c:v>
                </c:pt>
                <c:pt idx="790">
                  <c:v>0.39200000000000002</c:v>
                </c:pt>
                <c:pt idx="791">
                  <c:v>0.38700000000000001</c:v>
                </c:pt>
                <c:pt idx="792">
                  <c:v>0.38200000000000001</c:v>
                </c:pt>
                <c:pt idx="793">
                  <c:v>0.377</c:v>
                </c:pt>
                <c:pt idx="794">
                  <c:v>0.372</c:v>
                </c:pt>
                <c:pt idx="795">
                  <c:v>0.36699999999999999</c:v>
                </c:pt>
                <c:pt idx="796">
                  <c:v>0.36199999999999999</c:v>
                </c:pt>
                <c:pt idx="797">
                  <c:v>0.35699999999999998</c:v>
                </c:pt>
                <c:pt idx="798">
                  <c:v>0.35199999999999998</c:v>
                </c:pt>
                <c:pt idx="799">
                  <c:v>0.34699999999999998</c:v>
                </c:pt>
                <c:pt idx="800">
                  <c:v>0.34200000000000003</c:v>
                </c:pt>
                <c:pt idx="801">
                  <c:v>0.33700000000000002</c:v>
                </c:pt>
                <c:pt idx="802">
                  <c:v>0.33200000000000002</c:v>
                </c:pt>
                <c:pt idx="803">
                  <c:v>0.32700000000000001</c:v>
                </c:pt>
                <c:pt idx="804">
                  <c:v>0.32200000000000001</c:v>
                </c:pt>
                <c:pt idx="805">
                  <c:v>0.317</c:v>
                </c:pt>
                <c:pt idx="806">
                  <c:v>0.312</c:v>
                </c:pt>
                <c:pt idx="807">
                  <c:v>0.307</c:v>
                </c:pt>
                <c:pt idx="808">
                  <c:v>0.30199999999999999</c:v>
                </c:pt>
                <c:pt idx="809">
                  <c:v>0.29699999999999999</c:v>
                </c:pt>
                <c:pt idx="810">
                  <c:v>0.29199999999999998</c:v>
                </c:pt>
                <c:pt idx="811">
                  <c:v>0.28699999999999998</c:v>
                </c:pt>
                <c:pt idx="812">
                  <c:v>0.28199999999999997</c:v>
                </c:pt>
                <c:pt idx="813">
                  <c:v>0.27700000000000002</c:v>
                </c:pt>
                <c:pt idx="814">
                  <c:v>0.27200000000000002</c:v>
                </c:pt>
                <c:pt idx="815">
                  <c:v>0.26700000000000002</c:v>
                </c:pt>
                <c:pt idx="816">
                  <c:v>0.26200000000000001</c:v>
                </c:pt>
                <c:pt idx="817">
                  <c:v>0.25600000000000001</c:v>
                </c:pt>
                <c:pt idx="818">
                  <c:v>0.251</c:v>
                </c:pt>
                <c:pt idx="819">
                  <c:v>0.246</c:v>
                </c:pt>
                <c:pt idx="820">
                  <c:v>0.24099999999999999</c:v>
                </c:pt>
                <c:pt idx="821">
                  <c:v>0.23599999999999999</c:v>
                </c:pt>
                <c:pt idx="822">
                  <c:v>0.23100000000000001</c:v>
                </c:pt>
                <c:pt idx="823">
                  <c:v>0.22600000000000001</c:v>
                </c:pt>
                <c:pt idx="824">
                  <c:v>0.221</c:v>
                </c:pt>
                <c:pt idx="825">
                  <c:v>0.216</c:v>
                </c:pt>
                <c:pt idx="826">
                  <c:v>0.21099999999999999</c:v>
                </c:pt>
                <c:pt idx="827">
                  <c:v>0.20599999999999999</c:v>
                </c:pt>
                <c:pt idx="828">
                  <c:v>0.20100000000000001</c:v>
                </c:pt>
                <c:pt idx="829">
                  <c:v>0.19600000000000001</c:v>
                </c:pt>
                <c:pt idx="830">
                  <c:v>0.191</c:v>
                </c:pt>
                <c:pt idx="831">
                  <c:v>0.186</c:v>
                </c:pt>
                <c:pt idx="832">
                  <c:v>0.18099999999999999</c:v>
                </c:pt>
                <c:pt idx="833">
                  <c:v>0.17599999999999999</c:v>
                </c:pt>
                <c:pt idx="834">
                  <c:v>0.17100000000000001</c:v>
                </c:pt>
                <c:pt idx="835">
                  <c:v>0.16600000000000001</c:v>
                </c:pt>
                <c:pt idx="836">
                  <c:v>0.161</c:v>
                </c:pt>
                <c:pt idx="837">
                  <c:v>0.156</c:v>
                </c:pt>
                <c:pt idx="838">
                  <c:v>0.151</c:v>
                </c:pt>
                <c:pt idx="839">
                  <c:v>0.14599999999999999</c:v>
                </c:pt>
                <c:pt idx="840">
                  <c:v>0.14099999999999999</c:v>
                </c:pt>
                <c:pt idx="841">
                  <c:v>0.13600000000000001</c:v>
                </c:pt>
                <c:pt idx="842">
                  <c:v>0.13100000000000001</c:v>
                </c:pt>
                <c:pt idx="843">
                  <c:v>0.126</c:v>
                </c:pt>
                <c:pt idx="844">
                  <c:v>0.121</c:v>
                </c:pt>
                <c:pt idx="845">
                  <c:v>0.11600000000000001</c:v>
                </c:pt>
                <c:pt idx="846">
                  <c:v>0.111</c:v>
                </c:pt>
                <c:pt idx="847">
                  <c:v>0.106</c:v>
                </c:pt>
                <c:pt idx="848">
                  <c:v>0.10100000000000001</c:v>
                </c:pt>
                <c:pt idx="849">
                  <c:v>9.6000000000000002E-2</c:v>
                </c:pt>
                <c:pt idx="850">
                  <c:v>9.0999999999999998E-2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7.4999999999999997E-2</c:v>
                </c:pt>
                <c:pt idx="854">
                  <c:v>7.0999999999999994E-2</c:v>
                </c:pt>
                <c:pt idx="855">
                  <c:v>6.6000000000000003E-2</c:v>
                </c:pt>
                <c:pt idx="856">
                  <c:v>6.2E-2</c:v>
                </c:pt>
                <c:pt idx="857">
                  <c:v>5.7000000000000002E-2</c:v>
                </c:pt>
                <c:pt idx="858">
                  <c:v>5.2999999999999999E-2</c:v>
                </c:pt>
                <c:pt idx="859">
                  <c:v>4.8000000000000001E-2</c:v>
                </c:pt>
                <c:pt idx="860">
                  <c:v>4.3999999999999997E-2</c:v>
                </c:pt>
                <c:pt idx="861">
                  <c:v>4.1000000000000002E-2</c:v>
                </c:pt>
                <c:pt idx="862">
                  <c:v>3.7999999999999999E-2</c:v>
                </c:pt>
                <c:pt idx="863">
                  <c:v>3.5000000000000003E-2</c:v>
                </c:pt>
                <c:pt idx="864">
                  <c:v>3.2000000000000001E-2</c:v>
                </c:pt>
                <c:pt idx="865">
                  <c:v>2.9000000000000001E-2</c:v>
                </c:pt>
                <c:pt idx="866">
                  <c:v>2.7E-2</c:v>
                </c:pt>
                <c:pt idx="867">
                  <c:v>2.4E-2</c:v>
                </c:pt>
                <c:pt idx="868">
                  <c:v>2.1999999999999999E-2</c:v>
                </c:pt>
                <c:pt idx="869">
                  <c:v>0.02</c:v>
                </c:pt>
                <c:pt idx="870">
                  <c:v>1.7000000000000001E-2</c:v>
                </c:pt>
                <c:pt idx="871">
                  <c:v>1.4999999999999999E-2</c:v>
                </c:pt>
                <c:pt idx="872">
                  <c:v>1.2999999999999999E-2</c:v>
                </c:pt>
                <c:pt idx="873">
                  <c:v>1.0999999999999999E-2</c:v>
                </c:pt>
                <c:pt idx="874">
                  <c:v>8.9999999999999993E-3</c:v>
                </c:pt>
                <c:pt idx="875">
                  <c:v>8.0000000000000002E-3</c:v>
                </c:pt>
                <c:pt idx="876">
                  <c:v>6.0000000000000001E-3</c:v>
                </c:pt>
                <c:pt idx="877">
                  <c:v>5.0000000000000001E-3</c:v>
                </c:pt>
                <c:pt idx="878">
                  <c:v>4.0000000000000001E-3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F-4A5E-BDA2-9C4C4B12383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Gazebo_2!$C$2:$C$887</c:f>
              <c:numCache>
                <c:formatCode>0.0000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-1E-3</c:v>
                </c:pt>
                <c:pt idx="11">
                  <c:v>-2E-3</c:v>
                </c:pt>
                <c:pt idx="12">
                  <c:v>-4.0000000000000001E-3</c:v>
                </c:pt>
                <c:pt idx="13">
                  <c:v>-6.0000000000000001E-3</c:v>
                </c:pt>
                <c:pt idx="14">
                  <c:v>-8.9999999999999993E-3</c:v>
                </c:pt>
                <c:pt idx="15">
                  <c:v>-1.2E-2</c:v>
                </c:pt>
                <c:pt idx="16">
                  <c:v>-1.6E-2</c:v>
                </c:pt>
                <c:pt idx="17">
                  <c:v>-2.1000000000000001E-2</c:v>
                </c:pt>
                <c:pt idx="18">
                  <c:v>-2.5999999999999999E-2</c:v>
                </c:pt>
                <c:pt idx="19">
                  <c:v>-3.1E-2</c:v>
                </c:pt>
                <c:pt idx="20">
                  <c:v>-3.6999999999999998E-2</c:v>
                </c:pt>
                <c:pt idx="21">
                  <c:v>-4.2999999999999997E-2</c:v>
                </c:pt>
                <c:pt idx="22">
                  <c:v>-4.9000000000000002E-2</c:v>
                </c:pt>
                <c:pt idx="23">
                  <c:v>-5.5E-2</c:v>
                </c:pt>
                <c:pt idx="24">
                  <c:v>-6.0999999999999999E-2</c:v>
                </c:pt>
                <c:pt idx="25">
                  <c:v>-6.7000000000000004E-2</c:v>
                </c:pt>
                <c:pt idx="26">
                  <c:v>-7.3999999999999996E-2</c:v>
                </c:pt>
                <c:pt idx="27">
                  <c:v>-0.08</c:v>
                </c:pt>
                <c:pt idx="28">
                  <c:v>-8.6999999999999994E-2</c:v>
                </c:pt>
                <c:pt idx="29">
                  <c:v>-9.5000000000000001E-2</c:v>
                </c:pt>
                <c:pt idx="30">
                  <c:v>-0.10299999999999999</c:v>
                </c:pt>
                <c:pt idx="31">
                  <c:v>-0.113</c:v>
                </c:pt>
                <c:pt idx="32">
                  <c:v>-0.123</c:v>
                </c:pt>
                <c:pt idx="33">
                  <c:v>-0.13400000000000001</c:v>
                </c:pt>
                <c:pt idx="34">
                  <c:v>-0.14499999999999999</c:v>
                </c:pt>
                <c:pt idx="35">
                  <c:v>-0.156</c:v>
                </c:pt>
                <c:pt idx="36">
                  <c:v>-0.16600000000000001</c:v>
                </c:pt>
                <c:pt idx="37">
                  <c:v>-0.17699999999999999</c:v>
                </c:pt>
                <c:pt idx="38">
                  <c:v>-0.189</c:v>
                </c:pt>
                <c:pt idx="39">
                  <c:v>-0.20100000000000001</c:v>
                </c:pt>
                <c:pt idx="40">
                  <c:v>-0.214</c:v>
                </c:pt>
                <c:pt idx="41">
                  <c:v>-0.22600000000000001</c:v>
                </c:pt>
                <c:pt idx="42">
                  <c:v>-0.23799999999999999</c:v>
                </c:pt>
                <c:pt idx="43">
                  <c:v>-0.251</c:v>
                </c:pt>
                <c:pt idx="44">
                  <c:v>-0.26200000000000001</c:v>
                </c:pt>
                <c:pt idx="45">
                  <c:v>-0.27400000000000002</c:v>
                </c:pt>
                <c:pt idx="46">
                  <c:v>-0.28599999999999998</c:v>
                </c:pt>
                <c:pt idx="47">
                  <c:v>-0.29799999999999999</c:v>
                </c:pt>
                <c:pt idx="48">
                  <c:v>-0.31</c:v>
                </c:pt>
                <c:pt idx="49">
                  <c:v>-0.32200000000000001</c:v>
                </c:pt>
                <c:pt idx="50">
                  <c:v>-0.33400000000000002</c:v>
                </c:pt>
                <c:pt idx="51">
                  <c:v>-0.34599999999999997</c:v>
                </c:pt>
                <c:pt idx="52">
                  <c:v>-0.35799999999999998</c:v>
                </c:pt>
                <c:pt idx="53">
                  <c:v>-0.37</c:v>
                </c:pt>
                <c:pt idx="54">
                  <c:v>-0.38200000000000001</c:v>
                </c:pt>
                <c:pt idx="55">
                  <c:v>-0.39400000000000002</c:v>
                </c:pt>
                <c:pt idx="56">
                  <c:v>-0.40600000000000003</c:v>
                </c:pt>
                <c:pt idx="57">
                  <c:v>-0.41799999999999998</c:v>
                </c:pt>
                <c:pt idx="58">
                  <c:v>-0.43</c:v>
                </c:pt>
                <c:pt idx="59">
                  <c:v>-0.442</c:v>
                </c:pt>
                <c:pt idx="60">
                  <c:v>-0.45400000000000001</c:v>
                </c:pt>
                <c:pt idx="61">
                  <c:v>-0.46600000000000003</c:v>
                </c:pt>
                <c:pt idx="62">
                  <c:v>-0.47799999999999998</c:v>
                </c:pt>
                <c:pt idx="63">
                  <c:v>-0.49</c:v>
                </c:pt>
                <c:pt idx="64">
                  <c:v>-0.502</c:v>
                </c:pt>
                <c:pt idx="65">
                  <c:v>-0.51400000000000001</c:v>
                </c:pt>
                <c:pt idx="66">
                  <c:v>-0.52600000000000002</c:v>
                </c:pt>
                <c:pt idx="67">
                  <c:v>-0.53800000000000003</c:v>
                </c:pt>
                <c:pt idx="68">
                  <c:v>-0.55000000000000004</c:v>
                </c:pt>
                <c:pt idx="69">
                  <c:v>-0.56200000000000006</c:v>
                </c:pt>
                <c:pt idx="70">
                  <c:v>-0.57399999999999995</c:v>
                </c:pt>
                <c:pt idx="71">
                  <c:v>-0.58599999999999997</c:v>
                </c:pt>
                <c:pt idx="72">
                  <c:v>-0.59799999999999998</c:v>
                </c:pt>
                <c:pt idx="73">
                  <c:v>-0.61</c:v>
                </c:pt>
                <c:pt idx="74">
                  <c:v>-0.622</c:v>
                </c:pt>
                <c:pt idx="75">
                  <c:v>-0.63400000000000001</c:v>
                </c:pt>
                <c:pt idx="76">
                  <c:v>-0.64600000000000002</c:v>
                </c:pt>
                <c:pt idx="77">
                  <c:v>-0.65800000000000003</c:v>
                </c:pt>
                <c:pt idx="78">
                  <c:v>-0.67</c:v>
                </c:pt>
                <c:pt idx="79">
                  <c:v>-0.68200000000000005</c:v>
                </c:pt>
                <c:pt idx="80">
                  <c:v>-0.69399999999999995</c:v>
                </c:pt>
                <c:pt idx="81">
                  <c:v>-0.70599999999999996</c:v>
                </c:pt>
                <c:pt idx="82">
                  <c:v>-0.71799999999999997</c:v>
                </c:pt>
                <c:pt idx="83">
                  <c:v>-0.73</c:v>
                </c:pt>
                <c:pt idx="84">
                  <c:v>-0.74199999999999999</c:v>
                </c:pt>
                <c:pt idx="85">
                  <c:v>-0.754</c:v>
                </c:pt>
                <c:pt idx="86">
                  <c:v>-0.76600000000000001</c:v>
                </c:pt>
                <c:pt idx="87">
                  <c:v>-0.77800000000000002</c:v>
                </c:pt>
                <c:pt idx="88">
                  <c:v>-0.79</c:v>
                </c:pt>
                <c:pt idx="89">
                  <c:v>-0.80200000000000005</c:v>
                </c:pt>
                <c:pt idx="90">
                  <c:v>-0.81399999999999995</c:v>
                </c:pt>
                <c:pt idx="91">
                  <c:v>-0.82599999999999996</c:v>
                </c:pt>
                <c:pt idx="92">
                  <c:v>-0.83799999999999997</c:v>
                </c:pt>
                <c:pt idx="93">
                  <c:v>-0.85</c:v>
                </c:pt>
                <c:pt idx="94">
                  <c:v>-0.86199999999999999</c:v>
                </c:pt>
                <c:pt idx="95">
                  <c:v>-0.874</c:v>
                </c:pt>
                <c:pt idx="96">
                  <c:v>-0.88600000000000001</c:v>
                </c:pt>
                <c:pt idx="97">
                  <c:v>-0.89800000000000002</c:v>
                </c:pt>
                <c:pt idx="98">
                  <c:v>-0.91</c:v>
                </c:pt>
                <c:pt idx="99">
                  <c:v>-0.92200000000000004</c:v>
                </c:pt>
                <c:pt idx="100">
                  <c:v>-0.93400000000000005</c:v>
                </c:pt>
                <c:pt idx="101">
                  <c:v>-0.94599999999999995</c:v>
                </c:pt>
                <c:pt idx="102">
                  <c:v>-0.95799999999999996</c:v>
                </c:pt>
                <c:pt idx="103">
                  <c:v>-0.97</c:v>
                </c:pt>
                <c:pt idx="104">
                  <c:v>-0.98199999999999998</c:v>
                </c:pt>
                <c:pt idx="105">
                  <c:v>-0.99399999999999999</c:v>
                </c:pt>
                <c:pt idx="106">
                  <c:v>-1.006</c:v>
                </c:pt>
                <c:pt idx="107">
                  <c:v>-1.018</c:v>
                </c:pt>
                <c:pt idx="108">
                  <c:v>-1.03</c:v>
                </c:pt>
                <c:pt idx="109">
                  <c:v>-1.0429999999999999</c:v>
                </c:pt>
                <c:pt idx="110">
                  <c:v>-1.0549999999999999</c:v>
                </c:pt>
                <c:pt idx="111">
                  <c:v>-1.0669999999999999</c:v>
                </c:pt>
                <c:pt idx="112">
                  <c:v>-1.079</c:v>
                </c:pt>
                <c:pt idx="113">
                  <c:v>-1.089</c:v>
                </c:pt>
                <c:pt idx="114">
                  <c:v>-1.1000000000000001</c:v>
                </c:pt>
                <c:pt idx="115">
                  <c:v>-1.111</c:v>
                </c:pt>
                <c:pt idx="116">
                  <c:v>-1.1220000000000001</c:v>
                </c:pt>
                <c:pt idx="117">
                  <c:v>-1.1319999999999999</c:v>
                </c:pt>
                <c:pt idx="118">
                  <c:v>-1.143</c:v>
                </c:pt>
                <c:pt idx="119">
                  <c:v>-1.1519999999999999</c:v>
                </c:pt>
                <c:pt idx="120">
                  <c:v>-1.1599999999999999</c:v>
                </c:pt>
                <c:pt idx="121">
                  <c:v>-1.167</c:v>
                </c:pt>
                <c:pt idx="122">
                  <c:v>-1.173</c:v>
                </c:pt>
                <c:pt idx="123">
                  <c:v>-1.18</c:v>
                </c:pt>
                <c:pt idx="124">
                  <c:v>-1.1859999999999999</c:v>
                </c:pt>
                <c:pt idx="125">
                  <c:v>-1.1919999999999999</c:v>
                </c:pt>
                <c:pt idx="126">
                  <c:v>-1.198</c:v>
                </c:pt>
                <c:pt idx="127">
                  <c:v>-1.2030000000000001</c:v>
                </c:pt>
                <c:pt idx="128">
                  <c:v>-1.2090000000000001</c:v>
                </c:pt>
                <c:pt idx="129">
                  <c:v>-1.214</c:v>
                </c:pt>
                <c:pt idx="130">
                  <c:v>-1.2190000000000001</c:v>
                </c:pt>
                <c:pt idx="131">
                  <c:v>-1.224</c:v>
                </c:pt>
                <c:pt idx="132">
                  <c:v>-1.228</c:v>
                </c:pt>
                <c:pt idx="133">
                  <c:v>-1.2330000000000001</c:v>
                </c:pt>
                <c:pt idx="134">
                  <c:v>-1.236</c:v>
                </c:pt>
                <c:pt idx="135">
                  <c:v>-1.24</c:v>
                </c:pt>
                <c:pt idx="136">
                  <c:v>-1.2430000000000001</c:v>
                </c:pt>
                <c:pt idx="137">
                  <c:v>-1.2450000000000001</c:v>
                </c:pt>
                <c:pt idx="138">
                  <c:v>-1.2470000000000001</c:v>
                </c:pt>
                <c:pt idx="139">
                  <c:v>-1.248</c:v>
                </c:pt>
                <c:pt idx="140">
                  <c:v>-1.2490000000000001</c:v>
                </c:pt>
                <c:pt idx="141">
                  <c:v>-1.25</c:v>
                </c:pt>
                <c:pt idx="142">
                  <c:v>-1.2490000000000001</c:v>
                </c:pt>
                <c:pt idx="143">
                  <c:v>-1.2490000000000001</c:v>
                </c:pt>
                <c:pt idx="144">
                  <c:v>-1.2490000000000001</c:v>
                </c:pt>
                <c:pt idx="145">
                  <c:v>-1.2490000000000001</c:v>
                </c:pt>
                <c:pt idx="146">
                  <c:v>-1.2490000000000001</c:v>
                </c:pt>
                <c:pt idx="147">
                  <c:v>-1.2490000000000001</c:v>
                </c:pt>
                <c:pt idx="148">
                  <c:v>-1.2490000000000001</c:v>
                </c:pt>
                <c:pt idx="149">
                  <c:v>-1.248</c:v>
                </c:pt>
                <c:pt idx="150">
                  <c:v>-1.246</c:v>
                </c:pt>
                <c:pt idx="151">
                  <c:v>-1.244</c:v>
                </c:pt>
                <c:pt idx="152">
                  <c:v>-1.2410000000000001</c:v>
                </c:pt>
                <c:pt idx="153">
                  <c:v>-1.2370000000000001</c:v>
                </c:pt>
                <c:pt idx="154">
                  <c:v>-1.2330000000000001</c:v>
                </c:pt>
                <c:pt idx="155">
                  <c:v>-1.2290000000000001</c:v>
                </c:pt>
                <c:pt idx="156">
                  <c:v>-1.224</c:v>
                </c:pt>
                <c:pt idx="157">
                  <c:v>-1.2190000000000001</c:v>
                </c:pt>
                <c:pt idx="158">
                  <c:v>-1.214</c:v>
                </c:pt>
                <c:pt idx="159">
                  <c:v>-1.2090000000000001</c:v>
                </c:pt>
                <c:pt idx="160">
                  <c:v>-1.2030000000000001</c:v>
                </c:pt>
                <c:pt idx="161">
                  <c:v>-1.198</c:v>
                </c:pt>
                <c:pt idx="162">
                  <c:v>-1.1919999999999999</c:v>
                </c:pt>
                <c:pt idx="163">
                  <c:v>-1.1859999999999999</c:v>
                </c:pt>
                <c:pt idx="164">
                  <c:v>-1.18</c:v>
                </c:pt>
                <c:pt idx="165">
                  <c:v>-1.1739999999999999</c:v>
                </c:pt>
                <c:pt idx="166">
                  <c:v>-1.1659999999999999</c:v>
                </c:pt>
                <c:pt idx="167">
                  <c:v>-1.1579999999999999</c:v>
                </c:pt>
                <c:pt idx="168">
                  <c:v>-1.1479999999999999</c:v>
                </c:pt>
                <c:pt idx="169">
                  <c:v>-1.1379999999999999</c:v>
                </c:pt>
                <c:pt idx="170">
                  <c:v>-1.129</c:v>
                </c:pt>
                <c:pt idx="171">
                  <c:v>-1.119</c:v>
                </c:pt>
                <c:pt idx="172">
                  <c:v>-1.109</c:v>
                </c:pt>
                <c:pt idx="173">
                  <c:v>-1.0980000000000001</c:v>
                </c:pt>
                <c:pt idx="174">
                  <c:v>-1.087</c:v>
                </c:pt>
                <c:pt idx="175">
                  <c:v>-1.075</c:v>
                </c:pt>
                <c:pt idx="176">
                  <c:v>-1.0640000000000001</c:v>
                </c:pt>
                <c:pt idx="177">
                  <c:v>-1.052</c:v>
                </c:pt>
                <c:pt idx="178">
                  <c:v>-1.04</c:v>
                </c:pt>
                <c:pt idx="179">
                  <c:v>-1.0289999999999999</c:v>
                </c:pt>
                <c:pt idx="180">
                  <c:v>-1.0169999999999999</c:v>
                </c:pt>
                <c:pt idx="181">
                  <c:v>-1.004</c:v>
                </c:pt>
                <c:pt idx="182">
                  <c:v>-0.99199999999999999</c:v>
                </c:pt>
                <c:pt idx="183">
                  <c:v>-0.98</c:v>
                </c:pt>
                <c:pt idx="184">
                  <c:v>-0.96799999999999997</c:v>
                </c:pt>
                <c:pt idx="185">
                  <c:v>-0.95599999999999996</c:v>
                </c:pt>
                <c:pt idx="186">
                  <c:v>-0.94399999999999995</c:v>
                </c:pt>
                <c:pt idx="187">
                  <c:v>-0.93200000000000005</c:v>
                </c:pt>
                <c:pt idx="188">
                  <c:v>-0.92</c:v>
                </c:pt>
                <c:pt idx="189">
                  <c:v>-0.90800000000000003</c:v>
                </c:pt>
                <c:pt idx="190">
                  <c:v>-0.89600000000000002</c:v>
                </c:pt>
                <c:pt idx="191">
                  <c:v>-0.88400000000000001</c:v>
                </c:pt>
                <c:pt idx="192">
                  <c:v>-0.872</c:v>
                </c:pt>
                <c:pt idx="193">
                  <c:v>-0.86</c:v>
                </c:pt>
                <c:pt idx="194">
                  <c:v>-0.84799999999999998</c:v>
                </c:pt>
                <c:pt idx="195">
                  <c:v>-0.83599999999999997</c:v>
                </c:pt>
                <c:pt idx="196">
                  <c:v>-0.82399999999999995</c:v>
                </c:pt>
                <c:pt idx="197">
                  <c:v>-0.81200000000000006</c:v>
                </c:pt>
                <c:pt idx="198">
                  <c:v>-0.8</c:v>
                </c:pt>
                <c:pt idx="199">
                  <c:v>-0.78900000000000003</c:v>
                </c:pt>
                <c:pt idx="200">
                  <c:v>-0.77700000000000002</c:v>
                </c:pt>
                <c:pt idx="201">
                  <c:v>-0.76500000000000001</c:v>
                </c:pt>
                <c:pt idx="202">
                  <c:v>-0.753</c:v>
                </c:pt>
                <c:pt idx="203">
                  <c:v>-0.74099999999999999</c:v>
                </c:pt>
                <c:pt idx="204">
                  <c:v>-0.72899999999999998</c:v>
                </c:pt>
                <c:pt idx="205">
                  <c:v>-0.71699999999999997</c:v>
                </c:pt>
                <c:pt idx="206">
                  <c:v>-0.70499999999999996</c:v>
                </c:pt>
                <c:pt idx="207">
                  <c:v>-0.69299999999999995</c:v>
                </c:pt>
                <c:pt idx="208">
                  <c:v>-0.68100000000000005</c:v>
                </c:pt>
                <c:pt idx="209">
                  <c:v>-0.66900000000000004</c:v>
                </c:pt>
                <c:pt idx="210">
                  <c:v>-0.65700000000000003</c:v>
                </c:pt>
                <c:pt idx="211">
                  <c:v>-0.64500000000000002</c:v>
                </c:pt>
                <c:pt idx="212">
                  <c:v>-0.63300000000000001</c:v>
                </c:pt>
                <c:pt idx="213">
                  <c:v>-0.621</c:v>
                </c:pt>
                <c:pt idx="214">
                  <c:v>-0.60899999999999999</c:v>
                </c:pt>
                <c:pt idx="215">
                  <c:v>-0.59699999999999998</c:v>
                </c:pt>
                <c:pt idx="216">
                  <c:v>-0.58499999999999996</c:v>
                </c:pt>
                <c:pt idx="217">
                  <c:v>-0.57299999999999995</c:v>
                </c:pt>
                <c:pt idx="218">
                  <c:v>-0.56100000000000005</c:v>
                </c:pt>
                <c:pt idx="219">
                  <c:v>-0.54900000000000004</c:v>
                </c:pt>
                <c:pt idx="220">
                  <c:v>-0.53700000000000003</c:v>
                </c:pt>
                <c:pt idx="221">
                  <c:v>-0.52500000000000002</c:v>
                </c:pt>
                <c:pt idx="222">
                  <c:v>-0.51300000000000001</c:v>
                </c:pt>
                <c:pt idx="223">
                  <c:v>-0.501</c:v>
                </c:pt>
                <c:pt idx="224">
                  <c:v>-0.48899999999999999</c:v>
                </c:pt>
                <c:pt idx="225">
                  <c:v>-0.47699999999999998</c:v>
                </c:pt>
                <c:pt idx="226">
                  <c:v>-0.46500000000000002</c:v>
                </c:pt>
                <c:pt idx="227">
                  <c:v>-0.45300000000000001</c:v>
                </c:pt>
                <c:pt idx="228">
                  <c:v>-0.441</c:v>
                </c:pt>
                <c:pt idx="229">
                  <c:v>-0.42899999999999999</c:v>
                </c:pt>
                <c:pt idx="230">
                  <c:v>-0.41699999999999998</c:v>
                </c:pt>
                <c:pt idx="231">
                  <c:v>-0.40500000000000003</c:v>
                </c:pt>
                <c:pt idx="232">
                  <c:v>-0.39300000000000002</c:v>
                </c:pt>
                <c:pt idx="233">
                  <c:v>-0.38100000000000001</c:v>
                </c:pt>
                <c:pt idx="234">
                  <c:v>-0.36899999999999999</c:v>
                </c:pt>
                <c:pt idx="235">
                  <c:v>-0.35699999999999998</c:v>
                </c:pt>
                <c:pt idx="236">
                  <c:v>-0.34499999999999997</c:v>
                </c:pt>
                <c:pt idx="237">
                  <c:v>-0.33300000000000002</c:v>
                </c:pt>
                <c:pt idx="238">
                  <c:v>-0.32100000000000001</c:v>
                </c:pt>
                <c:pt idx="239">
                  <c:v>-0.309</c:v>
                </c:pt>
                <c:pt idx="240">
                  <c:v>-0.29699999999999999</c:v>
                </c:pt>
                <c:pt idx="241">
                  <c:v>-0.28499999999999998</c:v>
                </c:pt>
                <c:pt idx="242">
                  <c:v>-0.27300000000000002</c:v>
                </c:pt>
                <c:pt idx="243">
                  <c:v>-0.26100000000000001</c:v>
                </c:pt>
                <c:pt idx="244">
                  <c:v>-0.249</c:v>
                </c:pt>
                <c:pt idx="245">
                  <c:v>-0.23699999999999999</c:v>
                </c:pt>
                <c:pt idx="246">
                  <c:v>-0.22500000000000001</c:v>
                </c:pt>
                <c:pt idx="247">
                  <c:v>-0.21199999999999999</c:v>
                </c:pt>
                <c:pt idx="248">
                  <c:v>-0.2</c:v>
                </c:pt>
                <c:pt idx="249">
                  <c:v>-0.188</c:v>
                </c:pt>
                <c:pt idx="250">
                  <c:v>-0.17599999999999999</c:v>
                </c:pt>
                <c:pt idx="251">
                  <c:v>-0.16400000000000001</c:v>
                </c:pt>
                <c:pt idx="252">
                  <c:v>-0.152</c:v>
                </c:pt>
                <c:pt idx="253">
                  <c:v>-0.14000000000000001</c:v>
                </c:pt>
                <c:pt idx="254">
                  <c:v>-0.128</c:v>
                </c:pt>
                <c:pt idx="255">
                  <c:v>-0.11600000000000001</c:v>
                </c:pt>
                <c:pt idx="256">
                  <c:v>-0.104</c:v>
                </c:pt>
                <c:pt idx="257">
                  <c:v>-9.1999999999999998E-2</c:v>
                </c:pt>
                <c:pt idx="258">
                  <c:v>-0.08</c:v>
                </c:pt>
                <c:pt idx="259">
                  <c:v>-6.8000000000000005E-2</c:v>
                </c:pt>
                <c:pt idx="260">
                  <c:v>-5.6000000000000001E-2</c:v>
                </c:pt>
                <c:pt idx="261">
                  <c:v>-4.3999999999999997E-2</c:v>
                </c:pt>
                <c:pt idx="262">
                  <c:v>-3.2000000000000001E-2</c:v>
                </c:pt>
                <c:pt idx="263">
                  <c:v>-0.02</c:v>
                </c:pt>
                <c:pt idx="264">
                  <c:v>-8.0000000000000002E-3</c:v>
                </c:pt>
                <c:pt idx="265">
                  <c:v>4.0000000000000001E-3</c:v>
                </c:pt>
                <c:pt idx="266">
                  <c:v>1.6E-2</c:v>
                </c:pt>
                <c:pt idx="267">
                  <c:v>2.8000000000000001E-2</c:v>
                </c:pt>
                <c:pt idx="268">
                  <c:v>0.04</c:v>
                </c:pt>
                <c:pt idx="269">
                  <c:v>5.1999999999999998E-2</c:v>
                </c:pt>
                <c:pt idx="270">
                  <c:v>6.4000000000000001E-2</c:v>
                </c:pt>
                <c:pt idx="271">
                  <c:v>7.5999999999999998E-2</c:v>
                </c:pt>
                <c:pt idx="272">
                  <c:v>8.7999999999999995E-2</c:v>
                </c:pt>
                <c:pt idx="273">
                  <c:v>0.1</c:v>
                </c:pt>
                <c:pt idx="274">
                  <c:v>0.112</c:v>
                </c:pt>
                <c:pt idx="275">
                  <c:v>0.124</c:v>
                </c:pt>
                <c:pt idx="276">
                  <c:v>0.13600000000000001</c:v>
                </c:pt>
                <c:pt idx="277">
                  <c:v>0.14799999999999999</c:v>
                </c:pt>
                <c:pt idx="278">
                  <c:v>0.16</c:v>
                </c:pt>
                <c:pt idx="279">
                  <c:v>0.17199999999999999</c:v>
                </c:pt>
                <c:pt idx="280">
                  <c:v>0.184</c:v>
                </c:pt>
                <c:pt idx="281">
                  <c:v>0.19600000000000001</c:v>
                </c:pt>
                <c:pt idx="282">
                  <c:v>0.20799999999999999</c:v>
                </c:pt>
                <c:pt idx="283">
                  <c:v>0.22</c:v>
                </c:pt>
                <c:pt idx="284">
                  <c:v>0.23200000000000001</c:v>
                </c:pt>
                <c:pt idx="285">
                  <c:v>0.24399999999999999</c:v>
                </c:pt>
                <c:pt idx="286">
                  <c:v>0.25600000000000001</c:v>
                </c:pt>
                <c:pt idx="287">
                  <c:v>0.26800000000000002</c:v>
                </c:pt>
                <c:pt idx="288">
                  <c:v>0.28000000000000003</c:v>
                </c:pt>
                <c:pt idx="289">
                  <c:v>0.29199999999999998</c:v>
                </c:pt>
                <c:pt idx="290">
                  <c:v>0.30399999999999999</c:v>
                </c:pt>
                <c:pt idx="291">
                  <c:v>0.317</c:v>
                </c:pt>
                <c:pt idx="292">
                  <c:v>0.32900000000000001</c:v>
                </c:pt>
                <c:pt idx="293">
                  <c:v>0.34100000000000003</c:v>
                </c:pt>
                <c:pt idx="294">
                  <c:v>0.35299999999999998</c:v>
                </c:pt>
                <c:pt idx="295">
                  <c:v>0.36499999999999999</c:v>
                </c:pt>
                <c:pt idx="296">
                  <c:v>0.377</c:v>
                </c:pt>
                <c:pt idx="297">
                  <c:v>0.38900000000000001</c:v>
                </c:pt>
                <c:pt idx="298">
                  <c:v>0.40100000000000002</c:v>
                </c:pt>
                <c:pt idx="299">
                  <c:v>0.41299999999999998</c:v>
                </c:pt>
                <c:pt idx="300">
                  <c:v>0.42499999999999999</c:v>
                </c:pt>
                <c:pt idx="301">
                  <c:v>0.437</c:v>
                </c:pt>
                <c:pt idx="302">
                  <c:v>0.44900000000000001</c:v>
                </c:pt>
                <c:pt idx="303">
                  <c:v>0.46100000000000002</c:v>
                </c:pt>
                <c:pt idx="304">
                  <c:v>0.47299999999999998</c:v>
                </c:pt>
                <c:pt idx="305">
                  <c:v>0.48499999999999999</c:v>
                </c:pt>
                <c:pt idx="306">
                  <c:v>0.497</c:v>
                </c:pt>
                <c:pt idx="307">
                  <c:v>0.50900000000000001</c:v>
                </c:pt>
                <c:pt idx="308">
                  <c:v>0.52100000000000002</c:v>
                </c:pt>
                <c:pt idx="309">
                  <c:v>0.53300000000000003</c:v>
                </c:pt>
                <c:pt idx="310">
                  <c:v>0.54500000000000004</c:v>
                </c:pt>
                <c:pt idx="311">
                  <c:v>0.55700000000000005</c:v>
                </c:pt>
                <c:pt idx="312">
                  <c:v>0.56899999999999995</c:v>
                </c:pt>
                <c:pt idx="313">
                  <c:v>0.58099999999999996</c:v>
                </c:pt>
                <c:pt idx="314">
                  <c:v>0.59299999999999997</c:v>
                </c:pt>
                <c:pt idx="315">
                  <c:v>0.60499999999999998</c:v>
                </c:pt>
                <c:pt idx="316">
                  <c:v>0.61799999999999999</c:v>
                </c:pt>
                <c:pt idx="317">
                  <c:v>0.63</c:v>
                </c:pt>
                <c:pt idx="318">
                  <c:v>0.64200000000000002</c:v>
                </c:pt>
                <c:pt idx="319">
                  <c:v>0.65400000000000003</c:v>
                </c:pt>
                <c:pt idx="320">
                  <c:v>0.66600000000000004</c:v>
                </c:pt>
                <c:pt idx="321">
                  <c:v>0.67800000000000005</c:v>
                </c:pt>
                <c:pt idx="322">
                  <c:v>0.69</c:v>
                </c:pt>
                <c:pt idx="323">
                  <c:v>0.70199999999999996</c:v>
                </c:pt>
                <c:pt idx="324">
                  <c:v>0.71399999999999997</c:v>
                </c:pt>
                <c:pt idx="325">
                  <c:v>0.72599999999999998</c:v>
                </c:pt>
                <c:pt idx="326">
                  <c:v>0.73799999999999999</c:v>
                </c:pt>
                <c:pt idx="327">
                  <c:v>0.75</c:v>
                </c:pt>
                <c:pt idx="328">
                  <c:v>0.76200000000000001</c:v>
                </c:pt>
                <c:pt idx="329">
                  <c:v>0.77400000000000002</c:v>
                </c:pt>
                <c:pt idx="330">
                  <c:v>0.78600000000000003</c:v>
                </c:pt>
                <c:pt idx="331">
                  <c:v>0.79800000000000004</c:v>
                </c:pt>
                <c:pt idx="332">
                  <c:v>0.81</c:v>
                </c:pt>
                <c:pt idx="333">
                  <c:v>0.82199999999999995</c:v>
                </c:pt>
                <c:pt idx="334">
                  <c:v>0.83399999999999996</c:v>
                </c:pt>
                <c:pt idx="335">
                  <c:v>0.84599999999999997</c:v>
                </c:pt>
                <c:pt idx="336">
                  <c:v>0.85699999999999998</c:v>
                </c:pt>
                <c:pt idx="337">
                  <c:v>0.86799999999999999</c:v>
                </c:pt>
                <c:pt idx="338">
                  <c:v>0.878</c:v>
                </c:pt>
                <c:pt idx="339">
                  <c:v>0.88800000000000001</c:v>
                </c:pt>
                <c:pt idx="340">
                  <c:v>0.89800000000000002</c:v>
                </c:pt>
                <c:pt idx="341">
                  <c:v>0.90700000000000003</c:v>
                </c:pt>
                <c:pt idx="342">
                  <c:v>0.91600000000000004</c:v>
                </c:pt>
                <c:pt idx="343">
                  <c:v>0.92400000000000004</c:v>
                </c:pt>
                <c:pt idx="344">
                  <c:v>0.93200000000000005</c:v>
                </c:pt>
                <c:pt idx="345">
                  <c:v>0.93799999999999994</c:v>
                </c:pt>
                <c:pt idx="346">
                  <c:v>0.94399999999999995</c:v>
                </c:pt>
                <c:pt idx="347">
                  <c:v>0.95</c:v>
                </c:pt>
                <c:pt idx="348">
                  <c:v>0.95499999999999996</c:v>
                </c:pt>
                <c:pt idx="349">
                  <c:v>0.96</c:v>
                </c:pt>
                <c:pt idx="350">
                  <c:v>0.96499999999999997</c:v>
                </c:pt>
                <c:pt idx="351">
                  <c:v>0.97</c:v>
                </c:pt>
                <c:pt idx="352">
                  <c:v>0.97499999999999998</c:v>
                </c:pt>
                <c:pt idx="353">
                  <c:v>0.97899999999999998</c:v>
                </c:pt>
                <c:pt idx="354">
                  <c:v>0.98299999999999998</c:v>
                </c:pt>
                <c:pt idx="355">
                  <c:v>0.98699999999999999</c:v>
                </c:pt>
                <c:pt idx="356">
                  <c:v>0.99099999999999999</c:v>
                </c:pt>
                <c:pt idx="357">
                  <c:v>0.99399999999999999</c:v>
                </c:pt>
                <c:pt idx="358">
                  <c:v>0.997</c:v>
                </c:pt>
                <c:pt idx="359">
                  <c:v>0.999</c:v>
                </c:pt>
                <c:pt idx="360">
                  <c:v>1.0009999999999999</c:v>
                </c:pt>
                <c:pt idx="361">
                  <c:v>1.002</c:v>
                </c:pt>
                <c:pt idx="362">
                  <c:v>1.0029999999999999</c:v>
                </c:pt>
                <c:pt idx="363">
                  <c:v>1.0029999999999999</c:v>
                </c:pt>
                <c:pt idx="364">
                  <c:v>1.0029999999999999</c:v>
                </c:pt>
                <c:pt idx="365">
                  <c:v>1.0029999999999999</c:v>
                </c:pt>
                <c:pt idx="366">
                  <c:v>1.0029999999999999</c:v>
                </c:pt>
                <c:pt idx="367">
                  <c:v>1.0029999999999999</c:v>
                </c:pt>
                <c:pt idx="368">
                  <c:v>1.0029999999999999</c:v>
                </c:pt>
                <c:pt idx="369">
                  <c:v>1.0029999999999999</c:v>
                </c:pt>
                <c:pt idx="370">
                  <c:v>1.0029999999999999</c:v>
                </c:pt>
                <c:pt idx="371">
                  <c:v>1.0029999999999999</c:v>
                </c:pt>
                <c:pt idx="372">
                  <c:v>1.0029999999999999</c:v>
                </c:pt>
                <c:pt idx="373">
                  <c:v>1.0029999999999999</c:v>
                </c:pt>
                <c:pt idx="374">
                  <c:v>1.0029999999999999</c:v>
                </c:pt>
                <c:pt idx="375">
                  <c:v>1.0029999999999999</c:v>
                </c:pt>
                <c:pt idx="376">
                  <c:v>1.0029999999999999</c:v>
                </c:pt>
                <c:pt idx="377">
                  <c:v>1.002</c:v>
                </c:pt>
                <c:pt idx="378">
                  <c:v>1.002</c:v>
                </c:pt>
                <c:pt idx="379">
                  <c:v>1.0009999999999999</c:v>
                </c:pt>
                <c:pt idx="380">
                  <c:v>1.0009999999999999</c:v>
                </c:pt>
                <c:pt idx="381">
                  <c:v>1</c:v>
                </c:pt>
                <c:pt idx="382">
                  <c:v>0.999</c:v>
                </c:pt>
                <c:pt idx="383">
                  <c:v>0.998</c:v>
                </c:pt>
                <c:pt idx="384">
                  <c:v>0.997</c:v>
                </c:pt>
                <c:pt idx="385">
                  <c:v>0.996</c:v>
                </c:pt>
                <c:pt idx="386">
                  <c:v>0.99399999999999999</c:v>
                </c:pt>
                <c:pt idx="387">
                  <c:v>0.99299999999999999</c:v>
                </c:pt>
                <c:pt idx="388">
                  <c:v>0.99099999999999999</c:v>
                </c:pt>
                <c:pt idx="389">
                  <c:v>0.98899999999999999</c:v>
                </c:pt>
                <c:pt idx="390">
                  <c:v>0.98799999999999999</c:v>
                </c:pt>
                <c:pt idx="391">
                  <c:v>0.98599999999999999</c:v>
                </c:pt>
                <c:pt idx="392">
                  <c:v>0.98399999999999999</c:v>
                </c:pt>
                <c:pt idx="393">
                  <c:v>0.98199999999999998</c:v>
                </c:pt>
                <c:pt idx="394">
                  <c:v>0.98</c:v>
                </c:pt>
                <c:pt idx="395">
                  <c:v>0.97899999999999998</c:v>
                </c:pt>
                <c:pt idx="396">
                  <c:v>0.97699999999999998</c:v>
                </c:pt>
                <c:pt idx="397">
                  <c:v>0.97399999999999998</c:v>
                </c:pt>
                <c:pt idx="398">
                  <c:v>0.97199999999999998</c:v>
                </c:pt>
                <c:pt idx="399">
                  <c:v>0.97</c:v>
                </c:pt>
                <c:pt idx="400">
                  <c:v>0.96699999999999997</c:v>
                </c:pt>
                <c:pt idx="401">
                  <c:v>0.96499999999999997</c:v>
                </c:pt>
                <c:pt idx="402">
                  <c:v>0.96299999999999997</c:v>
                </c:pt>
                <c:pt idx="403">
                  <c:v>0.96</c:v>
                </c:pt>
                <c:pt idx="404">
                  <c:v>0.95799999999999996</c:v>
                </c:pt>
                <c:pt idx="405">
                  <c:v>0.95599999999999996</c:v>
                </c:pt>
                <c:pt idx="406">
                  <c:v>0.95299999999999996</c:v>
                </c:pt>
                <c:pt idx="407">
                  <c:v>0.95099999999999996</c:v>
                </c:pt>
                <c:pt idx="408">
                  <c:v>0.94899999999999995</c:v>
                </c:pt>
                <c:pt idx="409">
                  <c:v>0.94699999999999995</c:v>
                </c:pt>
                <c:pt idx="410">
                  <c:v>0.94399999999999995</c:v>
                </c:pt>
                <c:pt idx="411">
                  <c:v>0.94199999999999995</c:v>
                </c:pt>
                <c:pt idx="412">
                  <c:v>0.93899999999999995</c:v>
                </c:pt>
                <c:pt idx="413">
                  <c:v>0.93700000000000006</c:v>
                </c:pt>
                <c:pt idx="414">
                  <c:v>0.93500000000000005</c:v>
                </c:pt>
                <c:pt idx="415">
                  <c:v>0.93200000000000005</c:v>
                </c:pt>
                <c:pt idx="416">
                  <c:v>0.93</c:v>
                </c:pt>
                <c:pt idx="417">
                  <c:v>0.92800000000000005</c:v>
                </c:pt>
                <c:pt idx="418">
                  <c:v>0.92600000000000005</c:v>
                </c:pt>
                <c:pt idx="419">
                  <c:v>0.92300000000000004</c:v>
                </c:pt>
                <c:pt idx="420">
                  <c:v>0.92100000000000004</c:v>
                </c:pt>
                <c:pt idx="421">
                  <c:v>0.91900000000000004</c:v>
                </c:pt>
                <c:pt idx="422">
                  <c:v>0.91600000000000004</c:v>
                </c:pt>
                <c:pt idx="423">
                  <c:v>0.91400000000000003</c:v>
                </c:pt>
                <c:pt idx="424">
                  <c:v>0.91200000000000003</c:v>
                </c:pt>
                <c:pt idx="425">
                  <c:v>0.90900000000000003</c:v>
                </c:pt>
                <c:pt idx="426">
                  <c:v>0.90700000000000003</c:v>
                </c:pt>
                <c:pt idx="427">
                  <c:v>0.90500000000000003</c:v>
                </c:pt>
                <c:pt idx="428">
                  <c:v>0.90300000000000002</c:v>
                </c:pt>
                <c:pt idx="429">
                  <c:v>0.9</c:v>
                </c:pt>
                <c:pt idx="430">
                  <c:v>0.89800000000000002</c:v>
                </c:pt>
                <c:pt idx="431">
                  <c:v>0.89600000000000002</c:v>
                </c:pt>
                <c:pt idx="432">
                  <c:v>0.89300000000000002</c:v>
                </c:pt>
                <c:pt idx="433">
                  <c:v>0.89100000000000001</c:v>
                </c:pt>
                <c:pt idx="434">
                  <c:v>0.88900000000000001</c:v>
                </c:pt>
                <c:pt idx="435">
                  <c:v>0.88600000000000001</c:v>
                </c:pt>
                <c:pt idx="436">
                  <c:v>0.88400000000000001</c:v>
                </c:pt>
                <c:pt idx="437">
                  <c:v>0.88200000000000001</c:v>
                </c:pt>
                <c:pt idx="438">
                  <c:v>0.879</c:v>
                </c:pt>
                <c:pt idx="439">
                  <c:v>0.877</c:v>
                </c:pt>
                <c:pt idx="440">
                  <c:v>0.875</c:v>
                </c:pt>
                <c:pt idx="441">
                  <c:v>0.873</c:v>
                </c:pt>
                <c:pt idx="442">
                  <c:v>0.87</c:v>
                </c:pt>
                <c:pt idx="443">
                  <c:v>0.86799999999999999</c:v>
                </c:pt>
                <c:pt idx="444">
                  <c:v>0.86599999999999999</c:v>
                </c:pt>
                <c:pt idx="445">
                  <c:v>0.86299999999999999</c:v>
                </c:pt>
                <c:pt idx="446">
                  <c:v>0.86099999999999999</c:v>
                </c:pt>
                <c:pt idx="447">
                  <c:v>0.85899999999999999</c:v>
                </c:pt>
                <c:pt idx="448">
                  <c:v>0.85599999999999998</c:v>
                </c:pt>
                <c:pt idx="449">
                  <c:v>0.85399999999999998</c:v>
                </c:pt>
                <c:pt idx="450">
                  <c:v>0.85199999999999998</c:v>
                </c:pt>
                <c:pt idx="451">
                  <c:v>0.84899999999999998</c:v>
                </c:pt>
                <c:pt idx="452">
                  <c:v>0.84699999999999998</c:v>
                </c:pt>
                <c:pt idx="453">
                  <c:v>0.84499999999999997</c:v>
                </c:pt>
                <c:pt idx="454">
                  <c:v>0.84299999999999997</c:v>
                </c:pt>
                <c:pt idx="455">
                  <c:v>0.84</c:v>
                </c:pt>
                <c:pt idx="456">
                  <c:v>0.83799999999999997</c:v>
                </c:pt>
                <c:pt idx="457">
                  <c:v>0.83599999999999997</c:v>
                </c:pt>
                <c:pt idx="458">
                  <c:v>0.83299999999999996</c:v>
                </c:pt>
                <c:pt idx="459">
                  <c:v>0.83099999999999996</c:v>
                </c:pt>
                <c:pt idx="460">
                  <c:v>0.82899999999999996</c:v>
                </c:pt>
                <c:pt idx="461">
                  <c:v>0.82599999999999996</c:v>
                </c:pt>
                <c:pt idx="462">
                  <c:v>0.82399999999999995</c:v>
                </c:pt>
                <c:pt idx="463">
                  <c:v>0.82199999999999995</c:v>
                </c:pt>
                <c:pt idx="464">
                  <c:v>0.81899999999999995</c:v>
                </c:pt>
                <c:pt idx="465">
                  <c:v>0.81699999999999995</c:v>
                </c:pt>
                <c:pt idx="466">
                  <c:v>0.81499999999999995</c:v>
                </c:pt>
                <c:pt idx="467">
                  <c:v>0.81299999999999994</c:v>
                </c:pt>
                <c:pt idx="468">
                  <c:v>0.81</c:v>
                </c:pt>
                <c:pt idx="469">
                  <c:v>0.80800000000000005</c:v>
                </c:pt>
                <c:pt idx="470">
                  <c:v>0.80600000000000005</c:v>
                </c:pt>
                <c:pt idx="471">
                  <c:v>0.80300000000000005</c:v>
                </c:pt>
                <c:pt idx="472">
                  <c:v>0.80100000000000005</c:v>
                </c:pt>
                <c:pt idx="473">
                  <c:v>0.79900000000000004</c:v>
                </c:pt>
                <c:pt idx="474">
                  <c:v>0.79600000000000004</c:v>
                </c:pt>
                <c:pt idx="475">
                  <c:v>0.79400000000000004</c:v>
                </c:pt>
                <c:pt idx="476">
                  <c:v>0.79200000000000004</c:v>
                </c:pt>
                <c:pt idx="477">
                  <c:v>0.79</c:v>
                </c:pt>
                <c:pt idx="478">
                  <c:v>0.78700000000000003</c:v>
                </c:pt>
                <c:pt idx="479">
                  <c:v>0.78500000000000003</c:v>
                </c:pt>
                <c:pt idx="480">
                  <c:v>0.78300000000000003</c:v>
                </c:pt>
                <c:pt idx="481">
                  <c:v>0.78</c:v>
                </c:pt>
                <c:pt idx="482">
                  <c:v>0.77800000000000002</c:v>
                </c:pt>
                <c:pt idx="483">
                  <c:v>0.77600000000000002</c:v>
                </c:pt>
                <c:pt idx="484">
                  <c:v>0.77300000000000002</c:v>
                </c:pt>
                <c:pt idx="485">
                  <c:v>0.77100000000000002</c:v>
                </c:pt>
                <c:pt idx="486">
                  <c:v>0.76900000000000002</c:v>
                </c:pt>
                <c:pt idx="487">
                  <c:v>0.76700000000000002</c:v>
                </c:pt>
                <c:pt idx="488">
                  <c:v>0.76400000000000001</c:v>
                </c:pt>
                <c:pt idx="489">
                  <c:v>0.76200000000000001</c:v>
                </c:pt>
                <c:pt idx="490">
                  <c:v>0.76</c:v>
                </c:pt>
                <c:pt idx="491">
                  <c:v>0.75700000000000001</c:v>
                </c:pt>
                <c:pt idx="492">
                  <c:v>0.755</c:v>
                </c:pt>
                <c:pt idx="493">
                  <c:v>0.753</c:v>
                </c:pt>
                <c:pt idx="494">
                  <c:v>0.75</c:v>
                </c:pt>
                <c:pt idx="495">
                  <c:v>0.748</c:v>
                </c:pt>
                <c:pt idx="496">
                  <c:v>0.746</c:v>
                </c:pt>
                <c:pt idx="497">
                  <c:v>0.74399999999999999</c:v>
                </c:pt>
                <c:pt idx="498">
                  <c:v>0.74099999999999999</c:v>
                </c:pt>
                <c:pt idx="499">
                  <c:v>0.73899999999999999</c:v>
                </c:pt>
                <c:pt idx="500">
                  <c:v>0.73699999999999999</c:v>
                </c:pt>
                <c:pt idx="501">
                  <c:v>0.73399999999999999</c:v>
                </c:pt>
                <c:pt idx="502">
                  <c:v>0.73199999999999998</c:v>
                </c:pt>
                <c:pt idx="503">
                  <c:v>0.73</c:v>
                </c:pt>
                <c:pt idx="504">
                  <c:v>0.72699999999999998</c:v>
                </c:pt>
                <c:pt idx="505">
                  <c:v>0.72499999999999998</c:v>
                </c:pt>
                <c:pt idx="506">
                  <c:v>0.72299999999999998</c:v>
                </c:pt>
                <c:pt idx="507">
                  <c:v>0.72099999999999997</c:v>
                </c:pt>
                <c:pt idx="508">
                  <c:v>0.71799999999999997</c:v>
                </c:pt>
                <c:pt idx="509">
                  <c:v>0.71599999999999997</c:v>
                </c:pt>
                <c:pt idx="510">
                  <c:v>0.71399999999999997</c:v>
                </c:pt>
                <c:pt idx="511">
                  <c:v>0.71099999999999997</c:v>
                </c:pt>
                <c:pt idx="512">
                  <c:v>0.70899999999999996</c:v>
                </c:pt>
                <c:pt idx="513">
                  <c:v>0.70699999999999996</c:v>
                </c:pt>
                <c:pt idx="514">
                  <c:v>0.70399999999999996</c:v>
                </c:pt>
                <c:pt idx="515">
                  <c:v>0.70199999999999996</c:v>
                </c:pt>
                <c:pt idx="516">
                  <c:v>0.7</c:v>
                </c:pt>
                <c:pt idx="517">
                  <c:v>0.69799999999999995</c:v>
                </c:pt>
                <c:pt idx="518">
                  <c:v>0.69599999999999995</c:v>
                </c:pt>
                <c:pt idx="519">
                  <c:v>0.69499999999999995</c:v>
                </c:pt>
                <c:pt idx="520">
                  <c:v>0.69299999999999995</c:v>
                </c:pt>
                <c:pt idx="521">
                  <c:v>0.69099999999999995</c:v>
                </c:pt>
                <c:pt idx="522">
                  <c:v>0.69</c:v>
                </c:pt>
                <c:pt idx="523">
                  <c:v>0.68799999999999994</c:v>
                </c:pt>
                <c:pt idx="524">
                  <c:v>0.68700000000000006</c:v>
                </c:pt>
                <c:pt idx="525">
                  <c:v>0.68500000000000005</c:v>
                </c:pt>
                <c:pt idx="526">
                  <c:v>0.68400000000000005</c:v>
                </c:pt>
                <c:pt idx="527">
                  <c:v>0.68200000000000005</c:v>
                </c:pt>
                <c:pt idx="528">
                  <c:v>0.68100000000000005</c:v>
                </c:pt>
                <c:pt idx="529">
                  <c:v>0.68</c:v>
                </c:pt>
                <c:pt idx="530">
                  <c:v>0.67900000000000005</c:v>
                </c:pt>
                <c:pt idx="531">
                  <c:v>0.67900000000000005</c:v>
                </c:pt>
                <c:pt idx="532">
                  <c:v>0.67800000000000005</c:v>
                </c:pt>
                <c:pt idx="533">
                  <c:v>0.67700000000000005</c:v>
                </c:pt>
                <c:pt idx="534">
                  <c:v>0.67700000000000005</c:v>
                </c:pt>
                <c:pt idx="535">
                  <c:v>0.67600000000000005</c:v>
                </c:pt>
                <c:pt idx="536">
                  <c:v>0.67500000000000004</c:v>
                </c:pt>
                <c:pt idx="537">
                  <c:v>0.67500000000000004</c:v>
                </c:pt>
                <c:pt idx="538">
                  <c:v>0.67400000000000004</c:v>
                </c:pt>
                <c:pt idx="539">
                  <c:v>0.67300000000000004</c:v>
                </c:pt>
                <c:pt idx="540">
                  <c:v>0.67300000000000004</c:v>
                </c:pt>
                <c:pt idx="541">
                  <c:v>0.67300000000000004</c:v>
                </c:pt>
                <c:pt idx="542">
                  <c:v>0.67300000000000004</c:v>
                </c:pt>
                <c:pt idx="543">
                  <c:v>0.67300000000000004</c:v>
                </c:pt>
                <c:pt idx="544">
                  <c:v>0.67300000000000004</c:v>
                </c:pt>
                <c:pt idx="545">
                  <c:v>0.67300000000000004</c:v>
                </c:pt>
                <c:pt idx="546">
                  <c:v>0.67300000000000004</c:v>
                </c:pt>
                <c:pt idx="547">
                  <c:v>0.67300000000000004</c:v>
                </c:pt>
                <c:pt idx="548">
                  <c:v>0.67300000000000004</c:v>
                </c:pt>
                <c:pt idx="549">
                  <c:v>0.67300000000000004</c:v>
                </c:pt>
                <c:pt idx="550">
                  <c:v>0.67300000000000004</c:v>
                </c:pt>
                <c:pt idx="551">
                  <c:v>0.67300000000000004</c:v>
                </c:pt>
                <c:pt idx="552">
                  <c:v>0.67300000000000004</c:v>
                </c:pt>
                <c:pt idx="553">
                  <c:v>0.67300000000000004</c:v>
                </c:pt>
                <c:pt idx="554">
                  <c:v>0.67200000000000004</c:v>
                </c:pt>
                <c:pt idx="555">
                  <c:v>0.67100000000000004</c:v>
                </c:pt>
                <c:pt idx="556">
                  <c:v>0.66900000000000004</c:v>
                </c:pt>
                <c:pt idx="557">
                  <c:v>0.66600000000000004</c:v>
                </c:pt>
                <c:pt idx="558">
                  <c:v>0.66300000000000003</c:v>
                </c:pt>
                <c:pt idx="559">
                  <c:v>0.65900000000000003</c:v>
                </c:pt>
                <c:pt idx="560">
                  <c:v>0.65500000000000003</c:v>
                </c:pt>
                <c:pt idx="561">
                  <c:v>0.65100000000000002</c:v>
                </c:pt>
                <c:pt idx="562">
                  <c:v>0.64700000000000002</c:v>
                </c:pt>
                <c:pt idx="563">
                  <c:v>0.64300000000000002</c:v>
                </c:pt>
                <c:pt idx="564">
                  <c:v>0.63900000000000001</c:v>
                </c:pt>
                <c:pt idx="565">
                  <c:v>0.63500000000000001</c:v>
                </c:pt>
                <c:pt idx="566">
                  <c:v>0.629</c:v>
                </c:pt>
                <c:pt idx="567">
                  <c:v>0.623</c:v>
                </c:pt>
                <c:pt idx="568">
                  <c:v>0.61699999999999999</c:v>
                </c:pt>
                <c:pt idx="569">
                  <c:v>0.60899999999999999</c:v>
                </c:pt>
                <c:pt idx="570">
                  <c:v>0.60199999999999998</c:v>
                </c:pt>
                <c:pt idx="571">
                  <c:v>0.59499999999999997</c:v>
                </c:pt>
                <c:pt idx="572">
                  <c:v>0.58599999999999997</c:v>
                </c:pt>
                <c:pt idx="573">
                  <c:v>0.57799999999999996</c:v>
                </c:pt>
                <c:pt idx="574">
                  <c:v>0.56899999999999995</c:v>
                </c:pt>
                <c:pt idx="575">
                  <c:v>0.56000000000000005</c:v>
                </c:pt>
                <c:pt idx="576">
                  <c:v>0.55000000000000004</c:v>
                </c:pt>
                <c:pt idx="577">
                  <c:v>0.54</c:v>
                </c:pt>
                <c:pt idx="578">
                  <c:v>0.53</c:v>
                </c:pt>
                <c:pt idx="579">
                  <c:v>0.52</c:v>
                </c:pt>
                <c:pt idx="580">
                  <c:v>0.50800000000000001</c:v>
                </c:pt>
                <c:pt idx="581">
                  <c:v>0.497</c:v>
                </c:pt>
                <c:pt idx="582">
                  <c:v>0.48499999999999999</c:v>
                </c:pt>
                <c:pt idx="583">
                  <c:v>0.47299999999999998</c:v>
                </c:pt>
                <c:pt idx="584">
                  <c:v>0.46100000000000002</c:v>
                </c:pt>
                <c:pt idx="585">
                  <c:v>0.44900000000000001</c:v>
                </c:pt>
                <c:pt idx="586">
                  <c:v>0.437</c:v>
                </c:pt>
                <c:pt idx="587">
                  <c:v>0.42499999999999999</c:v>
                </c:pt>
                <c:pt idx="588">
                  <c:v>0.41299999999999998</c:v>
                </c:pt>
                <c:pt idx="589">
                  <c:v>0.40100000000000002</c:v>
                </c:pt>
                <c:pt idx="590">
                  <c:v>0.38900000000000001</c:v>
                </c:pt>
                <c:pt idx="591">
                  <c:v>0.377</c:v>
                </c:pt>
                <c:pt idx="592">
                  <c:v>0.36499999999999999</c:v>
                </c:pt>
                <c:pt idx="593">
                  <c:v>0.35299999999999998</c:v>
                </c:pt>
                <c:pt idx="594">
                  <c:v>0.34100000000000003</c:v>
                </c:pt>
                <c:pt idx="595">
                  <c:v>0.32900000000000001</c:v>
                </c:pt>
                <c:pt idx="596">
                  <c:v>0.317</c:v>
                </c:pt>
                <c:pt idx="597">
                  <c:v>0.30499999999999999</c:v>
                </c:pt>
                <c:pt idx="598">
                  <c:v>0.29299999999999998</c:v>
                </c:pt>
                <c:pt idx="599">
                  <c:v>0.28100000000000003</c:v>
                </c:pt>
                <c:pt idx="600">
                  <c:v>0.26900000000000002</c:v>
                </c:pt>
                <c:pt idx="601">
                  <c:v>0.25700000000000001</c:v>
                </c:pt>
                <c:pt idx="602">
                  <c:v>0.245</c:v>
                </c:pt>
                <c:pt idx="603">
                  <c:v>0.23300000000000001</c:v>
                </c:pt>
                <c:pt idx="604">
                  <c:v>0.221</c:v>
                </c:pt>
                <c:pt idx="605">
                  <c:v>0.20899999999999999</c:v>
                </c:pt>
                <c:pt idx="606">
                  <c:v>0.19700000000000001</c:v>
                </c:pt>
                <c:pt idx="607">
                  <c:v>0.185</c:v>
                </c:pt>
                <c:pt idx="608">
                  <c:v>0.17299999999999999</c:v>
                </c:pt>
                <c:pt idx="609">
                  <c:v>0.161</c:v>
                </c:pt>
                <c:pt idx="610">
                  <c:v>0.14899999999999999</c:v>
                </c:pt>
                <c:pt idx="611">
                  <c:v>0.13700000000000001</c:v>
                </c:pt>
                <c:pt idx="612">
                  <c:v>0.125</c:v>
                </c:pt>
                <c:pt idx="613">
                  <c:v>0.113</c:v>
                </c:pt>
                <c:pt idx="614">
                  <c:v>0.10100000000000001</c:v>
                </c:pt>
                <c:pt idx="615">
                  <c:v>8.8999999999999996E-2</c:v>
                </c:pt>
                <c:pt idx="616">
                  <c:v>7.6999999999999999E-2</c:v>
                </c:pt>
                <c:pt idx="617">
                  <c:v>6.5000000000000002E-2</c:v>
                </c:pt>
                <c:pt idx="618">
                  <c:v>5.2999999999999999E-2</c:v>
                </c:pt>
                <c:pt idx="619">
                  <c:v>4.1000000000000002E-2</c:v>
                </c:pt>
                <c:pt idx="620">
                  <c:v>2.9000000000000001E-2</c:v>
                </c:pt>
                <c:pt idx="621">
                  <c:v>1.7000000000000001E-2</c:v>
                </c:pt>
                <c:pt idx="622">
                  <c:v>5.0000000000000001E-3</c:v>
                </c:pt>
                <c:pt idx="623">
                  <c:v>-7.0000000000000001E-3</c:v>
                </c:pt>
                <c:pt idx="624">
                  <c:v>-1.9E-2</c:v>
                </c:pt>
                <c:pt idx="625">
                  <c:v>-3.1E-2</c:v>
                </c:pt>
                <c:pt idx="626">
                  <c:v>-4.2999999999999997E-2</c:v>
                </c:pt>
                <c:pt idx="627">
                  <c:v>-5.5E-2</c:v>
                </c:pt>
                <c:pt idx="628">
                  <c:v>-6.7000000000000004E-2</c:v>
                </c:pt>
                <c:pt idx="629">
                  <c:v>-7.9000000000000001E-2</c:v>
                </c:pt>
                <c:pt idx="630">
                  <c:v>-9.0999999999999998E-2</c:v>
                </c:pt>
                <c:pt idx="631">
                  <c:v>-0.10299999999999999</c:v>
                </c:pt>
                <c:pt idx="632">
                  <c:v>-0.115</c:v>
                </c:pt>
                <c:pt idx="633">
                  <c:v>-0.127</c:v>
                </c:pt>
                <c:pt idx="634">
                  <c:v>-0.13900000000000001</c:v>
                </c:pt>
                <c:pt idx="635">
                  <c:v>-0.151</c:v>
                </c:pt>
                <c:pt idx="636">
                  <c:v>-0.16300000000000001</c:v>
                </c:pt>
                <c:pt idx="637">
                  <c:v>-0.17499999999999999</c:v>
                </c:pt>
                <c:pt idx="638">
                  <c:v>-0.187</c:v>
                </c:pt>
                <c:pt idx="639">
                  <c:v>-0.19900000000000001</c:v>
                </c:pt>
                <c:pt idx="640">
                  <c:v>-0.21099999999999999</c:v>
                </c:pt>
                <c:pt idx="641">
                  <c:v>-0.223</c:v>
                </c:pt>
                <c:pt idx="642">
                  <c:v>-0.23499999999999999</c:v>
                </c:pt>
                <c:pt idx="643">
                  <c:v>-0.247</c:v>
                </c:pt>
                <c:pt idx="644">
                  <c:v>-0.25900000000000001</c:v>
                </c:pt>
                <c:pt idx="645">
                  <c:v>-0.27100000000000002</c:v>
                </c:pt>
                <c:pt idx="646">
                  <c:v>-0.28299999999999997</c:v>
                </c:pt>
                <c:pt idx="647">
                  <c:v>-0.29499999999999998</c:v>
                </c:pt>
                <c:pt idx="648">
                  <c:v>-0.307</c:v>
                </c:pt>
                <c:pt idx="649">
                  <c:v>-0.31900000000000001</c:v>
                </c:pt>
                <c:pt idx="650">
                  <c:v>-0.33100000000000002</c:v>
                </c:pt>
                <c:pt idx="651">
                  <c:v>-0.34300000000000003</c:v>
                </c:pt>
                <c:pt idx="652">
                  <c:v>-0.35499999999999998</c:v>
                </c:pt>
                <c:pt idx="653">
                  <c:v>-0.36699999999999999</c:v>
                </c:pt>
                <c:pt idx="654">
                  <c:v>-0.379</c:v>
                </c:pt>
                <c:pt idx="655">
                  <c:v>-0.39100000000000001</c:v>
                </c:pt>
                <c:pt idx="656">
                  <c:v>-0.40300000000000002</c:v>
                </c:pt>
                <c:pt idx="657">
                  <c:v>-0.41499999999999998</c:v>
                </c:pt>
                <c:pt idx="658">
                  <c:v>-0.42699999999999999</c:v>
                </c:pt>
                <c:pt idx="659">
                  <c:v>-0.439</c:v>
                </c:pt>
                <c:pt idx="660">
                  <c:v>-0.45100000000000001</c:v>
                </c:pt>
                <c:pt idx="661">
                  <c:v>-0.46300000000000002</c:v>
                </c:pt>
                <c:pt idx="662">
                  <c:v>-0.47499999999999998</c:v>
                </c:pt>
                <c:pt idx="663">
                  <c:v>-0.48699999999999999</c:v>
                </c:pt>
                <c:pt idx="664">
                  <c:v>-0.499</c:v>
                </c:pt>
                <c:pt idx="665">
                  <c:v>-0.51100000000000001</c:v>
                </c:pt>
                <c:pt idx="666">
                  <c:v>-0.52300000000000002</c:v>
                </c:pt>
                <c:pt idx="667">
                  <c:v>-0.53500000000000003</c:v>
                </c:pt>
                <c:pt idx="668">
                  <c:v>-0.54700000000000004</c:v>
                </c:pt>
                <c:pt idx="669">
                  <c:v>-0.55900000000000005</c:v>
                </c:pt>
                <c:pt idx="670">
                  <c:v>-0.57099999999999995</c:v>
                </c:pt>
                <c:pt idx="671">
                  <c:v>-0.58299999999999996</c:v>
                </c:pt>
                <c:pt idx="672">
                  <c:v>-0.59499999999999997</c:v>
                </c:pt>
                <c:pt idx="673">
                  <c:v>-0.60699999999999998</c:v>
                </c:pt>
                <c:pt idx="674">
                  <c:v>-0.61899999999999999</c:v>
                </c:pt>
                <c:pt idx="675">
                  <c:v>-0.63100000000000001</c:v>
                </c:pt>
                <c:pt idx="676">
                  <c:v>-0.64300000000000002</c:v>
                </c:pt>
                <c:pt idx="677">
                  <c:v>-0.65500000000000003</c:v>
                </c:pt>
                <c:pt idx="678">
                  <c:v>-0.66700000000000004</c:v>
                </c:pt>
                <c:pt idx="679">
                  <c:v>-0.67900000000000005</c:v>
                </c:pt>
                <c:pt idx="680">
                  <c:v>-0.69099999999999995</c:v>
                </c:pt>
                <c:pt idx="681">
                  <c:v>-0.70299999999999996</c:v>
                </c:pt>
                <c:pt idx="682">
                  <c:v>-0.71499999999999997</c:v>
                </c:pt>
                <c:pt idx="683">
                  <c:v>-0.72699999999999998</c:v>
                </c:pt>
                <c:pt idx="684">
                  <c:v>-0.73899999999999999</c:v>
                </c:pt>
                <c:pt idx="685">
                  <c:v>-0.751</c:v>
                </c:pt>
                <c:pt idx="686">
                  <c:v>-0.76300000000000001</c:v>
                </c:pt>
                <c:pt idx="687">
                  <c:v>-0.77500000000000002</c:v>
                </c:pt>
                <c:pt idx="688">
                  <c:v>-0.78700000000000003</c:v>
                </c:pt>
                <c:pt idx="689">
                  <c:v>-0.79900000000000004</c:v>
                </c:pt>
                <c:pt idx="690">
                  <c:v>-0.81100000000000005</c:v>
                </c:pt>
                <c:pt idx="691">
                  <c:v>-0.82299999999999995</c:v>
                </c:pt>
                <c:pt idx="692">
                  <c:v>-0.83499999999999996</c:v>
                </c:pt>
                <c:pt idx="693">
                  <c:v>-0.84699999999999998</c:v>
                </c:pt>
                <c:pt idx="694">
                  <c:v>-0.85899999999999999</c:v>
                </c:pt>
                <c:pt idx="695">
                  <c:v>-0.871</c:v>
                </c:pt>
                <c:pt idx="696">
                  <c:v>-0.88300000000000001</c:v>
                </c:pt>
                <c:pt idx="697">
                  <c:v>-0.89500000000000002</c:v>
                </c:pt>
                <c:pt idx="698">
                  <c:v>-0.90700000000000003</c:v>
                </c:pt>
                <c:pt idx="699">
                  <c:v>-0.91900000000000004</c:v>
                </c:pt>
                <c:pt idx="700">
                  <c:v>-0.93100000000000005</c:v>
                </c:pt>
                <c:pt idx="701">
                  <c:v>-0.94299999999999995</c:v>
                </c:pt>
                <c:pt idx="702">
                  <c:v>-0.95499999999999996</c:v>
                </c:pt>
                <c:pt idx="703">
                  <c:v>-0.96699999999999997</c:v>
                </c:pt>
                <c:pt idx="704">
                  <c:v>-0.97899999999999998</c:v>
                </c:pt>
                <c:pt idx="705">
                  <c:v>-0.99099999999999999</c:v>
                </c:pt>
                <c:pt idx="706">
                  <c:v>-1.0029999999999999</c:v>
                </c:pt>
                <c:pt idx="707">
                  <c:v>-1.0149999999999999</c:v>
                </c:pt>
                <c:pt idx="708">
                  <c:v>-1.0269999999999999</c:v>
                </c:pt>
                <c:pt idx="709">
                  <c:v>-1.0389999999999999</c:v>
                </c:pt>
                <c:pt idx="710">
                  <c:v>-1.0509999999999999</c:v>
                </c:pt>
                <c:pt idx="711">
                  <c:v>-1.0629999999999999</c:v>
                </c:pt>
                <c:pt idx="712">
                  <c:v>-1.075</c:v>
                </c:pt>
                <c:pt idx="713">
                  <c:v>-1.0860000000000001</c:v>
                </c:pt>
                <c:pt idx="714">
                  <c:v>-1.097</c:v>
                </c:pt>
                <c:pt idx="715">
                  <c:v>-1.107</c:v>
                </c:pt>
                <c:pt idx="716">
                  <c:v>-1.1180000000000001</c:v>
                </c:pt>
                <c:pt idx="717">
                  <c:v>-1.127</c:v>
                </c:pt>
                <c:pt idx="718">
                  <c:v>-1.137</c:v>
                </c:pt>
                <c:pt idx="719">
                  <c:v>-1.1459999999999999</c:v>
                </c:pt>
                <c:pt idx="720">
                  <c:v>-1.155</c:v>
                </c:pt>
                <c:pt idx="721">
                  <c:v>-1.163</c:v>
                </c:pt>
                <c:pt idx="722">
                  <c:v>-1.171</c:v>
                </c:pt>
                <c:pt idx="723">
                  <c:v>-1.179</c:v>
                </c:pt>
                <c:pt idx="724">
                  <c:v>-1.1859999999999999</c:v>
                </c:pt>
                <c:pt idx="725">
                  <c:v>-1.1930000000000001</c:v>
                </c:pt>
                <c:pt idx="726">
                  <c:v>-1.2</c:v>
                </c:pt>
                <c:pt idx="727">
                  <c:v>-1.2070000000000001</c:v>
                </c:pt>
                <c:pt idx="728">
                  <c:v>-1.212</c:v>
                </c:pt>
                <c:pt idx="729">
                  <c:v>-1.216</c:v>
                </c:pt>
                <c:pt idx="730">
                  <c:v>-1.22</c:v>
                </c:pt>
                <c:pt idx="731">
                  <c:v>-1.224</c:v>
                </c:pt>
                <c:pt idx="732">
                  <c:v>-1.228</c:v>
                </c:pt>
                <c:pt idx="733">
                  <c:v>-1.232</c:v>
                </c:pt>
                <c:pt idx="734">
                  <c:v>-1.2350000000000001</c:v>
                </c:pt>
                <c:pt idx="735">
                  <c:v>-1.238</c:v>
                </c:pt>
                <c:pt idx="736">
                  <c:v>-1.2410000000000001</c:v>
                </c:pt>
                <c:pt idx="737">
                  <c:v>-1.244</c:v>
                </c:pt>
                <c:pt idx="738">
                  <c:v>-1.246</c:v>
                </c:pt>
                <c:pt idx="739">
                  <c:v>-1.2470000000000001</c:v>
                </c:pt>
                <c:pt idx="740">
                  <c:v>-1.2490000000000001</c:v>
                </c:pt>
                <c:pt idx="741">
                  <c:v>-1.2490000000000001</c:v>
                </c:pt>
                <c:pt idx="742">
                  <c:v>-1.25</c:v>
                </c:pt>
                <c:pt idx="743">
                  <c:v>-1.2490000000000001</c:v>
                </c:pt>
                <c:pt idx="744">
                  <c:v>-1.2490000000000001</c:v>
                </c:pt>
                <c:pt idx="745">
                  <c:v>-1.2490000000000001</c:v>
                </c:pt>
                <c:pt idx="746">
                  <c:v>-1.2490000000000001</c:v>
                </c:pt>
                <c:pt idx="747">
                  <c:v>-1.2490000000000001</c:v>
                </c:pt>
                <c:pt idx="748">
                  <c:v>-1.2490000000000001</c:v>
                </c:pt>
                <c:pt idx="749">
                  <c:v>-1.2490000000000001</c:v>
                </c:pt>
                <c:pt idx="750">
                  <c:v>-1.2490000000000001</c:v>
                </c:pt>
                <c:pt idx="751">
                  <c:v>-1.2490000000000001</c:v>
                </c:pt>
                <c:pt idx="752">
                  <c:v>-1.2490000000000001</c:v>
                </c:pt>
                <c:pt idx="753">
                  <c:v>-1.2470000000000001</c:v>
                </c:pt>
                <c:pt idx="754">
                  <c:v>-1.246</c:v>
                </c:pt>
                <c:pt idx="755">
                  <c:v>-1.2430000000000001</c:v>
                </c:pt>
                <c:pt idx="756">
                  <c:v>-1.24</c:v>
                </c:pt>
                <c:pt idx="757">
                  <c:v>-1.236</c:v>
                </c:pt>
                <c:pt idx="758">
                  <c:v>-1.232</c:v>
                </c:pt>
                <c:pt idx="759">
                  <c:v>-1.2270000000000001</c:v>
                </c:pt>
                <c:pt idx="760">
                  <c:v>-1.222</c:v>
                </c:pt>
                <c:pt idx="761">
                  <c:v>-1.2170000000000001</c:v>
                </c:pt>
                <c:pt idx="762">
                  <c:v>-1.2110000000000001</c:v>
                </c:pt>
                <c:pt idx="763">
                  <c:v>-1.2050000000000001</c:v>
                </c:pt>
                <c:pt idx="764">
                  <c:v>-1.1990000000000001</c:v>
                </c:pt>
                <c:pt idx="765">
                  <c:v>-1.1930000000000001</c:v>
                </c:pt>
                <c:pt idx="766">
                  <c:v>-1.1859999999999999</c:v>
                </c:pt>
                <c:pt idx="767">
                  <c:v>-1.18</c:v>
                </c:pt>
                <c:pt idx="768">
                  <c:v>-1.1739999999999999</c:v>
                </c:pt>
                <c:pt idx="769">
                  <c:v>-1.167</c:v>
                </c:pt>
                <c:pt idx="770">
                  <c:v>-1.1599999999999999</c:v>
                </c:pt>
                <c:pt idx="771">
                  <c:v>-1.1519999999999999</c:v>
                </c:pt>
                <c:pt idx="772">
                  <c:v>-1.143</c:v>
                </c:pt>
                <c:pt idx="773">
                  <c:v>-1.133</c:v>
                </c:pt>
                <c:pt idx="774">
                  <c:v>-1.123</c:v>
                </c:pt>
                <c:pt idx="775">
                  <c:v>-1.111</c:v>
                </c:pt>
                <c:pt idx="776">
                  <c:v>-1.1000000000000001</c:v>
                </c:pt>
                <c:pt idx="777">
                  <c:v>-1.0900000000000001</c:v>
                </c:pt>
                <c:pt idx="778">
                  <c:v>-1.079</c:v>
                </c:pt>
                <c:pt idx="779">
                  <c:v>-1.0680000000000001</c:v>
                </c:pt>
                <c:pt idx="780">
                  <c:v>-1.056</c:v>
                </c:pt>
                <c:pt idx="781">
                  <c:v>-1.044</c:v>
                </c:pt>
                <c:pt idx="782">
                  <c:v>-1.0309999999999999</c:v>
                </c:pt>
                <c:pt idx="783">
                  <c:v>-1.0189999999999999</c:v>
                </c:pt>
                <c:pt idx="784">
                  <c:v>-1.006</c:v>
                </c:pt>
                <c:pt idx="785">
                  <c:v>-0.99399999999999999</c:v>
                </c:pt>
                <c:pt idx="786">
                  <c:v>-0.98299999999999998</c:v>
                </c:pt>
                <c:pt idx="787">
                  <c:v>-0.97099999999999997</c:v>
                </c:pt>
                <c:pt idx="788">
                  <c:v>-0.95899999999999996</c:v>
                </c:pt>
                <c:pt idx="789">
                  <c:v>-0.94699999999999995</c:v>
                </c:pt>
                <c:pt idx="790">
                  <c:v>-0.93500000000000005</c:v>
                </c:pt>
                <c:pt idx="791">
                  <c:v>-0.92300000000000004</c:v>
                </c:pt>
                <c:pt idx="792">
                  <c:v>-0.91100000000000003</c:v>
                </c:pt>
                <c:pt idx="793">
                  <c:v>-0.89900000000000002</c:v>
                </c:pt>
                <c:pt idx="794">
                  <c:v>-0.88700000000000001</c:v>
                </c:pt>
                <c:pt idx="795">
                  <c:v>-0.875</c:v>
                </c:pt>
                <c:pt idx="796">
                  <c:v>-0.86299999999999999</c:v>
                </c:pt>
                <c:pt idx="797">
                  <c:v>-0.85099999999999998</c:v>
                </c:pt>
                <c:pt idx="798">
                  <c:v>-0.83899999999999997</c:v>
                </c:pt>
                <c:pt idx="799">
                  <c:v>-0.82699999999999996</c:v>
                </c:pt>
                <c:pt idx="800">
                  <c:v>-0.81499999999999995</c:v>
                </c:pt>
                <c:pt idx="801">
                  <c:v>-0.80300000000000005</c:v>
                </c:pt>
                <c:pt idx="802">
                  <c:v>-0.79100000000000004</c:v>
                </c:pt>
                <c:pt idx="803">
                  <c:v>-0.77900000000000003</c:v>
                </c:pt>
                <c:pt idx="804">
                  <c:v>-0.76700000000000002</c:v>
                </c:pt>
                <c:pt idx="805">
                  <c:v>-0.755</c:v>
                </c:pt>
                <c:pt idx="806">
                  <c:v>-0.74299999999999999</c:v>
                </c:pt>
                <c:pt idx="807">
                  <c:v>-0.73099999999999998</c:v>
                </c:pt>
                <c:pt idx="808">
                  <c:v>-0.71899999999999997</c:v>
                </c:pt>
                <c:pt idx="809">
                  <c:v>-0.70699999999999996</c:v>
                </c:pt>
                <c:pt idx="810">
                  <c:v>-0.69499999999999995</c:v>
                </c:pt>
                <c:pt idx="811">
                  <c:v>-0.68300000000000005</c:v>
                </c:pt>
                <c:pt idx="812">
                  <c:v>-0.67100000000000004</c:v>
                </c:pt>
                <c:pt idx="813">
                  <c:v>-0.65900000000000003</c:v>
                </c:pt>
                <c:pt idx="814">
                  <c:v>-0.64700000000000002</c:v>
                </c:pt>
                <c:pt idx="815">
                  <c:v>-0.63500000000000001</c:v>
                </c:pt>
                <c:pt idx="816">
                  <c:v>-0.623</c:v>
                </c:pt>
                <c:pt idx="817">
                  <c:v>-0.61099999999999999</c:v>
                </c:pt>
                <c:pt idx="818">
                  <c:v>-0.59899999999999998</c:v>
                </c:pt>
                <c:pt idx="819">
                  <c:v>-0.58699999999999997</c:v>
                </c:pt>
                <c:pt idx="820">
                  <c:v>-0.57499999999999996</c:v>
                </c:pt>
                <c:pt idx="821">
                  <c:v>-0.56299999999999994</c:v>
                </c:pt>
                <c:pt idx="822">
                  <c:v>-0.55100000000000005</c:v>
                </c:pt>
                <c:pt idx="823">
                  <c:v>-0.53900000000000003</c:v>
                </c:pt>
                <c:pt idx="824">
                  <c:v>-0.52700000000000002</c:v>
                </c:pt>
                <c:pt idx="825">
                  <c:v>-0.51500000000000001</c:v>
                </c:pt>
                <c:pt idx="826">
                  <c:v>-0.503</c:v>
                </c:pt>
                <c:pt idx="827">
                  <c:v>-0.49099999999999999</c:v>
                </c:pt>
                <c:pt idx="828">
                  <c:v>-0.47899999999999998</c:v>
                </c:pt>
                <c:pt idx="829">
                  <c:v>-0.46700000000000003</c:v>
                </c:pt>
                <c:pt idx="830">
                  <c:v>-0.45500000000000002</c:v>
                </c:pt>
                <c:pt idx="831">
                  <c:v>-0.443</c:v>
                </c:pt>
                <c:pt idx="832">
                  <c:v>-0.43099999999999999</c:v>
                </c:pt>
                <c:pt idx="833">
                  <c:v>-0.41899999999999998</c:v>
                </c:pt>
                <c:pt idx="834">
                  <c:v>-0.40699999999999997</c:v>
                </c:pt>
                <c:pt idx="835">
                  <c:v>-0.39500000000000002</c:v>
                </c:pt>
                <c:pt idx="836">
                  <c:v>-0.38300000000000001</c:v>
                </c:pt>
                <c:pt idx="837">
                  <c:v>-0.371</c:v>
                </c:pt>
                <c:pt idx="838">
                  <c:v>-0.35899999999999999</c:v>
                </c:pt>
                <c:pt idx="839">
                  <c:v>-0.34699999999999998</c:v>
                </c:pt>
                <c:pt idx="840">
                  <c:v>-0.33500000000000002</c:v>
                </c:pt>
                <c:pt idx="841">
                  <c:v>-0.32300000000000001</c:v>
                </c:pt>
                <c:pt idx="842">
                  <c:v>-0.311</c:v>
                </c:pt>
                <c:pt idx="843">
                  <c:v>-0.29899999999999999</c:v>
                </c:pt>
                <c:pt idx="844">
                  <c:v>-0.28699999999999998</c:v>
                </c:pt>
                <c:pt idx="845">
                  <c:v>-0.27500000000000002</c:v>
                </c:pt>
                <c:pt idx="846">
                  <c:v>-0.26300000000000001</c:v>
                </c:pt>
                <c:pt idx="847">
                  <c:v>-0.251</c:v>
                </c:pt>
                <c:pt idx="848">
                  <c:v>-0.23899999999999999</c:v>
                </c:pt>
                <c:pt idx="849">
                  <c:v>-0.22700000000000001</c:v>
                </c:pt>
                <c:pt idx="850">
                  <c:v>-0.214</c:v>
                </c:pt>
                <c:pt idx="851">
                  <c:v>-0.20200000000000001</c:v>
                </c:pt>
                <c:pt idx="852">
                  <c:v>-0.189</c:v>
                </c:pt>
                <c:pt idx="853">
                  <c:v>-0.17799999999999999</c:v>
                </c:pt>
                <c:pt idx="854">
                  <c:v>-0.16700000000000001</c:v>
                </c:pt>
                <c:pt idx="855">
                  <c:v>-0.156</c:v>
                </c:pt>
                <c:pt idx="856">
                  <c:v>-0.14499999999999999</c:v>
                </c:pt>
                <c:pt idx="857">
                  <c:v>-0.13400000000000001</c:v>
                </c:pt>
                <c:pt idx="858">
                  <c:v>-0.123</c:v>
                </c:pt>
                <c:pt idx="859">
                  <c:v>-0.113</c:v>
                </c:pt>
                <c:pt idx="860">
                  <c:v>-0.10299999999999999</c:v>
                </c:pt>
                <c:pt idx="861">
                  <c:v>-9.5000000000000001E-2</c:v>
                </c:pt>
                <c:pt idx="862">
                  <c:v>-8.6999999999999994E-2</c:v>
                </c:pt>
                <c:pt idx="863">
                  <c:v>-0.08</c:v>
                </c:pt>
                <c:pt idx="864">
                  <c:v>-7.3999999999999996E-2</c:v>
                </c:pt>
                <c:pt idx="865">
                  <c:v>-6.7000000000000004E-2</c:v>
                </c:pt>
                <c:pt idx="866">
                  <c:v>-6.0999999999999999E-2</c:v>
                </c:pt>
                <c:pt idx="867">
                  <c:v>-5.5E-2</c:v>
                </c:pt>
                <c:pt idx="868">
                  <c:v>-0.05</c:v>
                </c:pt>
                <c:pt idx="869">
                  <c:v>-4.3999999999999997E-2</c:v>
                </c:pt>
                <c:pt idx="870">
                  <c:v>-3.9E-2</c:v>
                </c:pt>
                <c:pt idx="871">
                  <c:v>-3.3000000000000002E-2</c:v>
                </c:pt>
                <c:pt idx="872">
                  <c:v>-2.8000000000000001E-2</c:v>
                </c:pt>
                <c:pt idx="873">
                  <c:v>-2.4E-2</c:v>
                </c:pt>
                <c:pt idx="874">
                  <c:v>-1.9E-2</c:v>
                </c:pt>
                <c:pt idx="875">
                  <c:v>-1.4999999999999999E-2</c:v>
                </c:pt>
                <c:pt idx="876">
                  <c:v>-1.2E-2</c:v>
                </c:pt>
                <c:pt idx="877">
                  <c:v>-8.9999999999999993E-3</c:v>
                </c:pt>
                <c:pt idx="878">
                  <c:v>-6.0000000000000001E-3</c:v>
                </c:pt>
                <c:pt idx="879">
                  <c:v>-4.0000000000000001E-3</c:v>
                </c:pt>
                <c:pt idx="880">
                  <c:v>-2E-3</c:v>
                </c:pt>
                <c:pt idx="881">
                  <c:v>-1E-3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F-4A5E-BDA2-9C4C4B12383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Gazebo_2!$D$2:$D$887</c:f>
              <c:numCache>
                <c:formatCode>0.0000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-1E-3</c:v>
                </c:pt>
                <c:pt idx="371">
                  <c:v>-2E-3</c:v>
                </c:pt>
                <c:pt idx="372">
                  <c:v>-3.0000000000000001E-3</c:v>
                </c:pt>
                <c:pt idx="373">
                  <c:v>-5.0000000000000001E-3</c:v>
                </c:pt>
                <c:pt idx="374">
                  <c:v>-8.0000000000000002E-3</c:v>
                </c:pt>
                <c:pt idx="375">
                  <c:v>-1.2E-2</c:v>
                </c:pt>
                <c:pt idx="376">
                  <c:v>-1.4999999999999999E-2</c:v>
                </c:pt>
                <c:pt idx="377">
                  <c:v>-1.9E-2</c:v>
                </c:pt>
                <c:pt idx="378">
                  <c:v>-2.3E-2</c:v>
                </c:pt>
                <c:pt idx="379">
                  <c:v>-2.8000000000000001E-2</c:v>
                </c:pt>
                <c:pt idx="380">
                  <c:v>-3.2000000000000001E-2</c:v>
                </c:pt>
                <c:pt idx="381">
                  <c:v>-3.6999999999999998E-2</c:v>
                </c:pt>
                <c:pt idx="382">
                  <c:v>-4.2000000000000003E-2</c:v>
                </c:pt>
                <c:pt idx="383">
                  <c:v>-4.7E-2</c:v>
                </c:pt>
                <c:pt idx="384">
                  <c:v>-5.1999999999999998E-2</c:v>
                </c:pt>
                <c:pt idx="385">
                  <c:v>-5.8999999999999997E-2</c:v>
                </c:pt>
                <c:pt idx="386">
                  <c:v>-6.7000000000000004E-2</c:v>
                </c:pt>
                <c:pt idx="387">
                  <c:v>-7.4999999999999997E-2</c:v>
                </c:pt>
                <c:pt idx="388">
                  <c:v>-8.3000000000000004E-2</c:v>
                </c:pt>
                <c:pt idx="389">
                  <c:v>-9.0999999999999998E-2</c:v>
                </c:pt>
                <c:pt idx="390">
                  <c:v>-9.9000000000000005E-2</c:v>
                </c:pt>
                <c:pt idx="391">
                  <c:v>-0.108</c:v>
                </c:pt>
                <c:pt idx="392">
                  <c:v>-0.11799999999999999</c:v>
                </c:pt>
                <c:pt idx="393">
                  <c:v>-0.127</c:v>
                </c:pt>
                <c:pt idx="394">
                  <c:v>-0.13700000000000001</c:v>
                </c:pt>
                <c:pt idx="395">
                  <c:v>-0.14799999999999999</c:v>
                </c:pt>
                <c:pt idx="396">
                  <c:v>-0.158</c:v>
                </c:pt>
                <c:pt idx="397">
                  <c:v>-0.17</c:v>
                </c:pt>
                <c:pt idx="398">
                  <c:v>-0.18099999999999999</c:v>
                </c:pt>
                <c:pt idx="399">
                  <c:v>-0.193</c:v>
                </c:pt>
                <c:pt idx="400">
                  <c:v>-0.20599999999999999</c:v>
                </c:pt>
                <c:pt idx="401">
                  <c:v>-0.218</c:v>
                </c:pt>
                <c:pt idx="402">
                  <c:v>-0.23</c:v>
                </c:pt>
                <c:pt idx="403">
                  <c:v>-0.24199999999999999</c:v>
                </c:pt>
                <c:pt idx="404">
                  <c:v>-0.254</c:v>
                </c:pt>
                <c:pt idx="405">
                  <c:v>-0.26600000000000001</c:v>
                </c:pt>
                <c:pt idx="406">
                  <c:v>-0.27800000000000002</c:v>
                </c:pt>
                <c:pt idx="407">
                  <c:v>-0.28999999999999998</c:v>
                </c:pt>
                <c:pt idx="408">
                  <c:v>-0.30199999999999999</c:v>
                </c:pt>
                <c:pt idx="409">
                  <c:v>-0.314</c:v>
                </c:pt>
                <c:pt idx="410">
                  <c:v>-0.32600000000000001</c:v>
                </c:pt>
                <c:pt idx="411">
                  <c:v>-0.33800000000000002</c:v>
                </c:pt>
                <c:pt idx="412">
                  <c:v>-0.35</c:v>
                </c:pt>
                <c:pt idx="413">
                  <c:v>-0.36199999999999999</c:v>
                </c:pt>
                <c:pt idx="414">
                  <c:v>-0.374</c:v>
                </c:pt>
                <c:pt idx="415">
                  <c:v>-0.38600000000000001</c:v>
                </c:pt>
                <c:pt idx="416">
                  <c:v>-0.39800000000000002</c:v>
                </c:pt>
                <c:pt idx="417">
                  <c:v>-0.41</c:v>
                </c:pt>
                <c:pt idx="418">
                  <c:v>-0.42199999999999999</c:v>
                </c:pt>
                <c:pt idx="419">
                  <c:v>-0.434</c:v>
                </c:pt>
                <c:pt idx="420">
                  <c:v>-0.44600000000000001</c:v>
                </c:pt>
                <c:pt idx="421">
                  <c:v>-0.45800000000000002</c:v>
                </c:pt>
                <c:pt idx="422">
                  <c:v>-0.47</c:v>
                </c:pt>
                <c:pt idx="423">
                  <c:v>-0.48199999999999998</c:v>
                </c:pt>
                <c:pt idx="424">
                  <c:v>-0.49399999999999999</c:v>
                </c:pt>
                <c:pt idx="425">
                  <c:v>-0.50600000000000001</c:v>
                </c:pt>
                <c:pt idx="426">
                  <c:v>-0.51800000000000002</c:v>
                </c:pt>
                <c:pt idx="427">
                  <c:v>-0.53</c:v>
                </c:pt>
                <c:pt idx="428">
                  <c:v>-0.54200000000000004</c:v>
                </c:pt>
                <c:pt idx="429">
                  <c:v>-0.55400000000000005</c:v>
                </c:pt>
                <c:pt idx="430">
                  <c:v>-0.56599999999999995</c:v>
                </c:pt>
                <c:pt idx="431">
                  <c:v>-0.57799999999999996</c:v>
                </c:pt>
                <c:pt idx="432">
                  <c:v>-0.59</c:v>
                </c:pt>
                <c:pt idx="433">
                  <c:v>-0.60199999999999998</c:v>
                </c:pt>
                <c:pt idx="434">
                  <c:v>-0.61399999999999999</c:v>
                </c:pt>
                <c:pt idx="435">
                  <c:v>-0.626</c:v>
                </c:pt>
                <c:pt idx="436">
                  <c:v>-0.63800000000000001</c:v>
                </c:pt>
                <c:pt idx="437">
                  <c:v>-0.65</c:v>
                </c:pt>
                <c:pt idx="438">
                  <c:v>-0.66200000000000003</c:v>
                </c:pt>
                <c:pt idx="439">
                  <c:v>-0.67400000000000004</c:v>
                </c:pt>
                <c:pt idx="440">
                  <c:v>-0.68600000000000005</c:v>
                </c:pt>
                <c:pt idx="441">
                  <c:v>-0.69799999999999995</c:v>
                </c:pt>
                <c:pt idx="442">
                  <c:v>-0.71</c:v>
                </c:pt>
                <c:pt idx="443">
                  <c:v>-0.72199999999999998</c:v>
                </c:pt>
                <c:pt idx="444">
                  <c:v>-0.73399999999999999</c:v>
                </c:pt>
                <c:pt idx="445">
                  <c:v>-0.746</c:v>
                </c:pt>
                <c:pt idx="446">
                  <c:v>-0.75800000000000001</c:v>
                </c:pt>
                <c:pt idx="447">
                  <c:v>-0.77</c:v>
                </c:pt>
                <c:pt idx="448">
                  <c:v>-0.78200000000000003</c:v>
                </c:pt>
                <c:pt idx="449">
                  <c:v>-0.79400000000000004</c:v>
                </c:pt>
                <c:pt idx="450">
                  <c:v>-0.80600000000000005</c:v>
                </c:pt>
                <c:pt idx="451">
                  <c:v>-0.81799999999999995</c:v>
                </c:pt>
                <c:pt idx="452">
                  <c:v>-0.83</c:v>
                </c:pt>
                <c:pt idx="453">
                  <c:v>-0.84199999999999997</c:v>
                </c:pt>
                <c:pt idx="454">
                  <c:v>-0.85399999999999998</c:v>
                </c:pt>
                <c:pt idx="455">
                  <c:v>-0.86599999999999999</c:v>
                </c:pt>
                <c:pt idx="456">
                  <c:v>-0.878</c:v>
                </c:pt>
                <c:pt idx="457">
                  <c:v>-0.89</c:v>
                </c:pt>
                <c:pt idx="458">
                  <c:v>-0.90200000000000002</c:v>
                </c:pt>
                <c:pt idx="459">
                  <c:v>-0.91400000000000003</c:v>
                </c:pt>
                <c:pt idx="460">
                  <c:v>-0.92600000000000005</c:v>
                </c:pt>
                <c:pt idx="461">
                  <c:v>-0.93799999999999994</c:v>
                </c:pt>
                <c:pt idx="462">
                  <c:v>-0.95</c:v>
                </c:pt>
                <c:pt idx="463">
                  <c:v>-0.96199999999999997</c:v>
                </c:pt>
                <c:pt idx="464">
                  <c:v>-0.97399999999999998</c:v>
                </c:pt>
                <c:pt idx="465">
                  <c:v>-0.98599999999999999</c:v>
                </c:pt>
                <c:pt idx="466">
                  <c:v>-0.998</c:v>
                </c:pt>
                <c:pt idx="467">
                  <c:v>-1.01</c:v>
                </c:pt>
                <c:pt idx="468">
                  <c:v>-1.022</c:v>
                </c:pt>
                <c:pt idx="469">
                  <c:v>-1.034</c:v>
                </c:pt>
                <c:pt idx="470">
                  <c:v>-1.046</c:v>
                </c:pt>
                <c:pt idx="471">
                  <c:v>-1.0580000000000001</c:v>
                </c:pt>
                <c:pt idx="472">
                  <c:v>-1.07</c:v>
                </c:pt>
                <c:pt idx="473">
                  <c:v>-1.0820000000000001</c:v>
                </c:pt>
                <c:pt idx="474">
                  <c:v>-1.0940000000000001</c:v>
                </c:pt>
                <c:pt idx="475">
                  <c:v>-1.1060000000000001</c:v>
                </c:pt>
                <c:pt idx="476">
                  <c:v>-1.1180000000000001</c:v>
                </c:pt>
                <c:pt idx="477">
                  <c:v>-1.1299999999999999</c:v>
                </c:pt>
                <c:pt idx="478">
                  <c:v>-1.1419999999999999</c:v>
                </c:pt>
                <c:pt idx="479">
                  <c:v>-1.1539999999999999</c:v>
                </c:pt>
                <c:pt idx="480">
                  <c:v>-1.1659999999999999</c:v>
                </c:pt>
                <c:pt idx="481">
                  <c:v>-1.1779999999999999</c:v>
                </c:pt>
                <c:pt idx="482">
                  <c:v>-1.19</c:v>
                </c:pt>
                <c:pt idx="483">
                  <c:v>-1.202</c:v>
                </c:pt>
                <c:pt idx="484">
                  <c:v>-1.214</c:v>
                </c:pt>
                <c:pt idx="485">
                  <c:v>-1.226</c:v>
                </c:pt>
                <c:pt idx="486">
                  <c:v>-1.238</c:v>
                </c:pt>
                <c:pt idx="487">
                  <c:v>-1.25</c:v>
                </c:pt>
                <c:pt idx="488">
                  <c:v>-1.262</c:v>
                </c:pt>
                <c:pt idx="489">
                  <c:v>-1.274</c:v>
                </c:pt>
                <c:pt idx="490">
                  <c:v>-1.286</c:v>
                </c:pt>
                <c:pt idx="491">
                  <c:v>-1.298</c:v>
                </c:pt>
                <c:pt idx="492">
                  <c:v>-1.31</c:v>
                </c:pt>
                <c:pt idx="493">
                  <c:v>-1.3220000000000001</c:v>
                </c:pt>
                <c:pt idx="494">
                  <c:v>-1.3340000000000001</c:v>
                </c:pt>
                <c:pt idx="495">
                  <c:v>-1.3460000000000001</c:v>
                </c:pt>
                <c:pt idx="496">
                  <c:v>-1.3580000000000001</c:v>
                </c:pt>
                <c:pt idx="497">
                  <c:v>-1.37</c:v>
                </c:pt>
                <c:pt idx="498">
                  <c:v>-1.3819999999999999</c:v>
                </c:pt>
                <c:pt idx="499">
                  <c:v>-1.3939999999999999</c:v>
                </c:pt>
                <c:pt idx="500">
                  <c:v>-1.4059999999999999</c:v>
                </c:pt>
                <c:pt idx="501">
                  <c:v>-1.4179999999999999</c:v>
                </c:pt>
                <c:pt idx="502">
                  <c:v>-1.43</c:v>
                </c:pt>
                <c:pt idx="503">
                  <c:v>-1.4419999999999999</c:v>
                </c:pt>
                <c:pt idx="504">
                  <c:v>-1.454</c:v>
                </c:pt>
                <c:pt idx="505">
                  <c:v>-1.466</c:v>
                </c:pt>
                <c:pt idx="506">
                  <c:v>-1.478</c:v>
                </c:pt>
                <c:pt idx="507">
                  <c:v>-1.49</c:v>
                </c:pt>
                <c:pt idx="508">
                  <c:v>-1.502</c:v>
                </c:pt>
                <c:pt idx="509">
                  <c:v>-1.514</c:v>
                </c:pt>
                <c:pt idx="510">
                  <c:v>-1.526</c:v>
                </c:pt>
                <c:pt idx="511">
                  <c:v>-1.538</c:v>
                </c:pt>
                <c:pt idx="512">
                  <c:v>-1.55</c:v>
                </c:pt>
                <c:pt idx="513">
                  <c:v>-1.5620000000000001</c:v>
                </c:pt>
                <c:pt idx="514">
                  <c:v>-1.5740000000000001</c:v>
                </c:pt>
                <c:pt idx="515">
                  <c:v>-1.585</c:v>
                </c:pt>
                <c:pt idx="516">
                  <c:v>-1.595</c:v>
                </c:pt>
                <c:pt idx="517">
                  <c:v>-1.6060000000000001</c:v>
                </c:pt>
                <c:pt idx="518">
                  <c:v>-1.615</c:v>
                </c:pt>
                <c:pt idx="519">
                  <c:v>-1.625</c:v>
                </c:pt>
                <c:pt idx="520">
                  <c:v>-1.6339999999999999</c:v>
                </c:pt>
                <c:pt idx="521">
                  <c:v>-1.643</c:v>
                </c:pt>
                <c:pt idx="522">
                  <c:v>-1.6519999999999999</c:v>
                </c:pt>
                <c:pt idx="523">
                  <c:v>-1.66</c:v>
                </c:pt>
                <c:pt idx="524">
                  <c:v>-1.667</c:v>
                </c:pt>
                <c:pt idx="525">
                  <c:v>-1.675</c:v>
                </c:pt>
                <c:pt idx="526">
                  <c:v>-1.6830000000000001</c:v>
                </c:pt>
                <c:pt idx="527">
                  <c:v>-1.6890000000000001</c:v>
                </c:pt>
                <c:pt idx="528">
                  <c:v>-1.6950000000000001</c:v>
                </c:pt>
                <c:pt idx="529">
                  <c:v>-1.6990000000000001</c:v>
                </c:pt>
                <c:pt idx="530">
                  <c:v>-1.704</c:v>
                </c:pt>
                <c:pt idx="531">
                  <c:v>-1.708</c:v>
                </c:pt>
                <c:pt idx="532">
                  <c:v>-1.7130000000000001</c:v>
                </c:pt>
                <c:pt idx="533">
                  <c:v>-1.7170000000000001</c:v>
                </c:pt>
                <c:pt idx="534">
                  <c:v>-1.72</c:v>
                </c:pt>
                <c:pt idx="535">
                  <c:v>-1.724</c:v>
                </c:pt>
                <c:pt idx="536">
                  <c:v>-1.7270000000000001</c:v>
                </c:pt>
                <c:pt idx="537">
                  <c:v>-1.73</c:v>
                </c:pt>
                <c:pt idx="538">
                  <c:v>-1.7330000000000001</c:v>
                </c:pt>
                <c:pt idx="539">
                  <c:v>-1.7350000000000001</c:v>
                </c:pt>
                <c:pt idx="540">
                  <c:v>-1.7370000000000001</c:v>
                </c:pt>
                <c:pt idx="541">
                  <c:v>-1.738</c:v>
                </c:pt>
                <c:pt idx="542">
                  <c:v>-1.738</c:v>
                </c:pt>
                <c:pt idx="543">
                  <c:v>-1.738</c:v>
                </c:pt>
                <c:pt idx="544">
                  <c:v>-1.738</c:v>
                </c:pt>
                <c:pt idx="545">
                  <c:v>-1.738</c:v>
                </c:pt>
                <c:pt idx="546">
                  <c:v>-1.738</c:v>
                </c:pt>
                <c:pt idx="547">
                  <c:v>-1.738</c:v>
                </c:pt>
                <c:pt idx="548">
                  <c:v>-1.738</c:v>
                </c:pt>
                <c:pt idx="549">
                  <c:v>-1.738</c:v>
                </c:pt>
                <c:pt idx="550">
                  <c:v>-1.738</c:v>
                </c:pt>
                <c:pt idx="551">
                  <c:v>-1.738</c:v>
                </c:pt>
                <c:pt idx="552">
                  <c:v>-1.738</c:v>
                </c:pt>
                <c:pt idx="553">
                  <c:v>-1.738</c:v>
                </c:pt>
                <c:pt idx="554">
                  <c:v>-1.7370000000000001</c:v>
                </c:pt>
                <c:pt idx="555">
                  <c:v>-1.736</c:v>
                </c:pt>
                <c:pt idx="556">
                  <c:v>-1.734</c:v>
                </c:pt>
                <c:pt idx="557">
                  <c:v>-1.732</c:v>
                </c:pt>
                <c:pt idx="558">
                  <c:v>-1.7290000000000001</c:v>
                </c:pt>
                <c:pt idx="559">
                  <c:v>-1.726</c:v>
                </c:pt>
                <c:pt idx="560">
                  <c:v>-1.722</c:v>
                </c:pt>
                <c:pt idx="561">
                  <c:v>-1.7190000000000001</c:v>
                </c:pt>
                <c:pt idx="562">
                  <c:v>-1.7150000000000001</c:v>
                </c:pt>
                <c:pt idx="563">
                  <c:v>-1.712</c:v>
                </c:pt>
                <c:pt idx="564">
                  <c:v>-1.708</c:v>
                </c:pt>
                <c:pt idx="565">
                  <c:v>-1.704</c:v>
                </c:pt>
                <c:pt idx="566">
                  <c:v>-1.6990000000000001</c:v>
                </c:pt>
                <c:pt idx="567">
                  <c:v>-1.694</c:v>
                </c:pt>
                <c:pt idx="568">
                  <c:v>-1.6870000000000001</c:v>
                </c:pt>
                <c:pt idx="569">
                  <c:v>-1.681</c:v>
                </c:pt>
                <c:pt idx="570">
                  <c:v>-1.6739999999999999</c:v>
                </c:pt>
                <c:pt idx="571">
                  <c:v>-1.667</c:v>
                </c:pt>
                <c:pt idx="572">
                  <c:v>-1.66</c:v>
                </c:pt>
                <c:pt idx="573">
                  <c:v>-1.6519999999999999</c:v>
                </c:pt>
                <c:pt idx="574">
                  <c:v>-1.6439999999999999</c:v>
                </c:pt>
                <c:pt idx="575">
                  <c:v>-1.6359999999999999</c:v>
                </c:pt>
                <c:pt idx="576">
                  <c:v>-1.6279999999999999</c:v>
                </c:pt>
                <c:pt idx="577">
                  <c:v>-1.619</c:v>
                </c:pt>
                <c:pt idx="578">
                  <c:v>-1.609</c:v>
                </c:pt>
                <c:pt idx="579">
                  <c:v>-1.6</c:v>
                </c:pt>
                <c:pt idx="580">
                  <c:v>-1.59</c:v>
                </c:pt>
                <c:pt idx="581">
                  <c:v>-1.579</c:v>
                </c:pt>
                <c:pt idx="582">
                  <c:v>-1.569</c:v>
                </c:pt>
                <c:pt idx="583">
                  <c:v>-1.5580000000000001</c:v>
                </c:pt>
                <c:pt idx="584">
                  <c:v>-1.5469999999999999</c:v>
                </c:pt>
                <c:pt idx="585">
                  <c:v>-1.536</c:v>
                </c:pt>
                <c:pt idx="586">
                  <c:v>-1.5249999999999999</c:v>
                </c:pt>
                <c:pt idx="587">
                  <c:v>-1.514</c:v>
                </c:pt>
                <c:pt idx="588">
                  <c:v>-1.5029999999999999</c:v>
                </c:pt>
                <c:pt idx="589">
                  <c:v>-1.4930000000000001</c:v>
                </c:pt>
                <c:pt idx="590">
                  <c:v>-1.482</c:v>
                </c:pt>
                <c:pt idx="591">
                  <c:v>-1.4710000000000001</c:v>
                </c:pt>
                <c:pt idx="592">
                  <c:v>-1.46</c:v>
                </c:pt>
                <c:pt idx="593">
                  <c:v>-1.4490000000000001</c:v>
                </c:pt>
                <c:pt idx="594">
                  <c:v>-1.4379999999999999</c:v>
                </c:pt>
                <c:pt idx="595">
                  <c:v>-1.427</c:v>
                </c:pt>
                <c:pt idx="596">
                  <c:v>-1.417</c:v>
                </c:pt>
                <c:pt idx="597">
                  <c:v>-1.4059999999999999</c:v>
                </c:pt>
                <c:pt idx="598">
                  <c:v>-1.395</c:v>
                </c:pt>
                <c:pt idx="599">
                  <c:v>-1.3839999999999999</c:v>
                </c:pt>
                <c:pt idx="600">
                  <c:v>-1.373</c:v>
                </c:pt>
                <c:pt idx="601">
                  <c:v>-1.3620000000000001</c:v>
                </c:pt>
                <c:pt idx="602">
                  <c:v>-1.3520000000000001</c:v>
                </c:pt>
                <c:pt idx="603">
                  <c:v>-1.341</c:v>
                </c:pt>
                <c:pt idx="604">
                  <c:v>-1.33</c:v>
                </c:pt>
                <c:pt idx="605">
                  <c:v>-1.319</c:v>
                </c:pt>
                <c:pt idx="606">
                  <c:v>-1.3080000000000001</c:v>
                </c:pt>
                <c:pt idx="607">
                  <c:v>-1.2969999999999999</c:v>
                </c:pt>
                <c:pt idx="608">
                  <c:v>-1.286</c:v>
                </c:pt>
                <c:pt idx="609">
                  <c:v>-1.276</c:v>
                </c:pt>
                <c:pt idx="610">
                  <c:v>-1.2649999999999999</c:v>
                </c:pt>
                <c:pt idx="611">
                  <c:v>-1.254</c:v>
                </c:pt>
                <c:pt idx="612">
                  <c:v>-1.2430000000000001</c:v>
                </c:pt>
                <c:pt idx="613">
                  <c:v>-1.232</c:v>
                </c:pt>
                <c:pt idx="614">
                  <c:v>-1.2210000000000001</c:v>
                </c:pt>
                <c:pt idx="615">
                  <c:v>-1.21</c:v>
                </c:pt>
                <c:pt idx="616">
                  <c:v>-1.2</c:v>
                </c:pt>
                <c:pt idx="617">
                  <c:v>-1.1890000000000001</c:v>
                </c:pt>
                <c:pt idx="618">
                  <c:v>-1.1779999999999999</c:v>
                </c:pt>
                <c:pt idx="619">
                  <c:v>-1.167</c:v>
                </c:pt>
                <c:pt idx="620">
                  <c:v>-1.1559999999999999</c:v>
                </c:pt>
                <c:pt idx="621">
                  <c:v>-1.145</c:v>
                </c:pt>
                <c:pt idx="622">
                  <c:v>-1.135</c:v>
                </c:pt>
                <c:pt idx="623">
                  <c:v>-1.1240000000000001</c:v>
                </c:pt>
                <c:pt idx="624">
                  <c:v>-1.113</c:v>
                </c:pt>
                <c:pt idx="625">
                  <c:v>-1.1020000000000001</c:v>
                </c:pt>
                <c:pt idx="626">
                  <c:v>-1.091</c:v>
                </c:pt>
                <c:pt idx="627">
                  <c:v>-1.08</c:v>
                </c:pt>
                <c:pt idx="628">
                  <c:v>-1.069</c:v>
                </c:pt>
                <c:pt idx="629">
                  <c:v>-1.0589999999999999</c:v>
                </c:pt>
                <c:pt idx="630">
                  <c:v>-1.048</c:v>
                </c:pt>
                <c:pt idx="631">
                  <c:v>-1.0369999999999999</c:v>
                </c:pt>
                <c:pt idx="632">
                  <c:v>-1.026</c:v>
                </c:pt>
                <c:pt idx="633">
                  <c:v>-1.0149999999999999</c:v>
                </c:pt>
                <c:pt idx="634">
                  <c:v>-1.004</c:v>
                </c:pt>
                <c:pt idx="635">
                  <c:v>-0.99399999999999999</c:v>
                </c:pt>
                <c:pt idx="636">
                  <c:v>-0.98299999999999998</c:v>
                </c:pt>
                <c:pt idx="637">
                  <c:v>-0.97199999999999998</c:v>
                </c:pt>
                <c:pt idx="638">
                  <c:v>-0.96099999999999997</c:v>
                </c:pt>
                <c:pt idx="639">
                  <c:v>-0.95</c:v>
                </c:pt>
                <c:pt idx="640">
                  <c:v>-0.93899999999999995</c:v>
                </c:pt>
                <c:pt idx="641">
                  <c:v>-0.92800000000000005</c:v>
                </c:pt>
                <c:pt idx="642">
                  <c:v>-0.91800000000000004</c:v>
                </c:pt>
                <c:pt idx="643">
                  <c:v>-0.90700000000000003</c:v>
                </c:pt>
                <c:pt idx="644">
                  <c:v>-0.89600000000000002</c:v>
                </c:pt>
                <c:pt idx="645">
                  <c:v>-0.88500000000000001</c:v>
                </c:pt>
                <c:pt idx="646">
                  <c:v>-0.874</c:v>
                </c:pt>
                <c:pt idx="647">
                  <c:v>-0.86299999999999999</c:v>
                </c:pt>
                <c:pt idx="648">
                  <c:v>-0.85199999999999998</c:v>
                </c:pt>
                <c:pt idx="649">
                  <c:v>-0.84199999999999997</c:v>
                </c:pt>
                <c:pt idx="650">
                  <c:v>-0.83099999999999996</c:v>
                </c:pt>
                <c:pt idx="651">
                  <c:v>-0.82</c:v>
                </c:pt>
                <c:pt idx="652">
                  <c:v>-0.80900000000000005</c:v>
                </c:pt>
                <c:pt idx="653">
                  <c:v>-0.79800000000000004</c:v>
                </c:pt>
                <c:pt idx="654">
                  <c:v>-0.78700000000000003</c:v>
                </c:pt>
                <c:pt idx="655">
                  <c:v>-0.77700000000000002</c:v>
                </c:pt>
                <c:pt idx="656">
                  <c:v>-0.76600000000000001</c:v>
                </c:pt>
                <c:pt idx="657">
                  <c:v>-0.755</c:v>
                </c:pt>
                <c:pt idx="658">
                  <c:v>-0.74399999999999999</c:v>
                </c:pt>
                <c:pt idx="659">
                  <c:v>-0.73299999999999998</c:v>
                </c:pt>
                <c:pt idx="660">
                  <c:v>-0.72199999999999998</c:v>
                </c:pt>
                <c:pt idx="661">
                  <c:v>-0.71099999999999997</c:v>
                </c:pt>
                <c:pt idx="662">
                  <c:v>-0.70099999999999996</c:v>
                </c:pt>
                <c:pt idx="663">
                  <c:v>-0.69</c:v>
                </c:pt>
                <c:pt idx="664">
                  <c:v>-0.67900000000000005</c:v>
                </c:pt>
                <c:pt idx="665">
                  <c:v>-0.66800000000000004</c:v>
                </c:pt>
                <c:pt idx="666">
                  <c:v>-0.65700000000000003</c:v>
                </c:pt>
                <c:pt idx="667">
                  <c:v>-0.64600000000000002</c:v>
                </c:pt>
                <c:pt idx="668">
                  <c:v>-0.63600000000000001</c:v>
                </c:pt>
                <c:pt idx="669">
                  <c:v>-0.625</c:v>
                </c:pt>
                <c:pt idx="670">
                  <c:v>-0.61399999999999999</c:v>
                </c:pt>
                <c:pt idx="671">
                  <c:v>-0.60299999999999998</c:v>
                </c:pt>
                <c:pt idx="672">
                  <c:v>-0.59199999999999997</c:v>
                </c:pt>
                <c:pt idx="673">
                  <c:v>-0.58099999999999996</c:v>
                </c:pt>
                <c:pt idx="674">
                  <c:v>-0.56999999999999995</c:v>
                </c:pt>
                <c:pt idx="675">
                  <c:v>-0.56000000000000005</c:v>
                </c:pt>
                <c:pt idx="676">
                  <c:v>-0.54900000000000004</c:v>
                </c:pt>
                <c:pt idx="677">
                  <c:v>-0.53800000000000003</c:v>
                </c:pt>
                <c:pt idx="678">
                  <c:v>-0.52700000000000002</c:v>
                </c:pt>
                <c:pt idx="679">
                  <c:v>-0.51600000000000001</c:v>
                </c:pt>
                <c:pt idx="680">
                  <c:v>-0.505</c:v>
                </c:pt>
                <c:pt idx="681">
                  <c:v>-0.495</c:v>
                </c:pt>
                <c:pt idx="682">
                  <c:v>-0.48399999999999999</c:v>
                </c:pt>
                <c:pt idx="683">
                  <c:v>-0.47299999999999998</c:v>
                </c:pt>
                <c:pt idx="684">
                  <c:v>-0.46200000000000002</c:v>
                </c:pt>
                <c:pt idx="685">
                  <c:v>-0.45100000000000001</c:v>
                </c:pt>
                <c:pt idx="686">
                  <c:v>-0.44</c:v>
                </c:pt>
                <c:pt idx="687">
                  <c:v>-0.42899999999999999</c:v>
                </c:pt>
                <c:pt idx="688">
                  <c:v>-0.41899999999999998</c:v>
                </c:pt>
                <c:pt idx="689">
                  <c:v>-0.40799999999999997</c:v>
                </c:pt>
                <c:pt idx="690">
                  <c:v>-0.39700000000000002</c:v>
                </c:pt>
                <c:pt idx="691">
                  <c:v>-0.38600000000000001</c:v>
                </c:pt>
                <c:pt idx="692">
                  <c:v>-0.375</c:v>
                </c:pt>
                <c:pt idx="693">
                  <c:v>-0.36399999999999999</c:v>
                </c:pt>
                <c:pt idx="694">
                  <c:v>-0.35399999999999998</c:v>
                </c:pt>
                <c:pt idx="695">
                  <c:v>-0.34300000000000003</c:v>
                </c:pt>
                <c:pt idx="696">
                  <c:v>-0.33200000000000002</c:v>
                </c:pt>
                <c:pt idx="697">
                  <c:v>-0.32100000000000001</c:v>
                </c:pt>
                <c:pt idx="698">
                  <c:v>-0.31</c:v>
                </c:pt>
                <c:pt idx="699">
                  <c:v>-0.29899999999999999</c:v>
                </c:pt>
                <c:pt idx="700">
                  <c:v>-0.28799999999999998</c:v>
                </c:pt>
                <c:pt idx="701">
                  <c:v>-0.27800000000000002</c:v>
                </c:pt>
                <c:pt idx="702">
                  <c:v>-0.26700000000000002</c:v>
                </c:pt>
                <c:pt idx="703">
                  <c:v>-0.25600000000000001</c:v>
                </c:pt>
                <c:pt idx="704">
                  <c:v>-0.245</c:v>
                </c:pt>
                <c:pt idx="705">
                  <c:v>-0.23400000000000001</c:v>
                </c:pt>
                <c:pt idx="706">
                  <c:v>-0.223</c:v>
                </c:pt>
                <c:pt idx="707">
                  <c:v>-0.21299999999999999</c:v>
                </c:pt>
                <c:pt idx="708">
                  <c:v>-0.20200000000000001</c:v>
                </c:pt>
                <c:pt idx="709">
                  <c:v>-0.191</c:v>
                </c:pt>
                <c:pt idx="710">
                  <c:v>-0.18</c:v>
                </c:pt>
                <c:pt idx="711">
                  <c:v>-0.16900000000000001</c:v>
                </c:pt>
                <c:pt idx="712">
                  <c:v>-0.158</c:v>
                </c:pt>
                <c:pt idx="713">
                  <c:v>-0.14799999999999999</c:v>
                </c:pt>
                <c:pt idx="714">
                  <c:v>-0.13800000000000001</c:v>
                </c:pt>
                <c:pt idx="715">
                  <c:v>-0.129</c:v>
                </c:pt>
                <c:pt idx="716">
                  <c:v>-0.12</c:v>
                </c:pt>
                <c:pt idx="717">
                  <c:v>-0.111</c:v>
                </c:pt>
                <c:pt idx="718">
                  <c:v>-0.10199999999999999</c:v>
                </c:pt>
                <c:pt idx="719">
                  <c:v>-9.4E-2</c:v>
                </c:pt>
                <c:pt idx="720">
                  <c:v>-8.5999999999999993E-2</c:v>
                </c:pt>
                <c:pt idx="721">
                  <c:v>-7.8E-2</c:v>
                </c:pt>
                <c:pt idx="722">
                  <c:v>-7.0999999999999994E-2</c:v>
                </c:pt>
                <c:pt idx="723">
                  <c:v>-6.4000000000000001E-2</c:v>
                </c:pt>
                <c:pt idx="724">
                  <c:v>-5.8000000000000003E-2</c:v>
                </c:pt>
                <c:pt idx="725">
                  <c:v>-5.0999999999999997E-2</c:v>
                </c:pt>
                <c:pt idx="726">
                  <c:v>-4.4999999999999998E-2</c:v>
                </c:pt>
                <c:pt idx="727">
                  <c:v>-3.9E-2</c:v>
                </c:pt>
                <c:pt idx="728">
                  <c:v>-3.4000000000000002E-2</c:v>
                </c:pt>
                <c:pt idx="729">
                  <c:v>-0.03</c:v>
                </c:pt>
                <c:pt idx="730">
                  <c:v>-2.5999999999999999E-2</c:v>
                </c:pt>
                <c:pt idx="731">
                  <c:v>-2.3E-2</c:v>
                </c:pt>
                <c:pt idx="732">
                  <c:v>-1.9E-2</c:v>
                </c:pt>
                <c:pt idx="733">
                  <c:v>-1.6E-2</c:v>
                </c:pt>
                <c:pt idx="734">
                  <c:v>-1.2999999999999999E-2</c:v>
                </c:pt>
                <c:pt idx="735">
                  <c:v>-0.01</c:v>
                </c:pt>
                <c:pt idx="736">
                  <c:v>-8.0000000000000002E-3</c:v>
                </c:pt>
                <c:pt idx="737">
                  <c:v>-5.0000000000000001E-3</c:v>
                </c:pt>
                <c:pt idx="738">
                  <c:v>-3.0000000000000001E-3</c:v>
                </c:pt>
                <c:pt idx="739">
                  <c:v>-2E-3</c:v>
                </c:pt>
                <c:pt idx="740">
                  <c:v>-1E-3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6F-4A5E-BDA2-9C4C4B12383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Gazebo_2!$E$2:$E$887</c:f>
              <c:numCache>
                <c:formatCode>0.0000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-1E-3</c:v>
                </c:pt>
                <c:pt idx="371">
                  <c:v>-1E-3</c:v>
                </c:pt>
                <c:pt idx="372">
                  <c:v>-3.0000000000000001E-3</c:v>
                </c:pt>
                <c:pt idx="373">
                  <c:v>-5.0000000000000001E-3</c:v>
                </c:pt>
                <c:pt idx="374">
                  <c:v>-7.0000000000000001E-3</c:v>
                </c:pt>
                <c:pt idx="375">
                  <c:v>-0.01</c:v>
                </c:pt>
                <c:pt idx="376">
                  <c:v>-1.2999999999999999E-2</c:v>
                </c:pt>
                <c:pt idx="377">
                  <c:v>-1.7000000000000001E-2</c:v>
                </c:pt>
                <c:pt idx="378">
                  <c:v>-0.02</c:v>
                </c:pt>
                <c:pt idx="379">
                  <c:v>-2.4E-2</c:v>
                </c:pt>
                <c:pt idx="380">
                  <c:v>-2.8000000000000001E-2</c:v>
                </c:pt>
                <c:pt idx="381">
                  <c:v>-3.2000000000000001E-2</c:v>
                </c:pt>
                <c:pt idx="382">
                  <c:v>-3.5999999999999997E-2</c:v>
                </c:pt>
                <c:pt idx="383">
                  <c:v>-0.04</c:v>
                </c:pt>
                <c:pt idx="384">
                  <c:v>-4.4999999999999998E-2</c:v>
                </c:pt>
                <c:pt idx="385">
                  <c:v>-5.0999999999999997E-2</c:v>
                </c:pt>
                <c:pt idx="386">
                  <c:v>-5.8000000000000003E-2</c:v>
                </c:pt>
                <c:pt idx="387">
                  <c:v>-6.5000000000000002E-2</c:v>
                </c:pt>
                <c:pt idx="388">
                  <c:v>-7.0999999999999994E-2</c:v>
                </c:pt>
                <c:pt idx="389">
                  <c:v>-7.8E-2</c:v>
                </c:pt>
                <c:pt idx="390">
                  <c:v>-8.5999999999999993E-2</c:v>
                </c:pt>
                <c:pt idx="391">
                  <c:v>-9.2999999999999999E-2</c:v>
                </c:pt>
                <c:pt idx="392">
                  <c:v>-0.10199999999999999</c:v>
                </c:pt>
                <c:pt idx="393">
                  <c:v>-0.11</c:v>
                </c:pt>
                <c:pt idx="394">
                  <c:v>-0.11799999999999999</c:v>
                </c:pt>
                <c:pt idx="395">
                  <c:v>-0.127</c:v>
                </c:pt>
                <c:pt idx="396">
                  <c:v>-0.13700000000000001</c:v>
                </c:pt>
                <c:pt idx="397">
                  <c:v>-0.14599999999999999</c:v>
                </c:pt>
                <c:pt idx="398">
                  <c:v>-0.156</c:v>
                </c:pt>
                <c:pt idx="399">
                  <c:v>-0.16700000000000001</c:v>
                </c:pt>
                <c:pt idx="400">
                  <c:v>-0.17699999999999999</c:v>
                </c:pt>
                <c:pt idx="401">
                  <c:v>-0.188</c:v>
                </c:pt>
                <c:pt idx="402">
                  <c:v>-0.19800000000000001</c:v>
                </c:pt>
                <c:pt idx="403">
                  <c:v>-0.20799999999999999</c:v>
                </c:pt>
                <c:pt idx="404">
                  <c:v>-0.219</c:v>
                </c:pt>
                <c:pt idx="405">
                  <c:v>-0.22900000000000001</c:v>
                </c:pt>
                <c:pt idx="406">
                  <c:v>-0.23899999999999999</c:v>
                </c:pt>
                <c:pt idx="407">
                  <c:v>-0.25</c:v>
                </c:pt>
                <c:pt idx="408">
                  <c:v>-0.26</c:v>
                </c:pt>
                <c:pt idx="409">
                  <c:v>-0.27</c:v>
                </c:pt>
                <c:pt idx="410">
                  <c:v>-0.28100000000000003</c:v>
                </c:pt>
                <c:pt idx="411">
                  <c:v>-0.29099999999999998</c:v>
                </c:pt>
                <c:pt idx="412">
                  <c:v>-0.30199999999999999</c:v>
                </c:pt>
                <c:pt idx="413">
                  <c:v>-0.312</c:v>
                </c:pt>
                <c:pt idx="414">
                  <c:v>-0.32200000000000001</c:v>
                </c:pt>
                <c:pt idx="415">
                  <c:v>-0.33300000000000002</c:v>
                </c:pt>
                <c:pt idx="416">
                  <c:v>-0.34300000000000003</c:v>
                </c:pt>
                <c:pt idx="417">
                  <c:v>-0.35299999999999998</c:v>
                </c:pt>
                <c:pt idx="418">
                  <c:v>-0.36399999999999999</c:v>
                </c:pt>
                <c:pt idx="419">
                  <c:v>-0.374</c:v>
                </c:pt>
                <c:pt idx="420">
                  <c:v>-0.38400000000000001</c:v>
                </c:pt>
                <c:pt idx="421">
                  <c:v>-0.39500000000000002</c:v>
                </c:pt>
                <c:pt idx="422">
                  <c:v>-0.40500000000000003</c:v>
                </c:pt>
                <c:pt idx="423">
                  <c:v>-0.41499999999999998</c:v>
                </c:pt>
                <c:pt idx="424">
                  <c:v>-0.42599999999999999</c:v>
                </c:pt>
                <c:pt idx="425">
                  <c:v>-0.436</c:v>
                </c:pt>
                <c:pt idx="426">
                  <c:v>-0.44600000000000001</c:v>
                </c:pt>
                <c:pt idx="427">
                  <c:v>-0.45700000000000002</c:v>
                </c:pt>
                <c:pt idx="428">
                  <c:v>-0.46700000000000003</c:v>
                </c:pt>
                <c:pt idx="429">
                  <c:v>-0.47699999999999998</c:v>
                </c:pt>
                <c:pt idx="430">
                  <c:v>-0.48799999999999999</c:v>
                </c:pt>
                <c:pt idx="431">
                  <c:v>-0.498</c:v>
                </c:pt>
                <c:pt idx="432">
                  <c:v>-0.50900000000000001</c:v>
                </c:pt>
                <c:pt idx="433">
                  <c:v>-0.51900000000000002</c:v>
                </c:pt>
                <c:pt idx="434">
                  <c:v>-0.52900000000000003</c:v>
                </c:pt>
                <c:pt idx="435">
                  <c:v>-0.54</c:v>
                </c:pt>
                <c:pt idx="436">
                  <c:v>-0.55000000000000004</c:v>
                </c:pt>
                <c:pt idx="437">
                  <c:v>-0.56000000000000005</c:v>
                </c:pt>
                <c:pt idx="438">
                  <c:v>-0.57099999999999995</c:v>
                </c:pt>
                <c:pt idx="439">
                  <c:v>-0.58099999999999996</c:v>
                </c:pt>
                <c:pt idx="440">
                  <c:v>-0.59099999999999997</c:v>
                </c:pt>
                <c:pt idx="441">
                  <c:v>-0.60199999999999998</c:v>
                </c:pt>
                <c:pt idx="442">
                  <c:v>-0.61199999999999999</c:v>
                </c:pt>
                <c:pt idx="443">
                  <c:v>-0.622</c:v>
                </c:pt>
                <c:pt idx="444">
                  <c:v>-0.63300000000000001</c:v>
                </c:pt>
                <c:pt idx="445">
                  <c:v>-0.64300000000000002</c:v>
                </c:pt>
                <c:pt idx="446">
                  <c:v>-0.65300000000000002</c:v>
                </c:pt>
                <c:pt idx="447">
                  <c:v>-0.66400000000000003</c:v>
                </c:pt>
                <c:pt idx="448">
                  <c:v>-0.67400000000000004</c:v>
                </c:pt>
                <c:pt idx="449">
                  <c:v>-0.68400000000000005</c:v>
                </c:pt>
                <c:pt idx="450">
                  <c:v>-0.69499999999999995</c:v>
                </c:pt>
                <c:pt idx="451">
                  <c:v>-0.70499999999999996</c:v>
                </c:pt>
                <c:pt idx="452">
                  <c:v>-0.71599999999999997</c:v>
                </c:pt>
                <c:pt idx="453">
                  <c:v>-0.72599999999999998</c:v>
                </c:pt>
                <c:pt idx="454">
                  <c:v>-0.73599999999999999</c:v>
                </c:pt>
                <c:pt idx="455">
                  <c:v>-0.747</c:v>
                </c:pt>
                <c:pt idx="456">
                  <c:v>-0.75700000000000001</c:v>
                </c:pt>
                <c:pt idx="457">
                  <c:v>-0.76700000000000002</c:v>
                </c:pt>
                <c:pt idx="458">
                  <c:v>-0.77800000000000002</c:v>
                </c:pt>
                <c:pt idx="459">
                  <c:v>-0.78800000000000003</c:v>
                </c:pt>
                <c:pt idx="460">
                  <c:v>-0.79800000000000004</c:v>
                </c:pt>
                <c:pt idx="461">
                  <c:v>-0.80900000000000005</c:v>
                </c:pt>
                <c:pt idx="462">
                  <c:v>-0.81899999999999995</c:v>
                </c:pt>
                <c:pt idx="463">
                  <c:v>-0.82899999999999996</c:v>
                </c:pt>
                <c:pt idx="464">
                  <c:v>-0.84</c:v>
                </c:pt>
                <c:pt idx="465">
                  <c:v>-0.85</c:v>
                </c:pt>
                <c:pt idx="466">
                  <c:v>-0.86</c:v>
                </c:pt>
                <c:pt idx="467">
                  <c:v>-0.871</c:v>
                </c:pt>
                <c:pt idx="468">
                  <c:v>-0.88100000000000001</c:v>
                </c:pt>
                <c:pt idx="469">
                  <c:v>-0.89100000000000001</c:v>
                </c:pt>
                <c:pt idx="470">
                  <c:v>-0.90200000000000002</c:v>
                </c:pt>
                <c:pt idx="471">
                  <c:v>-0.91200000000000003</c:v>
                </c:pt>
                <c:pt idx="472">
                  <c:v>-0.92200000000000004</c:v>
                </c:pt>
                <c:pt idx="473">
                  <c:v>-0.93300000000000005</c:v>
                </c:pt>
                <c:pt idx="474">
                  <c:v>-0.94299999999999995</c:v>
                </c:pt>
                <c:pt idx="475">
                  <c:v>-0.95399999999999996</c:v>
                </c:pt>
                <c:pt idx="476">
                  <c:v>-0.96399999999999997</c:v>
                </c:pt>
                <c:pt idx="477">
                  <c:v>-0.97399999999999998</c:v>
                </c:pt>
                <c:pt idx="478">
                  <c:v>-0.98499999999999999</c:v>
                </c:pt>
                <c:pt idx="479">
                  <c:v>-0.995</c:v>
                </c:pt>
                <c:pt idx="480">
                  <c:v>-1.0049999999999999</c:v>
                </c:pt>
                <c:pt idx="481">
                  <c:v>-1.016</c:v>
                </c:pt>
                <c:pt idx="482">
                  <c:v>-1.026</c:v>
                </c:pt>
                <c:pt idx="483">
                  <c:v>-1.036</c:v>
                </c:pt>
                <c:pt idx="484">
                  <c:v>-1.0469999999999999</c:v>
                </c:pt>
                <c:pt idx="485">
                  <c:v>-1.0569999999999999</c:v>
                </c:pt>
                <c:pt idx="486">
                  <c:v>-1.0669999999999999</c:v>
                </c:pt>
                <c:pt idx="487">
                  <c:v>-1.0780000000000001</c:v>
                </c:pt>
                <c:pt idx="488">
                  <c:v>-1.0880000000000001</c:v>
                </c:pt>
                <c:pt idx="489">
                  <c:v>-1.0980000000000001</c:v>
                </c:pt>
                <c:pt idx="490">
                  <c:v>-1.109</c:v>
                </c:pt>
                <c:pt idx="491">
                  <c:v>-1.119</c:v>
                </c:pt>
                <c:pt idx="492">
                  <c:v>-1.129</c:v>
                </c:pt>
                <c:pt idx="493">
                  <c:v>-1.1399999999999999</c:v>
                </c:pt>
                <c:pt idx="494">
                  <c:v>-1.1499999999999999</c:v>
                </c:pt>
                <c:pt idx="495">
                  <c:v>-1.161</c:v>
                </c:pt>
                <c:pt idx="496">
                  <c:v>-1.171</c:v>
                </c:pt>
                <c:pt idx="497">
                  <c:v>-1.181</c:v>
                </c:pt>
                <c:pt idx="498">
                  <c:v>-1.1919999999999999</c:v>
                </c:pt>
                <c:pt idx="499">
                  <c:v>-1.202</c:v>
                </c:pt>
                <c:pt idx="500">
                  <c:v>-1.212</c:v>
                </c:pt>
                <c:pt idx="501">
                  <c:v>-1.2230000000000001</c:v>
                </c:pt>
                <c:pt idx="502">
                  <c:v>-1.2330000000000001</c:v>
                </c:pt>
                <c:pt idx="503">
                  <c:v>-1.2430000000000001</c:v>
                </c:pt>
                <c:pt idx="504">
                  <c:v>-1.254</c:v>
                </c:pt>
                <c:pt idx="505">
                  <c:v>-1.264</c:v>
                </c:pt>
                <c:pt idx="506">
                  <c:v>-1.274</c:v>
                </c:pt>
                <c:pt idx="507">
                  <c:v>-1.2849999999999999</c:v>
                </c:pt>
                <c:pt idx="508">
                  <c:v>-1.2949999999999999</c:v>
                </c:pt>
                <c:pt idx="509">
                  <c:v>-1.3049999999999999</c:v>
                </c:pt>
                <c:pt idx="510">
                  <c:v>-1.3160000000000001</c:v>
                </c:pt>
                <c:pt idx="511">
                  <c:v>-1.3260000000000001</c:v>
                </c:pt>
                <c:pt idx="512">
                  <c:v>-1.337</c:v>
                </c:pt>
                <c:pt idx="513">
                  <c:v>-1.347</c:v>
                </c:pt>
                <c:pt idx="514">
                  <c:v>-1.357</c:v>
                </c:pt>
                <c:pt idx="515">
                  <c:v>-1.3660000000000001</c:v>
                </c:pt>
                <c:pt idx="516">
                  <c:v>-1.3759999999999999</c:v>
                </c:pt>
                <c:pt idx="517">
                  <c:v>-1.385</c:v>
                </c:pt>
                <c:pt idx="518">
                  <c:v>-1.393</c:v>
                </c:pt>
                <c:pt idx="519">
                  <c:v>-1.401</c:v>
                </c:pt>
                <c:pt idx="520">
                  <c:v>-1.409</c:v>
                </c:pt>
                <c:pt idx="521">
                  <c:v>-1.417</c:v>
                </c:pt>
                <c:pt idx="522">
                  <c:v>-1.4239999999999999</c:v>
                </c:pt>
                <c:pt idx="523">
                  <c:v>-1.431</c:v>
                </c:pt>
                <c:pt idx="524">
                  <c:v>-1.4379999999999999</c:v>
                </c:pt>
                <c:pt idx="525">
                  <c:v>-1.4450000000000001</c:v>
                </c:pt>
                <c:pt idx="526">
                  <c:v>-1.4510000000000001</c:v>
                </c:pt>
                <c:pt idx="527">
                  <c:v>-1.4570000000000001</c:v>
                </c:pt>
                <c:pt idx="528">
                  <c:v>-1.4610000000000001</c:v>
                </c:pt>
                <c:pt idx="529">
                  <c:v>-1.4650000000000001</c:v>
                </c:pt>
                <c:pt idx="530">
                  <c:v>-1.4690000000000001</c:v>
                </c:pt>
                <c:pt idx="531">
                  <c:v>-1.4730000000000001</c:v>
                </c:pt>
                <c:pt idx="532">
                  <c:v>-1.4770000000000001</c:v>
                </c:pt>
                <c:pt idx="533">
                  <c:v>-1.48</c:v>
                </c:pt>
                <c:pt idx="534">
                  <c:v>-1.4830000000000001</c:v>
                </c:pt>
                <c:pt idx="535">
                  <c:v>-1.4870000000000001</c:v>
                </c:pt>
                <c:pt idx="536">
                  <c:v>-1.4890000000000001</c:v>
                </c:pt>
                <c:pt idx="537">
                  <c:v>-1.492</c:v>
                </c:pt>
                <c:pt idx="538">
                  <c:v>-1.494</c:v>
                </c:pt>
                <c:pt idx="539">
                  <c:v>-1.496</c:v>
                </c:pt>
                <c:pt idx="540">
                  <c:v>-1.4970000000000001</c:v>
                </c:pt>
                <c:pt idx="541">
                  <c:v>-1.498</c:v>
                </c:pt>
                <c:pt idx="542">
                  <c:v>-1.4990000000000001</c:v>
                </c:pt>
                <c:pt idx="543">
                  <c:v>-1.4990000000000001</c:v>
                </c:pt>
                <c:pt idx="544">
                  <c:v>-1.4990000000000001</c:v>
                </c:pt>
                <c:pt idx="545">
                  <c:v>-1.4990000000000001</c:v>
                </c:pt>
                <c:pt idx="546">
                  <c:v>-1.4990000000000001</c:v>
                </c:pt>
                <c:pt idx="547">
                  <c:v>-1.4990000000000001</c:v>
                </c:pt>
                <c:pt idx="548">
                  <c:v>-1.4990000000000001</c:v>
                </c:pt>
                <c:pt idx="549">
                  <c:v>-1.4990000000000001</c:v>
                </c:pt>
                <c:pt idx="550">
                  <c:v>-1.4990000000000001</c:v>
                </c:pt>
                <c:pt idx="551">
                  <c:v>-1.4990000000000001</c:v>
                </c:pt>
                <c:pt idx="552">
                  <c:v>-1.4990000000000001</c:v>
                </c:pt>
                <c:pt idx="553">
                  <c:v>-1.4990000000000001</c:v>
                </c:pt>
                <c:pt idx="554">
                  <c:v>-1.498</c:v>
                </c:pt>
                <c:pt idx="555">
                  <c:v>-1.4970000000000001</c:v>
                </c:pt>
                <c:pt idx="556">
                  <c:v>-1.4950000000000001</c:v>
                </c:pt>
                <c:pt idx="557">
                  <c:v>-1.4930000000000001</c:v>
                </c:pt>
                <c:pt idx="558">
                  <c:v>-1.4910000000000001</c:v>
                </c:pt>
                <c:pt idx="559">
                  <c:v>-1.488</c:v>
                </c:pt>
                <c:pt idx="560">
                  <c:v>-1.4850000000000001</c:v>
                </c:pt>
                <c:pt idx="561">
                  <c:v>-1.482</c:v>
                </c:pt>
                <c:pt idx="562">
                  <c:v>-1.4790000000000001</c:v>
                </c:pt>
                <c:pt idx="563">
                  <c:v>-1.476</c:v>
                </c:pt>
                <c:pt idx="564">
                  <c:v>-1.4730000000000001</c:v>
                </c:pt>
                <c:pt idx="565">
                  <c:v>-1.4690000000000001</c:v>
                </c:pt>
                <c:pt idx="566">
                  <c:v>-1.4650000000000001</c:v>
                </c:pt>
                <c:pt idx="567">
                  <c:v>-1.46</c:v>
                </c:pt>
                <c:pt idx="568">
                  <c:v>-1.4550000000000001</c:v>
                </c:pt>
                <c:pt idx="569">
                  <c:v>-1.4490000000000001</c:v>
                </c:pt>
                <c:pt idx="570">
                  <c:v>-1.444</c:v>
                </c:pt>
                <c:pt idx="571">
                  <c:v>-1.4379999999999999</c:v>
                </c:pt>
                <c:pt idx="572">
                  <c:v>-1.431</c:v>
                </c:pt>
                <c:pt idx="573">
                  <c:v>-1.425</c:v>
                </c:pt>
                <c:pt idx="574">
                  <c:v>-1.4179999999999999</c:v>
                </c:pt>
                <c:pt idx="575">
                  <c:v>-1.411</c:v>
                </c:pt>
                <c:pt idx="576">
                  <c:v>-1.403</c:v>
                </c:pt>
                <c:pt idx="577">
                  <c:v>-1.3959999999999999</c:v>
                </c:pt>
                <c:pt idx="578">
                  <c:v>-1.3879999999999999</c:v>
                </c:pt>
                <c:pt idx="579">
                  <c:v>-1.379</c:v>
                </c:pt>
                <c:pt idx="580">
                  <c:v>-1.371</c:v>
                </c:pt>
                <c:pt idx="581">
                  <c:v>-1.3620000000000001</c:v>
                </c:pt>
                <c:pt idx="582">
                  <c:v>-1.353</c:v>
                </c:pt>
                <c:pt idx="583">
                  <c:v>-1.343</c:v>
                </c:pt>
                <c:pt idx="584">
                  <c:v>-1.3340000000000001</c:v>
                </c:pt>
                <c:pt idx="585">
                  <c:v>-1.325</c:v>
                </c:pt>
                <c:pt idx="586">
                  <c:v>-1.3149999999999999</c:v>
                </c:pt>
                <c:pt idx="587">
                  <c:v>-1.306</c:v>
                </c:pt>
                <c:pt idx="588">
                  <c:v>-1.2969999999999999</c:v>
                </c:pt>
                <c:pt idx="589">
                  <c:v>-1.2869999999999999</c:v>
                </c:pt>
                <c:pt idx="590">
                  <c:v>-1.278</c:v>
                </c:pt>
                <c:pt idx="591">
                  <c:v>-1.2689999999999999</c:v>
                </c:pt>
                <c:pt idx="592">
                  <c:v>-1.2589999999999999</c:v>
                </c:pt>
                <c:pt idx="593">
                  <c:v>-1.25</c:v>
                </c:pt>
                <c:pt idx="594">
                  <c:v>-1.2410000000000001</c:v>
                </c:pt>
                <c:pt idx="595">
                  <c:v>-1.2310000000000001</c:v>
                </c:pt>
                <c:pt idx="596">
                  <c:v>-1.222</c:v>
                </c:pt>
                <c:pt idx="597">
                  <c:v>-1.2130000000000001</c:v>
                </c:pt>
                <c:pt idx="598">
                  <c:v>-1.2030000000000001</c:v>
                </c:pt>
                <c:pt idx="599">
                  <c:v>-1.194</c:v>
                </c:pt>
                <c:pt idx="600">
                  <c:v>-1.1850000000000001</c:v>
                </c:pt>
                <c:pt idx="601">
                  <c:v>-1.175</c:v>
                </c:pt>
                <c:pt idx="602">
                  <c:v>-1.1659999999999999</c:v>
                </c:pt>
                <c:pt idx="603">
                  <c:v>-1.157</c:v>
                </c:pt>
                <c:pt idx="604">
                  <c:v>-1.147</c:v>
                </c:pt>
                <c:pt idx="605">
                  <c:v>-1.1379999999999999</c:v>
                </c:pt>
                <c:pt idx="606">
                  <c:v>-1.129</c:v>
                </c:pt>
                <c:pt idx="607">
                  <c:v>-1.119</c:v>
                </c:pt>
                <c:pt idx="608">
                  <c:v>-1.1100000000000001</c:v>
                </c:pt>
                <c:pt idx="609">
                  <c:v>-1.101</c:v>
                </c:pt>
                <c:pt idx="610">
                  <c:v>-1.091</c:v>
                </c:pt>
                <c:pt idx="611">
                  <c:v>-1.0820000000000001</c:v>
                </c:pt>
                <c:pt idx="612">
                  <c:v>-1.073</c:v>
                </c:pt>
                <c:pt idx="613">
                  <c:v>-1.0629999999999999</c:v>
                </c:pt>
                <c:pt idx="614">
                  <c:v>-1.054</c:v>
                </c:pt>
                <c:pt idx="615">
                  <c:v>-1.0449999999999999</c:v>
                </c:pt>
                <c:pt idx="616">
                  <c:v>-1.0349999999999999</c:v>
                </c:pt>
                <c:pt idx="617">
                  <c:v>-1.026</c:v>
                </c:pt>
                <c:pt idx="618">
                  <c:v>-1.0169999999999999</c:v>
                </c:pt>
                <c:pt idx="619">
                  <c:v>-1.0069999999999999</c:v>
                </c:pt>
                <c:pt idx="620">
                  <c:v>-0.998</c:v>
                </c:pt>
                <c:pt idx="621">
                  <c:v>-0.98899999999999999</c:v>
                </c:pt>
                <c:pt idx="622">
                  <c:v>-0.97899999999999998</c:v>
                </c:pt>
                <c:pt idx="623">
                  <c:v>-0.97</c:v>
                </c:pt>
                <c:pt idx="624">
                  <c:v>-0.96099999999999997</c:v>
                </c:pt>
                <c:pt idx="625">
                  <c:v>-0.95099999999999996</c:v>
                </c:pt>
                <c:pt idx="626">
                  <c:v>-0.94199999999999995</c:v>
                </c:pt>
                <c:pt idx="627">
                  <c:v>-0.93300000000000005</c:v>
                </c:pt>
                <c:pt idx="628">
                  <c:v>-0.92300000000000004</c:v>
                </c:pt>
                <c:pt idx="629">
                  <c:v>-0.91400000000000003</c:v>
                </c:pt>
                <c:pt idx="630">
                  <c:v>-0.90500000000000003</c:v>
                </c:pt>
                <c:pt idx="631">
                  <c:v>-0.89500000000000002</c:v>
                </c:pt>
                <c:pt idx="632">
                  <c:v>-0.88600000000000001</c:v>
                </c:pt>
                <c:pt idx="633">
                  <c:v>-0.877</c:v>
                </c:pt>
                <c:pt idx="634">
                  <c:v>-0.86699999999999999</c:v>
                </c:pt>
                <c:pt idx="635">
                  <c:v>-0.85799999999999998</c:v>
                </c:pt>
                <c:pt idx="636">
                  <c:v>-0.84899999999999998</c:v>
                </c:pt>
                <c:pt idx="637">
                  <c:v>-0.83899999999999997</c:v>
                </c:pt>
                <c:pt idx="638">
                  <c:v>-0.83</c:v>
                </c:pt>
                <c:pt idx="639">
                  <c:v>-0.82099999999999995</c:v>
                </c:pt>
                <c:pt idx="640">
                  <c:v>-0.81100000000000005</c:v>
                </c:pt>
                <c:pt idx="641">
                  <c:v>-0.80200000000000005</c:v>
                </c:pt>
                <c:pt idx="642">
                  <c:v>-0.79300000000000004</c:v>
                </c:pt>
                <c:pt idx="643">
                  <c:v>-0.78300000000000003</c:v>
                </c:pt>
                <c:pt idx="644">
                  <c:v>-0.77400000000000002</c:v>
                </c:pt>
                <c:pt idx="645">
                  <c:v>-0.76500000000000001</c:v>
                </c:pt>
                <c:pt idx="646">
                  <c:v>-0.755</c:v>
                </c:pt>
                <c:pt idx="647">
                  <c:v>-0.746</c:v>
                </c:pt>
                <c:pt idx="648">
                  <c:v>-0.73699999999999999</c:v>
                </c:pt>
                <c:pt idx="649">
                  <c:v>-0.72699999999999998</c:v>
                </c:pt>
                <c:pt idx="650">
                  <c:v>-0.71799999999999997</c:v>
                </c:pt>
                <c:pt idx="651">
                  <c:v>-0.70899999999999996</c:v>
                </c:pt>
                <c:pt idx="652">
                  <c:v>-0.69899999999999995</c:v>
                </c:pt>
                <c:pt idx="653">
                  <c:v>-0.69</c:v>
                </c:pt>
                <c:pt idx="654">
                  <c:v>-0.68100000000000005</c:v>
                </c:pt>
                <c:pt idx="655">
                  <c:v>-0.67100000000000004</c:v>
                </c:pt>
                <c:pt idx="656">
                  <c:v>-0.66200000000000003</c:v>
                </c:pt>
                <c:pt idx="657">
                  <c:v>-0.65300000000000002</c:v>
                </c:pt>
                <c:pt idx="658">
                  <c:v>-0.64300000000000002</c:v>
                </c:pt>
                <c:pt idx="659">
                  <c:v>-0.63400000000000001</c:v>
                </c:pt>
                <c:pt idx="660">
                  <c:v>-0.625</c:v>
                </c:pt>
                <c:pt idx="661">
                  <c:v>-0.61499999999999999</c:v>
                </c:pt>
                <c:pt idx="662">
                  <c:v>-0.60599999999999998</c:v>
                </c:pt>
                <c:pt idx="663">
                  <c:v>-0.59699999999999998</c:v>
                </c:pt>
                <c:pt idx="664">
                  <c:v>-0.58699999999999997</c:v>
                </c:pt>
                <c:pt idx="665">
                  <c:v>-0.57799999999999996</c:v>
                </c:pt>
                <c:pt idx="666">
                  <c:v>-0.56899999999999995</c:v>
                </c:pt>
                <c:pt idx="667">
                  <c:v>-0.55900000000000005</c:v>
                </c:pt>
                <c:pt idx="668">
                  <c:v>-0.55000000000000004</c:v>
                </c:pt>
                <c:pt idx="669">
                  <c:v>-0.54100000000000004</c:v>
                </c:pt>
                <c:pt idx="670">
                  <c:v>-0.53100000000000003</c:v>
                </c:pt>
                <c:pt idx="671">
                  <c:v>-0.52200000000000002</c:v>
                </c:pt>
                <c:pt idx="672">
                  <c:v>-0.51300000000000001</c:v>
                </c:pt>
                <c:pt idx="673">
                  <c:v>-0.503</c:v>
                </c:pt>
                <c:pt idx="674">
                  <c:v>-0.49399999999999999</c:v>
                </c:pt>
                <c:pt idx="675">
                  <c:v>-0.48499999999999999</c:v>
                </c:pt>
                <c:pt idx="676">
                  <c:v>-0.47499999999999998</c:v>
                </c:pt>
                <c:pt idx="677">
                  <c:v>-0.46600000000000003</c:v>
                </c:pt>
                <c:pt idx="678">
                  <c:v>-0.45700000000000002</c:v>
                </c:pt>
                <c:pt idx="679">
                  <c:v>-0.44700000000000001</c:v>
                </c:pt>
                <c:pt idx="680">
                  <c:v>-0.438</c:v>
                </c:pt>
                <c:pt idx="681">
                  <c:v>-0.42899999999999999</c:v>
                </c:pt>
                <c:pt idx="682">
                  <c:v>-0.41899999999999998</c:v>
                </c:pt>
                <c:pt idx="683">
                  <c:v>-0.41</c:v>
                </c:pt>
                <c:pt idx="684">
                  <c:v>-0.40100000000000002</c:v>
                </c:pt>
                <c:pt idx="685">
                  <c:v>-0.39100000000000001</c:v>
                </c:pt>
                <c:pt idx="686">
                  <c:v>-0.38200000000000001</c:v>
                </c:pt>
                <c:pt idx="687">
                  <c:v>-0.373</c:v>
                </c:pt>
                <c:pt idx="688">
                  <c:v>-0.36299999999999999</c:v>
                </c:pt>
                <c:pt idx="689">
                  <c:v>-0.35399999999999998</c:v>
                </c:pt>
                <c:pt idx="690">
                  <c:v>-0.34499999999999997</c:v>
                </c:pt>
                <c:pt idx="691">
                  <c:v>-0.33500000000000002</c:v>
                </c:pt>
                <c:pt idx="692">
                  <c:v>-0.32600000000000001</c:v>
                </c:pt>
                <c:pt idx="693">
                  <c:v>-0.317</c:v>
                </c:pt>
                <c:pt idx="694">
                  <c:v>-0.307</c:v>
                </c:pt>
                <c:pt idx="695">
                  <c:v>-0.29799999999999999</c:v>
                </c:pt>
                <c:pt idx="696">
                  <c:v>-0.28899999999999998</c:v>
                </c:pt>
                <c:pt idx="697">
                  <c:v>-0.27900000000000003</c:v>
                </c:pt>
                <c:pt idx="698">
                  <c:v>-0.27</c:v>
                </c:pt>
                <c:pt idx="699">
                  <c:v>-0.26100000000000001</c:v>
                </c:pt>
                <c:pt idx="700">
                  <c:v>-0.251</c:v>
                </c:pt>
                <c:pt idx="701">
                  <c:v>-0.24199999999999999</c:v>
                </c:pt>
                <c:pt idx="702">
                  <c:v>-0.23300000000000001</c:v>
                </c:pt>
                <c:pt idx="703">
                  <c:v>-0.223</c:v>
                </c:pt>
                <c:pt idx="704">
                  <c:v>-0.214</c:v>
                </c:pt>
                <c:pt idx="705">
                  <c:v>-0.20499999999999999</c:v>
                </c:pt>
                <c:pt idx="706">
                  <c:v>-0.19500000000000001</c:v>
                </c:pt>
                <c:pt idx="707">
                  <c:v>-0.186</c:v>
                </c:pt>
                <c:pt idx="708">
                  <c:v>-0.17699999999999999</c:v>
                </c:pt>
                <c:pt idx="709">
                  <c:v>-0.16700000000000001</c:v>
                </c:pt>
                <c:pt idx="710">
                  <c:v>-0.158</c:v>
                </c:pt>
                <c:pt idx="711">
                  <c:v>-0.14799999999999999</c:v>
                </c:pt>
                <c:pt idx="712">
                  <c:v>-0.13900000000000001</c:v>
                </c:pt>
                <c:pt idx="713">
                  <c:v>-0.13100000000000001</c:v>
                </c:pt>
                <c:pt idx="714">
                  <c:v>-0.122</c:v>
                </c:pt>
                <c:pt idx="715">
                  <c:v>-0.114</c:v>
                </c:pt>
                <c:pt idx="716">
                  <c:v>-0.106</c:v>
                </c:pt>
                <c:pt idx="717">
                  <c:v>-9.8000000000000004E-2</c:v>
                </c:pt>
                <c:pt idx="718">
                  <c:v>-9.0999999999999998E-2</c:v>
                </c:pt>
                <c:pt idx="719">
                  <c:v>-8.4000000000000005E-2</c:v>
                </c:pt>
                <c:pt idx="720">
                  <c:v>-7.6999999999999999E-2</c:v>
                </c:pt>
                <c:pt idx="721">
                  <c:v>-7.0000000000000007E-2</c:v>
                </c:pt>
                <c:pt idx="722">
                  <c:v>-6.4000000000000001E-2</c:v>
                </c:pt>
                <c:pt idx="723">
                  <c:v>-5.8000000000000003E-2</c:v>
                </c:pt>
                <c:pt idx="724">
                  <c:v>-5.2999999999999999E-2</c:v>
                </c:pt>
                <c:pt idx="725">
                  <c:v>-4.7E-2</c:v>
                </c:pt>
                <c:pt idx="726">
                  <c:v>-4.1000000000000002E-2</c:v>
                </c:pt>
                <c:pt idx="727">
                  <c:v>-3.6999999999999998E-2</c:v>
                </c:pt>
                <c:pt idx="728">
                  <c:v>-3.2000000000000001E-2</c:v>
                </c:pt>
                <c:pt idx="729">
                  <c:v>-2.9000000000000001E-2</c:v>
                </c:pt>
                <c:pt idx="730">
                  <c:v>-2.5999999999999999E-2</c:v>
                </c:pt>
                <c:pt idx="731">
                  <c:v>-2.3E-2</c:v>
                </c:pt>
                <c:pt idx="732">
                  <c:v>-0.02</c:v>
                </c:pt>
                <c:pt idx="733">
                  <c:v>-1.7000000000000001E-2</c:v>
                </c:pt>
                <c:pt idx="734">
                  <c:v>-1.4E-2</c:v>
                </c:pt>
                <c:pt idx="735">
                  <c:v>-1.2E-2</c:v>
                </c:pt>
                <c:pt idx="736">
                  <c:v>-8.9999999999999993E-3</c:v>
                </c:pt>
                <c:pt idx="737">
                  <c:v>-8.0000000000000002E-3</c:v>
                </c:pt>
                <c:pt idx="738">
                  <c:v>-6.0000000000000001E-3</c:v>
                </c:pt>
                <c:pt idx="739">
                  <c:v>-5.0000000000000001E-3</c:v>
                </c:pt>
                <c:pt idx="740">
                  <c:v>-4.0000000000000001E-3</c:v>
                </c:pt>
                <c:pt idx="741">
                  <c:v>-3.0000000000000001E-3</c:v>
                </c:pt>
                <c:pt idx="742">
                  <c:v>-3.0000000000000001E-3</c:v>
                </c:pt>
                <c:pt idx="743">
                  <c:v>-3.0000000000000001E-3</c:v>
                </c:pt>
                <c:pt idx="744">
                  <c:v>-3.0000000000000001E-3</c:v>
                </c:pt>
                <c:pt idx="745">
                  <c:v>-3.0000000000000001E-3</c:v>
                </c:pt>
                <c:pt idx="746">
                  <c:v>-3.0000000000000001E-3</c:v>
                </c:pt>
                <c:pt idx="747">
                  <c:v>-3.0000000000000001E-3</c:v>
                </c:pt>
                <c:pt idx="748">
                  <c:v>-3.0000000000000001E-3</c:v>
                </c:pt>
                <c:pt idx="749">
                  <c:v>-3.0000000000000001E-3</c:v>
                </c:pt>
                <c:pt idx="750">
                  <c:v>-3.0000000000000001E-3</c:v>
                </c:pt>
                <c:pt idx="751">
                  <c:v>-3.0000000000000001E-3</c:v>
                </c:pt>
                <c:pt idx="752">
                  <c:v>-3.0000000000000001E-3</c:v>
                </c:pt>
                <c:pt idx="753">
                  <c:v>-3.0000000000000001E-3</c:v>
                </c:pt>
                <c:pt idx="754">
                  <c:v>-3.0000000000000001E-3</c:v>
                </c:pt>
                <c:pt idx="755">
                  <c:v>-3.0000000000000001E-3</c:v>
                </c:pt>
                <c:pt idx="756">
                  <c:v>-3.0000000000000001E-3</c:v>
                </c:pt>
                <c:pt idx="757">
                  <c:v>-3.0000000000000001E-3</c:v>
                </c:pt>
                <c:pt idx="758">
                  <c:v>-3.0000000000000001E-3</c:v>
                </c:pt>
                <c:pt idx="759">
                  <c:v>-3.0000000000000001E-3</c:v>
                </c:pt>
                <c:pt idx="760">
                  <c:v>-3.0000000000000001E-3</c:v>
                </c:pt>
                <c:pt idx="761">
                  <c:v>-3.0000000000000001E-3</c:v>
                </c:pt>
                <c:pt idx="762">
                  <c:v>-3.0000000000000001E-3</c:v>
                </c:pt>
                <c:pt idx="763">
                  <c:v>-3.0000000000000001E-3</c:v>
                </c:pt>
                <c:pt idx="764">
                  <c:v>-3.0000000000000001E-3</c:v>
                </c:pt>
                <c:pt idx="765">
                  <c:v>-3.0000000000000001E-3</c:v>
                </c:pt>
                <c:pt idx="766">
                  <c:v>-3.0000000000000001E-3</c:v>
                </c:pt>
                <c:pt idx="767">
                  <c:v>-3.0000000000000001E-3</c:v>
                </c:pt>
                <c:pt idx="768">
                  <c:v>-3.0000000000000001E-3</c:v>
                </c:pt>
                <c:pt idx="769">
                  <c:v>-3.0000000000000001E-3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-3.0000000000000001E-3</c:v>
                </c:pt>
                <c:pt idx="776">
                  <c:v>-3.0000000000000001E-3</c:v>
                </c:pt>
                <c:pt idx="777">
                  <c:v>-3.0000000000000001E-3</c:v>
                </c:pt>
                <c:pt idx="778">
                  <c:v>-3.0000000000000001E-3</c:v>
                </c:pt>
                <c:pt idx="779">
                  <c:v>-3.0000000000000001E-3</c:v>
                </c:pt>
                <c:pt idx="780">
                  <c:v>-3.0000000000000001E-3</c:v>
                </c:pt>
                <c:pt idx="781">
                  <c:v>-3.0000000000000001E-3</c:v>
                </c:pt>
                <c:pt idx="782">
                  <c:v>-3.0000000000000001E-3</c:v>
                </c:pt>
                <c:pt idx="783">
                  <c:v>-2E-3</c:v>
                </c:pt>
                <c:pt idx="784">
                  <c:v>-2E-3</c:v>
                </c:pt>
                <c:pt idx="785">
                  <c:v>-2E-3</c:v>
                </c:pt>
                <c:pt idx="786">
                  <c:v>-2E-3</c:v>
                </c:pt>
                <c:pt idx="787">
                  <c:v>-2E-3</c:v>
                </c:pt>
                <c:pt idx="788">
                  <c:v>-2E-3</c:v>
                </c:pt>
                <c:pt idx="789">
                  <c:v>-2E-3</c:v>
                </c:pt>
                <c:pt idx="790">
                  <c:v>-2E-3</c:v>
                </c:pt>
                <c:pt idx="791">
                  <c:v>-2E-3</c:v>
                </c:pt>
                <c:pt idx="792">
                  <c:v>-2E-3</c:v>
                </c:pt>
                <c:pt idx="793">
                  <c:v>-2E-3</c:v>
                </c:pt>
                <c:pt idx="794">
                  <c:v>-2E-3</c:v>
                </c:pt>
                <c:pt idx="795">
                  <c:v>-2E-3</c:v>
                </c:pt>
                <c:pt idx="796">
                  <c:v>-2E-3</c:v>
                </c:pt>
                <c:pt idx="797">
                  <c:v>-2E-3</c:v>
                </c:pt>
                <c:pt idx="798">
                  <c:v>-2E-3</c:v>
                </c:pt>
                <c:pt idx="799">
                  <c:v>-2E-3</c:v>
                </c:pt>
                <c:pt idx="800">
                  <c:v>-2E-3</c:v>
                </c:pt>
                <c:pt idx="801">
                  <c:v>-2E-3</c:v>
                </c:pt>
                <c:pt idx="802">
                  <c:v>-2E-3</c:v>
                </c:pt>
                <c:pt idx="803">
                  <c:v>-2E-3</c:v>
                </c:pt>
                <c:pt idx="804">
                  <c:v>-2E-3</c:v>
                </c:pt>
                <c:pt idx="805">
                  <c:v>-2E-3</c:v>
                </c:pt>
                <c:pt idx="806">
                  <c:v>-2E-3</c:v>
                </c:pt>
                <c:pt idx="807">
                  <c:v>-2E-3</c:v>
                </c:pt>
                <c:pt idx="808">
                  <c:v>-2E-3</c:v>
                </c:pt>
                <c:pt idx="809">
                  <c:v>-2E-3</c:v>
                </c:pt>
                <c:pt idx="810">
                  <c:v>-2E-3</c:v>
                </c:pt>
                <c:pt idx="811">
                  <c:v>-2E-3</c:v>
                </c:pt>
                <c:pt idx="812">
                  <c:v>-2E-3</c:v>
                </c:pt>
                <c:pt idx="813">
                  <c:v>-2E-3</c:v>
                </c:pt>
                <c:pt idx="814">
                  <c:v>-2E-3</c:v>
                </c:pt>
                <c:pt idx="815">
                  <c:v>-2E-3</c:v>
                </c:pt>
                <c:pt idx="816">
                  <c:v>-2E-3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-1E-3</c:v>
                </c:pt>
                <c:pt idx="830">
                  <c:v>-1E-3</c:v>
                </c:pt>
                <c:pt idx="831">
                  <c:v>-1E-3</c:v>
                </c:pt>
                <c:pt idx="832">
                  <c:v>-1E-3</c:v>
                </c:pt>
                <c:pt idx="833">
                  <c:v>-1E-3</c:v>
                </c:pt>
                <c:pt idx="834">
                  <c:v>-1E-3</c:v>
                </c:pt>
                <c:pt idx="835">
                  <c:v>-1E-3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-1E-3</c:v>
                </c:pt>
                <c:pt idx="847">
                  <c:v>-1E-3</c:v>
                </c:pt>
                <c:pt idx="848">
                  <c:v>-1E-3</c:v>
                </c:pt>
                <c:pt idx="849">
                  <c:v>-1E-3</c:v>
                </c:pt>
                <c:pt idx="850">
                  <c:v>-1E-3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6F-4A5E-BDA2-9C4C4B12383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Gazebo_2!$H:$H</c:f>
              <c:strCache>
                <c:ptCount val="887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</c:strCache>
            </c:strRef>
          </c:cat>
          <c:val>
            <c:numRef>
              <c:f>Gazebo_2!$F$2:$F$887</c:f>
              <c:numCache>
                <c:formatCode>0.0000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-1E-3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-1E-3</c:v>
                </c:pt>
                <c:pt idx="181">
                  <c:v>-1E-3</c:v>
                </c:pt>
                <c:pt idx="182">
                  <c:v>-1E-3</c:v>
                </c:pt>
                <c:pt idx="183">
                  <c:v>-1E-3</c:v>
                </c:pt>
                <c:pt idx="184">
                  <c:v>-1E-3</c:v>
                </c:pt>
                <c:pt idx="185">
                  <c:v>-1E-3</c:v>
                </c:pt>
                <c:pt idx="186">
                  <c:v>-1E-3</c:v>
                </c:pt>
                <c:pt idx="187">
                  <c:v>-1E-3</c:v>
                </c:pt>
                <c:pt idx="188">
                  <c:v>-1E-3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-1E-3</c:v>
                </c:pt>
                <c:pt idx="193">
                  <c:v>-1E-3</c:v>
                </c:pt>
                <c:pt idx="194">
                  <c:v>-1E-3</c:v>
                </c:pt>
                <c:pt idx="195">
                  <c:v>-1E-3</c:v>
                </c:pt>
                <c:pt idx="196">
                  <c:v>-1E-3</c:v>
                </c:pt>
                <c:pt idx="197">
                  <c:v>-1E-3</c:v>
                </c:pt>
                <c:pt idx="198">
                  <c:v>-1E-3</c:v>
                </c:pt>
                <c:pt idx="199">
                  <c:v>-1E-3</c:v>
                </c:pt>
                <c:pt idx="200">
                  <c:v>-1E-3</c:v>
                </c:pt>
                <c:pt idx="201">
                  <c:v>-2E-3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-2E-3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-2E-3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-3.0000000000000001E-3</c:v>
                </c:pt>
                <c:pt idx="229">
                  <c:v>-3.0000000000000001E-3</c:v>
                </c:pt>
                <c:pt idx="230">
                  <c:v>-3.0000000000000001E-3</c:v>
                </c:pt>
                <c:pt idx="231">
                  <c:v>-3.0000000000000001E-3</c:v>
                </c:pt>
                <c:pt idx="232">
                  <c:v>-3.0000000000000001E-3</c:v>
                </c:pt>
                <c:pt idx="233">
                  <c:v>-3.0000000000000001E-3</c:v>
                </c:pt>
                <c:pt idx="234">
                  <c:v>-3.0000000000000001E-3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-3.0000000000000001E-3</c:v>
                </c:pt>
                <c:pt idx="243">
                  <c:v>-3.0000000000000001E-3</c:v>
                </c:pt>
                <c:pt idx="244">
                  <c:v>-3.0000000000000001E-3</c:v>
                </c:pt>
                <c:pt idx="245">
                  <c:v>-3.0000000000000001E-3</c:v>
                </c:pt>
                <c:pt idx="246">
                  <c:v>-3.0000000000000001E-3</c:v>
                </c:pt>
                <c:pt idx="247">
                  <c:v>-3.0000000000000001E-3</c:v>
                </c:pt>
                <c:pt idx="248">
                  <c:v>-3.0000000000000001E-3</c:v>
                </c:pt>
                <c:pt idx="249">
                  <c:v>-3.0000000000000001E-3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-3.0000000000000001E-3</c:v>
                </c:pt>
                <c:pt idx="255">
                  <c:v>-4.0000000000000001E-3</c:v>
                </c:pt>
                <c:pt idx="256">
                  <c:v>-4.0000000000000001E-3</c:v>
                </c:pt>
                <c:pt idx="257">
                  <c:v>-4.0000000000000001E-3</c:v>
                </c:pt>
                <c:pt idx="258">
                  <c:v>-4.0000000000000001E-3</c:v>
                </c:pt>
                <c:pt idx="259">
                  <c:v>-4.0000000000000001E-3</c:v>
                </c:pt>
                <c:pt idx="260">
                  <c:v>-4.0000000000000001E-3</c:v>
                </c:pt>
                <c:pt idx="261">
                  <c:v>-4.0000000000000001E-3</c:v>
                </c:pt>
                <c:pt idx="262">
                  <c:v>-4.0000000000000001E-3</c:v>
                </c:pt>
                <c:pt idx="263">
                  <c:v>-4.0000000000000001E-3</c:v>
                </c:pt>
                <c:pt idx="264">
                  <c:v>-4.0000000000000001E-3</c:v>
                </c:pt>
                <c:pt idx="265">
                  <c:v>-4.0000000000000001E-3</c:v>
                </c:pt>
                <c:pt idx="266">
                  <c:v>-4.0000000000000001E-3</c:v>
                </c:pt>
                <c:pt idx="267">
                  <c:v>-4.0000000000000001E-3</c:v>
                </c:pt>
                <c:pt idx="268">
                  <c:v>-4.0000000000000001E-3</c:v>
                </c:pt>
                <c:pt idx="269">
                  <c:v>-4.0000000000000001E-3</c:v>
                </c:pt>
                <c:pt idx="270">
                  <c:v>-4.0000000000000001E-3</c:v>
                </c:pt>
                <c:pt idx="271">
                  <c:v>-4.0000000000000001E-3</c:v>
                </c:pt>
                <c:pt idx="272">
                  <c:v>-4.0000000000000001E-3</c:v>
                </c:pt>
                <c:pt idx="273">
                  <c:v>-4.0000000000000001E-3</c:v>
                </c:pt>
                <c:pt idx="274">
                  <c:v>-4.0000000000000001E-3</c:v>
                </c:pt>
                <c:pt idx="275">
                  <c:v>-4.0000000000000001E-3</c:v>
                </c:pt>
                <c:pt idx="276">
                  <c:v>-4.0000000000000001E-3</c:v>
                </c:pt>
                <c:pt idx="277">
                  <c:v>-4.0000000000000001E-3</c:v>
                </c:pt>
                <c:pt idx="278">
                  <c:v>-4.0000000000000001E-3</c:v>
                </c:pt>
                <c:pt idx="279">
                  <c:v>-4.0000000000000001E-3</c:v>
                </c:pt>
                <c:pt idx="280">
                  <c:v>-4.0000000000000001E-3</c:v>
                </c:pt>
                <c:pt idx="281">
                  <c:v>-4.0000000000000001E-3</c:v>
                </c:pt>
                <c:pt idx="282">
                  <c:v>-4.0000000000000001E-3</c:v>
                </c:pt>
                <c:pt idx="283">
                  <c:v>-5.0000000000000001E-3</c:v>
                </c:pt>
                <c:pt idx="284">
                  <c:v>-5.0000000000000001E-3</c:v>
                </c:pt>
                <c:pt idx="285">
                  <c:v>-5.0000000000000001E-3</c:v>
                </c:pt>
                <c:pt idx="286">
                  <c:v>-5.0000000000000001E-3</c:v>
                </c:pt>
                <c:pt idx="287">
                  <c:v>-5.0000000000000001E-3</c:v>
                </c:pt>
                <c:pt idx="288">
                  <c:v>-5.0000000000000001E-3</c:v>
                </c:pt>
                <c:pt idx="289">
                  <c:v>-5.0000000000000001E-3</c:v>
                </c:pt>
                <c:pt idx="290">
                  <c:v>-5.0000000000000001E-3</c:v>
                </c:pt>
                <c:pt idx="291">
                  <c:v>-5.0000000000000001E-3</c:v>
                </c:pt>
                <c:pt idx="292">
                  <c:v>-5.0000000000000001E-3</c:v>
                </c:pt>
                <c:pt idx="293">
                  <c:v>-5.0000000000000001E-3</c:v>
                </c:pt>
                <c:pt idx="294">
                  <c:v>-5.0000000000000001E-3</c:v>
                </c:pt>
                <c:pt idx="295">
                  <c:v>-5.0000000000000001E-3</c:v>
                </c:pt>
                <c:pt idx="296">
                  <c:v>-5.0000000000000001E-3</c:v>
                </c:pt>
                <c:pt idx="297">
                  <c:v>-5.0000000000000001E-3</c:v>
                </c:pt>
                <c:pt idx="298">
                  <c:v>-5.0000000000000001E-3</c:v>
                </c:pt>
                <c:pt idx="299">
                  <c:v>-5.0000000000000001E-3</c:v>
                </c:pt>
                <c:pt idx="300">
                  <c:v>-5.0000000000000001E-3</c:v>
                </c:pt>
                <c:pt idx="301">
                  <c:v>-5.0000000000000001E-3</c:v>
                </c:pt>
                <c:pt idx="302">
                  <c:v>-5.0000000000000001E-3</c:v>
                </c:pt>
                <c:pt idx="303">
                  <c:v>-5.0000000000000001E-3</c:v>
                </c:pt>
                <c:pt idx="304">
                  <c:v>-5.0000000000000001E-3</c:v>
                </c:pt>
                <c:pt idx="305">
                  <c:v>-5.0000000000000001E-3</c:v>
                </c:pt>
                <c:pt idx="306">
                  <c:v>-5.0000000000000001E-3</c:v>
                </c:pt>
                <c:pt idx="307">
                  <c:v>-5.0000000000000001E-3</c:v>
                </c:pt>
                <c:pt idx="308">
                  <c:v>-5.0000000000000001E-3</c:v>
                </c:pt>
                <c:pt idx="309">
                  <c:v>-5.0000000000000001E-3</c:v>
                </c:pt>
                <c:pt idx="310">
                  <c:v>-6.0000000000000001E-3</c:v>
                </c:pt>
                <c:pt idx="311">
                  <c:v>-6.0000000000000001E-3</c:v>
                </c:pt>
                <c:pt idx="312">
                  <c:v>-6.0000000000000001E-3</c:v>
                </c:pt>
                <c:pt idx="313">
                  <c:v>-6.0000000000000001E-3</c:v>
                </c:pt>
                <c:pt idx="314">
                  <c:v>-6.0000000000000001E-3</c:v>
                </c:pt>
                <c:pt idx="315">
                  <c:v>-6.0000000000000001E-3</c:v>
                </c:pt>
                <c:pt idx="316">
                  <c:v>-6.0000000000000001E-3</c:v>
                </c:pt>
                <c:pt idx="317">
                  <c:v>-6.0000000000000001E-3</c:v>
                </c:pt>
                <c:pt idx="318">
                  <c:v>-6.0000000000000001E-3</c:v>
                </c:pt>
                <c:pt idx="319">
                  <c:v>-6.0000000000000001E-3</c:v>
                </c:pt>
                <c:pt idx="320">
                  <c:v>-6.0000000000000001E-3</c:v>
                </c:pt>
                <c:pt idx="321">
                  <c:v>-6.0000000000000001E-3</c:v>
                </c:pt>
                <c:pt idx="322">
                  <c:v>-6.0000000000000001E-3</c:v>
                </c:pt>
                <c:pt idx="323">
                  <c:v>-6.0000000000000001E-3</c:v>
                </c:pt>
                <c:pt idx="324">
                  <c:v>-6.0000000000000001E-3</c:v>
                </c:pt>
                <c:pt idx="325">
                  <c:v>-6.0000000000000001E-3</c:v>
                </c:pt>
                <c:pt idx="326">
                  <c:v>-6.0000000000000001E-3</c:v>
                </c:pt>
                <c:pt idx="327">
                  <c:v>-6.0000000000000001E-3</c:v>
                </c:pt>
                <c:pt idx="328">
                  <c:v>-6.0000000000000001E-3</c:v>
                </c:pt>
                <c:pt idx="329">
                  <c:v>-6.0000000000000001E-3</c:v>
                </c:pt>
                <c:pt idx="330">
                  <c:v>-6.0000000000000001E-3</c:v>
                </c:pt>
                <c:pt idx="331">
                  <c:v>-6.0000000000000001E-3</c:v>
                </c:pt>
                <c:pt idx="332">
                  <c:v>-6.0000000000000001E-3</c:v>
                </c:pt>
                <c:pt idx="333">
                  <c:v>-6.0000000000000001E-3</c:v>
                </c:pt>
                <c:pt idx="334">
                  <c:v>-6.0000000000000001E-3</c:v>
                </c:pt>
                <c:pt idx="335">
                  <c:v>-6.0000000000000001E-3</c:v>
                </c:pt>
                <c:pt idx="336">
                  <c:v>-6.0000000000000001E-3</c:v>
                </c:pt>
                <c:pt idx="337">
                  <c:v>-6.0000000000000001E-3</c:v>
                </c:pt>
                <c:pt idx="338">
                  <c:v>-7.0000000000000001E-3</c:v>
                </c:pt>
                <c:pt idx="339">
                  <c:v>-7.0000000000000001E-3</c:v>
                </c:pt>
                <c:pt idx="340">
                  <c:v>-7.0000000000000001E-3</c:v>
                </c:pt>
                <c:pt idx="341">
                  <c:v>-7.0000000000000001E-3</c:v>
                </c:pt>
                <c:pt idx="342">
                  <c:v>-7.0000000000000001E-3</c:v>
                </c:pt>
                <c:pt idx="343">
                  <c:v>-7.0000000000000001E-3</c:v>
                </c:pt>
                <c:pt idx="344">
                  <c:v>-7.0000000000000001E-3</c:v>
                </c:pt>
                <c:pt idx="345">
                  <c:v>-7.0000000000000001E-3</c:v>
                </c:pt>
                <c:pt idx="346">
                  <c:v>-7.0000000000000001E-3</c:v>
                </c:pt>
                <c:pt idx="347">
                  <c:v>-7.0000000000000001E-3</c:v>
                </c:pt>
                <c:pt idx="348">
                  <c:v>-7.0000000000000001E-3</c:v>
                </c:pt>
                <c:pt idx="349">
                  <c:v>-7.0000000000000001E-3</c:v>
                </c:pt>
                <c:pt idx="350">
                  <c:v>-7.0000000000000001E-3</c:v>
                </c:pt>
                <c:pt idx="351">
                  <c:v>-7.0000000000000001E-3</c:v>
                </c:pt>
                <c:pt idx="352">
                  <c:v>-7.0000000000000001E-3</c:v>
                </c:pt>
                <c:pt idx="353">
                  <c:v>-7.0000000000000001E-3</c:v>
                </c:pt>
                <c:pt idx="354">
                  <c:v>-7.0000000000000001E-3</c:v>
                </c:pt>
                <c:pt idx="355">
                  <c:v>-7.0000000000000001E-3</c:v>
                </c:pt>
                <c:pt idx="356">
                  <c:v>-7.0000000000000001E-3</c:v>
                </c:pt>
                <c:pt idx="357">
                  <c:v>-7.0000000000000001E-3</c:v>
                </c:pt>
                <c:pt idx="358">
                  <c:v>-7.0000000000000001E-3</c:v>
                </c:pt>
                <c:pt idx="359">
                  <c:v>-7.0000000000000001E-3</c:v>
                </c:pt>
                <c:pt idx="360">
                  <c:v>-7.0000000000000001E-3</c:v>
                </c:pt>
                <c:pt idx="361">
                  <c:v>-7.0000000000000001E-3</c:v>
                </c:pt>
                <c:pt idx="362">
                  <c:v>-7.0000000000000001E-3</c:v>
                </c:pt>
                <c:pt idx="363">
                  <c:v>-7.0000000000000001E-3</c:v>
                </c:pt>
                <c:pt idx="364">
                  <c:v>-7.0000000000000001E-3</c:v>
                </c:pt>
                <c:pt idx="365">
                  <c:v>-7.0000000000000001E-3</c:v>
                </c:pt>
                <c:pt idx="366">
                  <c:v>-7.0000000000000001E-3</c:v>
                </c:pt>
                <c:pt idx="367">
                  <c:v>-7.0000000000000001E-3</c:v>
                </c:pt>
                <c:pt idx="368">
                  <c:v>-7.0000000000000001E-3</c:v>
                </c:pt>
                <c:pt idx="369">
                  <c:v>-7.0000000000000001E-3</c:v>
                </c:pt>
                <c:pt idx="370">
                  <c:v>-7.0000000000000001E-3</c:v>
                </c:pt>
                <c:pt idx="371">
                  <c:v>-7.0000000000000001E-3</c:v>
                </c:pt>
                <c:pt idx="372">
                  <c:v>-7.0000000000000001E-3</c:v>
                </c:pt>
                <c:pt idx="373">
                  <c:v>-7.0000000000000001E-3</c:v>
                </c:pt>
                <c:pt idx="374">
                  <c:v>-7.0000000000000001E-3</c:v>
                </c:pt>
                <c:pt idx="375">
                  <c:v>-7.0000000000000001E-3</c:v>
                </c:pt>
                <c:pt idx="376">
                  <c:v>-7.0000000000000001E-3</c:v>
                </c:pt>
                <c:pt idx="377">
                  <c:v>-7.0000000000000001E-3</c:v>
                </c:pt>
                <c:pt idx="378">
                  <c:v>-7.0000000000000001E-3</c:v>
                </c:pt>
                <c:pt idx="379">
                  <c:v>-7.0000000000000001E-3</c:v>
                </c:pt>
                <c:pt idx="380">
                  <c:v>-7.0000000000000001E-3</c:v>
                </c:pt>
                <c:pt idx="381">
                  <c:v>-7.0000000000000001E-3</c:v>
                </c:pt>
                <c:pt idx="382">
                  <c:v>-7.0000000000000001E-3</c:v>
                </c:pt>
                <c:pt idx="383">
                  <c:v>-7.0000000000000001E-3</c:v>
                </c:pt>
                <c:pt idx="384">
                  <c:v>-7.0000000000000001E-3</c:v>
                </c:pt>
                <c:pt idx="385">
                  <c:v>-7.0000000000000001E-3</c:v>
                </c:pt>
                <c:pt idx="386">
                  <c:v>-6.0000000000000001E-3</c:v>
                </c:pt>
                <c:pt idx="387">
                  <c:v>-6.0000000000000001E-3</c:v>
                </c:pt>
                <c:pt idx="388">
                  <c:v>-6.0000000000000001E-3</c:v>
                </c:pt>
                <c:pt idx="389">
                  <c:v>-6.0000000000000001E-3</c:v>
                </c:pt>
                <c:pt idx="390">
                  <c:v>-6.0000000000000001E-3</c:v>
                </c:pt>
                <c:pt idx="391">
                  <c:v>-6.0000000000000001E-3</c:v>
                </c:pt>
                <c:pt idx="392">
                  <c:v>-6.0000000000000001E-3</c:v>
                </c:pt>
                <c:pt idx="393">
                  <c:v>-6.0000000000000001E-3</c:v>
                </c:pt>
                <c:pt idx="394">
                  <c:v>-6.0000000000000001E-3</c:v>
                </c:pt>
                <c:pt idx="395">
                  <c:v>-6.0000000000000001E-3</c:v>
                </c:pt>
                <c:pt idx="396">
                  <c:v>-6.0000000000000001E-3</c:v>
                </c:pt>
                <c:pt idx="397">
                  <c:v>-6.0000000000000001E-3</c:v>
                </c:pt>
                <c:pt idx="398">
                  <c:v>-6.0000000000000001E-3</c:v>
                </c:pt>
                <c:pt idx="399">
                  <c:v>-6.0000000000000001E-3</c:v>
                </c:pt>
                <c:pt idx="400">
                  <c:v>-6.0000000000000001E-3</c:v>
                </c:pt>
                <c:pt idx="401">
                  <c:v>-6.0000000000000001E-3</c:v>
                </c:pt>
                <c:pt idx="402">
                  <c:v>-6.0000000000000001E-3</c:v>
                </c:pt>
                <c:pt idx="403">
                  <c:v>-6.0000000000000001E-3</c:v>
                </c:pt>
                <c:pt idx="404">
                  <c:v>-5.0000000000000001E-3</c:v>
                </c:pt>
                <c:pt idx="405">
                  <c:v>-5.0000000000000001E-3</c:v>
                </c:pt>
                <c:pt idx="406">
                  <c:v>-5.0000000000000001E-3</c:v>
                </c:pt>
                <c:pt idx="407">
                  <c:v>-5.0000000000000001E-3</c:v>
                </c:pt>
                <c:pt idx="408">
                  <c:v>-5.0000000000000001E-3</c:v>
                </c:pt>
                <c:pt idx="409">
                  <c:v>-5.0000000000000001E-3</c:v>
                </c:pt>
                <c:pt idx="410">
                  <c:v>-5.0000000000000001E-3</c:v>
                </c:pt>
                <c:pt idx="411">
                  <c:v>-5.0000000000000001E-3</c:v>
                </c:pt>
                <c:pt idx="412">
                  <c:v>-5.0000000000000001E-3</c:v>
                </c:pt>
                <c:pt idx="413">
                  <c:v>-5.0000000000000001E-3</c:v>
                </c:pt>
                <c:pt idx="414">
                  <c:v>-5.0000000000000001E-3</c:v>
                </c:pt>
                <c:pt idx="415">
                  <c:v>-5.0000000000000001E-3</c:v>
                </c:pt>
                <c:pt idx="416">
                  <c:v>-5.0000000000000001E-3</c:v>
                </c:pt>
                <c:pt idx="417">
                  <c:v>-5.0000000000000001E-3</c:v>
                </c:pt>
                <c:pt idx="418">
                  <c:v>-5.0000000000000001E-3</c:v>
                </c:pt>
                <c:pt idx="419">
                  <c:v>-4.0000000000000001E-3</c:v>
                </c:pt>
                <c:pt idx="420">
                  <c:v>-4.0000000000000001E-3</c:v>
                </c:pt>
                <c:pt idx="421">
                  <c:v>-4.0000000000000001E-3</c:v>
                </c:pt>
                <c:pt idx="422">
                  <c:v>-4.0000000000000001E-3</c:v>
                </c:pt>
                <c:pt idx="423">
                  <c:v>-4.0000000000000001E-3</c:v>
                </c:pt>
                <c:pt idx="424">
                  <c:v>-4.0000000000000001E-3</c:v>
                </c:pt>
                <c:pt idx="425">
                  <c:v>-4.0000000000000001E-3</c:v>
                </c:pt>
                <c:pt idx="426">
                  <c:v>-4.0000000000000001E-3</c:v>
                </c:pt>
                <c:pt idx="427">
                  <c:v>-4.0000000000000001E-3</c:v>
                </c:pt>
                <c:pt idx="428">
                  <c:v>-4.0000000000000001E-3</c:v>
                </c:pt>
                <c:pt idx="429">
                  <c:v>-4.0000000000000001E-3</c:v>
                </c:pt>
                <c:pt idx="430">
                  <c:v>-4.0000000000000001E-3</c:v>
                </c:pt>
                <c:pt idx="431">
                  <c:v>-4.0000000000000001E-3</c:v>
                </c:pt>
                <c:pt idx="432">
                  <c:v>-4.0000000000000001E-3</c:v>
                </c:pt>
                <c:pt idx="433">
                  <c:v>-4.0000000000000001E-3</c:v>
                </c:pt>
                <c:pt idx="434">
                  <c:v>-3.0000000000000001E-3</c:v>
                </c:pt>
                <c:pt idx="435">
                  <c:v>-3.0000000000000001E-3</c:v>
                </c:pt>
                <c:pt idx="436">
                  <c:v>-3.0000000000000001E-3</c:v>
                </c:pt>
                <c:pt idx="437">
                  <c:v>-3.0000000000000001E-3</c:v>
                </c:pt>
                <c:pt idx="438">
                  <c:v>-3.0000000000000001E-3</c:v>
                </c:pt>
                <c:pt idx="439">
                  <c:v>-3.0000000000000001E-3</c:v>
                </c:pt>
                <c:pt idx="440">
                  <c:v>-3.0000000000000001E-3</c:v>
                </c:pt>
                <c:pt idx="441">
                  <c:v>-3.0000000000000001E-3</c:v>
                </c:pt>
                <c:pt idx="442">
                  <c:v>-3.0000000000000001E-3</c:v>
                </c:pt>
                <c:pt idx="443">
                  <c:v>-3.0000000000000001E-3</c:v>
                </c:pt>
                <c:pt idx="444">
                  <c:v>-3.0000000000000001E-3</c:v>
                </c:pt>
                <c:pt idx="445">
                  <c:v>-3.0000000000000001E-3</c:v>
                </c:pt>
                <c:pt idx="446">
                  <c:v>-3.0000000000000001E-3</c:v>
                </c:pt>
                <c:pt idx="447">
                  <c:v>-3.0000000000000001E-3</c:v>
                </c:pt>
                <c:pt idx="448">
                  <c:v>-2E-3</c:v>
                </c:pt>
                <c:pt idx="449">
                  <c:v>-2E-3</c:v>
                </c:pt>
                <c:pt idx="450">
                  <c:v>-2E-3</c:v>
                </c:pt>
                <c:pt idx="451">
                  <c:v>-2E-3</c:v>
                </c:pt>
                <c:pt idx="452">
                  <c:v>-2E-3</c:v>
                </c:pt>
                <c:pt idx="453">
                  <c:v>-2E-3</c:v>
                </c:pt>
                <c:pt idx="454">
                  <c:v>-2E-3</c:v>
                </c:pt>
                <c:pt idx="455">
                  <c:v>-2E-3</c:v>
                </c:pt>
                <c:pt idx="456">
                  <c:v>-2E-3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-2E-3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3.0000000000000001E-3</c:v>
                </c:pt>
                <c:pt idx="533">
                  <c:v>3.0000000000000001E-3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3.0000000000000001E-3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3.0000000000000001E-3</c:v>
                </c:pt>
                <c:pt idx="553">
                  <c:v>3.0000000000000001E-3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3.0000000000000001E-3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3.0000000000000001E-3</c:v>
                </c:pt>
                <c:pt idx="564">
                  <c:v>3.0000000000000001E-3</c:v>
                </c:pt>
                <c:pt idx="565">
                  <c:v>3.0000000000000001E-3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3.0000000000000001E-3</c:v>
                </c:pt>
                <c:pt idx="575">
                  <c:v>3.0000000000000001E-3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3.0000000000000001E-3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3.0000000000000001E-3</c:v>
                </c:pt>
                <c:pt idx="597">
                  <c:v>3.0000000000000001E-3</c:v>
                </c:pt>
                <c:pt idx="598">
                  <c:v>3.0000000000000001E-3</c:v>
                </c:pt>
                <c:pt idx="599">
                  <c:v>3.0000000000000001E-3</c:v>
                </c:pt>
                <c:pt idx="600">
                  <c:v>3.0000000000000001E-3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3.0000000000000001E-3</c:v>
                </c:pt>
                <c:pt idx="605">
                  <c:v>3.0000000000000001E-3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3.0000000000000001E-3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3.0000000000000001E-3</c:v>
                </c:pt>
                <c:pt idx="619">
                  <c:v>3.0000000000000001E-3</c:v>
                </c:pt>
                <c:pt idx="620">
                  <c:v>3.0000000000000001E-3</c:v>
                </c:pt>
                <c:pt idx="621">
                  <c:v>3.0000000000000001E-3</c:v>
                </c:pt>
                <c:pt idx="622">
                  <c:v>3.0000000000000001E-3</c:v>
                </c:pt>
                <c:pt idx="623">
                  <c:v>3.0000000000000001E-3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3.0000000000000001E-3</c:v>
                </c:pt>
                <c:pt idx="634">
                  <c:v>3.0000000000000001E-3</c:v>
                </c:pt>
                <c:pt idx="635">
                  <c:v>3.0000000000000001E-3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3.0000000000000001E-3</c:v>
                </c:pt>
                <c:pt idx="640">
                  <c:v>3.0000000000000001E-3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3.0000000000000001E-3</c:v>
                </c:pt>
                <c:pt idx="665">
                  <c:v>3.0000000000000001E-3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3.0000000000000001E-3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3.0000000000000001E-3</c:v>
                </c:pt>
                <c:pt idx="695">
                  <c:v>3.0000000000000001E-3</c:v>
                </c:pt>
                <c:pt idx="696">
                  <c:v>3.0000000000000001E-3</c:v>
                </c:pt>
                <c:pt idx="697">
                  <c:v>3.0000000000000001E-3</c:v>
                </c:pt>
                <c:pt idx="698">
                  <c:v>3.0000000000000001E-3</c:v>
                </c:pt>
                <c:pt idx="699">
                  <c:v>3.0000000000000001E-3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3.0000000000000001E-3</c:v>
                </c:pt>
                <c:pt idx="705">
                  <c:v>3.0000000000000001E-3</c:v>
                </c:pt>
                <c:pt idx="706">
                  <c:v>3.0000000000000001E-3</c:v>
                </c:pt>
                <c:pt idx="707">
                  <c:v>3.0000000000000001E-3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3.0000000000000001E-3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3.0000000000000001E-3</c:v>
                </c:pt>
                <c:pt idx="736">
                  <c:v>3.0000000000000001E-3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3.0000000000000001E-3</c:v>
                </c:pt>
                <c:pt idx="741">
                  <c:v>3.0000000000000001E-3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3.0000000000000001E-3</c:v>
                </c:pt>
                <c:pt idx="776">
                  <c:v>3.0000000000000001E-3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3.0000000000000001E-3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F-4A5E-BDA2-9C4C4B12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74687"/>
        <c:axId val="627121695"/>
      </c:lineChart>
      <c:catAx>
        <c:axId val="13677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21695"/>
        <c:crosses val="autoZero"/>
        <c:auto val="1"/>
        <c:lblAlgn val="ctr"/>
        <c:lblOffset val="100"/>
        <c:noMultiLvlLbl val="0"/>
      </c:catAx>
      <c:valAx>
        <c:axId val="6271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Gazebo_Scenario_3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Gazebo_3!$A$2:$A$1366</c:f>
              <c:numCache>
                <c:formatCode>0.0000</c:formatCode>
                <c:ptCount val="136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4.0000000000000001E-3</c:v>
                </c:pt>
                <c:pt idx="4">
                  <c:v>6.0000000000000001E-3</c:v>
                </c:pt>
                <c:pt idx="5">
                  <c:v>8.9999999999999993E-3</c:v>
                </c:pt>
                <c:pt idx="6">
                  <c:v>1.2E-2</c:v>
                </c:pt>
                <c:pt idx="7">
                  <c:v>1.6E-2</c:v>
                </c:pt>
                <c:pt idx="8">
                  <c:v>1.9E-2</c:v>
                </c:pt>
                <c:pt idx="9">
                  <c:v>2.3E-2</c:v>
                </c:pt>
                <c:pt idx="10">
                  <c:v>2.7E-2</c:v>
                </c:pt>
                <c:pt idx="11">
                  <c:v>0.03</c:v>
                </c:pt>
                <c:pt idx="12">
                  <c:v>3.4000000000000002E-2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4.9000000000000002E-2</c:v>
                </c:pt>
                <c:pt idx="16">
                  <c:v>5.6000000000000001E-2</c:v>
                </c:pt>
                <c:pt idx="17">
                  <c:v>6.2E-2</c:v>
                </c:pt>
                <c:pt idx="18">
                  <c:v>6.9000000000000006E-2</c:v>
                </c:pt>
                <c:pt idx="19">
                  <c:v>7.5999999999999998E-2</c:v>
                </c:pt>
                <c:pt idx="20">
                  <c:v>8.3000000000000004E-2</c:v>
                </c:pt>
                <c:pt idx="21">
                  <c:v>9.0999999999999998E-2</c:v>
                </c:pt>
                <c:pt idx="22">
                  <c:v>9.9000000000000005E-2</c:v>
                </c:pt>
                <c:pt idx="23">
                  <c:v>0.107</c:v>
                </c:pt>
                <c:pt idx="24">
                  <c:v>0.11600000000000001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0.14299999999999999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0.17399999999999999</c:v>
                </c:pt>
                <c:pt idx="31">
                  <c:v>0.184</c:v>
                </c:pt>
                <c:pt idx="32">
                  <c:v>0.19400000000000001</c:v>
                </c:pt>
                <c:pt idx="33">
                  <c:v>0.20399999999999999</c:v>
                </c:pt>
                <c:pt idx="34">
                  <c:v>0.214</c:v>
                </c:pt>
                <c:pt idx="35">
                  <c:v>0.224</c:v>
                </c:pt>
                <c:pt idx="36">
                  <c:v>0.23400000000000001</c:v>
                </c:pt>
                <c:pt idx="37">
                  <c:v>0.24399999999999999</c:v>
                </c:pt>
                <c:pt idx="38">
                  <c:v>0.254</c:v>
                </c:pt>
                <c:pt idx="39">
                  <c:v>0.26400000000000001</c:v>
                </c:pt>
                <c:pt idx="40">
                  <c:v>0.27400000000000002</c:v>
                </c:pt>
                <c:pt idx="41">
                  <c:v>0.28399999999999997</c:v>
                </c:pt>
                <c:pt idx="42">
                  <c:v>0.29399999999999998</c:v>
                </c:pt>
                <c:pt idx="43">
                  <c:v>0.30399999999999999</c:v>
                </c:pt>
                <c:pt idx="44">
                  <c:v>0.314</c:v>
                </c:pt>
                <c:pt idx="45">
                  <c:v>0.32400000000000001</c:v>
                </c:pt>
                <c:pt idx="46">
                  <c:v>0.33400000000000002</c:v>
                </c:pt>
                <c:pt idx="47">
                  <c:v>0.34399999999999997</c:v>
                </c:pt>
                <c:pt idx="48">
                  <c:v>0.35399999999999998</c:v>
                </c:pt>
                <c:pt idx="49">
                  <c:v>0.36399999999999999</c:v>
                </c:pt>
                <c:pt idx="50">
                  <c:v>0.374</c:v>
                </c:pt>
                <c:pt idx="51">
                  <c:v>0.38400000000000001</c:v>
                </c:pt>
                <c:pt idx="52">
                  <c:v>0.39400000000000002</c:v>
                </c:pt>
                <c:pt idx="53">
                  <c:v>0.40400000000000003</c:v>
                </c:pt>
                <c:pt idx="54">
                  <c:v>0.41399999999999998</c:v>
                </c:pt>
                <c:pt idx="55">
                  <c:v>0.42399999999999999</c:v>
                </c:pt>
                <c:pt idx="56">
                  <c:v>0.434</c:v>
                </c:pt>
                <c:pt idx="57">
                  <c:v>0.44400000000000001</c:v>
                </c:pt>
                <c:pt idx="58">
                  <c:v>0.45400000000000001</c:v>
                </c:pt>
                <c:pt idx="59">
                  <c:v>0.46400000000000002</c:v>
                </c:pt>
                <c:pt idx="60">
                  <c:v>0.47399999999999998</c:v>
                </c:pt>
                <c:pt idx="61">
                  <c:v>0.48399999999999999</c:v>
                </c:pt>
                <c:pt idx="62">
                  <c:v>0.49399999999999999</c:v>
                </c:pt>
                <c:pt idx="63">
                  <c:v>0.504</c:v>
                </c:pt>
                <c:pt idx="64">
                  <c:v>0.51400000000000001</c:v>
                </c:pt>
                <c:pt idx="65">
                  <c:v>0.52400000000000002</c:v>
                </c:pt>
                <c:pt idx="66">
                  <c:v>0.53400000000000003</c:v>
                </c:pt>
                <c:pt idx="67">
                  <c:v>0.54400000000000004</c:v>
                </c:pt>
                <c:pt idx="68">
                  <c:v>0.55400000000000005</c:v>
                </c:pt>
                <c:pt idx="69">
                  <c:v>0.56399999999999995</c:v>
                </c:pt>
                <c:pt idx="70">
                  <c:v>0.57399999999999995</c:v>
                </c:pt>
                <c:pt idx="71">
                  <c:v>0.58399999999999996</c:v>
                </c:pt>
                <c:pt idx="72">
                  <c:v>0.59499999999999997</c:v>
                </c:pt>
                <c:pt idx="73">
                  <c:v>0.60499999999999998</c:v>
                </c:pt>
                <c:pt idx="74">
                  <c:v>0.61499999999999999</c:v>
                </c:pt>
                <c:pt idx="75">
                  <c:v>0.625</c:v>
                </c:pt>
                <c:pt idx="76">
                  <c:v>0.63500000000000001</c:v>
                </c:pt>
                <c:pt idx="77">
                  <c:v>0.64500000000000002</c:v>
                </c:pt>
                <c:pt idx="78">
                  <c:v>0.65500000000000003</c:v>
                </c:pt>
                <c:pt idx="79">
                  <c:v>0.66500000000000004</c:v>
                </c:pt>
                <c:pt idx="80">
                  <c:v>0.67500000000000004</c:v>
                </c:pt>
                <c:pt idx="81">
                  <c:v>0.68500000000000005</c:v>
                </c:pt>
                <c:pt idx="82">
                  <c:v>0.69499999999999995</c:v>
                </c:pt>
                <c:pt idx="83">
                  <c:v>0.70499999999999996</c:v>
                </c:pt>
                <c:pt idx="84">
                  <c:v>0.71499999999999997</c:v>
                </c:pt>
                <c:pt idx="85">
                  <c:v>0.72499999999999998</c:v>
                </c:pt>
                <c:pt idx="86">
                  <c:v>0.73499999999999999</c:v>
                </c:pt>
                <c:pt idx="87">
                  <c:v>0.745</c:v>
                </c:pt>
                <c:pt idx="88">
                  <c:v>0.755</c:v>
                </c:pt>
                <c:pt idx="89">
                  <c:v>0.76500000000000001</c:v>
                </c:pt>
                <c:pt idx="90">
                  <c:v>0.77500000000000002</c:v>
                </c:pt>
                <c:pt idx="91">
                  <c:v>0.78500000000000003</c:v>
                </c:pt>
                <c:pt idx="92">
                  <c:v>0.79500000000000004</c:v>
                </c:pt>
                <c:pt idx="93">
                  <c:v>0.80500000000000005</c:v>
                </c:pt>
                <c:pt idx="94">
                  <c:v>0.81499999999999995</c:v>
                </c:pt>
                <c:pt idx="95">
                  <c:v>0.82499999999999996</c:v>
                </c:pt>
                <c:pt idx="96">
                  <c:v>0.83499999999999996</c:v>
                </c:pt>
                <c:pt idx="97">
                  <c:v>0.84499999999999997</c:v>
                </c:pt>
                <c:pt idx="98">
                  <c:v>0.85499999999999998</c:v>
                </c:pt>
                <c:pt idx="99">
                  <c:v>0.86499999999999999</c:v>
                </c:pt>
                <c:pt idx="100">
                  <c:v>0.875</c:v>
                </c:pt>
                <c:pt idx="101">
                  <c:v>0.88500000000000001</c:v>
                </c:pt>
                <c:pt idx="102">
                  <c:v>0.89500000000000002</c:v>
                </c:pt>
                <c:pt idx="103">
                  <c:v>0.90500000000000003</c:v>
                </c:pt>
                <c:pt idx="104">
                  <c:v>0.91500000000000004</c:v>
                </c:pt>
                <c:pt idx="105">
                  <c:v>0.92500000000000004</c:v>
                </c:pt>
                <c:pt idx="106">
                  <c:v>0.93500000000000005</c:v>
                </c:pt>
                <c:pt idx="107">
                  <c:v>0.94499999999999995</c:v>
                </c:pt>
                <c:pt idx="108">
                  <c:v>0.95499999999999996</c:v>
                </c:pt>
                <c:pt idx="109">
                  <c:v>0.96499999999999997</c:v>
                </c:pt>
                <c:pt idx="110">
                  <c:v>0.97499999999999998</c:v>
                </c:pt>
                <c:pt idx="111">
                  <c:v>0.98499999999999999</c:v>
                </c:pt>
                <c:pt idx="112">
                  <c:v>0.995</c:v>
                </c:pt>
                <c:pt idx="113">
                  <c:v>1.006</c:v>
                </c:pt>
                <c:pt idx="114">
                  <c:v>1.016</c:v>
                </c:pt>
                <c:pt idx="115">
                  <c:v>1.026</c:v>
                </c:pt>
                <c:pt idx="116">
                  <c:v>1.036</c:v>
                </c:pt>
                <c:pt idx="117">
                  <c:v>1.046</c:v>
                </c:pt>
                <c:pt idx="118">
                  <c:v>1.056</c:v>
                </c:pt>
                <c:pt idx="119">
                  <c:v>1.0660000000000001</c:v>
                </c:pt>
                <c:pt idx="120">
                  <c:v>1.0760000000000001</c:v>
                </c:pt>
                <c:pt idx="121">
                  <c:v>1.0860000000000001</c:v>
                </c:pt>
                <c:pt idx="122">
                  <c:v>1.0960000000000001</c:v>
                </c:pt>
                <c:pt idx="123">
                  <c:v>1.1060000000000001</c:v>
                </c:pt>
                <c:pt idx="124">
                  <c:v>1.115</c:v>
                </c:pt>
                <c:pt idx="125">
                  <c:v>1.1240000000000001</c:v>
                </c:pt>
                <c:pt idx="126">
                  <c:v>1.133</c:v>
                </c:pt>
                <c:pt idx="127">
                  <c:v>1.1419999999999999</c:v>
                </c:pt>
                <c:pt idx="128">
                  <c:v>1.1499999999999999</c:v>
                </c:pt>
                <c:pt idx="129">
                  <c:v>1.1579999999999999</c:v>
                </c:pt>
                <c:pt idx="130">
                  <c:v>1.165</c:v>
                </c:pt>
                <c:pt idx="131">
                  <c:v>1.173</c:v>
                </c:pt>
                <c:pt idx="132">
                  <c:v>1.18</c:v>
                </c:pt>
                <c:pt idx="133">
                  <c:v>1.1859999999999999</c:v>
                </c:pt>
                <c:pt idx="134">
                  <c:v>1.1930000000000001</c:v>
                </c:pt>
                <c:pt idx="135">
                  <c:v>1.1990000000000001</c:v>
                </c:pt>
                <c:pt idx="136">
                  <c:v>1.2050000000000001</c:v>
                </c:pt>
                <c:pt idx="137">
                  <c:v>1.2110000000000001</c:v>
                </c:pt>
                <c:pt idx="138">
                  <c:v>1.216</c:v>
                </c:pt>
                <c:pt idx="139">
                  <c:v>1.22</c:v>
                </c:pt>
                <c:pt idx="140">
                  <c:v>1.224</c:v>
                </c:pt>
                <c:pt idx="141">
                  <c:v>1.2270000000000001</c:v>
                </c:pt>
                <c:pt idx="142">
                  <c:v>1.2310000000000001</c:v>
                </c:pt>
                <c:pt idx="143">
                  <c:v>1.234</c:v>
                </c:pt>
                <c:pt idx="144">
                  <c:v>1.2370000000000001</c:v>
                </c:pt>
                <c:pt idx="145">
                  <c:v>1.24</c:v>
                </c:pt>
                <c:pt idx="146">
                  <c:v>1.2430000000000001</c:v>
                </c:pt>
                <c:pt idx="147">
                  <c:v>1.246</c:v>
                </c:pt>
                <c:pt idx="148">
                  <c:v>1.248</c:v>
                </c:pt>
                <c:pt idx="149">
                  <c:v>1.25</c:v>
                </c:pt>
                <c:pt idx="150">
                  <c:v>1.2509999999999999</c:v>
                </c:pt>
                <c:pt idx="151">
                  <c:v>1.252</c:v>
                </c:pt>
                <c:pt idx="152">
                  <c:v>1.2529999999999999</c:v>
                </c:pt>
                <c:pt idx="153">
                  <c:v>1.2529999999999999</c:v>
                </c:pt>
                <c:pt idx="154">
                  <c:v>1.2529999999999999</c:v>
                </c:pt>
                <c:pt idx="155">
                  <c:v>1.2529999999999999</c:v>
                </c:pt>
                <c:pt idx="156">
                  <c:v>1.2529999999999999</c:v>
                </c:pt>
                <c:pt idx="157">
                  <c:v>1.2529999999999999</c:v>
                </c:pt>
                <c:pt idx="158">
                  <c:v>1.2529999999999999</c:v>
                </c:pt>
                <c:pt idx="159">
                  <c:v>1.2529999999999999</c:v>
                </c:pt>
                <c:pt idx="160">
                  <c:v>1.2529999999999999</c:v>
                </c:pt>
                <c:pt idx="161">
                  <c:v>1.2529999999999999</c:v>
                </c:pt>
                <c:pt idx="162">
                  <c:v>1.2529999999999999</c:v>
                </c:pt>
                <c:pt idx="163">
                  <c:v>1.2529999999999999</c:v>
                </c:pt>
                <c:pt idx="164">
                  <c:v>1.2529999999999999</c:v>
                </c:pt>
                <c:pt idx="165">
                  <c:v>1.2529999999999999</c:v>
                </c:pt>
                <c:pt idx="166">
                  <c:v>1.252</c:v>
                </c:pt>
                <c:pt idx="167">
                  <c:v>1.252</c:v>
                </c:pt>
                <c:pt idx="168">
                  <c:v>1.2509999999999999</c:v>
                </c:pt>
                <c:pt idx="169">
                  <c:v>1.25</c:v>
                </c:pt>
                <c:pt idx="170">
                  <c:v>1.2490000000000001</c:v>
                </c:pt>
                <c:pt idx="171">
                  <c:v>1.2470000000000001</c:v>
                </c:pt>
                <c:pt idx="172">
                  <c:v>1.246</c:v>
                </c:pt>
                <c:pt idx="173">
                  <c:v>1.2450000000000001</c:v>
                </c:pt>
                <c:pt idx="174">
                  <c:v>1.2430000000000001</c:v>
                </c:pt>
                <c:pt idx="175">
                  <c:v>1.242</c:v>
                </c:pt>
                <c:pt idx="176">
                  <c:v>1.24</c:v>
                </c:pt>
                <c:pt idx="177">
                  <c:v>1.238</c:v>
                </c:pt>
                <c:pt idx="178">
                  <c:v>1.2370000000000001</c:v>
                </c:pt>
                <c:pt idx="179">
                  <c:v>1.2350000000000001</c:v>
                </c:pt>
                <c:pt idx="180">
                  <c:v>1.2330000000000001</c:v>
                </c:pt>
                <c:pt idx="181">
                  <c:v>1.23</c:v>
                </c:pt>
                <c:pt idx="182">
                  <c:v>1.2270000000000001</c:v>
                </c:pt>
                <c:pt idx="183">
                  <c:v>1.224</c:v>
                </c:pt>
                <c:pt idx="184">
                  <c:v>1.222</c:v>
                </c:pt>
                <c:pt idx="185">
                  <c:v>1.2190000000000001</c:v>
                </c:pt>
                <c:pt idx="186">
                  <c:v>1.216</c:v>
                </c:pt>
                <c:pt idx="187">
                  <c:v>1.212</c:v>
                </c:pt>
                <c:pt idx="188">
                  <c:v>1.2090000000000001</c:v>
                </c:pt>
                <c:pt idx="189">
                  <c:v>1.206</c:v>
                </c:pt>
                <c:pt idx="190">
                  <c:v>1.202</c:v>
                </c:pt>
                <c:pt idx="191">
                  <c:v>1.1990000000000001</c:v>
                </c:pt>
                <c:pt idx="192">
                  <c:v>1.1950000000000001</c:v>
                </c:pt>
                <c:pt idx="193">
                  <c:v>1.1910000000000001</c:v>
                </c:pt>
                <c:pt idx="194">
                  <c:v>1.1870000000000001</c:v>
                </c:pt>
                <c:pt idx="195">
                  <c:v>1.1830000000000001</c:v>
                </c:pt>
                <c:pt idx="196">
                  <c:v>1.179</c:v>
                </c:pt>
                <c:pt idx="197">
                  <c:v>1.175</c:v>
                </c:pt>
                <c:pt idx="198">
                  <c:v>1.171</c:v>
                </c:pt>
                <c:pt idx="199">
                  <c:v>1.167</c:v>
                </c:pt>
                <c:pt idx="200">
                  <c:v>1.163</c:v>
                </c:pt>
                <c:pt idx="201">
                  <c:v>1.159</c:v>
                </c:pt>
                <c:pt idx="202">
                  <c:v>1.155</c:v>
                </c:pt>
                <c:pt idx="203">
                  <c:v>1.151</c:v>
                </c:pt>
                <c:pt idx="204">
                  <c:v>1.147</c:v>
                </c:pt>
                <c:pt idx="205">
                  <c:v>1.143</c:v>
                </c:pt>
                <c:pt idx="206">
                  <c:v>1.139</c:v>
                </c:pt>
                <c:pt idx="207">
                  <c:v>1.135</c:v>
                </c:pt>
                <c:pt idx="208">
                  <c:v>1.131</c:v>
                </c:pt>
                <c:pt idx="209">
                  <c:v>1.127</c:v>
                </c:pt>
                <c:pt idx="210">
                  <c:v>1.123</c:v>
                </c:pt>
                <c:pt idx="211">
                  <c:v>1.119</c:v>
                </c:pt>
                <c:pt idx="212">
                  <c:v>1.115</c:v>
                </c:pt>
                <c:pt idx="213">
                  <c:v>1.1120000000000001</c:v>
                </c:pt>
                <c:pt idx="214">
                  <c:v>1.1080000000000001</c:v>
                </c:pt>
                <c:pt idx="215">
                  <c:v>1.1040000000000001</c:v>
                </c:pt>
                <c:pt idx="216">
                  <c:v>1.1000000000000001</c:v>
                </c:pt>
                <c:pt idx="217">
                  <c:v>1.0960000000000001</c:v>
                </c:pt>
                <c:pt idx="218">
                  <c:v>1.0920000000000001</c:v>
                </c:pt>
                <c:pt idx="219">
                  <c:v>1.0880000000000001</c:v>
                </c:pt>
                <c:pt idx="220">
                  <c:v>1.0840000000000001</c:v>
                </c:pt>
                <c:pt idx="221">
                  <c:v>1.08</c:v>
                </c:pt>
                <c:pt idx="222">
                  <c:v>1.0760000000000001</c:v>
                </c:pt>
                <c:pt idx="223">
                  <c:v>1.0720000000000001</c:v>
                </c:pt>
                <c:pt idx="224">
                  <c:v>1.0680000000000001</c:v>
                </c:pt>
                <c:pt idx="225">
                  <c:v>1.0640000000000001</c:v>
                </c:pt>
                <c:pt idx="226">
                  <c:v>1.06</c:v>
                </c:pt>
                <c:pt idx="227">
                  <c:v>1.056</c:v>
                </c:pt>
                <c:pt idx="228">
                  <c:v>1.052</c:v>
                </c:pt>
                <c:pt idx="229">
                  <c:v>1.048</c:v>
                </c:pt>
                <c:pt idx="230">
                  <c:v>1.044</c:v>
                </c:pt>
                <c:pt idx="231">
                  <c:v>1.04</c:v>
                </c:pt>
                <c:pt idx="232">
                  <c:v>1.036</c:v>
                </c:pt>
                <c:pt idx="233">
                  <c:v>1.032</c:v>
                </c:pt>
                <c:pt idx="234">
                  <c:v>1.028</c:v>
                </c:pt>
                <c:pt idx="235">
                  <c:v>1.024</c:v>
                </c:pt>
                <c:pt idx="236">
                  <c:v>1.02</c:v>
                </c:pt>
                <c:pt idx="237">
                  <c:v>1.016</c:v>
                </c:pt>
                <c:pt idx="238">
                  <c:v>1.012</c:v>
                </c:pt>
                <c:pt idx="239">
                  <c:v>1.008</c:v>
                </c:pt>
                <c:pt idx="240">
                  <c:v>1.004</c:v>
                </c:pt>
                <c:pt idx="241">
                  <c:v>1</c:v>
                </c:pt>
                <c:pt idx="242">
                  <c:v>0.996</c:v>
                </c:pt>
                <c:pt idx="243">
                  <c:v>0.99299999999999999</c:v>
                </c:pt>
                <c:pt idx="244">
                  <c:v>0.98899999999999999</c:v>
                </c:pt>
                <c:pt idx="245">
                  <c:v>0.98499999999999999</c:v>
                </c:pt>
                <c:pt idx="246">
                  <c:v>0.98099999999999998</c:v>
                </c:pt>
                <c:pt idx="247">
                  <c:v>0.97699999999999998</c:v>
                </c:pt>
                <c:pt idx="248">
                  <c:v>0.97299999999999998</c:v>
                </c:pt>
                <c:pt idx="249">
                  <c:v>0.96899999999999997</c:v>
                </c:pt>
                <c:pt idx="250">
                  <c:v>0.96499999999999997</c:v>
                </c:pt>
                <c:pt idx="251">
                  <c:v>0.96099999999999997</c:v>
                </c:pt>
                <c:pt idx="252">
                  <c:v>0.95699999999999996</c:v>
                </c:pt>
                <c:pt idx="253">
                  <c:v>0.95299999999999996</c:v>
                </c:pt>
                <c:pt idx="254">
                  <c:v>0.94899999999999995</c:v>
                </c:pt>
                <c:pt idx="255">
                  <c:v>0.94499999999999995</c:v>
                </c:pt>
                <c:pt idx="256">
                  <c:v>0.94099999999999995</c:v>
                </c:pt>
                <c:pt idx="257">
                  <c:v>0.93700000000000006</c:v>
                </c:pt>
                <c:pt idx="258">
                  <c:v>0.93300000000000005</c:v>
                </c:pt>
                <c:pt idx="259">
                  <c:v>0.92900000000000005</c:v>
                </c:pt>
                <c:pt idx="260">
                  <c:v>0.92500000000000004</c:v>
                </c:pt>
                <c:pt idx="261">
                  <c:v>0.92100000000000004</c:v>
                </c:pt>
                <c:pt idx="262">
                  <c:v>0.91700000000000004</c:v>
                </c:pt>
                <c:pt idx="263">
                  <c:v>0.91300000000000003</c:v>
                </c:pt>
                <c:pt idx="264">
                  <c:v>0.90900000000000003</c:v>
                </c:pt>
                <c:pt idx="265">
                  <c:v>0.90500000000000003</c:v>
                </c:pt>
                <c:pt idx="266">
                  <c:v>0.90100000000000002</c:v>
                </c:pt>
                <c:pt idx="267">
                  <c:v>0.89700000000000002</c:v>
                </c:pt>
                <c:pt idx="268">
                  <c:v>0.89300000000000002</c:v>
                </c:pt>
                <c:pt idx="269">
                  <c:v>0.88900000000000001</c:v>
                </c:pt>
                <c:pt idx="270">
                  <c:v>0.88500000000000001</c:v>
                </c:pt>
                <c:pt idx="271">
                  <c:v>0.88100000000000001</c:v>
                </c:pt>
                <c:pt idx="272">
                  <c:v>0.877</c:v>
                </c:pt>
                <c:pt idx="273">
                  <c:v>0.874</c:v>
                </c:pt>
                <c:pt idx="274">
                  <c:v>0.87</c:v>
                </c:pt>
                <c:pt idx="275">
                  <c:v>0.86599999999999999</c:v>
                </c:pt>
                <c:pt idx="276">
                  <c:v>0.86199999999999999</c:v>
                </c:pt>
                <c:pt idx="277">
                  <c:v>0.85799999999999998</c:v>
                </c:pt>
                <c:pt idx="278">
                  <c:v>0.85399999999999998</c:v>
                </c:pt>
                <c:pt idx="279">
                  <c:v>0.85</c:v>
                </c:pt>
                <c:pt idx="280">
                  <c:v>0.84599999999999997</c:v>
                </c:pt>
                <c:pt idx="281">
                  <c:v>0.84199999999999997</c:v>
                </c:pt>
                <c:pt idx="282">
                  <c:v>0.83799999999999997</c:v>
                </c:pt>
                <c:pt idx="283">
                  <c:v>0.83399999999999996</c:v>
                </c:pt>
                <c:pt idx="284">
                  <c:v>0.83</c:v>
                </c:pt>
                <c:pt idx="285">
                  <c:v>0.82599999999999996</c:v>
                </c:pt>
                <c:pt idx="286">
                  <c:v>0.82199999999999995</c:v>
                </c:pt>
                <c:pt idx="287">
                  <c:v>0.81799999999999995</c:v>
                </c:pt>
                <c:pt idx="288">
                  <c:v>0.81399999999999995</c:v>
                </c:pt>
                <c:pt idx="289">
                  <c:v>0.81</c:v>
                </c:pt>
                <c:pt idx="290">
                  <c:v>0.80600000000000005</c:v>
                </c:pt>
                <c:pt idx="291">
                  <c:v>0.80200000000000005</c:v>
                </c:pt>
                <c:pt idx="292">
                  <c:v>0.79800000000000004</c:v>
                </c:pt>
                <c:pt idx="293">
                  <c:v>0.79400000000000004</c:v>
                </c:pt>
                <c:pt idx="294">
                  <c:v>0.79</c:v>
                </c:pt>
                <c:pt idx="295">
                  <c:v>0.78600000000000003</c:v>
                </c:pt>
                <c:pt idx="296">
                  <c:v>0.78200000000000003</c:v>
                </c:pt>
                <c:pt idx="297">
                  <c:v>0.77800000000000002</c:v>
                </c:pt>
                <c:pt idx="298">
                  <c:v>0.77400000000000002</c:v>
                </c:pt>
                <c:pt idx="299">
                  <c:v>0.77</c:v>
                </c:pt>
                <c:pt idx="300">
                  <c:v>0.76600000000000001</c:v>
                </c:pt>
                <c:pt idx="301">
                  <c:v>0.76200000000000001</c:v>
                </c:pt>
                <c:pt idx="302">
                  <c:v>0.75800000000000001</c:v>
                </c:pt>
                <c:pt idx="303">
                  <c:v>0.754</c:v>
                </c:pt>
                <c:pt idx="304">
                  <c:v>0.751</c:v>
                </c:pt>
                <c:pt idx="305">
                  <c:v>0.747</c:v>
                </c:pt>
                <c:pt idx="306">
                  <c:v>0.74299999999999999</c:v>
                </c:pt>
                <c:pt idx="307">
                  <c:v>0.73899999999999999</c:v>
                </c:pt>
                <c:pt idx="308">
                  <c:v>0.73499999999999999</c:v>
                </c:pt>
                <c:pt idx="309">
                  <c:v>0.73099999999999998</c:v>
                </c:pt>
                <c:pt idx="310">
                  <c:v>0.72699999999999998</c:v>
                </c:pt>
                <c:pt idx="311">
                  <c:v>0.72299999999999998</c:v>
                </c:pt>
                <c:pt idx="312">
                  <c:v>0.71899999999999997</c:v>
                </c:pt>
                <c:pt idx="313">
                  <c:v>0.71499999999999997</c:v>
                </c:pt>
                <c:pt idx="314">
                  <c:v>0.71099999999999997</c:v>
                </c:pt>
                <c:pt idx="315">
                  <c:v>0.70699999999999996</c:v>
                </c:pt>
                <c:pt idx="316">
                  <c:v>0.70299999999999996</c:v>
                </c:pt>
                <c:pt idx="317">
                  <c:v>0.69899999999999995</c:v>
                </c:pt>
                <c:pt idx="318">
                  <c:v>0.69499999999999995</c:v>
                </c:pt>
                <c:pt idx="319">
                  <c:v>0.69099999999999995</c:v>
                </c:pt>
                <c:pt idx="320">
                  <c:v>0.68700000000000006</c:v>
                </c:pt>
                <c:pt idx="321">
                  <c:v>0.68300000000000005</c:v>
                </c:pt>
                <c:pt idx="322">
                  <c:v>0.67900000000000005</c:v>
                </c:pt>
                <c:pt idx="323">
                  <c:v>0.67500000000000004</c:v>
                </c:pt>
                <c:pt idx="324">
                  <c:v>0.67100000000000004</c:v>
                </c:pt>
                <c:pt idx="325">
                  <c:v>0.66700000000000004</c:v>
                </c:pt>
                <c:pt idx="326">
                  <c:v>0.66300000000000003</c:v>
                </c:pt>
                <c:pt idx="327">
                  <c:v>0.65900000000000003</c:v>
                </c:pt>
                <c:pt idx="328">
                  <c:v>0.65500000000000003</c:v>
                </c:pt>
                <c:pt idx="329">
                  <c:v>0.65100000000000002</c:v>
                </c:pt>
                <c:pt idx="330">
                  <c:v>0.64700000000000002</c:v>
                </c:pt>
                <c:pt idx="331">
                  <c:v>0.64300000000000002</c:v>
                </c:pt>
                <c:pt idx="332">
                  <c:v>0.63900000000000001</c:v>
                </c:pt>
                <c:pt idx="333">
                  <c:v>0.63500000000000001</c:v>
                </c:pt>
                <c:pt idx="334">
                  <c:v>0.63200000000000001</c:v>
                </c:pt>
                <c:pt idx="335">
                  <c:v>0.628</c:v>
                </c:pt>
                <c:pt idx="336">
                  <c:v>0.624</c:v>
                </c:pt>
                <c:pt idx="337">
                  <c:v>0.62</c:v>
                </c:pt>
                <c:pt idx="338">
                  <c:v>0.61599999999999999</c:v>
                </c:pt>
                <c:pt idx="339">
                  <c:v>0.61199999999999999</c:v>
                </c:pt>
                <c:pt idx="340">
                  <c:v>0.60799999999999998</c:v>
                </c:pt>
                <c:pt idx="341">
                  <c:v>0.60399999999999998</c:v>
                </c:pt>
                <c:pt idx="342">
                  <c:v>0.6</c:v>
                </c:pt>
                <c:pt idx="343">
                  <c:v>0.59599999999999997</c:v>
                </c:pt>
                <c:pt idx="344">
                  <c:v>0.59199999999999997</c:v>
                </c:pt>
                <c:pt idx="345">
                  <c:v>0.58799999999999997</c:v>
                </c:pt>
                <c:pt idx="346">
                  <c:v>0.58399999999999996</c:v>
                </c:pt>
                <c:pt idx="347">
                  <c:v>0.57999999999999996</c:v>
                </c:pt>
                <c:pt idx="348">
                  <c:v>0.57599999999999996</c:v>
                </c:pt>
                <c:pt idx="349">
                  <c:v>0.57199999999999995</c:v>
                </c:pt>
                <c:pt idx="350">
                  <c:v>0.56799999999999995</c:v>
                </c:pt>
                <c:pt idx="351">
                  <c:v>0.56399999999999995</c:v>
                </c:pt>
                <c:pt idx="352">
                  <c:v>0.56000000000000005</c:v>
                </c:pt>
                <c:pt idx="353">
                  <c:v>0.55600000000000005</c:v>
                </c:pt>
                <c:pt idx="354">
                  <c:v>0.55200000000000005</c:v>
                </c:pt>
                <c:pt idx="355">
                  <c:v>0.54800000000000004</c:v>
                </c:pt>
                <c:pt idx="356">
                  <c:v>0.54400000000000004</c:v>
                </c:pt>
                <c:pt idx="357">
                  <c:v>0.54</c:v>
                </c:pt>
                <c:pt idx="358">
                  <c:v>0.53600000000000003</c:v>
                </c:pt>
                <c:pt idx="359">
                  <c:v>0.53200000000000003</c:v>
                </c:pt>
                <c:pt idx="360">
                  <c:v>0.52800000000000002</c:v>
                </c:pt>
                <c:pt idx="361">
                  <c:v>0.52400000000000002</c:v>
                </c:pt>
                <c:pt idx="362">
                  <c:v>0.52</c:v>
                </c:pt>
                <c:pt idx="363">
                  <c:v>0.51600000000000001</c:v>
                </c:pt>
                <c:pt idx="364">
                  <c:v>0.51300000000000001</c:v>
                </c:pt>
                <c:pt idx="365">
                  <c:v>0.50900000000000001</c:v>
                </c:pt>
                <c:pt idx="366">
                  <c:v>0.505</c:v>
                </c:pt>
                <c:pt idx="367">
                  <c:v>0.501</c:v>
                </c:pt>
                <c:pt idx="368">
                  <c:v>0.497</c:v>
                </c:pt>
                <c:pt idx="369">
                  <c:v>0.49299999999999999</c:v>
                </c:pt>
                <c:pt idx="370">
                  <c:v>0.48899999999999999</c:v>
                </c:pt>
                <c:pt idx="371">
                  <c:v>0.48499999999999999</c:v>
                </c:pt>
                <c:pt idx="372">
                  <c:v>0.48099999999999998</c:v>
                </c:pt>
                <c:pt idx="373">
                  <c:v>0.47699999999999998</c:v>
                </c:pt>
                <c:pt idx="374">
                  <c:v>0.47299999999999998</c:v>
                </c:pt>
                <c:pt idx="375">
                  <c:v>0.46899999999999997</c:v>
                </c:pt>
                <c:pt idx="376">
                  <c:v>0.46500000000000002</c:v>
                </c:pt>
                <c:pt idx="377">
                  <c:v>0.46100000000000002</c:v>
                </c:pt>
                <c:pt idx="378">
                  <c:v>0.45700000000000002</c:v>
                </c:pt>
                <c:pt idx="379">
                  <c:v>0.45300000000000001</c:v>
                </c:pt>
                <c:pt idx="380">
                  <c:v>0.44900000000000001</c:v>
                </c:pt>
                <c:pt idx="381">
                  <c:v>0.44500000000000001</c:v>
                </c:pt>
                <c:pt idx="382">
                  <c:v>0.441</c:v>
                </c:pt>
                <c:pt idx="383">
                  <c:v>0.437</c:v>
                </c:pt>
                <c:pt idx="384">
                  <c:v>0.433</c:v>
                </c:pt>
                <c:pt idx="385">
                  <c:v>0.42899999999999999</c:v>
                </c:pt>
                <c:pt idx="386">
                  <c:v>0.42499999999999999</c:v>
                </c:pt>
                <c:pt idx="387">
                  <c:v>0.42099999999999999</c:v>
                </c:pt>
                <c:pt idx="388">
                  <c:v>0.41699999999999998</c:v>
                </c:pt>
                <c:pt idx="389">
                  <c:v>0.41299999999999998</c:v>
                </c:pt>
                <c:pt idx="390">
                  <c:v>0.40899999999999997</c:v>
                </c:pt>
                <c:pt idx="391">
                  <c:v>0.40500000000000003</c:v>
                </c:pt>
                <c:pt idx="392">
                  <c:v>0.40100000000000002</c:v>
                </c:pt>
                <c:pt idx="393">
                  <c:v>0.39700000000000002</c:v>
                </c:pt>
                <c:pt idx="394">
                  <c:v>0.39400000000000002</c:v>
                </c:pt>
                <c:pt idx="395">
                  <c:v>0.39</c:v>
                </c:pt>
                <c:pt idx="396">
                  <c:v>0.38600000000000001</c:v>
                </c:pt>
                <c:pt idx="397">
                  <c:v>0.38200000000000001</c:v>
                </c:pt>
                <c:pt idx="398">
                  <c:v>0.378</c:v>
                </c:pt>
                <c:pt idx="399">
                  <c:v>0.374</c:v>
                </c:pt>
                <c:pt idx="400">
                  <c:v>0.37</c:v>
                </c:pt>
                <c:pt idx="401">
                  <c:v>0.36599999999999999</c:v>
                </c:pt>
                <c:pt idx="402">
                  <c:v>0.36199999999999999</c:v>
                </c:pt>
                <c:pt idx="403">
                  <c:v>0.35799999999999998</c:v>
                </c:pt>
                <c:pt idx="404">
                  <c:v>0.35399999999999998</c:v>
                </c:pt>
                <c:pt idx="405">
                  <c:v>0.35</c:v>
                </c:pt>
                <c:pt idx="406">
                  <c:v>0.34599999999999997</c:v>
                </c:pt>
                <c:pt idx="407">
                  <c:v>0.34200000000000003</c:v>
                </c:pt>
                <c:pt idx="408">
                  <c:v>0.33800000000000002</c:v>
                </c:pt>
                <c:pt idx="409">
                  <c:v>0.33400000000000002</c:v>
                </c:pt>
                <c:pt idx="410">
                  <c:v>0.33</c:v>
                </c:pt>
                <c:pt idx="411">
                  <c:v>0.32600000000000001</c:v>
                </c:pt>
                <c:pt idx="412">
                  <c:v>0.32200000000000001</c:v>
                </c:pt>
                <c:pt idx="413">
                  <c:v>0.318</c:v>
                </c:pt>
                <c:pt idx="414">
                  <c:v>0.314</c:v>
                </c:pt>
                <c:pt idx="415">
                  <c:v>0.31</c:v>
                </c:pt>
                <c:pt idx="416">
                  <c:v>0.30599999999999999</c:v>
                </c:pt>
                <c:pt idx="417">
                  <c:v>0.30199999999999999</c:v>
                </c:pt>
                <c:pt idx="418">
                  <c:v>0.29799999999999999</c:v>
                </c:pt>
                <c:pt idx="419">
                  <c:v>0.29399999999999998</c:v>
                </c:pt>
                <c:pt idx="420">
                  <c:v>0.28999999999999998</c:v>
                </c:pt>
                <c:pt idx="421">
                  <c:v>0.28599999999999998</c:v>
                </c:pt>
                <c:pt idx="422">
                  <c:v>0.28199999999999997</c:v>
                </c:pt>
                <c:pt idx="423">
                  <c:v>0.27800000000000002</c:v>
                </c:pt>
                <c:pt idx="424">
                  <c:v>0.27500000000000002</c:v>
                </c:pt>
                <c:pt idx="425">
                  <c:v>0.27100000000000002</c:v>
                </c:pt>
                <c:pt idx="426">
                  <c:v>0.26700000000000002</c:v>
                </c:pt>
                <c:pt idx="427">
                  <c:v>0.26300000000000001</c:v>
                </c:pt>
                <c:pt idx="428">
                  <c:v>0.25900000000000001</c:v>
                </c:pt>
                <c:pt idx="429">
                  <c:v>0.255</c:v>
                </c:pt>
                <c:pt idx="430">
                  <c:v>0.251</c:v>
                </c:pt>
                <c:pt idx="431">
                  <c:v>0.247</c:v>
                </c:pt>
                <c:pt idx="432">
                  <c:v>0.24299999999999999</c:v>
                </c:pt>
                <c:pt idx="433">
                  <c:v>0.23899999999999999</c:v>
                </c:pt>
                <c:pt idx="434">
                  <c:v>0.23499999999999999</c:v>
                </c:pt>
                <c:pt idx="435">
                  <c:v>0.23100000000000001</c:v>
                </c:pt>
                <c:pt idx="436">
                  <c:v>0.22700000000000001</c:v>
                </c:pt>
                <c:pt idx="437">
                  <c:v>0.223</c:v>
                </c:pt>
                <c:pt idx="438">
                  <c:v>0.219</c:v>
                </c:pt>
                <c:pt idx="439">
                  <c:v>0.215</c:v>
                </c:pt>
                <c:pt idx="440">
                  <c:v>0.21099999999999999</c:v>
                </c:pt>
                <c:pt idx="441">
                  <c:v>0.20699999999999999</c:v>
                </c:pt>
                <c:pt idx="442">
                  <c:v>0.20300000000000001</c:v>
                </c:pt>
                <c:pt idx="443">
                  <c:v>0.19900000000000001</c:v>
                </c:pt>
                <c:pt idx="444">
                  <c:v>0.19500000000000001</c:v>
                </c:pt>
                <c:pt idx="445">
                  <c:v>0.191</c:v>
                </c:pt>
                <c:pt idx="446">
                  <c:v>0.187</c:v>
                </c:pt>
                <c:pt idx="447">
                  <c:v>0.183</c:v>
                </c:pt>
                <c:pt idx="448">
                  <c:v>0.17899999999999999</c:v>
                </c:pt>
                <c:pt idx="449">
                  <c:v>0.17499999999999999</c:v>
                </c:pt>
                <c:pt idx="450">
                  <c:v>0.17100000000000001</c:v>
                </c:pt>
                <c:pt idx="451">
                  <c:v>0.16700000000000001</c:v>
                </c:pt>
                <c:pt idx="452">
                  <c:v>0.16300000000000001</c:v>
                </c:pt>
                <c:pt idx="453">
                  <c:v>0.159</c:v>
                </c:pt>
                <c:pt idx="454">
                  <c:v>0.155</c:v>
                </c:pt>
                <c:pt idx="455">
                  <c:v>0.152</c:v>
                </c:pt>
                <c:pt idx="456">
                  <c:v>0.14799999999999999</c:v>
                </c:pt>
                <c:pt idx="457">
                  <c:v>0.14399999999999999</c:v>
                </c:pt>
                <c:pt idx="458">
                  <c:v>0.14099999999999999</c:v>
                </c:pt>
                <c:pt idx="459">
                  <c:v>0.13800000000000001</c:v>
                </c:pt>
                <c:pt idx="460">
                  <c:v>0.13400000000000001</c:v>
                </c:pt>
                <c:pt idx="461">
                  <c:v>0.13100000000000001</c:v>
                </c:pt>
                <c:pt idx="462">
                  <c:v>0.128</c:v>
                </c:pt>
                <c:pt idx="463">
                  <c:v>0.125</c:v>
                </c:pt>
                <c:pt idx="464">
                  <c:v>0.123</c:v>
                </c:pt>
                <c:pt idx="465">
                  <c:v>0.12</c:v>
                </c:pt>
                <c:pt idx="466">
                  <c:v>0.11700000000000001</c:v>
                </c:pt>
                <c:pt idx="467">
                  <c:v>0.115</c:v>
                </c:pt>
                <c:pt idx="468">
                  <c:v>0.113</c:v>
                </c:pt>
                <c:pt idx="469">
                  <c:v>0.111</c:v>
                </c:pt>
                <c:pt idx="470">
                  <c:v>0.109</c:v>
                </c:pt>
                <c:pt idx="471">
                  <c:v>0.108</c:v>
                </c:pt>
                <c:pt idx="472">
                  <c:v>0.107</c:v>
                </c:pt>
                <c:pt idx="473">
                  <c:v>0.105</c:v>
                </c:pt>
                <c:pt idx="474">
                  <c:v>0.104</c:v>
                </c:pt>
                <c:pt idx="475">
                  <c:v>0.10199999999999999</c:v>
                </c:pt>
                <c:pt idx="476">
                  <c:v>0.10100000000000001</c:v>
                </c:pt>
                <c:pt idx="477">
                  <c:v>0.1</c:v>
                </c:pt>
                <c:pt idx="478">
                  <c:v>9.9000000000000005E-2</c:v>
                </c:pt>
                <c:pt idx="479">
                  <c:v>9.8000000000000004E-2</c:v>
                </c:pt>
                <c:pt idx="480">
                  <c:v>9.7000000000000003E-2</c:v>
                </c:pt>
                <c:pt idx="481">
                  <c:v>9.7000000000000003E-2</c:v>
                </c:pt>
                <c:pt idx="482">
                  <c:v>9.6000000000000002E-2</c:v>
                </c:pt>
                <c:pt idx="483">
                  <c:v>9.6000000000000002E-2</c:v>
                </c:pt>
                <c:pt idx="484">
                  <c:v>9.6000000000000002E-2</c:v>
                </c:pt>
                <c:pt idx="485">
                  <c:v>9.6000000000000002E-2</c:v>
                </c:pt>
                <c:pt idx="486">
                  <c:v>9.6000000000000002E-2</c:v>
                </c:pt>
                <c:pt idx="487">
                  <c:v>9.6000000000000002E-2</c:v>
                </c:pt>
                <c:pt idx="488">
                  <c:v>9.6000000000000002E-2</c:v>
                </c:pt>
                <c:pt idx="489">
                  <c:v>9.6000000000000002E-2</c:v>
                </c:pt>
                <c:pt idx="490">
                  <c:v>9.6000000000000002E-2</c:v>
                </c:pt>
                <c:pt idx="491">
                  <c:v>9.6000000000000002E-2</c:v>
                </c:pt>
                <c:pt idx="492">
                  <c:v>9.6000000000000002E-2</c:v>
                </c:pt>
                <c:pt idx="493">
                  <c:v>9.6000000000000002E-2</c:v>
                </c:pt>
                <c:pt idx="494">
                  <c:v>9.6000000000000002E-2</c:v>
                </c:pt>
                <c:pt idx="495">
                  <c:v>9.7000000000000003E-2</c:v>
                </c:pt>
                <c:pt idx="496">
                  <c:v>9.8000000000000004E-2</c:v>
                </c:pt>
                <c:pt idx="497">
                  <c:v>9.9000000000000005E-2</c:v>
                </c:pt>
                <c:pt idx="498">
                  <c:v>0.1</c:v>
                </c:pt>
                <c:pt idx="499">
                  <c:v>0.10199999999999999</c:v>
                </c:pt>
                <c:pt idx="500">
                  <c:v>0.10299999999999999</c:v>
                </c:pt>
                <c:pt idx="501">
                  <c:v>0.105</c:v>
                </c:pt>
                <c:pt idx="502">
                  <c:v>0.106</c:v>
                </c:pt>
                <c:pt idx="503">
                  <c:v>0.108</c:v>
                </c:pt>
                <c:pt idx="504">
                  <c:v>0.11</c:v>
                </c:pt>
                <c:pt idx="505">
                  <c:v>0.111</c:v>
                </c:pt>
                <c:pt idx="506">
                  <c:v>0.113</c:v>
                </c:pt>
                <c:pt idx="507">
                  <c:v>0.115</c:v>
                </c:pt>
                <c:pt idx="508">
                  <c:v>0.11700000000000001</c:v>
                </c:pt>
                <c:pt idx="509">
                  <c:v>0.12</c:v>
                </c:pt>
                <c:pt idx="510">
                  <c:v>0.123</c:v>
                </c:pt>
                <c:pt idx="511">
                  <c:v>0.127</c:v>
                </c:pt>
                <c:pt idx="512">
                  <c:v>0.13</c:v>
                </c:pt>
                <c:pt idx="513">
                  <c:v>0.13300000000000001</c:v>
                </c:pt>
                <c:pt idx="514">
                  <c:v>0.13600000000000001</c:v>
                </c:pt>
                <c:pt idx="515">
                  <c:v>0.13900000000000001</c:v>
                </c:pt>
                <c:pt idx="516">
                  <c:v>0.14199999999999999</c:v>
                </c:pt>
                <c:pt idx="517">
                  <c:v>0.14599999999999999</c:v>
                </c:pt>
                <c:pt idx="518">
                  <c:v>0.15</c:v>
                </c:pt>
                <c:pt idx="519">
                  <c:v>0.154</c:v>
                </c:pt>
                <c:pt idx="520">
                  <c:v>0.158</c:v>
                </c:pt>
                <c:pt idx="521">
                  <c:v>0.16200000000000001</c:v>
                </c:pt>
                <c:pt idx="522">
                  <c:v>0.16700000000000001</c:v>
                </c:pt>
                <c:pt idx="523">
                  <c:v>0.17100000000000001</c:v>
                </c:pt>
                <c:pt idx="524">
                  <c:v>0.17599999999999999</c:v>
                </c:pt>
                <c:pt idx="525">
                  <c:v>0.18</c:v>
                </c:pt>
                <c:pt idx="526">
                  <c:v>0.185</c:v>
                </c:pt>
                <c:pt idx="527">
                  <c:v>0.189</c:v>
                </c:pt>
                <c:pt idx="528">
                  <c:v>0.193</c:v>
                </c:pt>
                <c:pt idx="529">
                  <c:v>0.19800000000000001</c:v>
                </c:pt>
                <c:pt idx="530">
                  <c:v>0.20200000000000001</c:v>
                </c:pt>
                <c:pt idx="531">
                  <c:v>0.20599999999999999</c:v>
                </c:pt>
                <c:pt idx="532">
                  <c:v>0.21099999999999999</c:v>
                </c:pt>
                <c:pt idx="533">
                  <c:v>0.215</c:v>
                </c:pt>
                <c:pt idx="534">
                  <c:v>0.22</c:v>
                </c:pt>
                <c:pt idx="535">
                  <c:v>0.224</c:v>
                </c:pt>
                <c:pt idx="536">
                  <c:v>0.22800000000000001</c:v>
                </c:pt>
                <c:pt idx="537">
                  <c:v>0.23300000000000001</c:v>
                </c:pt>
                <c:pt idx="538">
                  <c:v>0.23699999999999999</c:v>
                </c:pt>
                <c:pt idx="539">
                  <c:v>0.24099999999999999</c:v>
                </c:pt>
                <c:pt idx="540">
                  <c:v>0.246</c:v>
                </c:pt>
                <c:pt idx="541">
                  <c:v>0.25</c:v>
                </c:pt>
                <c:pt idx="542">
                  <c:v>0.255</c:v>
                </c:pt>
                <c:pt idx="543">
                  <c:v>0.25900000000000001</c:v>
                </c:pt>
                <c:pt idx="544">
                  <c:v>0.26300000000000001</c:v>
                </c:pt>
                <c:pt idx="545">
                  <c:v>0.26800000000000002</c:v>
                </c:pt>
                <c:pt idx="546">
                  <c:v>0.27200000000000002</c:v>
                </c:pt>
                <c:pt idx="547">
                  <c:v>0.27700000000000002</c:v>
                </c:pt>
                <c:pt idx="548">
                  <c:v>0.28100000000000003</c:v>
                </c:pt>
                <c:pt idx="549">
                  <c:v>0.28499999999999998</c:v>
                </c:pt>
                <c:pt idx="550">
                  <c:v>0.28999999999999998</c:v>
                </c:pt>
                <c:pt idx="551">
                  <c:v>0.29399999999999998</c:v>
                </c:pt>
                <c:pt idx="552">
                  <c:v>0.29799999999999999</c:v>
                </c:pt>
                <c:pt idx="553">
                  <c:v>0.30299999999999999</c:v>
                </c:pt>
                <c:pt idx="554">
                  <c:v>0.307</c:v>
                </c:pt>
                <c:pt idx="555">
                  <c:v>0.312</c:v>
                </c:pt>
                <c:pt idx="556">
                  <c:v>0.316</c:v>
                </c:pt>
                <c:pt idx="557">
                  <c:v>0.32</c:v>
                </c:pt>
                <c:pt idx="558">
                  <c:v>0.32500000000000001</c:v>
                </c:pt>
                <c:pt idx="559">
                  <c:v>0.32900000000000001</c:v>
                </c:pt>
                <c:pt idx="560">
                  <c:v>0.33400000000000002</c:v>
                </c:pt>
                <c:pt idx="561">
                  <c:v>0.33800000000000002</c:v>
                </c:pt>
                <c:pt idx="562">
                  <c:v>0.34200000000000003</c:v>
                </c:pt>
                <c:pt idx="563">
                  <c:v>0.34699999999999998</c:v>
                </c:pt>
                <c:pt idx="564">
                  <c:v>0.35099999999999998</c:v>
                </c:pt>
                <c:pt idx="565">
                  <c:v>0.35599999999999998</c:v>
                </c:pt>
                <c:pt idx="566">
                  <c:v>0.36</c:v>
                </c:pt>
                <c:pt idx="567">
                  <c:v>0.36399999999999999</c:v>
                </c:pt>
                <c:pt idx="568">
                  <c:v>0.36899999999999999</c:v>
                </c:pt>
                <c:pt idx="569">
                  <c:v>0.373</c:v>
                </c:pt>
                <c:pt idx="570">
                  <c:v>0.377</c:v>
                </c:pt>
                <c:pt idx="571">
                  <c:v>0.38200000000000001</c:v>
                </c:pt>
                <c:pt idx="572">
                  <c:v>0.38600000000000001</c:v>
                </c:pt>
                <c:pt idx="573">
                  <c:v>0.39100000000000001</c:v>
                </c:pt>
                <c:pt idx="574">
                  <c:v>0.39500000000000002</c:v>
                </c:pt>
                <c:pt idx="575">
                  <c:v>0.39900000000000002</c:v>
                </c:pt>
                <c:pt idx="576">
                  <c:v>0.40400000000000003</c:v>
                </c:pt>
                <c:pt idx="577">
                  <c:v>0.40799999999999997</c:v>
                </c:pt>
                <c:pt idx="578">
                  <c:v>0.41299999999999998</c:v>
                </c:pt>
                <c:pt idx="579">
                  <c:v>0.41699999999999998</c:v>
                </c:pt>
                <c:pt idx="580">
                  <c:v>0.42099999999999999</c:v>
                </c:pt>
                <c:pt idx="581">
                  <c:v>0.42599999999999999</c:v>
                </c:pt>
                <c:pt idx="582">
                  <c:v>0.43</c:v>
                </c:pt>
                <c:pt idx="583">
                  <c:v>0.434</c:v>
                </c:pt>
                <c:pt idx="584">
                  <c:v>0.439</c:v>
                </c:pt>
                <c:pt idx="585">
                  <c:v>0.443</c:v>
                </c:pt>
                <c:pt idx="586">
                  <c:v>0.44800000000000001</c:v>
                </c:pt>
                <c:pt idx="587">
                  <c:v>0.45200000000000001</c:v>
                </c:pt>
                <c:pt idx="588">
                  <c:v>0.45600000000000002</c:v>
                </c:pt>
                <c:pt idx="589">
                  <c:v>0.46100000000000002</c:v>
                </c:pt>
                <c:pt idx="590">
                  <c:v>0.46500000000000002</c:v>
                </c:pt>
                <c:pt idx="591">
                  <c:v>0.47</c:v>
                </c:pt>
                <c:pt idx="592">
                  <c:v>0.47399999999999998</c:v>
                </c:pt>
                <c:pt idx="593">
                  <c:v>0.47799999999999998</c:v>
                </c:pt>
                <c:pt idx="594">
                  <c:v>0.48299999999999998</c:v>
                </c:pt>
                <c:pt idx="595">
                  <c:v>0.48699999999999999</c:v>
                </c:pt>
                <c:pt idx="596">
                  <c:v>0.49099999999999999</c:v>
                </c:pt>
                <c:pt idx="597">
                  <c:v>0.496</c:v>
                </c:pt>
                <c:pt idx="598">
                  <c:v>0.5</c:v>
                </c:pt>
                <c:pt idx="599">
                  <c:v>0.505</c:v>
                </c:pt>
                <c:pt idx="600">
                  <c:v>0.50900000000000001</c:v>
                </c:pt>
                <c:pt idx="601">
                  <c:v>0.51300000000000001</c:v>
                </c:pt>
                <c:pt idx="602">
                  <c:v>0.51800000000000002</c:v>
                </c:pt>
                <c:pt idx="603">
                  <c:v>0.52200000000000002</c:v>
                </c:pt>
                <c:pt idx="604">
                  <c:v>0.52700000000000002</c:v>
                </c:pt>
                <c:pt idx="605">
                  <c:v>0.53100000000000003</c:v>
                </c:pt>
                <c:pt idx="606">
                  <c:v>0.53500000000000003</c:v>
                </c:pt>
                <c:pt idx="607">
                  <c:v>0.54</c:v>
                </c:pt>
                <c:pt idx="608">
                  <c:v>0.54400000000000004</c:v>
                </c:pt>
                <c:pt idx="609">
                  <c:v>0.54800000000000004</c:v>
                </c:pt>
                <c:pt idx="610">
                  <c:v>0.55300000000000005</c:v>
                </c:pt>
                <c:pt idx="611">
                  <c:v>0.55700000000000005</c:v>
                </c:pt>
                <c:pt idx="612">
                  <c:v>0.56200000000000006</c:v>
                </c:pt>
                <c:pt idx="613">
                  <c:v>0.56599999999999995</c:v>
                </c:pt>
                <c:pt idx="614">
                  <c:v>0.56999999999999995</c:v>
                </c:pt>
                <c:pt idx="615">
                  <c:v>0.57499999999999996</c:v>
                </c:pt>
                <c:pt idx="616">
                  <c:v>0.57899999999999996</c:v>
                </c:pt>
                <c:pt idx="617">
                  <c:v>0.58399999999999996</c:v>
                </c:pt>
                <c:pt idx="618">
                  <c:v>0.58799999999999997</c:v>
                </c:pt>
                <c:pt idx="619">
                  <c:v>0.59199999999999997</c:v>
                </c:pt>
                <c:pt idx="620">
                  <c:v>0.59699999999999998</c:v>
                </c:pt>
                <c:pt idx="621">
                  <c:v>0.60099999999999998</c:v>
                </c:pt>
                <c:pt idx="622">
                  <c:v>0.60599999999999998</c:v>
                </c:pt>
                <c:pt idx="623">
                  <c:v>0.61</c:v>
                </c:pt>
                <c:pt idx="624">
                  <c:v>0.61399999999999999</c:v>
                </c:pt>
                <c:pt idx="625">
                  <c:v>0.61899999999999999</c:v>
                </c:pt>
                <c:pt idx="626">
                  <c:v>0.623</c:v>
                </c:pt>
                <c:pt idx="627">
                  <c:v>0.627</c:v>
                </c:pt>
                <c:pt idx="628">
                  <c:v>0.63200000000000001</c:v>
                </c:pt>
                <c:pt idx="629">
                  <c:v>0.63600000000000001</c:v>
                </c:pt>
                <c:pt idx="630">
                  <c:v>0.64100000000000001</c:v>
                </c:pt>
                <c:pt idx="631">
                  <c:v>0.64500000000000002</c:v>
                </c:pt>
                <c:pt idx="632">
                  <c:v>0.64900000000000002</c:v>
                </c:pt>
                <c:pt idx="633">
                  <c:v>0.65400000000000003</c:v>
                </c:pt>
                <c:pt idx="634">
                  <c:v>0.65800000000000003</c:v>
                </c:pt>
                <c:pt idx="635">
                  <c:v>0.66300000000000003</c:v>
                </c:pt>
                <c:pt idx="636">
                  <c:v>0.66700000000000004</c:v>
                </c:pt>
                <c:pt idx="637">
                  <c:v>0.67100000000000004</c:v>
                </c:pt>
                <c:pt idx="638">
                  <c:v>0.67600000000000005</c:v>
                </c:pt>
                <c:pt idx="639">
                  <c:v>0.68</c:v>
                </c:pt>
                <c:pt idx="640">
                  <c:v>0.68400000000000005</c:v>
                </c:pt>
                <c:pt idx="641">
                  <c:v>0.68899999999999995</c:v>
                </c:pt>
                <c:pt idx="642">
                  <c:v>0.69299999999999995</c:v>
                </c:pt>
                <c:pt idx="643">
                  <c:v>0.69799999999999995</c:v>
                </c:pt>
                <c:pt idx="644">
                  <c:v>0.70199999999999996</c:v>
                </c:pt>
                <c:pt idx="645">
                  <c:v>0.70599999999999996</c:v>
                </c:pt>
                <c:pt idx="646">
                  <c:v>0.71099999999999997</c:v>
                </c:pt>
                <c:pt idx="647">
                  <c:v>0.71499999999999997</c:v>
                </c:pt>
                <c:pt idx="648">
                  <c:v>0.72</c:v>
                </c:pt>
                <c:pt idx="649">
                  <c:v>0.72399999999999998</c:v>
                </c:pt>
                <c:pt idx="650">
                  <c:v>0.72799999999999998</c:v>
                </c:pt>
                <c:pt idx="651">
                  <c:v>0.73299999999999998</c:v>
                </c:pt>
                <c:pt idx="652">
                  <c:v>0.73699999999999999</c:v>
                </c:pt>
                <c:pt idx="653">
                  <c:v>0.74099999999999999</c:v>
                </c:pt>
                <c:pt idx="654">
                  <c:v>0.746</c:v>
                </c:pt>
                <c:pt idx="655">
                  <c:v>0.75</c:v>
                </c:pt>
                <c:pt idx="656">
                  <c:v>0.755</c:v>
                </c:pt>
                <c:pt idx="657">
                  <c:v>0.75900000000000001</c:v>
                </c:pt>
                <c:pt idx="658">
                  <c:v>0.76300000000000001</c:v>
                </c:pt>
                <c:pt idx="659">
                  <c:v>0.76800000000000002</c:v>
                </c:pt>
                <c:pt idx="660">
                  <c:v>0.77200000000000002</c:v>
                </c:pt>
                <c:pt idx="661">
                  <c:v>0.77700000000000002</c:v>
                </c:pt>
                <c:pt idx="662">
                  <c:v>0.78100000000000003</c:v>
                </c:pt>
                <c:pt idx="663">
                  <c:v>0.78500000000000003</c:v>
                </c:pt>
                <c:pt idx="664">
                  <c:v>0.79</c:v>
                </c:pt>
                <c:pt idx="665">
                  <c:v>0.79400000000000004</c:v>
                </c:pt>
                <c:pt idx="666">
                  <c:v>0.79800000000000004</c:v>
                </c:pt>
                <c:pt idx="667">
                  <c:v>0.80300000000000005</c:v>
                </c:pt>
                <c:pt idx="668">
                  <c:v>0.80700000000000005</c:v>
                </c:pt>
                <c:pt idx="669">
                  <c:v>0.81200000000000006</c:v>
                </c:pt>
                <c:pt idx="670">
                  <c:v>0.81599999999999995</c:v>
                </c:pt>
                <c:pt idx="671">
                  <c:v>0.82</c:v>
                </c:pt>
                <c:pt idx="672">
                  <c:v>0.82499999999999996</c:v>
                </c:pt>
                <c:pt idx="673">
                  <c:v>0.82899999999999996</c:v>
                </c:pt>
                <c:pt idx="674">
                  <c:v>0.83299999999999996</c:v>
                </c:pt>
                <c:pt idx="675">
                  <c:v>0.83799999999999997</c:v>
                </c:pt>
                <c:pt idx="676">
                  <c:v>0.84199999999999997</c:v>
                </c:pt>
                <c:pt idx="677">
                  <c:v>0.84599999999999997</c:v>
                </c:pt>
                <c:pt idx="678">
                  <c:v>0.84899999999999998</c:v>
                </c:pt>
                <c:pt idx="679">
                  <c:v>0.85299999999999998</c:v>
                </c:pt>
                <c:pt idx="680">
                  <c:v>0.85699999999999998</c:v>
                </c:pt>
                <c:pt idx="681">
                  <c:v>0.86</c:v>
                </c:pt>
                <c:pt idx="682">
                  <c:v>0.86299999999999999</c:v>
                </c:pt>
                <c:pt idx="683">
                  <c:v>0.86699999999999999</c:v>
                </c:pt>
                <c:pt idx="684">
                  <c:v>0.87</c:v>
                </c:pt>
                <c:pt idx="685">
                  <c:v>0.872</c:v>
                </c:pt>
                <c:pt idx="686">
                  <c:v>0.875</c:v>
                </c:pt>
                <c:pt idx="687">
                  <c:v>0.878</c:v>
                </c:pt>
                <c:pt idx="688">
                  <c:v>0.88100000000000001</c:v>
                </c:pt>
                <c:pt idx="689">
                  <c:v>0.88300000000000001</c:v>
                </c:pt>
                <c:pt idx="690">
                  <c:v>0.88500000000000001</c:v>
                </c:pt>
                <c:pt idx="691">
                  <c:v>0.88700000000000001</c:v>
                </c:pt>
                <c:pt idx="692">
                  <c:v>0.88800000000000001</c:v>
                </c:pt>
                <c:pt idx="693">
                  <c:v>0.89</c:v>
                </c:pt>
                <c:pt idx="694">
                  <c:v>0.89100000000000001</c:v>
                </c:pt>
                <c:pt idx="695">
                  <c:v>0.89300000000000002</c:v>
                </c:pt>
                <c:pt idx="696">
                  <c:v>0.89400000000000002</c:v>
                </c:pt>
                <c:pt idx="697">
                  <c:v>0.89500000000000002</c:v>
                </c:pt>
                <c:pt idx="698">
                  <c:v>0.89600000000000002</c:v>
                </c:pt>
                <c:pt idx="699">
                  <c:v>0.89700000000000002</c:v>
                </c:pt>
                <c:pt idx="700">
                  <c:v>0.89800000000000002</c:v>
                </c:pt>
                <c:pt idx="701">
                  <c:v>0.89900000000000002</c:v>
                </c:pt>
                <c:pt idx="702">
                  <c:v>0.89900000000000002</c:v>
                </c:pt>
                <c:pt idx="703">
                  <c:v>0.9</c:v>
                </c:pt>
                <c:pt idx="704">
                  <c:v>0.9</c:v>
                </c:pt>
                <c:pt idx="705">
                  <c:v>0.9</c:v>
                </c:pt>
                <c:pt idx="706">
                  <c:v>0.9</c:v>
                </c:pt>
                <c:pt idx="707">
                  <c:v>0.9</c:v>
                </c:pt>
                <c:pt idx="708">
                  <c:v>0.9</c:v>
                </c:pt>
                <c:pt idx="709">
                  <c:v>0.9</c:v>
                </c:pt>
                <c:pt idx="710">
                  <c:v>0.9</c:v>
                </c:pt>
                <c:pt idx="711">
                  <c:v>0.9</c:v>
                </c:pt>
                <c:pt idx="712">
                  <c:v>0.89900000000000002</c:v>
                </c:pt>
                <c:pt idx="713">
                  <c:v>0.89800000000000002</c:v>
                </c:pt>
                <c:pt idx="714">
                  <c:v>0.89700000000000002</c:v>
                </c:pt>
                <c:pt idx="715">
                  <c:v>0.89500000000000002</c:v>
                </c:pt>
                <c:pt idx="716">
                  <c:v>0.89300000000000002</c:v>
                </c:pt>
                <c:pt idx="717">
                  <c:v>0.89100000000000001</c:v>
                </c:pt>
                <c:pt idx="718">
                  <c:v>0.88900000000000001</c:v>
                </c:pt>
                <c:pt idx="719">
                  <c:v>0.88700000000000001</c:v>
                </c:pt>
                <c:pt idx="720">
                  <c:v>0.88500000000000001</c:v>
                </c:pt>
                <c:pt idx="721">
                  <c:v>0.88300000000000001</c:v>
                </c:pt>
                <c:pt idx="722">
                  <c:v>0.88100000000000001</c:v>
                </c:pt>
                <c:pt idx="723">
                  <c:v>0.878</c:v>
                </c:pt>
                <c:pt idx="724">
                  <c:v>0.875</c:v>
                </c:pt>
                <c:pt idx="725">
                  <c:v>0.872</c:v>
                </c:pt>
                <c:pt idx="726">
                  <c:v>0.86799999999999999</c:v>
                </c:pt>
                <c:pt idx="727">
                  <c:v>0.86399999999999999</c:v>
                </c:pt>
                <c:pt idx="728">
                  <c:v>0.86</c:v>
                </c:pt>
                <c:pt idx="729">
                  <c:v>0.85599999999999998</c:v>
                </c:pt>
                <c:pt idx="730">
                  <c:v>0.85199999999999998</c:v>
                </c:pt>
                <c:pt idx="731">
                  <c:v>0.84699999999999998</c:v>
                </c:pt>
                <c:pt idx="732">
                  <c:v>0.84299999999999997</c:v>
                </c:pt>
                <c:pt idx="733">
                  <c:v>0.83799999999999997</c:v>
                </c:pt>
                <c:pt idx="734">
                  <c:v>0.83299999999999996</c:v>
                </c:pt>
                <c:pt idx="735">
                  <c:v>0.82699999999999996</c:v>
                </c:pt>
                <c:pt idx="736">
                  <c:v>0.82199999999999995</c:v>
                </c:pt>
                <c:pt idx="737">
                  <c:v>0.81599999999999995</c:v>
                </c:pt>
                <c:pt idx="738">
                  <c:v>0.81</c:v>
                </c:pt>
                <c:pt idx="739">
                  <c:v>0.80400000000000005</c:v>
                </c:pt>
                <c:pt idx="740">
                  <c:v>0.79800000000000004</c:v>
                </c:pt>
                <c:pt idx="741">
                  <c:v>0.79200000000000004</c:v>
                </c:pt>
                <c:pt idx="742">
                  <c:v>0.78600000000000003</c:v>
                </c:pt>
                <c:pt idx="743">
                  <c:v>0.78</c:v>
                </c:pt>
                <c:pt idx="744">
                  <c:v>0.77400000000000002</c:v>
                </c:pt>
                <c:pt idx="745">
                  <c:v>0.76700000000000002</c:v>
                </c:pt>
                <c:pt idx="746">
                  <c:v>0.76100000000000001</c:v>
                </c:pt>
                <c:pt idx="747">
                  <c:v>0.755</c:v>
                </c:pt>
                <c:pt idx="748">
                  <c:v>0.749</c:v>
                </c:pt>
                <c:pt idx="749">
                  <c:v>0.74299999999999999</c:v>
                </c:pt>
                <c:pt idx="750">
                  <c:v>0.73699999999999999</c:v>
                </c:pt>
                <c:pt idx="751">
                  <c:v>0.73099999999999998</c:v>
                </c:pt>
                <c:pt idx="752">
                  <c:v>0.72399999999999998</c:v>
                </c:pt>
                <c:pt idx="753">
                  <c:v>0.71799999999999997</c:v>
                </c:pt>
                <c:pt idx="754">
                  <c:v>0.71199999999999997</c:v>
                </c:pt>
                <c:pt idx="755">
                  <c:v>0.70599999999999996</c:v>
                </c:pt>
                <c:pt idx="756">
                  <c:v>0.7</c:v>
                </c:pt>
                <c:pt idx="757">
                  <c:v>0.69399999999999995</c:v>
                </c:pt>
                <c:pt idx="758">
                  <c:v>0.68700000000000006</c:v>
                </c:pt>
                <c:pt idx="759">
                  <c:v>0.68100000000000005</c:v>
                </c:pt>
                <c:pt idx="760">
                  <c:v>0.67500000000000004</c:v>
                </c:pt>
                <c:pt idx="761">
                  <c:v>0.66900000000000004</c:v>
                </c:pt>
                <c:pt idx="762">
                  <c:v>0.66300000000000003</c:v>
                </c:pt>
                <c:pt idx="763">
                  <c:v>0.65700000000000003</c:v>
                </c:pt>
                <c:pt idx="764">
                  <c:v>0.65100000000000002</c:v>
                </c:pt>
                <c:pt idx="765">
                  <c:v>0.64400000000000002</c:v>
                </c:pt>
                <c:pt idx="766">
                  <c:v>0.63800000000000001</c:v>
                </c:pt>
                <c:pt idx="767">
                  <c:v>0.63200000000000001</c:v>
                </c:pt>
                <c:pt idx="768">
                  <c:v>0.626</c:v>
                </c:pt>
                <c:pt idx="769">
                  <c:v>0.62</c:v>
                </c:pt>
                <c:pt idx="770">
                  <c:v>0.61399999999999999</c:v>
                </c:pt>
                <c:pt idx="771">
                  <c:v>0.60699999999999998</c:v>
                </c:pt>
                <c:pt idx="772">
                  <c:v>0.60099999999999998</c:v>
                </c:pt>
                <c:pt idx="773">
                  <c:v>0.59499999999999997</c:v>
                </c:pt>
                <c:pt idx="774">
                  <c:v>0.58899999999999997</c:v>
                </c:pt>
                <c:pt idx="775">
                  <c:v>0.58299999999999996</c:v>
                </c:pt>
                <c:pt idx="776">
                  <c:v>0.57699999999999996</c:v>
                </c:pt>
                <c:pt idx="777">
                  <c:v>0.57099999999999995</c:v>
                </c:pt>
                <c:pt idx="778">
                  <c:v>0.56399999999999995</c:v>
                </c:pt>
                <c:pt idx="779">
                  <c:v>0.55800000000000005</c:v>
                </c:pt>
                <c:pt idx="780">
                  <c:v>0.55200000000000005</c:v>
                </c:pt>
                <c:pt idx="781">
                  <c:v>0.54600000000000004</c:v>
                </c:pt>
                <c:pt idx="782">
                  <c:v>0.54</c:v>
                </c:pt>
                <c:pt idx="783">
                  <c:v>0.53400000000000003</c:v>
                </c:pt>
                <c:pt idx="784">
                  <c:v>0.52700000000000002</c:v>
                </c:pt>
                <c:pt idx="785">
                  <c:v>0.52100000000000002</c:v>
                </c:pt>
                <c:pt idx="786">
                  <c:v>0.51500000000000001</c:v>
                </c:pt>
                <c:pt idx="787">
                  <c:v>0.50900000000000001</c:v>
                </c:pt>
                <c:pt idx="788">
                  <c:v>0.503</c:v>
                </c:pt>
                <c:pt idx="789">
                  <c:v>0.497</c:v>
                </c:pt>
                <c:pt idx="790">
                  <c:v>0.49099999999999999</c:v>
                </c:pt>
                <c:pt idx="791">
                  <c:v>0.48399999999999999</c:v>
                </c:pt>
                <c:pt idx="792">
                  <c:v>0.47799999999999998</c:v>
                </c:pt>
                <c:pt idx="793">
                  <c:v>0.47199999999999998</c:v>
                </c:pt>
                <c:pt idx="794">
                  <c:v>0.46600000000000003</c:v>
                </c:pt>
                <c:pt idx="795">
                  <c:v>0.46</c:v>
                </c:pt>
                <c:pt idx="796">
                  <c:v>0.45400000000000001</c:v>
                </c:pt>
                <c:pt idx="797">
                  <c:v>0.44700000000000001</c:v>
                </c:pt>
                <c:pt idx="798">
                  <c:v>0.441</c:v>
                </c:pt>
                <c:pt idx="799">
                  <c:v>0.435</c:v>
                </c:pt>
                <c:pt idx="800">
                  <c:v>0.42899999999999999</c:v>
                </c:pt>
                <c:pt idx="801">
                  <c:v>0.42299999999999999</c:v>
                </c:pt>
                <c:pt idx="802">
                  <c:v>0.41699999999999998</c:v>
                </c:pt>
                <c:pt idx="803">
                  <c:v>0.41099999999999998</c:v>
                </c:pt>
                <c:pt idx="804">
                  <c:v>0.40400000000000003</c:v>
                </c:pt>
                <c:pt idx="805">
                  <c:v>0.39800000000000002</c:v>
                </c:pt>
                <c:pt idx="806">
                  <c:v>0.39200000000000002</c:v>
                </c:pt>
                <c:pt idx="807">
                  <c:v>0.38600000000000001</c:v>
                </c:pt>
                <c:pt idx="808">
                  <c:v>0.38</c:v>
                </c:pt>
                <c:pt idx="809">
                  <c:v>0.374</c:v>
                </c:pt>
                <c:pt idx="810">
                  <c:v>0.36799999999999999</c:v>
                </c:pt>
                <c:pt idx="811">
                  <c:v>0.36099999999999999</c:v>
                </c:pt>
                <c:pt idx="812">
                  <c:v>0.35499999999999998</c:v>
                </c:pt>
                <c:pt idx="813">
                  <c:v>0.34899999999999998</c:v>
                </c:pt>
                <c:pt idx="814">
                  <c:v>0.34300000000000003</c:v>
                </c:pt>
                <c:pt idx="815">
                  <c:v>0.33700000000000002</c:v>
                </c:pt>
                <c:pt idx="816">
                  <c:v>0.33100000000000002</c:v>
                </c:pt>
                <c:pt idx="817">
                  <c:v>0.32400000000000001</c:v>
                </c:pt>
                <c:pt idx="818">
                  <c:v>0.318</c:v>
                </c:pt>
                <c:pt idx="819">
                  <c:v>0.312</c:v>
                </c:pt>
                <c:pt idx="820">
                  <c:v>0.30599999999999999</c:v>
                </c:pt>
                <c:pt idx="821">
                  <c:v>0.3</c:v>
                </c:pt>
                <c:pt idx="822">
                  <c:v>0.29399999999999998</c:v>
                </c:pt>
                <c:pt idx="823">
                  <c:v>0.28799999999999998</c:v>
                </c:pt>
                <c:pt idx="824">
                  <c:v>0.28100000000000003</c:v>
                </c:pt>
                <c:pt idx="825">
                  <c:v>0.27500000000000002</c:v>
                </c:pt>
                <c:pt idx="826">
                  <c:v>0.26900000000000002</c:v>
                </c:pt>
                <c:pt idx="827">
                  <c:v>0.26300000000000001</c:v>
                </c:pt>
                <c:pt idx="828">
                  <c:v>0.25700000000000001</c:v>
                </c:pt>
                <c:pt idx="829">
                  <c:v>0.251</c:v>
                </c:pt>
                <c:pt idx="830">
                  <c:v>0.24399999999999999</c:v>
                </c:pt>
                <c:pt idx="831">
                  <c:v>0.23799999999999999</c:v>
                </c:pt>
                <c:pt idx="832">
                  <c:v>0.23200000000000001</c:v>
                </c:pt>
                <c:pt idx="833">
                  <c:v>0.22600000000000001</c:v>
                </c:pt>
                <c:pt idx="834">
                  <c:v>0.22</c:v>
                </c:pt>
                <c:pt idx="835">
                  <c:v>0.214</c:v>
                </c:pt>
                <c:pt idx="836">
                  <c:v>0.20799999999999999</c:v>
                </c:pt>
                <c:pt idx="837">
                  <c:v>0.20100000000000001</c:v>
                </c:pt>
                <c:pt idx="838">
                  <c:v>0.19500000000000001</c:v>
                </c:pt>
                <c:pt idx="839">
                  <c:v>0.189</c:v>
                </c:pt>
                <c:pt idx="840">
                  <c:v>0.183</c:v>
                </c:pt>
                <c:pt idx="841">
                  <c:v>0.17699999999999999</c:v>
                </c:pt>
                <c:pt idx="842">
                  <c:v>0.17100000000000001</c:v>
                </c:pt>
                <c:pt idx="843">
                  <c:v>0.16400000000000001</c:v>
                </c:pt>
                <c:pt idx="844">
                  <c:v>0.158</c:v>
                </c:pt>
                <c:pt idx="845">
                  <c:v>0.152</c:v>
                </c:pt>
                <c:pt idx="846">
                  <c:v>0.14599999999999999</c:v>
                </c:pt>
                <c:pt idx="847">
                  <c:v>0.14000000000000001</c:v>
                </c:pt>
                <c:pt idx="848">
                  <c:v>0.13400000000000001</c:v>
                </c:pt>
                <c:pt idx="849">
                  <c:v>0.128</c:v>
                </c:pt>
                <c:pt idx="850">
                  <c:v>0.121</c:v>
                </c:pt>
                <c:pt idx="851">
                  <c:v>0.115</c:v>
                </c:pt>
                <c:pt idx="852">
                  <c:v>0.109</c:v>
                </c:pt>
                <c:pt idx="853">
                  <c:v>0.10299999999999999</c:v>
                </c:pt>
                <c:pt idx="854">
                  <c:v>9.7000000000000003E-2</c:v>
                </c:pt>
                <c:pt idx="855">
                  <c:v>9.0999999999999998E-2</c:v>
                </c:pt>
                <c:pt idx="856">
                  <c:v>8.5000000000000006E-2</c:v>
                </c:pt>
                <c:pt idx="857">
                  <c:v>7.9000000000000001E-2</c:v>
                </c:pt>
                <c:pt idx="858">
                  <c:v>7.3999999999999996E-2</c:v>
                </c:pt>
                <c:pt idx="859">
                  <c:v>6.8000000000000005E-2</c:v>
                </c:pt>
                <c:pt idx="860">
                  <c:v>6.3E-2</c:v>
                </c:pt>
                <c:pt idx="861">
                  <c:v>5.8000000000000003E-2</c:v>
                </c:pt>
                <c:pt idx="862">
                  <c:v>5.3999999999999999E-2</c:v>
                </c:pt>
                <c:pt idx="863">
                  <c:v>4.9000000000000002E-2</c:v>
                </c:pt>
                <c:pt idx="864">
                  <c:v>4.4999999999999998E-2</c:v>
                </c:pt>
                <c:pt idx="865">
                  <c:v>0.04</c:v>
                </c:pt>
                <c:pt idx="866">
                  <c:v>3.6999999999999998E-2</c:v>
                </c:pt>
                <c:pt idx="867">
                  <c:v>3.3000000000000002E-2</c:v>
                </c:pt>
                <c:pt idx="868">
                  <c:v>2.9000000000000001E-2</c:v>
                </c:pt>
                <c:pt idx="869">
                  <c:v>2.5999999999999999E-2</c:v>
                </c:pt>
                <c:pt idx="870">
                  <c:v>2.1999999999999999E-2</c:v>
                </c:pt>
                <c:pt idx="871">
                  <c:v>0.02</c:v>
                </c:pt>
                <c:pt idx="872">
                  <c:v>1.7000000000000001E-2</c:v>
                </c:pt>
                <c:pt idx="873">
                  <c:v>1.4999999999999999E-2</c:v>
                </c:pt>
                <c:pt idx="874">
                  <c:v>1.2999999999999999E-2</c:v>
                </c:pt>
                <c:pt idx="875">
                  <c:v>1.0999999999999999E-2</c:v>
                </c:pt>
                <c:pt idx="876">
                  <c:v>8.9999999999999993E-3</c:v>
                </c:pt>
                <c:pt idx="877">
                  <c:v>8.0000000000000002E-3</c:v>
                </c:pt>
                <c:pt idx="878">
                  <c:v>6.0000000000000001E-3</c:v>
                </c:pt>
                <c:pt idx="879">
                  <c:v>4.0000000000000001E-3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1E-3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-1E-3</c:v>
                </c:pt>
                <c:pt idx="897">
                  <c:v>-1E-3</c:v>
                </c:pt>
                <c:pt idx="898">
                  <c:v>-2E-3</c:v>
                </c:pt>
                <c:pt idx="899">
                  <c:v>-3.0000000000000001E-3</c:v>
                </c:pt>
                <c:pt idx="900">
                  <c:v>-5.0000000000000001E-3</c:v>
                </c:pt>
                <c:pt idx="901">
                  <c:v>-6.0000000000000001E-3</c:v>
                </c:pt>
                <c:pt idx="902">
                  <c:v>-8.0000000000000002E-3</c:v>
                </c:pt>
                <c:pt idx="903">
                  <c:v>-0.01</c:v>
                </c:pt>
                <c:pt idx="904">
                  <c:v>-1.0999999999999999E-2</c:v>
                </c:pt>
                <c:pt idx="905">
                  <c:v>-1.2999999999999999E-2</c:v>
                </c:pt>
                <c:pt idx="906">
                  <c:v>-1.4999999999999999E-2</c:v>
                </c:pt>
                <c:pt idx="907">
                  <c:v>-1.7000000000000001E-2</c:v>
                </c:pt>
                <c:pt idx="908">
                  <c:v>-1.9E-2</c:v>
                </c:pt>
                <c:pt idx="909">
                  <c:v>-2.1999999999999999E-2</c:v>
                </c:pt>
                <c:pt idx="910">
                  <c:v>-2.4E-2</c:v>
                </c:pt>
                <c:pt idx="911">
                  <c:v>-2.7E-2</c:v>
                </c:pt>
                <c:pt idx="912">
                  <c:v>-0.03</c:v>
                </c:pt>
                <c:pt idx="913">
                  <c:v>-3.4000000000000002E-2</c:v>
                </c:pt>
                <c:pt idx="914">
                  <c:v>-3.6999999999999998E-2</c:v>
                </c:pt>
                <c:pt idx="915">
                  <c:v>-4.1000000000000002E-2</c:v>
                </c:pt>
                <c:pt idx="916">
                  <c:v>-4.3999999999999997E-2</c:v>
                </c:pt>
                <c:pt idx="917">
                  <c:v>-4.8000000000000001E-2</c:v>
                </c:pt>
                <c:pt idx="918">
                  <c:v>-5.1999999999999998E-2</c:v>
                </c:pt>
                <c:pt idx="919">
                  <c:v>-5.7000000000000002E-2</c:v>
                </c:pt>
                <c:pt idx="920">
                  <c:v>-6.0999999999999999E-2</c:v>
                </c:pt>
                <c:pt idx="921">
                  <c:v>-6.5000000000000002E-2</c:v>
                </c:pt>
                <c:pt idx="922">
                  <c:v>-7.0000000000000007E-2</c:v>
                </c:pt>
                <c:pt idx="923">
                  <c:v>-7.4999999999999997E-2</c:v>
                </c:pt>
                <c:pt idx="924">
                  <c:v>-0.08</c:v>
                </c:pt>
                <c:pt idx="925">
                  <c:v>-8.4000000000000005E-2</c:v>
                </c:pt>
                <c:pt idx="926">
                  <c:v>-8.8999999999999996E-2</c:v>
                </c:pt>
                <c:pt idx="927">
                  <c:v>-9.4E-2</c:v>
                </c:pt>
                <c:pt idx="928">
                  <c:v>-0.1</c:v>
                </c:pt>
                <c:pt idx="929">
                  <c:v>-0.105</c:v>
                </c:pt>
                <c:pt idx="930">
                  <c:v>-0.11</c:v>
                </c:pt>
                <c:pt idx="931">
                  <c:v>-0.115</c:v>
                </c:pt>
                <c:pt idx="932">
                  <c:v>-0.12</c:v>
                </c:pt>
                <c:pt idx="933">
                  <c:v>-0.125</c:v>
                </c:pt>
                <c:pt idx="934">
                  <c:v>-0.13</c:v>
                </c:pt>
                <c:pt idx="935">
                  <c:v>-0.13500000000000001</c:v>
                </c:pt>
                <c:pt idx="936">
                  <c:v>-0.14000000000000001</c:v>
                </c:pt>
                <c:pt idx="937">
                  <c:v>-0.14499999999999999</c:v>
                </c:pt>
                <c:pt idx="938">
                  <c:v>-0.15</c:v>
                </c:pt>
                <c:pt idx="939">
                  <c:v>-0.155</c:v>
                </c:pt>
                <c:pt idx="940">
                  <c:v>-0.16</c:v>
                </c:pt>
                <c:pt idx="941">
                  <c:v>-0.16500000000000001</c:v>
                </c:pt>
                <c:pt idx="942">
                  <c:v>-0.17</c:v>
                </c:pt>
                <c:pt idx="943">
                  <c:v>-0.17499999999999999</c:v>
                </c:pt>
                <c:pt idx="944">
                  <c:v>-0.18</c:v>
                </c:pt>
                <c:pt idx="945">
                  <c:v>-0.185</c:v>
                </c:pt>
                <c:pt idx="946">
                  <c:v>-0.19</c:v>
                </c:pt>
                <c:pt idx="947">
                  <c:v>-0.19500000000000001</c:v>
                </c:pt>
                <c:pt idx="948">
                  <c:v>-0.2</c:v>
                </c:pt>
                <c:pt idx="949">
                  <c:v>-0.20499999999999999</c:v>
                </c:pt>
                <c:pt idx="950">
                  <c:v>-0.21</c:v>
                </c:pt>
                <c:pt idx="951">
                  <c:v>-0.215</c:v>
                </c:pt>
                <c:pt idx="952">
                  <c:v>-0.22</c:v>
                </c:pt>
                <c:pt idx="953">
                  <c:v>-0.22500000000000001</c:v>
                </c:pt>
                <c:pt idx="954">
                  <c:v>-0.23</c:v>
                </c:pt>
                <c:pt idx="955">
                  <c:v>-0.23499999999999999</c:v>
                </c:pt>
                <c:pt idx="956">
                  <c:v>-0.24</c:v>
                </c:pt>
                <c:pt idx="957">
                  <c:v>-0.245</c:v>
                </c:pt>
                <c:pt idx="958">
                  <c:v>-0.25</c:v>
                </c:pt>
                <c:pt idx="959">
                  <c:v>-0.255</c:v>
                </c:pt>
                <c:pt idx="960">
                  <c:v>-0.26</c:v>
                </c:pt>
                <c:pt idx="961">
                  <c:v>-0.26500000000000001</c:v>
                </c:pt>
                <c:pt idx="962">
                  <c:v>-0.27</c:v>
                </c:pt>
                <c:pt idx="963">
                  <c:v>-0.27500000000000002</c:v>
                </c:pt>
                <c:pt idx="964">
                  <c:v>-0.28000000000000003</c:v>
                </c:pt>
                <c:pt idx="965">
                  <c:v>-0.28499999999999998</c:v>
                </c:pt>
                <c:pt idx="966">
                  <c:v>-0.28999999999999998</c:v>
                </c:pt>
                <c:pt idx="967">
                  <c:v>-0.29499999999999998</c:v>
                </c:pt>
                <c:pt idx="968">
                  <c:v>-0.3</c:v>
                </c:pt>
                <c:pt idx="969">
                  <c:v>-0.30499999999999999</c:v>
                </c:pt>
                <c:pt idx="970">
                  <c:v>-0.31</c:v>
                </c:pt>
                <c:pt idx="971">
                  <c:v>-0.315</c:v>
                </c:pt>
                <c:pt idx="972">
                  <c:v>-0.32</c:v>
                </c:pt>
                <c:pt idx="973">
                  <c:v>-0.32500000000000001</c:v>
                </c:pt>
                <c:pt idx="974">
                  <c:v>-0.33</c:v>
                </c:pt>
                <c:pt idx="975">
                  <c:v>-0.33500000000000002</c:v>
                </c:pt>
                <c:pt idx="976">
                  <c:v>-0.34</c:v>
                </c:pt>
                <c:pt idx="977">
                  <c:v>-0.34499999999999997</c:v>
                </c:pt>
                <c:pt idx="978">
                  <c:v>-0.35</c:v>
                </c:pt>
                <c:pt idx="979">
                  <c:v>-0.35499999999999998</c:v>
                </c:pt>
                <c:pt idx="980">
                  <c:v>-0.36</c:v>
                </c:pt>
                <c:pt idx="981">
                  <c:v>-0.36499999999999999</c:v>
                </c:pt>
                <c:pt idx="982">
                  <c:v>-0.37</c:v>
                </c:pt>
                <c:pt idx="983">
                  <c:v>-0.375</c:v>
                </c:pt>
                <c:pt idx="984">
                  <c:v>-0.38</c:v>
                </c:pt>
                <c:pt idx="985">
                  <c:v>-0.38500000000000001</c:v>
                </c:pt>
                <c:pt idx="986">
                  <c:v>-0.39</c:v>
                </c:pt>
                <c:pt idx="987">
                  <c:v>-0.39500000000000002</c:v>
                </c:pt>
                <c:pt idx="988">
                  <c:v>-0.4</c:v>
                </c:pt>
                <c:pt idx="989">
                  <c:v>-0.40500000000000003</c:v>
                </c:pt>
                <c:pt idx="990">
                  <c:v>-0.41</c:v>
                </c:pt>
                <c:pt idx="991">
                  <c:v>-0.41499999999999998</c:v>
                </c:pt>
                <c:pt idx="992">
                  <c:v>-0.42</c:v>
                </c:pt>
                <c:pt idx="993">
                  <c:v>-0.42499999999999999</c:v>
                </c:pt>
                <c:pt idx="994">
                  <c:v>-0.43</c:v>
                </c:pt>
                <c:pt idx="995">
                  <c:v>-0.435</c:v>
                </c:pt>
                <c:pt idx="996">
                  <c:v>-0.44</c:v>
                </c:pt>
                <c:pt idx="997">
                  <c:v>-0.44500000000000001</c:v>
                </c:pt>
                <c:pt idx="998">
                  <c:v>-0.45</c:v>
                </c:pt>
                <c:pt idx="999">
                  <c:v>-0.45500000000000002</c:v>
                </c:pt>
                <c:pt idx="1000">
                  <c:v>-0.46</c:v>
                </c:pt>
                <c:pt idx="1001">
                  <c:v>-0.46500000000000002</c:v>
                </c:pt>
                <c:pt idx="1002">
                  <c:v>-0.47</c:v>
                </c:pt>
                <c:pt idx="1003">
                  <c:v>-0.47499999999999998</c:v>
                </c:pt>
                <c:pt idx="1004">
                  <c:v>-0.48</c:v>
                </c:pt>
                <c:pt idx="1005">
                  <c:v>-0.48499999999999999</c:v>
                </c:pt>
                <c:pt idx="1006">
                  <c:v>-0.49</c:v>
                </c:pt>
                <c:pt idx="1007">
                  <c:v>-0.495</c:v>
                </c:pt>
                <c:pt idx="1008">
                  <c:v>-0.5</c:v>
                </c:pt>
                <c:pt idx="1009">
                  <c:v>-0.505</c:v>
                </c:pt>
                <c:pt idx="1010">
                  <c:v>-0.51</c:v>
                </c:pt>
                <c:pt idx="1011">
                  <c:v>-0.51500000000000001</c:v>
                </c:pt>
                <c:pt idx="1012">
                  <c:v>-0.52</c:v>
                </c:pt>
                <c:pt idx="1013">
                  <c:v>-0.52500000000000002</c:v>
                </c:pt>
                <c:pt idx="1014">
                  <c:v>-0.53</c:v>
                </c:pt>
                <c:pt idx="1015">
                  <c:v>-0.53500000000000003</c:v>
                </c:pt>
                <c:pt idx="1016">
                  <c:v>-0.54</c:v>
                </c:pt>
                <c:pt idx="1017">
                  <c:v>-0.54500000000000004</c:v>
                </c:pt>
                <c:pt idx="1018">
                  <c:v>-0.55000000000000004</c:v>
                </c:pt>
                <c:pt idx="1019">
                  <c:v>-0.55500000000000005</c:v>
                </c:pt>
                <c:pt idx="1020">
                  <c:v>-0.56000000000000005</c:v>
                </c:pt>
                <c:pt idx="1021">
                  <c:v>-0.56499999999999995</c:v>
                </c:pt>
                <c:pt idx="1022">
                  <c:v>-0.56999999999999995</c:v>
                </c:pt>
                <c:pt idx="1023">
                  <c:v>-0.57499999999999996</c:v>
                </c:pt>
                <c:pt idx="1024">
                  <c:v>-0.57999999999999996</c:v>
                </c:pt>
                <c:pt idx="1025">
                  <c:v>-0.58499999999999996</c:v>
                </c:pt>
                <c:pt idx="1026">
                  <c:v>-0.59</c:v>
                </c:pt>
                <c:pt idx="1027">
                  <c:v>-0.59499999999999997</c:v>
                </c:pt>
                <c:pt idx="1028">
                  <c:v>-0.6</c:v>
                </c:pt>
                <c:pt idx="1029">
                  <c:v>-0.60499999999999998</c:v>
                </c:pt>
                <c:pt idx="1030">
                  <c:v>-0.61</c:v>
                </c:pt>
                <c:pt idx="1031">
                  <c:v>-0.61499999999999999</c:v>
                </c:pt>
                <c:pt idx="1032">
                  <c:v>-0.62</c:v>
                </c:pt>
                <c:pt idx="1033">
                  <c:v>-0.625</c:v>
                </c:pt>
                <c:pt idx="1034">
                  <c:v>-0.63</c:v>
                </c:pt>
                <c:pt idx="1035">
                  <c:v>-0.63500000000000001</c:v>
                </c:pt>
                <c:pt idx="1036">
                  <c:v>-0.64</c:v>
                </c:pt>
                <c:pt idx="1037">
                  <c:v>-0.64500000000000002</c:v>
                </c:pt>
                <c:pt idx="1038">
                  <c:v>-0.65</c:v>
                </c:pt>
                <c:pt idx="1039">
                  <c:v>-0.65500000000000003</c:v>
                </c:pt>
                <c:pt idx="1040">
                  <c:v>-0.66</c:v>
                </c:pt>
                <c:pt idx="1041">
                  <c:v>-0.66500000000000004</c:v>
                </c:pt>
                <c:pt idx="1042">
                  <c:v>-0.67</c:v>
                </c:pt>
                <c:pt idx="1043">
                  <c:v>-0.67500000000000004</c:v>
                </c:pt>
                <c:pt idx="1044">
                  <c:v>-0.68</c:v>
                </c:pt>
                <c:pt idx="1045">
                  <c:v>-0.68500000000000005</c:v>
                </c:pt>
                <c:pt idx="1046">
                  <c:v>-0.69</c:v>
                </c:pt>
                <c:pt idx="1047">
                  <c:v>-0.69499999999999995</c:v>
                </c:pt>
                <c:pt idx="1048">
                  <c:v>-0.7</c:v>
                </c:pt>
                <c:pt idx="1049">
                  <c:v>-0.70499999999999996</c:v>
                </c:pt>
                <c:pt idx="1050">
                  <c:v>-0.71</c:v>
                </c:pt>
                <c:pt idx="1051">
                  <c:v>-0.71499999999999997</c:v>
                </c:pt>
                <c:pt idx="1052">
                  <c:v>-0.72</c:v>
                </c:pt>
                <c:pt idx="1053">
                  <c:v>-0.72499999999999998</c:v>
                </c:pt>
                <c:pt idx="1054">
                  <c:v>-0.73</c:v>
                </c:pt>
                <c:pt idx="1055">
                  <c:v>-0.73499999999999999</c:v>
                </c:pt>
                <c:pt idx="1056">
                  <c:v>-0.74</c:v>
                </c:pt>
                <c:pt idx="1057">
                  <c:v>-0.745</c:v>
                </c:pt>
                <c:pt idx="1058">
                  <c:v>-0.75</c:v>
                </c:pt>
                <c:pt idx="1059">
                  <c:v>-0.755</c:v>
                </c:pt>
                <c:pt idx="1060">
                  <c:v>-0.76</c:v>
                </c:pt>
                <c:pt idx="1061">
                  <c:v>-0.76500000000000001</c:v>
                </c:pt>
                <c:pt idx="1062">
                  <c:v>-0.77</c:v>
                </c:pt>
                <c:pt idx="1063">
                  <c:v>-0.77500000000000002</c:v>
                </c:pt>
                <c:pt idx="1064">
                  <c:v>-0.78</c:v>
                </c:pt>
                <c:pt idx="1065">
                  <c:v>-0.78500000000000003</c:v>
                </c:pt>
                <c:pt idx="1066">
                  <c:v>-0.79</c:v>
                </c:pt>
                <c:pt idx="1067">
                  <c:v>-0.79500000000000004</c:v>
                </c:pt>
                <c:pt idx="1068">
                  <c:v>-0.8</c:v>
                </c:pt>
                <c:pt idx="1069">
                  <c:v>-0.80500000000000005</c:v>
                </c:pt>
                <c:pt idx="1070">
                  <c:v>-0.81</c:v>
                </c:pt>
                <c:pt idx="1071">
                  <c:v>-0.81499999999999995</c:v>
                </c:pt>
                <c:pt idx="1072">
                  <c:v>-0.82</c:v>
                </c:pt>
                <c:pt idx="1073">
                  <c:v>-0.82499999999999996</c:v>
                </c:pt>
                <c:pt idx="1074">
                  <c:v>-0.83</c:v>
                </c:pt>
                <c:pt idx="1075">
                  <c:v>-0.83499999999999996</c:v>
                </c:pt>
                <c:pt idx="1076">
                  <c:v>-0.84</c:v>
                </c:pt>
                <c:pt idx="1077">
                  <c:v>-0.84499999999999997</c:v>
                </c:pt>
                <c:pt idx="1078">
                  <c:v>-0.85</c:v>
                </c:pt>
                <c:pt idx="1079">
                  <c:v>-0.85499999999999998</c:v>
                </c:pt>
                <c:pt idx="1080">
                  <c:v>-0.86</c:v>
                </c:pt>
                <c:pt idx="1081">
                  <c:v>-0.86499999999999999</c:v>
                </c:pt>
                <c:pt idx="1082">
                  <c:v>-0.87</c:v>
                </c:pt>
                <c:pt idx="1083">
                  <c:v>-0.875</c:v>
                </c:pt>
                <c:pt idx="1084">
                  <c:v>-0.88</c:v>
                </c:pt>
                <c:pt idx="1085">
                  <c:v>-0.88500000000000001</c:v>
                </c:pt>
                <c:pt idx="1086">
                  <c:v>-0.89</c:v>
                </c:pt>
                <c:pt idx="1087">
                  <c:v>-0.89500000000000002</c:v>
                </c:pt>
                <c:pt idx="1088">
                  <c:v>-0.9</c:v>
                </c:pt>
                <c:pt idx="1089">
                  <c:v>-0.90500000000000003</c:v>
                </c:pt>
                <c:pt idx="1090">
                  <c:v>-0.91</c:v>
                </c:pt>
                <c:pt idx="1091">
                  <c:v>-0.91500000000000004</c:v>
                </c:pt>
                <c:pt idx="1092">
                  <c:v>-0.92</c:v>
                </c:pt>
                <c:pt idx="1093">
                  <c:v>-0.92400000000000004</c:v>
                </c:pt>
                <c:pt idx="1094">
                  <c:v>-0.92900000000000005</c:v>
                </c:pt>
                <c:pt idx="1095">
                  <c:v>-0.93400000000000005</c:v>
                </c:pt>
                <c:pt idx="1096">
                  <c:v>-0.93799999999999994</c:v>
                </c:pt>
                <c:pt idx="1097">
                  <c:v>-0.94299999999999995</c:v>
                </c:pt>
                <c:pt idx="1098">
                  <c:v>-0.94699999999999995</c:v>
                </c:pt>
                <c:pt idx="1099">
                  <c:v>-0.95099999999999996</c:v>
                </c:pt>
                <c:pt idx="1100">
                  <c:v>-0.95499999999999996</c:v>
                </c:pt>
                <c:pt idx="1101">
                  <c:v>-0.95899999999999996</c:v>
                </c:pt>
                <c:pt idx="1102">
                  <c:v>-0.96199999999999997</c:v>
                </c:pt>
                <c:pt idx="1103">
                  <c:v>-0.96599999999999997</c:v>
                </c:pt>
                <c:pt idx="1104">
                  <c:v>-0.96899999999999997</c:v>
                </c:pt>
                <c:pt idx="1105">
                  <c:v>-0.97199999999999998</c:v>
                </c:pt>
                <c:pt idx="1106">
                  <c:v>-0.97499999999999998</c:v>
                </c:pt>
                <c:pt idx="1107">
                  <c:v>-0.97799999999999998</c:v>
                </c:pt>
                <c:pt idx="1108">
                  <c:v>-0.98</c:v>
                </c:pt>
                <c:pt idx="1109">
                  <c:v>-0.98199999999999998</c:v>
                </c:pt>
                <c:pt idx="1110">
                  <c:v>-0.98399999999999999</c:v>
                </c:pt>
                <c:pt idx="1111">
                  <c:v>-0.98599999999999999</c:v>
                </c:pt>
                <c:pt idx="1112">
                  <c:v>-0.98799999999999999</c:v>
                </c:pt>
                <c:pt idx="1113">
                  <c:v>-0.99</c:v>
                </c:pt>
                <c:pt idx="1114">
                  <c:v>-0.99099999999999999</c:v>
                </c:pt>
                <c:pt idx="1115">
                  <c:v>-0.99299999999999999</c:v>
                </c:pt>
                <c:pt idx="1116">
                  <c:v>-0.99399999999999999</c:v>
                </c:pt>
                <c:pt idx="1117">
                  <c:v>-0.996</c:v>
                </c:pt>
                <c:pt idx="1118">
                  <c:v>-0.997</c:v>
                </c:pt>
                <c:pt idx="1119">
                  <c:v>-0.998</c:v>
                </c:pt>
                <c:pt idx="1120">
                  <c:v>-0.999</c:v>
                </c:pt>
                <c:pt idx="1121">
                  <c:v>-0.999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-0.999</c:v>
                </c:pt>
                <c:pt idx="1136">
                  <c:v>-0.998</c:v>
                </c:pt>
                <c:pt idx="1137">
                  <c:v>-0.997</c:v>
                </c:pt>
                <c:pt idx="1138">
                  <c:v>-0.996</c:v>
                </c:pt>
                <c:pt idx="1139">
                  <c:v>-0.99399999999999999</c:v>
                </c:pt>
                <c:pt idx="1140">
                  <c:v>-0.99299999999999999</c:v>
                </c:pt>
                <c:pt idx="1141">
                  <c:v>-0.99099999999999999</c:v>
                </c:pt>
                <c:pt idx="1142">
                  <c:v>-0.98899999999999999</c:v>
                </c:pt>
                <c:pt idx="1143">
                  <c:v>-0.98699999999999999</c:v>
                </c:pt>
                <c:pt idx="1144">
                  <c:v>-0.98599999999999999</c:v>
                </c:pt>
                <c:pt idx="1145">
                  <c:v>-0.98399999999999999</c:v>
                </c:pt>
                <c:pt idx="1146">
                  <c:v>-0.98199999999999998</c:v>
                </c:pt>
                <c:pt idx="1147">
                  <c:v>-0.97899999999999998</c:v>
                </c:pt>
                <c:pt idx="1148">
                  <c:v>-0.97599999999999998</c:v>
                </c:pt>
                <c:pt idx="1149">
                  <c:v>-0.97299999999999998</c:v>
                </c:pt>
                <c:pt idx="1150">
                  <c:v>-0.97</c:v>
                </c:pt>
                <c:pt idx="1151">
                  <c:v>-0.96699999999999997</c:v>
                </c:pt>
                <c:pt idx="1152">
                  <c:v>-0.96399999999999997</c:v>
                </c:pt>
                <c:pt idx="1153">
                  <c:v>-0.96</c:v>
                </c:pt>
                <c:pt idx="1154">
                  <c:v>-0.95599999999999996</c:v>
                </c:pt>
                <c:pt idx="1155">
                  <c:v>-0.95299999999999996</c:v>
                </c:pt>
                <c:pt idx="1156">
                  <c:v>-0.94899999999999995</c:v>
                </c:pt>
                <c:pt idx="1157">
                  <c:v>-0.94499999999999995</c:v>
                </c:pt>
                <c:pt idx="1158">
                  <c:v>-0.94</c:v>
                </c:pt>
                <c:pt idx="1159">
                  <c:v>-0.93600000000000005</c:v>
                </c:pt>
                <c:pt idx="1160">
                  <c:v>-0.93100000000000005</c:v>
                </c:pt>
                <c:pt idx="1161">
                  <c:v>-0.92700000000000005</c:v>
                </c:pt>
                <c:pt idx="1162">
                  <c:v>-0.92200000000000004</c:v>
                </c:pt>
                <c:pt idx="1163">
                  <c:v>-0.91700000000000004</c:v>
                </c:pt>
                <c:pt idx="1164">
                  <c:v>-0.91200000000000003</c:v>
                </c:pt>
                <c:pt idx="1165">
                  <c:v>-0.90700000000000003</c:v>
                </c:pt>
                <c:pt idx="1166">
                  <c:v>-0.90200000000000002</c:v>
                </c:pt>
                <c:pt idx="1167">
                  <c:v>-0.89700000000000002</c:v>
                </c:pt>
                <c:pt idx="1168">
                  <c:v>-0.89200000000000002</c:v>
                </c:pt>
                <c:pt idx="1169">
                  <c:v>-0.88700000000000001</c:v>
                </c:pt>
                <c:pt idx="1170">
                  <c:v>-0.88200000000000001</c:v>
                </c:pt>
                <c:pt idx="1171">
                  <c:v>-0.877</c:v>
                </c:pt>
                <c:pt idx="1172">
                  <c:v>-0.872</c:v>
                </c:pt>
                <c:pt idx="1173">
                  <c:v>-0.86699999999999999</c:v>
                </c:pt>
                <c:pt idx="1174">
                  <c:v>-0.86199999999999999</c:v>
                </c:pt>
                <c:pt idx="1175">
                  <c:v>-0.85699999999999998</c:v>
                </c:pt>
                <c:pt idx="1176">
                  <c:v>-0.85199999999999998</c:v>
                </c:pt>
                <c:pt idx="1177">
                  <c:v>-0.84699999999999998</c:v>
                </c:pt>
                <c:pt idx="1178">
                  <c:v>-0.84199999999999997</c:v>
                </c:pt>
                <c:pt idx="1179">
                  <c:v>-0.83699999999999997</c:v>
                </c:pt>
                <c:pt idx="1180">
                  <c:v>-0.83199999999999996</c:v>
                </c:pt>
                <c:pt idx="1181">
                  <c:v>-0.82699999999999996</c:v>
                </c:pt>
                <c:pt idx="1182">
                  <c:v>-0.82199999999999995</c:v>
                </c:pt>
                <c:pt idx="1183">
                  <c:v>-0.81699999999999995</c:v>
                </c:pt>
                <c:pt idx="1184">
                  <c:v>-0.81200000000000006</c:v>
                </c:pt>
                <c:pt idx="1185">
                  <c:v>-0.80700000000000005</c:v>
                </c:pt>
                <c:pt idx="1186">
                  <c:v>-0.80200000000000005</c:v>
                </c:pt>
                <c:pt idx="1187">
                  <c:v>-0.79700000000000004</c:v>
                </c:pt>
                <c:pt idx="1188">
                  <c:v>-0.79200000000000004</c:v>
                </c:pt>
                <c:pt idx="1189">
                  <c:v>-0.78700000000000003</c:v>
                </c:pt>
                <c:pt idx="1190">
                  <c:v>-0.78200000000000003</c:v>
                </c:pt>
                <c:pt idx="1191">
                  <c:v>-0.77700000000000002</c:v>
                </c:pt>
                <c:pt idx="1192">
                  <c:v>-0.77200000000000002</c:v>
                </c:pt>
                <c:pt idx="1193">
                  <c:v>-0.76700000000000002</c:v>
                </c:pt>
                <c:pt idx="1194">
                  <c:v>-0.76200000000000001</c:v>
                </c:pt>
                <c:pt idx="1195">
                  <c:v>-0.75700000000000001</c:v>
                </c:pt>
                <c:pt idx="1196">
                  <c:v>-0.752</c:v>
                </c:pt>
                <c:pt idx="1197">
                  <c:v>-0.747</c:v>
                </c:pt>
                <c:pt idx="1198">
                  <c:v>-0.74199999999999999</c:v>
                </c:pt>
                <c:pt idx="1199">
                  <c:v>-0.73699999999999999</c:v>
                </c:pt>
                <c:pt idx="1200">
                  <c:v>-0.73199999999999998</c:v>
                </c:pt>
                <c:pt idx="1201">
                  <c:v>-0.72699999999999998</c:v>
                </c:pt>
                <c:pt idx="1202">
                  <c:v>-0.72199999999999998</c:v>
                </c:pt>
                <c:pt idx="1203">
                  <c:v>-0.71699999999999997</c:v>
                </c:pt>
                <c:pt idx="1204">
                  <c:v>-0.71199999999999997</c:v>
                </c:pt>
                <c:pt idx="1205">
                  <c:v>-0.70699999999999996</c:v>
                </c:pt>
                <c:pt idx="1206">
                  <c:v>-0.70199999999999996</c:v>
                </c:pt>
                <c:pt idx="1207">
                  <c:v>-0.69699999999999995</c:v>
                </c:pt>
                <c:pt idx="1208">
                  <c:v>-0.69199999999999995</c:v>
                </c:pt>
                <c:pt idx="1209">
                  <c:v>-0.68700000000000006</c:v>
                </c:pt>
                <c:pt idx="1210">
                  <c:v>-0.68200000000000005</c:v>
                </c:pt>
                <c:pt idx="1211">
                  <c:v>-0.67700000000000005</c:v>
                </c:pt>
                <c:pt idx="1212">
                  <c:v>-0.67200000000000004</c:v>
                </c:pt>
                <c:pt idx="1213">
                  <c:v>-0.66700000000000004</c:v>
                </c:pt>
                <c:pt idx="1214">
                  <c:v>-0.66200000000000003</c:v>
                </c:pt>
                <c:pt idx="1215">
                  <c:v>-0.65700000000000003</c:v>
                </c:pt>
                <c:pt idx="1216">
                  <c:v>-0.65200000000000002</c:v>
                </c:pt>
                <c:pt idx="1217">
                  <c:v>-0.64700000000000002</c:v>
                </c:pt>
                <c:pt idx="1218">
                  <c:v>-0.64200000000000002</c:v>
                </c:pt>
                <c:pt idx="1219">
                  <c:v>-0.63700000000000001</c:v>
                </c:pt>
                <c:pt idx="1220">
                  <c:v>-0.63200000000000001</c:v>
                </c:pt>
                <c:pt idx="1221">
                  <c:v>-0.627</c:v>
                </c:pt>
                <c:pt idx="1222">
                  <c:v>-0.622</c:v>
                </c:pt>
                <c:pt idx="1223">
                  <c:v>-0.61699999999999999</c:v>
                </c:pt>
                <c:pt idx="1224">
                  <c:v>-0.61199999999999999</c:v>
                </c:pt>
                <c:pt idx="1225">
                  <c:v>-0.60699999999999998</c:v>
                </c:pt>
                <c:pt idx="1226">
                  <c:v>-0.60199999999999998</c:v>
                </c:pt>
                <c:pt idx="1227">
                  <c:v>-0.59699999999999998</c:v>
                </c:pt>
                <c:pt idx="1228">
                  <c:v>-0.59199999999999997</c:v>
                </c:pt>
                <c:pt idx="1229">
                  <c:v>-0.58699999999999997</c:v>
                </c:pt>
                <c:pt idx="1230">
                  <c:v>-0.58199999999999996</c:v>
                </c:pt>
                <c:pt idx="1231">
                  <c:v>-0.57699999999999996</c:v>
                </c:pt>
                <c:pt idx="1232">
                  <c:v>-0.57199999999999995</c:v>
                </c:pt>
                <c:pt idx="1233">
                  <c:v>-0.56699999999999995</c:v>
                </c:pt>
                <c:pt idx="1234">
                  <c:v>-0.56200000000000006</c:v>
                </c:pt>
                <c:pt idx="1235">
                  <c:v>-0.55700000000000005</c:v>
                </c:pt>
                <c:pt idx="1236">
                  <c:v>-0.55200000000000005</c:v>
                </c:pt>
                <c:pt idx="1237">
                  <c:v>-0.54700000000000004</c:v>
                </c:pt>
                <c:pt idx="1238">
                  <c:v>-0.54200000000000004</c:v>
                </c:pt>
                <c:pt idx="1239">
                  <c:v>-0.53700000000000003</c:v>
                </c:pt>
                <c:pt idx="1240">
                  <c:v>-0.53200000000000003</c:v>
                </c:pt>
                <c:pt idx="1241">
                  <c:v>-0.52700000000000002</c:v>
                </c:pt>
                <c:pt idx="1242">
                  <c:v>-0.52200000000000002</c:v>
                </c:pt>
                <c:pt idx="1243">
                  <c:v>-0.51700000000000002</c:v>
                </c:pt>
                <c:pt idx="1244">
                  <c:v>-0.51200000000000001</c:v>
                </c:pt>
                <c:pt idx="1245">
                  <c:v>-0.50700000000000001</c:v>
                </c:pt>
                <c:pt idx="1246">
                  <c:v>-0.502</c:v>
                </c:pt>
                <c:pt idx="1247">
                  <c:v>-0.497</c:v>
                </c:pt>
                <c:pt idx="1248">
                  <c:v>-0.49199999999999999</c:v>
                </c:pt>
                <c:pt idx="1249">
                  <c:v>-0.48699999999999999</c:v>
                </c:pt>
                <c:pt idx="1250">
                  <c:v>-0.48199999999999998</c:v>
                </c:pt>
                <c:pt idx="1251">
                  <c:v>-0.47699999999999998</c:v>
                </c:pt>
                <c:pt idx="1252">
                  <c:v>-0.47199999999999998</c:v>
                </c:pt>
                <c:pt idx="1253">
                  <c:v>-0.46700000000000003</c:v>
                </c:pt>
                <c:pt idx="1254">
                  <c:v>-0.46200000000000002</c:v>
                </c:pt>
                <c:pt idx="1255">
                  <c:v>-0.45700000000000002</c:v>
                </c:pt>
                <c:pt idx="1256">
                  <c:v>-0.45200000000000001</c:v>
                </c:pt>
                <c:pt idx="1257">
                  <c:v>-0.44700000000000001</c:v>
                </c:pt>
                <c:pt idx="1258">
                  <c:v>-0.442</c:v>
                </c:pt>
                <c:pt idx="1259">
                  <c:v>-0.437</c:v>
                </c:pt>
                <c:pt idx="1260">
                  <c:v>-0.432</c:v>
                </c:pt>
                <c:pt idx="1261">
                  <c:v>-0.42699999999999999</c:v>
                </c:pt>
                <c:pt idx="1262">
                  <c:v>-0.42199999999999999</c:v>
                </c:pt>
                <c:pt idx="1263">
                  <c:v>-0.41699999999999998</c:v>
                </c:pt>
                <c:pt idx="1264">
                  <c:v>-0.41199999999999998</c:v>
                </c:pt>
                <c:pt idx="1265">
                  <c:v>-0.40699999999999997</c:v>
                </c:pt>
                <c:pt idx="1266">
                  <c:v>-0.40200000000000002</c:v>
                </c:pt>
                <c:pt idx="1267">
                  <c:v>-0.39700000000000002</c:v>
                </c:pt>
                <c:pt idx="1268">
                  <c:v>-0.39200000000000002</c:v>
                </c:pt>
                <c:pt idx="1269">
                  <c:v>-0.38700000000000001</c:v>
                </c:pt>
                <c:pt idx="1270">
                  <c:v>-0.38200000000000001</c:v>
                </c:pt>
                <c:pt idx="1271">
                  <c:v>-0.377</c:v>
                </c:pt>
                <c:pt idx="1272">
                  <c:v>-0.372</c:v>
                </c:pt>
                <c:pt idx="1273">
                  <c:v>-0.36699999999999999</c:v>
                </c:pt>
                <c:pt idx="1274">
                  <c:v>-0.36199999999999999</c:v>
                </c:pt>
                <c:pt idx="1275">
                  <c:v>-0.35699999999999998</c:v>
                </c:pt>
                <c:pt idx="1276">
                  <c:v>-0.35199999999999998</c:v>
                </c:pt>
                <c:pt idx="1277">
                  <c:v>-0.34699999999999998</c:v>
                </c:pt>
                <c:pt idx="1278">
                  <c:v>-0.34200000000000003</c:v>
                </c:pt>
                <c:pt idx="1279">
                  <c:v>-0.33700000000000002</c:v>
                </c:pt>
                <c:pt idx="1280">
                  <c:v>-0.33200000000000002</c:v>
                </c:pt>
                <c:pt idx="1281">
                  <c:v>-0.32700000000000001</c:v>
                </c:pt>
                <c:pt idx="1282">
                  <c:v>-0.32200000000000001</c:v>
                </c:pt>
                <c:pt idx="1283">
                  <c:v>-0.317</c:v>
                </c:pt>
                <c:pt idx="1284">
                  <c:v>-0.312</c:v>
                </c:pt>
                <c:pt idx="1285">
                  <c:v>-0.307</c:v>
                </c:pt>
                <c:pt idx="1286">
                  <c:v>-0.30199999999999999</c:v>
                </c:pt>
                <c:pt idx="1287">
                  <c:v>-0.29699999999999999</c:v>
                </c:pt>
                <c:pt idx="1288">
                  <c:v>-0.29199999999999998</c:v>
                </c:pt>
                <c:pt idx="1289">
                  <c:v>-0.28699999999999998</c:v>
                </c:pt>
                <c:pt idx="1290">
                  <c:v>-0.28199999999999997</c:v>
                </c:pt>
                <c:pt idx="1291">
                  <c:v>-0.27700000000000002</c:v>
                </c:pt>
                <c:pt idx="1292">
                  <c:v>-0.27200000000000002</c:v>
                </c:pt>
                <c:pt idx="1293">
                  <c:v>-0.26700000000000002</c:v>
                </c:pt>
                <c:pt idx="1294">
                  <c:v>-0.26200000000000001</c:v>
                </c:pt>
                <c:pt idx="1295">
                  <c:v>-0.25700000000000001</c:v>
                </c:pt>
                <c:pt idx="1296">
                  <c:v>-0.252</c:v>
                </c:pt>
                <c:pt idx="1297">
                  <c:v>-0.247</c:v>
                </c:pt>
                <c:pt idx="1298">
                  <c:v>-0.24199999999999999</c:v>
                </c:pt>
                <c:pt idx="1299">
                  <c:v>-0.23699999999999999</c:v>
                </c:pt>
                <c:pt idx="1300">
                  <c:v>-0.23200000000000001</c:v>
                </c:pt>
                <c:pt idx="1301">
                  <c:v>-0.22700000000000001</c:v>
                </c:pt>
                <c:pt idx="1302">
                  <c:v>-0.222</c:v>
                </c:pt>
                <c:pt idx="1303">
                  <c:v>-0.217</c:v>
                </c:pt>
                <c:pt idx="1304">
                  <c:v>-0.21199999999999999</c:v>
                </c:pt>
                <c:pt idx="1305">
                  <c:v>-0.20699999999999999</c:v>
                </c:pt>
                <c:pt idx="1306">
                  <c:v>-0.20200000000000001</c:v>
                </c:pt>
                <c:pt idx="1307">
                  <c:v>-0.19700000000000001</c:v>
                </c:pt>
                <c:pt idx="1308">
                  <c:v>-0.192</c:v>
                </c:pt>
                <c:pt idx="1309">
                  <c:v>-0.187</c:v>
                </c:pt>
                <c:pt idx="1310">
                  <c:v>-0.182</c:v>
                </c:pt>
                <c:pt idx="1311">
                  <c:v>-0.17699999999999999</c:v>
                </c:pt>
                <c:pt idx="1312">
                  <c:v>-0.17199999999999999</c:v>
                </c:pt>
                <c:pt idx="1313">
                  <c:v>-0.16700000000000001</c:v>
                </c:pt>
                <c:pt idx="1314">
                  <c:v>-0.16200000000000001</c:v>
                </c:pt>
                <c:pt idx="1315">
                  <c:v>-0.157</c:v>
                </c:pt>
                <c:pt idx="1316">
                  <c:v>-0.152</c:v>
                </c:pt>
                <c:pt idx="1317">
                  <c:v>-0.14699999999999999</c:v>
                </c:pt>
                <c:pt idx="1318">
                  <c:v>-0.14199999999999999</c:v>
                </c:pt>
                <c:pt idx="1319">
                  <c:v>-0.13700000000000001</c:v>
                </c:pt>
                <c:pt idx="1320">
                  <c:v>-0.13200000000000001</c:v>
                </c:pt>
                <c:pt idx="1321">
                  <c:v>-0.127</c:v>
                </c:pt>
                <c:pt idx="1322">
                  <c:v>-0.122</c:v>
                </c:pt>
                <c:pt idx="1323">
                  <c:v>-0.11700000000000001</c:v>
                </c:pt>
                <c:pt idx="1324">
                  <c:v>-0.112</c:v>
                </c:pt>
                <c:pt idx="1325">
                  <c:v>-0.107</c:v>
                </c:pt>
                <c:pt idx="1326">
                  <c:v>-0.10199999999999999</c:v>
                </c:pt>
                <c:pt idx="1327">
                  <c:v>-9.7000000000000003E-2</c:v>
                </c:pt>
                <c:pt idx="1328">
                  <c:v>-9.1999999999999998E-2</c:v>
                </c:pt>
                <c:pt idx="1329">
                  <c:v>-8.6999999999999994E-2</c:v>
                </c:pt>
                <c:pt idx="1330">
                  <c:v>-8.2000000000000003E-2</c:v>
                </c:pt>
                <c:pt idx="1331">
                  <c:v>-7.6999999999999999E-2</c:v>
                </c:pt>
                <c:pt idx="1332">
                  <c:v>-7.1999999999999995E-2</c:v>
                </c:pt>
                <c:pt idx="1333">
                  <c:v>-6.7000000000000004E-2</c:v>
                </c:pt>
                <c:pt idx="1334">
                  <c:v>-6.2E-2</c:v>
                </c:pt>
                <c:pt idx="1335">
                  <c:v>-5.8000000000000003E-2</c:v>
                </c:pt>
                <c:pt idx="1336">
                  <c:v>-5.2999999999999999E-2</c:v>
                </c:pt>
                <c:pt idx="1337">
                  <c:v>-4.9000000000000002E-2</c:v>
                </c:pt>
                <c:pt idx="1338">
                  <c:v>-4.4999999999999998E-2</c:v>
                </c:pt>
                <c:pt idx="1339">
                  <c:v>-4.2000000000000003E-2</c:v>
                </c:pt>
                <c:pt idx="1340">
                  <c:v>-3.7999999999999999E-2</c:v>
                </c:pt>
                <c:pt idx="1341">
                  <c:v>-3.4000000000000002E-2</c:v>
                </c:pt>
                <c:pt idx="1342">
                  <c:v>-3.1E-2</c:v>
                </c:pt>
                <c:pt idx="1343">
                  <c:v>-2.8000000000000001E-2</c:v>
                </c:pt>
                <c:pt idx="1344">
                  <c:v>-2.5000000000000001E-2</c:v>
                </c:pt>
                <c:pt idx="1345">
                  <c:v>-2.1999999999999999E-2</c:v>
                </c:pt>
                <c:pt idx="1346">
                  <c:v>-1.9E-2</c:v>
                </c:pt>
                <c:pt idx="1347">
                  <c:v>-1.7000000000000001E-2</c:v>
                </c:pt>
                <c:pt idx="1348">
                  <c:v>-1.4999999999999999E-2</c:v>
                </c:pt>
                <c:pt idx="1349">
                  <c:v>-1.2999999999999999E-2</c:v>
                </c:pt>
                <c:pt idx="1350">
                  <c:v>-1.2E-2</c:v>
                </c:pt>
                <c:pt idx="1351">
                  <c:v>-0.01</c:v>
                </c:pt>
                <c:pt idx="1352">
                  <c:v>-8.0000000000000002E-3</c:v>
                </c:pt>
                <c:pt idx="1353">
                  <c:v>-7.0000000000000001E-3</c:v>
                </c:pt>
                <c:pt idx="1354">
                  <c:v>-5.0000000000000001E-3</c:v>
                </c:pt>
                <c:pt idx="1355">
                  <c:v>-4.0000000000000001E-3</c:v>
                </c:pt>
                <c:pt idx="1356">
                  <c:v>-3.0000000000000001E-3</c:v>
                </c:pt>
                <c:pt idx="1357">
                  <c:v>-2E-3</c:v>
                </c:pt>
                <c:pt idx="1358">
                  <c:v>-1E-3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F-41AC-8A31-0DF01040AC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Gazebo_3!$B$2:$B$1366</c:f>
              <c:numCache>
                <c:formatCode>0.0000</c:formatCode>
                <c:ptCount val="1365"/>
                <c:pt idx="0">
                  <c:v>-8.0000000000000002E-3</c:v>
                </c:pt>
                <c:pt idx="1">
                  <c:v>-8.0000000000000002E-3</c:v>
                </c:pt>
                <c:pt idx="2">
                  <c:v>-8.0000000000000002E-3</c:v>
                </c:pt>
                <c:pt idx="3">
                  <c:v>-8.0000000000000002E-3</c:v>
                </c:pt>
                <c:pt idx="4">
                  <c:v>-8.0000000000000002E-3</c:v>
                </c:pt>
                <c:pt idx="5">
                  <c:v>-8.0000000000000002E-3</c:v>
                </c:pt>
                <c:pt idx="6">
                  <c:v>-7.0000000000000001E-3</c:v>
                </c:pt>
                <c:pt idx="7">
                  <c:v>-7.0000000000000001E-3</c:v>
                </c:pt>
                <c:pt idx="8">
                  <c:v>-6.0000000000000001E-3</c:v>
                </c:pt>
                <c:pt idx="9">
                  <c:v>-5.0000000000000001E-3</c:v>
                </c:pt>
                <c:pt idx="10">
                  <c:v>-4.0000000000000001E-3</c:v>
                </c:pt>
                <c:pt idx="11">
                  <c:v>-2E-3</c:v>
                </c:pt>
                <c:pt idx="12">
                  <c:v>0</c:v>
                </c:pt>
                <c:pt idx="13">
                  <c:v>2E-3</c:v>
                </c:pt>
                <c:pt idx="14">
                  <c:v>5.0000000000000001E-3</c:v>
                </c:pt>
                <c:pt idx="15">
                  <c:v>8.0000000000000002E-3</c:v>
                </c:pt>
                <c:pt idx="16">
                  <c:v>1.0999999999999999E-2</c:v>
                </c:pt>
                <c:pt idx="17">
                  <c:v>1.4E-2</c:v>
                </c:pt>
                <c:pt idx="18">
                  <c:v>1.7000000000000001E-2</c:v>
                </c:pt>
                <c:pt idx="19">
                  <c:v>2.1000000000000001E-2</c:v>
                </c:pt>
                <c:pt idx="20">
                  <c:v>2.5000000000000001E-2</c:v>
                </c:pt>
                <c:pt idx="21">
                  <c:v>2.8000000000000001E-2</c:v>
                </c:pt>
                <c:pt idx="22">
                  <c:v>3.2000000000000001E-2</c:v>
                </c:pt>
                <c:pt idx="23">
                  <c:v>3.5999999999999997E-2</c:v>
                </c:pt>
                <c:pt idx="24">
                  <c:v>0.04</c:v>
                </c:pt>
                <c:pt idx="25">
                  <c:v>4.3999999999999997E-2</c:v>
                </c:pt>
                <c:pt idx="26">
                  <c:v>4.9000000000000002E-2</c:v>
                </c:pt>
                <c:pt idx="27">
                  <c:v>5.3999999999999999E-2</c:v>
                </c:pt>
                <c:pt idx="28">
                  <c:v>5.8000000000000003E-2</c:v>
                </c:pt>
                <c:pt idx="29">
                  <c:v>6.4000000000000001E-2</c:v>
                </c:pt>
                <c:pt idx="30">
                  <c:v>6.9000000000000006E-2</c:v>
                </c:pt>
                <c:pt idx="31">
                  <c:v>7.3999999999999996E-2</c:v>
                </c:pt>
                <c:pt idx="32">
                  <c:v>7.9000000000000001E-2</c:v>
                </c:pt>
                <c:pt idx="33">
                  <c:v>8.4000000000000005E-2</c:v>
                </c:pt>
                <c:pt idx="34">
                  <c:v>8.8999999999999996E-2</c:v>
                </c:pt>
                <c:pt idx="35">
                  <c:v>9.2999999999999999E-2</c:v>
                </c:pt>
                <c:pt idx="36">
                  <c:v>9.8000000000000004E-2</c:v>
                </c:pt>
                <c:pt idx="37">
                  <c:v>0.10299999999999999</c:v>
                </c:pt>
                <c:pt idx="38">
                  <c:v>0.108</c:v>
                </c:pt>
                <c:pt idx="39">
                  <c:v>0.113</c:v>
                </c:pt>
                <c:pt idx="40">
                  <c:v>0.11799999999999999</c:v>
                </c:pt>
                <c:pt idx="41">
                  <c:v>0.123</c:v>
                </c:pt>
                <c:pt idx="42">
                  <c:v>0.128</c:v>
                </c:pt>
                <c:pt idx="43">
                  <c:v>0.13300000000000001</c:v>
                </c:pt>
                <c:pt idx="44">
                  <c:v>0.13800000000000001</c:v>
                </c:pt>
                <c:pt idx="45">
                  <c:v>0.14199999999999999</c:v>
                </c:pt>
                <c:pt idx="46">
                  <c:v>0.14699999999999999</c:v>
                </c:pt>
                <c:pt idx="47">
                  <c:v>0.152</c:v>
                </c:pt>
                <c:pt idx="48">
                  <c:v>0.157</c:v>
                </c:pt>
                <c:pt idx="49">
                  <c:v>0.16200000000000001</c:v>
                </c:pt>
                <c:pt idx="50">
                  <c:v>0.16700000000000001</c:v>
                </c:pt>
                <c:pt idx="51">
                  <c:v>0.17199999999999999</c:v>
                </c:pt>
                <c:pt idx="52">
                  <c:v>0.17699999999999999</c:v>
                </c:pt>
                <c:pt idx="53">
                  <c:v>0.182</c:v>
                </c:pt>
                <c:pt idx="54">
                  <c:v>0.187</c:v>
                </c:pt>
                <c:pt idx="55">
                  <c:v>0.192</c:v>
                </c:pt>
                <c:pt idx="56">
                  <c:v>0.19600000000000001</c:v>
                </c:pt>
                <c:pt idx="57">
                  <c:v>0.20100000000000001</c:v>
                </c:pt>
                <c:pt idx="58">
                  <c:v>0.20599999999999999</c:v>
                </c:pt>
                <c:pt idx="59">
                  <c:v>0.21099999999999999</c:v>
                </c:pt>
                <c:pt idx="60">
                  <c:v>0.216</c:v>
                </c:pt>
                <c:pt idx="61">
                  <c:v>0.221</c:v>
                </c:pt>
                <c:pt idx="62">
                  <c:v>0.22600000000000001</c:v>
                </c:pt>
                <c:pt idx="63">
                  <c:v>0.23100000000000001</c:v>
                </c:pt>
                <c:pt idx="64">
                  <c:v>0.23599999999999999</c:v>
                </c:pt>
                <c:pt idx="65">
                  <c:v>0.24099999999999999</c:v>
                </c:pt>
                <c:pt idx="66">
                  <c:v>0.246</c:v>
                </c:pt>
                <c:pt idx="67">
                  <c:v>0.251</c:v>
                </c:pt>
                <c:pt idx="68">
                  <c:v>0.255</c:v>
                </c:pt>
                <c:pt idx="69">
                  <c:v>0.26</c:v>
                </c:pt>
                <c:pt idx="70">
                  <c:v>0.26500000000000001</c:v>
                </c:pt>
                <c:pt idx="71">
                  <c:v>0.27</c:v>
                </c:pt>
                <c:pt idx="72">
                  <c:v>0.27500000000000002</c:v>
                </c:pt>
                <c:pt idx="73">
                  <c:v>0.28000000000000003</c:v>
                </c:pt>
                <c:pt idx="74">
                  <c:v>0.28499999999999998</c:v>
                </c:pt>
                <c:pt idx="75">
                  <c:v>0.28999999999999998</c:v>
                </c:pt>
                <c:pt idx="76">
                  <c:v>0.29499999999999998</c:v>
                </c:pt>
                <c:pt idx="77">
                  <c:v>0.3</c:v>
                </c:pt>
                <c:pt idx="78">
                  <c:v>0.30499999999999999</c:v>
                </c:pt>
                <c:pt idx="79">
                  <c:v>0.309</c:v>
                </c:pt>
                <c:pt idx="80">
                  <c:v>0.314</c:v>
                </c:pt>
                <c:pt idx="81">
                  <c:v>0.31900000000000001</c:v>
                </c:pt>
                <c:pt idx="82">
                  <c:v>0.32400000000000001</c:v>
                </c:pt>
                <c:pt idx="83">
                  <c:v>0.32900000000000001</c:v>
                </c:pt>
                <c:pt idx="84">
                  <c:v>0.33400000000000002</c:v>
                </c:pt>
                <c:pt idx="85">
                  <c:v>0.33900000000000002</c:v>
                </c:pt>
                <c:pt idx="86">
                  <c:v>0.34399999999999997</c:v>
                </c:pt>
                <c:pt idx="87">
                  <c:v>0.34899999999999998</c:v>
                </c:pt>
                <c:pt idx="88">
                  <c:v>0.35399999999999998</c:v>
                </c:pt>
                <c:pt idx="89">
                  <c:v>0.35899999999999999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0.373</c:v>
                </c:pt>
                <c:pt idx="93">
                  <c:v>0.378</c:v>
                </c:pt>
                <c:pt idx="94">
                  <c:v>0.38300000000000001</c:v>
                </c:pt>
                <c:pt idx="95">
                  <c:v>0.38800000000000001</c:v>
                </c:pt>
                <c:pt idx="96">
                  <c:v>0.39300000000000002</c:v>
                </c:pt>
                <c:pt idx="97">
                  <c:v>0.39800000000000002</c:v>
                </c:pt>
                <c:pt idx="98">
                  <c:v>0.40300000000000002</c:v>
                </c:pt>
                <c:pt idx="99">
                  <c:v>0.40799999999999997</c:v>
                </c:pt>
                <c:pt idx="100">
                  <c:v>0.41299999999999998</c:v>
                </c:pt>
                <c:pt idx="101">
                  <c:v>0.41799999999999998</c:v>
                </c:pt>
                <c:pt idx="102">
                  <c:v>0.42199999999999999</c:v>
                </c:pt>
                <c:pt idx="103">
                  <c:v>0.42699999999999999</c:v>
                </c:pt>
                <c:pt idx="104">
                  <c:v>0.432</c:v>
                </c:pt>
                <c:pt idx="105">
                  <c:v>0.437</c:v>
                </c:pt>
                <c:pt idx="106">
                  <c:v>0.442</c:v>
                </c:pt>
                <c:pt idx="107">
                  <c:v>0.44700000000000001</c:v>
                </c:pt>
                <c:pt idx="108">
                  <c:v>0.45200000000000001</c:v>
                </c:pt>
                <c:pt idx="109">
                  <c:v>0.45700000000000002</c:v>
                </c:pt>
                <c:pt idx="110">
                  <c:v>0.46200000000000002</c:v>
                </c:pt>
                <c:pt idx="111">
                  <c:v>0.46700000000000003</c:v>
                </c:pt>
                <c:pt idx="112">
                  <c:v>0.47199999999999998</c:v>
                </c:pt>
                <c:pt idx="113">
                  <c:v>0.47699999999999998</c:v>
                </c:pt>
                <c:pt idx="114">
                  <c:v>0.48099999999999998</c:v>
                </c:pt>
                <c:pt idx="115">
                  <c:v>0.48599999999999999</c:v>
                </c:pt>
                <c:pt idx="116">
                  <c:v>0.49099999999999999</c:v>
                </c:pt>
                <c:pt idx="117">
                  <c:v>0.496</c:v>
                </c:pt>
                <c:pt idx="118">
                  <c:v>0.501</c:v>
                </c:pt>
                <c:pt idx="119">
                  <c:v>0.50600000000000001</c:v>
                </c:pt>
                <c:pt idx="120">
                  <c:v>0.51100000000000001</c:v>
                </c:pt>
                <c:pt idx="121">
                  <c:v>0.51600000000000001</c:v>
                </c:pt>
                <c:pt idx="122">
                  <c:v>0.52100000000000002</c:v>
                </c:pt>
                <c:pt idx="123">
                  <c:v>0.52600000000000002</c:v>
                </c:pt>
                <c:pt idx="124">
                  <c:v>0.53</c:v>
                </c:pt>
                <c:pt idx="125">
                  <c:v>0.53500000000000003</c:v>
                </c:pt>
                <c:pt idx="126">
                  <c:v>0.53900000000000003</c:v>
                </c:pt>
                <c:pt idx="127">
                  <c:v>0.54400000000000004</c:v>
                </c:pt>
                <c:pt idx="128">
                  <c:v>0.54700000000000004</c:v>
                </c:pt>
                <c:pt idx="129">
                  <c:v>0.55100000000000005</c:v>
                </c:pt>
                <c:pt idx="130">
                  <c:v>0.55500000000000005</c:v>
                </c:pt>
                <c:pt idx="131">
                  <c:v>0.55900000000000005</c:v>
                </c:pt>
                <c:pt idx="132">
                  <c:v>0.56200000000000006</c:v>
                </c:pt>
                <c:pt idx="133">
                  <c:v>0.56499999999999995</c:v>
                </c:pt>
                <c:pt idx="134">
                  <c:v>0.56799999999999995</c:v>
                </c:pt>
                <c:pt idx="135">
                  <c:v>0.57199999999999995</c:v>
                </c:pt>
                <c:pt idx="136">
                  <c:v>0.57499999999999996</c:v>
                </c:pt>
                <c:pt idx="137">
                  <c:v>0.57699999999999996</c:v>
                </c:pt>
                <c:pt idx="138">
                  <c:v>0.57999999999999996</c:v>
                </c:pt>
                <c:pt idx="139">
                  <c:v>0.58199999999999996</c:v>
                </c:pt>
                <c:pt idx="140">
                  <c:v>0.58399999999999996</c:v>
                </c:pt>
                <c:pt idx="141">
                  <c:v>0.58599999999999997</c:v>
                </c:pt>
                <c:pt idx="142">
                  <c:v>0.58699999999999997</c:v>
                </c:pt>
                <c:pt idx="143">
                  <c:v>0.58799999999999997</c:v>
                </c:pt>
                <c:pt idx="144">
                  <c:v>0.59</c:v>
                </c:pt>
                <c:pt idx="145">
                  <c:v>0.59099999999999997</c:v>
                </c:pt>
                <c:pt idx="146">
                  <c:v>0.59299999999999997</c:v>
                </c:pt>
                <c:pt idx="147">
                  <c:v>0.59399999999999997</c:v>
                </c:pt>
                <c:pt idx="148">
                  <c:v>0.59599999999999997</c:v>
                </c:pt>
                <c:pt idx="149">
                  <c:v>0.59699999999999998</c:v>
                </c:pt>
                <c:pt idx="150">
                  <c:v>0.59699999999999998</c:v>
                </c:pt>
                <c:pt idx="151">
                  <c:v>0.59799999999999998</c:v>
                </c:pt>
                <c:pt idx="152">
                  <c:v>0.59799999999999998</c:v>
                </c:pt>
                <c:pt idx="153">
                  <c:v>0.59799999999999998</c:v>
                </c:pt>
                <c:pt idx="154">
                  <c:v>0.59799999999999998</c:v>
                </c:pt>
                <c:pt idx="155">
                  <c:v>0.59799999999999998</c:v>
                </c:pt>
                <c:pt idx="156">
                  <c:v>0.59799999999999998</c:v>
                </c:pt>
                <c:pt idx="157">
                  <c:v>0.59799999999999998</c:v>
                </c:pt>
                <c:pt idx="158">
                  <c:v>0.59799999999999998</c:v>
                </c:pt>
                <c:pt idx="159">
                  <c:v>0.59799999999999998</c:v>
                </c:pt>
                <c:pt idx="160">
                  <c:v>0.59799999999999998</c:v>
                </c:pt>
                <c:pt idx="161">
                  <c:v>0.59799999999999998</c:v>
                </c:pt>
                <c:pt idx="162">
                  <c:v>0.59799999999999998</c:v>
                </c:pt>
                <c:pt idx="163">
                  <c:v>0.59799999999999998</c:v>
                </c:pt>
                <c:pt idx="164">
                  <c:v>0.59799999999999998</c:v>
                </c:pt>
                <c:pt idx="165">
                  <c:v>0.59799999999999998</c:v>
                </c:pt>
                <c:pt idx="166">
                  <c:v>0.59799999999999998</c:v>
                </c:pt>
                <c:pt idx="167">
                  <c:v>0.59699999999999998</c:v>
                </c:pt>
                <c:pt idx="168">
                  <c:v>0.59699999999999998</c:v>
                </c:pt>
                <c:pt idx="169">
                  <c:v>0.59699999999999998</c:v>
                </c:pt>
                <c:pt idx="170">
                  <c:v>0.59599999999999997</c:v>
                </c:pt>
                <c:pt idx="171">
                  <c:v>0.59599999999999997</c:v>
                </c:pt>
                <c:pt idx="172">
                  <c:v>0.59499999999999997</c:v>
                </c:pt>
                <c:pt idx="173">
                  <c:v>0.59399999999999997</c:v>
                </c:pt>
                <c:pt idx="174">
                  <c:v>0.59299999999999997</c:v>
                </c:pt>
                <c:pt idx="175">
                  <c:v>0.59199999999999997</c:v>
                </c:pt>
                <c:pt idx="176">
                  <c:v>0.59</c:v>
                </c:pt>
                <c:pt idx="177">
                  <c:v>0.58899999999999997</c:v>
                </c:pt>
                <c:pt idx="178">
                  <c:v>0.58699999999999997</c:v>
                </c:pt>
                <c:pt idx="179">
                  <c:v>0.58499999999999996</c:v>
                </c:pt>
                <c:pt idx="180">
                  <c:v>0.58199999999999996</c:v>
                </c:pt>
                <c:pt idx="181">
                  <c:v>0.57999999999999996</c:v>
                </c:pt>
                <c:pt idx="182">
                  <c:v>0.57699999999999996</c:v>
                </c:pt>
                <c:pt idx="183">
                  <c:v>0.57399999999999995</c:v>
                </c:pt>
                <c:pt idx="184">
                  <c:v>0.57099999999999995</c:v>
                </c:pt>
                <c:pt idx="185">
                  <c:v>0.56799999999999995</c:v>
                </c:pt>
                <c:pt idx="186">
                  <c:v>0.56399999999999995</c:v>
                </c:pt>
                <c:pt idx="187">
                  <c:v>0.56100000000000005</c:v>
                </c:pt>
                <c:pt idx="188">
                  <c:v>0.55800000000000005</c:v>
                </c:pt>
                <c:pt idx="189">
                  <c:v>0.55400000000000005</c:v>
                </c:pt>
                <c:pt idx="190">
                  <c:v>0.55100000000000005</c:v>
                </c:pt>
                <c:pt idx="191">
                  <c:v>0.54700000000000004</c:v>
                </c:pt>
                <c:pt idx="192">
                  <c:v>0.54300000000000004</c:v>
                </c:pt>
                <c:pt idx="193">
                  <c:v>0.53900000000000003</c:v>
                </c:pt>
                <c:pt idx="194">
                  <c:v>0.53400000000000003</c:v>
                </c:pt>
                <c:pt idx="195">
                  <c:v>0.53</c:v>
                </c:pt>
                <c:pt idx="196">
                  <c:v>0.52600000000000002</c:v>
                </c:pt>
                <c:pt idx="197">
                  <c:v>0.52200000000000002</c:v>
                </c:pt>
                <c:pt idx="198">
                  <c:v>0.51800000000000002</c:v>
                </c:pt>
                <c:pt idx="199">
                  <c:v>0.51400000000000001</c:v>
                </c:pt>
                <c:pt idx="200">
                  <c:v>0.50900000000000001</c:v>
                </c:pt>
                <c:pt idx="201">
                  <c:v>0.505</c:v>
                </c:pt>
                <c:pt idx="202">
                  <c:v>0.501</c:v>
                </c:pt>
                <c:pt idx="203">
                  <c:v>0.497</c:v>
                </c:pt>
                <c:pt idx="204">
                  <c:v>0.49299999999999999</c:v>
                </c:pt>
                <c:pt idx="205">
                  <c:v>0.48899999999999999</c:v>
                </c:pt>
                <c:pt idx="206">
                  <c:v>0.48399999999999999</c:v>
                </c:pt>
                <c:pt idx="207">
                  <c:v>0.48</c:v>
                </c:pt>
                <c:pt idx="208">
                  <c:v>0.47599999999999998</c:v>
                </c:pt>
                <c:pt idx="209">
                  <c:v>0.47199999999999998</c:v>
                </c:pt>
                <c:pt idx="210">
                  <c:v>0.46800000000000003</c:v>
                </c:pt>
                <c:pt idx="211">
                  <c:v>0.46400000000000002</c:v>
                </c:pt>
                <c:pt idx="212">
                  <c:v>0.45900000000000002</c:v>
                </c:pt>
                <c:pt idx="213">
                  <c:v>0.45500000000000002</c:v>
                </c:pt>
                <c:pt idx="214">
                  <c:v>0.45100000000000001</c:v>
                </c:pt>
                <c:pt idx="215">
                  <c:v>0.44700000000000001</c:v>
                </c:pt>
                <c:pt idx="216">
                  <c:v>0.443</c:v>
                </c:pt>
                <c:pt idx="217">
                  <c:v>0.439</c:v>
                </c:pt>
                <c:pt idx="218">
                  <c:v>0.434</c:v>
                </c:pt>
                <c:pt idx="219">
                  <c:v>0.43</c:v>
                </c:pt>
                <c:pt idx="220">
                  <c:v>0.42599999999999999</c:v>
                </c:pt>
                <c:pt idx="221">
                  <c:v>0.42199999999999999</c:v>
                </c:pt>
                <c:pt idx="222">
                  <c:v>0.41799999999999998</c:v>
                </c:pt>
                <c:pt idx="223">
                  <c:v>0.41399999999999998</c:v>
                </c:pt>
                <c:pt idx="224">
                  <c:v>0.40899999999999997</c:v>
                </c:pt>
                <c:pt idx="225">
                  <c:v>0.40500000000000003</c:v>
                </c:pt>
                <c:pt idx="226">
                  <c:v>0.40100000000000002</c:v>
                </c:pt>
                <c:pt idx="227">
                  <c:v>0.39700000000000002</c:v>
                </c:pt>
                <c:pt idx="228">
                  <c:v>0.39300000000000002</c:v>
                </c:pt>
                <c:pt idx="229">
                  <c:v>0.38900000000000001</c:v>
                </c:pt>
                <c:pt idx="230">
                  <c:v>0.38400000000000001</c:v>
                </c:pt>
                <c:pt idx="231">
                  <c:v>0.38</c:v>
                </c:pt>
                <c:pt idx="232">
                  <c:v>0.376</c:v>
                </c:pt>
                <c:pt idx="233">
                  <c:v>0.372</c:v>
                </c:pt>
                <c:pt idx="234">
                  <c:v>0.36799999999999999</c:v>
                </c:pt>
                <c:pt idx="235">
                  <c:v>0.36399999999999999</c:v>
                </c:pt>
                <c:pt idx="236">
                  <c:v>0.35899999999999999</c:v>
                </c:pt>
                <c:pt idx="237">
                  <c:v>0.35499999999999998</c:v>
                </c:pt>
                <c:pt idx="238">
                  <c:v>0.35099999999999998</c:v>
                </c:pt>
                <c:pt idx="239">
                  <c:v>0.34699999999999998</c:v>
                </c:pt>
                <c:pt idx="240">
                  <c:v>0.34300000000000003</c:v>
                </c:pt>
                <c:pt idx="241">
                  <c:v>0.33900000000000002</c:v>
                </c:pt>
                <c:pt idx="242">
                  <c:v>0.33400000000000002</c:v>
                </c:pt>
                <c:pt idx="243">
                  <c:v>0.33</c:v>
                </c:pt>
                <c:pt idx="244">
                  <c:v>0.32600000000000001</c:v>
                </c:pt>
                <c:pt idx="245">
                  <c:v>0.32200000000000001</c:v>
                </c:pt>
                <c:pt idx="246">
                  <c:v>0.318</c:v>
                </c:pt>
                <c:pt idx="247">
                  <c:v>0.314</c:v>
                </c:pt>
                <c:pt idx="248">
                  <c:v>0.309</c:v>
                </c:pt>
                <c:pt idx="249">
                  <c:v>0.30499999999999999</c:v>
                </c:pt>
                <c:pt idx="250">
                  <c:v>0.30099999999999999</c:v>
                </c:pt>
                <c:pt idx="251">
                  <c:v>0.29699999999999999</c:v>
                </c:pt>
                <c:pt idx="252">
                  <c:v>0.29299999999999998</c:v>
                </c:pt>
                <c:pt idx="253">
                  <c:v>0.28799999999999998</c:v>
                </c:pt>
                <c:pt idx="254">
                  <c:v>0.28399999999999997</c:v>
                </c:pt>
                <c:pt idx="255">
                  <c:v>0.28000000000000003</c:v>
                </c:pt>
                <c:pt idx="256">
                  <c:v>0.27600000000000002</c:v>
                </c:pt>
                <c:pt idx="257">
                  <c:v>0.27200000000000002</c:v>
                </c:pt>
                <c:pt idx="258">
                  <c:v>0.26800000000000002</c:v>
                </c:pt>
                <c:pt idx="259">
                  <c:v>0.26300000000000001</c:v>
                </c:pt>
                <c:pt idx="260">
                  <c:v>0.25900000000000001</c:v>
                </c:pt>
                <c:pt idx="261">
                  <c:v>0.255</c:v>
                </c:pt>
                <c:pt idx="262">
                  <c:v>0.251</c:v>
                </c:pt>
                <c:pt idx="263">
                  <c:v>0.247</c:v>
                </c:pt>
                <c:pt idx="264">
                  <c:v>0.24299999999999999</c:v>
                </c:pt>
                <c:pt idx="265">
                  <c:v>0.23799999999999999</c:v>
                </c:pt>
                <c:pt idx="266">
                  <c:v>0.23400000000000001</c:v>
                </c:pt>
                <c:pt idx="267">
                  <c:v>0.23</c:v>
                </c:pt>
                <c:pt idx="268">
                  <c:v>0.22600000000000001</c:v>
                </c:pt>
                <c:pt idx="269">
                  <c:v>0.222</c:v>
                </c:pt>
                <c:pt idx="270">
                  <c:v>0.218</c:v>
                </c:pt>
                <c:pt idx="271">
                  <c:v>0.21299999999999999</c:v>
                </c:pt>
                <c:pt idx="272">
                  <c:v>0.20899999999999999</c:v>
                </c:pt>
                <c:pt idx="273">
                  <c:v>0.20499999999999999</c:v>
                </c:pt>
                <c:pt idx="274">
                  <c:v>0.20100000000000001</c:v>
                </c:pt>
                <c:pt idx="275">
                  <c:v>0.19700000000000001</c:v>
                </c:pt>
                <c:pt idx="276">
                  <c:v>0.193</c:v>
                </c:pt>
                <c:pt idx="277">
                  <c:v>0.188</c:v>
                </c:pt>
                <c:pt idx="278">
                  <c:v>0.184</c:v>
                </c:pt>
                <c:pt idx="279">
                  <c:v>0.18</c:v>
                </c:pt>
                <c:pt idx="280">
                  <c:v>0.17599999999999999</c:v>
                </c:pt>
                <c:pt idx="281">
                  <c:v>0.17199999999999999</c:v>
                </c:pt>
                <c:pt idx="282">
                  <c:v>0.16800000000000001</c:v>
                </c:pt>
                <c:pt idx="283">
                  <c:v>0.16300000000000001</c:v>
                </c:pt>
                <c:pt idx="284">
                  <c:v>0.159</c:v>
                </c:pt>
                <c:pt idx="285">
                  <c:v>0.155</c:v>
                </c:pt>
                <c:pt idx="286">
                  <c:v>0.151</c:v>
                </c:pt>
                <c:pt idx="287">
                  <c:v>0.14699999999999999</c:v>
                </c:pt>
                <c:pt idx="288">
                  <c:v>0.14299999999999999</c:v>
                </c:pt>
                <c:pt idx="289">
                  <c:v>0.13800000000000001</c:v>
                </c:pt>
                <c:pt idx="290">
                  <c:v>0.13400000000000001</c:v>
                </c:pt>
                <c:pt idx="291">
                  <c:v>0.13</c:v>
                </c:pt>
                <c:pt idx="292">
                  <c:v>0.126</c:v>
                </c:pt>
                <c:pt idx="293">
                  <c:v>0.122</c:v>
                </c:pt>
                <c:pt idx="294">
                  <c:v>0.11700000000000001</c:v>
                </c:pt>
                <c:pt idx="295">
                  <c:v>0.113</c:v>
                </c:pt>
                <c:pt idx="296">
                  <c:v>0.109</c:v>
                </c:pt>
                <c:pt idx="297">
                  <c:v>0.105</c:v>
                </c:pt>
                <c:pt idx="298">
                  <c:v>0.10100000000000001</c:v>
                </c:pt>
                <c:pt idx="299">
                  <c:v>9.7000000000000003E-2</c:v>
                </c:pt>
                <c:pt idx="300">
                  <c:v>9.1999999999999998E-2</c:v>
                </c:pt>
                <c:pt idx="301">
                  <c:v>8.7999999999999995E-2</c:v>
                </c:pt>
                <c:pt idx="302">
                  <c:v>8.4000000000000005E-2</c:v>
                </c:pt>
                <c:pt idx="303">
                  <c:v>0.08</c:v>
                </c:pt>
                <c:pt idx="304">
                  <c:v>7.5999999999999998E-2</c:v>
                </c:pt>
                <c:pt idx="305">
                  <c:v>7.1999999999999995E-2</c:v>
                </c:pt>
                <c:pt idx="306">
                  <c:v>6.7000000000000004E-2</c:v>
                </c:pt>
                <c:pt idx="307">
                  <c:v>6.3E-2</c:v>
                </c:pt>
                <c:pt idx="308">
                  <c:v>5.8999999999999997E-2</c:v>
                </c:pt>
                <c:pt idx="309">
                  <c:v>5.5E-2</c:v>
                </c:pt>
                <c:pt idx="310">
                  <c:v>5.0999999999999997E-2</c:v>
                </c:pt>
                <c:pt idx="311">
                  <c:v>4.7E-2</c:v>
                </c:pt>
                <c:pt idx="312">
                  <c:v>4.2000000000000003E-2</c:v>
                </c:pt>
                <c:pt idx="313">
                  <c:v>3.7999999999999999E-2</c:v>
                </c:pt>
                <c:pt idx="314">
                  <c:v>3.4000000000000002E-2</c:v>
                </c:pt>
                <c:pt idx="315">
                  <c:v>0.03</c:v>
                </c:pt>
                <c:pt idx="316">
                  <c:v>2.5999999999999999E-2</c:v>
                </c:pt>
                <c:pt idx="317">
                  <c:v>2.1999999999999999E-2</c:v>
                </c:pt>
                <c:pt idx="318">
                  <c:v>1.7000000000000001E-2</c:v>
                </c:pt>
                <c:pt idx="319">
                  <c:v>1.2999999999999999E-2</c:v>
                </c:pt>
                <c:pt idx="320">
                  <c:v>8.9999999999999993E-3</c:v>
                </c:pt>
                <c:pt idx="321">
                  <c:v>5.0000000000000001E-3</c:v>
                </c:pt>
                <c:pt idx="322">
                  <c:v>1E-3</c:v>
                </c:pt>
                <c:pt idx="323">
                  <c:v>-3.0000000000000001E-3</c:v>
                </c:pt>
                <c:pt idx="324">
                  <c:v>-8.0000000000000002E-3</c:v>
                </c:pt>
                <c:pt idx="325">
                  <c:v>-1.2E-2</c:v>
                </c:pt>
                <c:pt idx="326">
                  <c:v>-1.6E-2</c:v>
                </c:pt>
                <c:pt idx="327">
                  <c:v>-0.02</c:v>
                </c:pt>
                <c:pt idx="328">
                  <c:v>-2.4E-2</c:v>
                </c:pt>
                <c:pt idx="329">
                  <c:v>-2.8000000000000001E-2</c:v>
                </c:pt>
                <c:pt idx="330">
                  <c:v>-3.3000000000000002E-2</c:v>
                </c:pt>
                <c:pt idx="331">
                  <c:v>-3.6999999999999998E-2</c:v>
                </c:pt>
                <c:pt idx="332">
                  <c:v>-4.1000000000000002E-2</c:v>
                </c:pt>
                <c:pt idx="333">
                  <c:v>-4.4999999999999998E-2</c:v>
                </c:pt>
                <c:pt idx="334">
                  <c:v>-4.9000000000000002E-2</c:v>
                </c:pt>
                <c:pt idx="335">
                  <c:v>-5.2999999999999999E-2</c:v>
                </c:pt>
                <c:pt idx="336">
                  <c:v>-5.8000000000000003E-2</c:v>
                </c:pt>
                <c:pt idx="337">
                  <c:v>-6.2E-2</c:v>
                </c:pt>
                <c:pt idx="338">
                  <c:v>-6.6000000000000003E-2</c:v>
                </c:pt>
                <c:pt idx="339">
                  <c:v>-7.0000000000000007E-2</c:v>
                </c:pt>
                <c:pt idx="340">
                  <c:v>-7.3999999999999996E-2</c:v>
                </c:pt>
                <c:pt idx="341">
                  <c:v>-7.9000000000000001E-2</c:v>
                </c:pt>
                <c:pt idx="342">
                  <c:v>-8.3000000000000004E-2</c:v>
                </c:pt>
                <c:pt idx="343">
                  <c:v>-8.6999999999999994E-2</c:v>
                </c:pt>
                <c:pt idx="344">
                  <c:v>-9.0999999999999998E-2</c:v>
                </c:pt>
                <c:pt idx="345">
                  <c:v>-9.5000000000000001E-2</c:v>
                </c:pt>
                <c:pt idx="346">
                  <c:v>-9.9000000000000005E-2</c:v>
                </c:pt>
                <c:pt idx="347">
                  <c:v>-0.104</c:v>
                </c:pt>
                <c:pt idx="348">
                  <c:v>-0.108</c:v>
                </c:pt>
                <c:pt idx="349">
                  <c:v>-0.112</c:v>
                </c:pt>
                <c:pt idx="350">
                  <c:v>-0.11600000000000001</c:v>
                </c:pt>
                <c:pt idx="351">
                  <c:v>-0.12</c:v>
                </c:pt>
                <c:pt idx="352">
                  <c:v>-0.124</c:v>
                </c:pt>
                <c:pt idx="353">
                  <c:v>-0.129</c:v>
                </c:pt>
                <c:pt idx="354">
                  <c:v>-0.13300000000000001</c:v>
                </c:pt>
                <c:pt idx="355">
                  <c:v>-0.13700000000000001</c:v>
                </c:pt>
                <c:pt idx="356">
                  <c:v>-0.14099999999999999</c:v>
                </c:pt>
                <c:pt idx="357">
                  <c:v>-0.14499999999999999</c:v>
                </c:pt>
                <c:pt idx="358">
                  <c:v>-0.14899999999999999</c:v>
                </c:pt>
                <c:pt idx="359">
                  <c:v>-0.154</c:v>
                </c:pt>
                <c:pt idx="360">
                  <c:v>-0.158</c:v>
                </c:pt>
                <c:pt idx="361">
                  <c:v>-0.16200000000000001</c:v>
                </c:pt>
                <c:pt idx="362">
                  <c:v>-0.16600000000000001</c:v>
                </c:pt>
                <c:pt idx="363">
                  <c:v>-0.17</c:v>
                </c:pt>
                <c:pt idx="364">
                  <c:v>-0.17399999999999999</c:v>
                </c:pt>
                <c:pt idx="365">
                  <c:v>-0.17899999999999999</c:v>
                </c:pt>
                <c:pt idx="366">
                  <c:v>-0.183</c:v>
                </c:pt>
                <c:pt idx="367">
                  <c:v>-0.187</c:v>
                </c:pt>
                <c:pt idx="368">
                  <c:v>-0.191</c:v>
                </c:pt>
                <c:pt idx="369">
                  <c:v>-0.19500000000000001</c:v>
                </c:pt>
                <c:pt idx="370">
                  <c:v>-0.19900000000000001</c:v>
                </c:pt>
                <c:pt idx="371">
                  <c:v>-0.20399999999999999</c:v>
                </c:pt>
                <c:pt idx="372">
                  <c:v>-0.20799999999999999</c:v>
                </c:pt>
                <c:pt idx="373">
                  <c:v>-0.21199999999999999</c:v>
                </c:pt>
                <c:pt idx="374">
                  <c:v>-0.216</c:v>
                </c:pt>
                <c:pt idx="375">
                  <c:v>-0.22</c:v>
                </c:pt>
                <c:pt idx="376">
                  <c:v>-0.224</c:v>
                </c:pt>
                <c:pt idx="377">
                  <c:v>-0.22900000000000001</c:v>
                </c:pt>
                <c:pt idx="378">
                  <c:v>-0.23300000000000001</c:v>
                </c:pt>
                <c:pt idx="379">
                  <c:v>-0.23699999999999999</c:v>
                </c:pt>
                <c:pt idx="380">
                  <c:v>-0.24099999999999999</c:v>
                </c:pt>
                <c:pt idx="381">
                  <c:v>-0.245</c:v>
                </c:pt>
                <c:pt idx="382">
                  <c:v>-0.249</c:v>
                </c:pt>
                <c:pt idx="383">
                  <c:v>-0.254</c:v>
                </c:pt>
                <c:pt idx="384">
                  <c:v>-0.25800000000000001</c:v>
                </c:pt>
                <c:pt idx="385">
                  <c:v>-0.26200000000000001</c:v>
                </c:pt>
                <c:pt idx="386">
                  <c:v>-0.26600000000000001</c:v>
                </c:pt>
                <c:pt idx="387">
                  <c:v>-0.27</c:v>
                </c:pt>
                <c:pt idx="388">
                  <c:v>-0.27400000000000002</c:v>
                </c:pt>
                <c:pt idx="389">
                  <c:v>-0.27900000000000003</c:v>
                </c:pt>
                <c:pt idx="390">
                  <c:v>-0.28299999999999997</c:v>
                </c:pt>
                <c:pt idx="391">
                  <c:v>-0.28699999999999998</c:v>
                </c:pt>
                <c:pt idx="392">
                  <c:v>-0.29099999999999998</c:v>
                </c:pt>
                <c:pt idx="393">
                  <c:v>-0.29499999999999998</c:v>
                </c:pt>
                <c:pt idx="394">
                  <c:v>-0.29899999999999999</c:v>
                </c:pt>
                <c:pt idx="395">
                  <c:v>-0.30299999999999999</c:v>
                </c:pt>
                <c:pt idx="396">
                  <c:v>-0.308</c:v>
                </c:pt>
                <c:pt idx="397">
                  <c:v>-0.312</c:v>
                </c:pt>
                <c:pt idx="398">
                  <c:v>-0.316</c:v>
                </c:pt>
                <c:pt idx="399">
                  <c:v>-0.32</c:v>
                </c:pt>
                <c:pt idx="400">
                  <c:v>-0.32400000000000001</c:v>
                </c:pt>
                <c:pt idx="401">
                  <c:v>-0.32800000000000001</c:v>
                </c:pt>
                <c:pt idx="402">
                  <c:v>-0.33300000000000002</c:v>
                </c:pt>
                <c:pt idx="403">
                  <c:v>-0.33700000000000002</c:v>
                </c:pt>
                <c:pt idx="404">
                  <c:v>-0.34100000000000003</c:v>
                </c:pt>
                <c:pt idx="405">
                  <c:v>-0.34499999999999997</c:v>
                </c:pt>
                <c:pt idx="406">
                  <c:v>-0.34899999999999998</c:v>
                </c:pt>
                <c:pt idx="407">
                  <c:v>-0.35299999999999998</c:v>
                </c:pt>
                <c:pt idx="408">
                  <c:v>-0.35799999999999998</c:v>
                </c:pt>
                <c:pt idx="409">
                  <c:v>-0.36199999999999999</c:v>
                </c:pt>
                <c:pt idx="410">
                  <c:v>-0.36599999999999999</c:v>
                </c:pt>
                <c:pt idx="411">
                  <c:v>-0.37</c:v>
                </c:pt>
                <c:pt idx="412">
                  <c:v>-0.374</c:v>
                </c:pt>
                <c:pt idx="413">
                  <c:v>-0.378</c:v>
                </c:pt>
                <c:pt idx="414">
                  <c:v>-0.38300000000000001</c:v>
                </c:pt>
                <c:pt idx="415">
                  <c:v>-0.38700000000000001</c:v>
                </c:pt>
                <c:pt idx="416">
                  <c:v>-0.39100000000000001</c:v>
                </c:pt>
                <c:pt idx="417">
                  <c:v>-0.39500000000000002</c:v>
                </c:pt>
                <c:pt idx="418">
                  <c:v>-0.39900000000000002</c:v>
                </c:pt>
                <c:pt idx="419">
                  <c:v>-0.40300000000000002</c:v>
                </c:pt>
                <c:pt idx="420">
                  <c:v>-0.40799999999999997</c:v>
                </c:pt>
                <c:pt idx="421">
                  <c:v>-0.41199999999999998</c:v>
                </c:pt>
                <c:pt idx="422">
                  <c:v>-0.41599999999999998</c:v>
                </c:pt>
                <c:pt idx="423">
                  <c:v>-0.42</c:v>
                </c:pt>
                <c:pt idx="424">
                  <c:v>-0.42399999999999999</c:v>
                </c:pt>
                <c:pt idx="425">
                  <c:v>-0.42799999999999999</c:v>
                </c:pt>
                <c:pt idx="426">
                  <c:v>-0.432</c:v>
                </c:pt>
                <c:pt idx="427">
                  <c:v>-0.437</c:v>
                </c:pt>
                <c:pt idx="428">
                  <c:v>-0.441</c:v>
                </c:pt>
                <c:pt idx="429">
                  <c:v>-0.44500000000000001</c:v>
                </c:pt>
                <c:pt idx="430">
                  <c:v>-0.44900000000000001</c:v>
                </c:pt>
                <c:pt idx="431">
                  <c:v>-0.45300000000000001</c:v>
                </c:pt>
                <c:pt idx="432">
                  <c:v>-0.45700000000000002</c:v>
                </c:pt>
                <c:pt idx="433">
                  <c:v>-0.46200000000000002</c:v>
                </c:pt>
                <c:pt idx="434">
                  <c:v>-0.46600000000000003</c:v>
                </c:pt>
                <c:pt idx="435">
                  <c:v>-0.47</c:v>
                </c:pt>
                <c:pt idx="436">
                  <c:v>-0.47399999999999998</c:v>
                </c:pt>
                <c:pt idx="437">
                  <c:v>-0.47799999999999998</c:v>
                </c:pt>
                <c:pt idx="438">
                  <c:v>-0.48199999999999998</c:v>
                </c:pt>
                <c:pt idx="439">
                  <c:v>-0.48599999999999999</c:v>
                </c:pt>
                <c:pt idx="440">
                  <c:v>-0.49099999999999999</c:v>
                </c:pt>
                <c:pt idx="441">
                  <c:v>-0.495</c:v>
                </c:pt>
                <c:pt idx="442">
                  <c:v>-0.499</c:v>
                </c:pt>
                <c:pt idx="443">
                  <c:v>-0.503</c:v>
                </c:pt>
                <c:pt idx="444">
                  <c:v>-0.50700000000000001</c:v>
                </c:pt>
                <c:pt idx="445">
                  <c:v>-0.51100000000000001</c:v>
                </c:pt>
                <c:pt idx="446">
                  <c:v>-0.51600000000000001</c:v>
                </c:pt>
                <c:pt idx="447">
                  <c:v>-0.52</c:v>
                </c:pt>
                <c:pt idx="448">
                  <c:v>-0.52400000000000002</c:v>
                </c:pt>
                <c:pt idx="449">
                  <c:v>-0.52800000000000002</c:v>
                </c:pt>
                <c:pt idx="450">
                  <c:v>-0.53200000000000003</c:v>
                </c:pt>
                <c:pt idx="451">
                  <c:v>-0.53600000000000003</c:v>
                </c:pt>
                <c:pt idx="452">
                  <c:v>-0.54100000000000004</c:v>
                </c:pt>
                <c:pt idx="453">
                  <c:v>-0.54500000000000004</c:v>
                </c:pt>
                <c:pt idx="454">
                  <c:v>-0.54900000000000004</c:v>
                </c:pt>
                <c:pt idx="455">
                  <c:v>-0.55300000000000005</c:v>
                </c:pt>
                <c:pt idx="456">
                  <c:v>-0.55700000000000005</c:v>
                </c:pt>
                <c:pt idx="457">
                  <c:v>-0.56100000000000005</c:v>
                </c:pt>
                <c:pt idx="458">
                  <c:v>-0.56399999999999995</c:v>
                </c:pt>
                <c:pt idx="459">
                  <c:v>-0.56799999999999995</c:v>
                </c:pt>
                <c:pt idx="460">
                  <c:v>-0.57099999999999995</c:v>
                </c:pt>
                <c:pt idx="461">
                  <c:v>-0.57399999999999995</c:v>
                </c:pt>
                <c:pt idx="462">
                  <c:v>-0.57699999999999996</c:v>
                </c:pt>
                <c:pt idx="463">
                  <c:v>-0.57999999999999996</c:v>
                </c:pt>
                <c:pt idx="464">
                  <c:v>-0.58299999999999996</c:v>
                </c:pt>
                <c:pt idx="465">
                  <c:v>-0.58599999999999997</c:v>
                </c:pt>
                <c:pt idx="466">
                  <c:v>-0.58899999999999997</c:v>
                </c:pt>
                <c:pt idx="467">
                  <c:v>-0.59099999999999997</c:v>
                </c:pt>
                <c:pt idx="468">
                  <c:v>-0.59399999999999997</c:v>
                </c:pt>
                <c:pt idx="469">
                  <c:v>-0.59599999999999997</c:v>
                </c:pt>
                <c:pt idx="470">
                  <c:v>-0.59699999999999998</c:v>
                </c:pt>
                <c:pt idx="471">
                  <c:v>-0.59899999999999998</c:v>
                </c:pt>
                <c:pt idx="472">
                  <c:v>-0.6</c:v>
                </c:pt>
                <c:pt idx="473">
                  <c:v>-0.60099999999999998</c:v>
                </c:pt>
                <c:pt idx="474">
                  <c:v>-0.60299999999999998</c:v>
                </c:pt>
                <c:pt idx="475">
                  <c:v>-0.60399999999999998</c:v>
                </c:pt>
                <c:pt idx="476">
                  <c:v>-0.60499999999999998</c:v>
                </c:pt>
                <c:pt idx="477">
                  <c:v>-0.60699999999999998</c:v>
                </c:pt>
                <c:pt idx="478">
                  <c:v>-0.60799999999999998</c:v>
                </c:pt>
                <c:pt idx="479">
                  <c:v>-0.60899999999999999</c:v>
                </c:pt>
                <c:pt idx="480">
                  <c:v>-0.61</c:v>
                </c:pt>
                <c:pt idx="481">
                  <c:v>-0.61099999999999999</c:v>
                </c:pt>
                <c:pt idx="482">
                  <c:v>-0.61099999999999999</c:v>
                </c:pt>
                <c:pt idx="483">
                  <c:v>-0.61099999999999999</c:v>
                </c:pt>
                <c:pt idx="484">
                  <c:v>-0.61099999999999999</c:v>
                </c:pt>
                <c:pt idx="485">
                  <c:v>-0.61099999999999999</c:v>
                </c:pt>
                <c:pt idx="486">
                  <c:v>-0.61099999999999999</c:v>
                </c:pt>
                <c:pt idx="487">
                  <c:v>-0.61099999999999999</c:v>
                </c:pt>
                <c:pt idx="488">
                  <c:v>-0.61099999999999999</c:v>
                </c:pt>
                <c:pt idx="489">
                  <c:v>-0.61099999999999999</c:v>
                </c:pt>
                <c:pt idx="490">
                  <c:v>-0.61099999999999999</c:v>
                </c:pt>
                <c:pt idx="491">
                  <c:v>-0.61099999999999999</c:v>
                </c:pt>
                <c:pt idx="492">
                  <c:v>-0.61099999999999999</c:v>
                </c:pt>
                <c:pt idx="493">
                  <c:v>-0.61099999999999999</c:v>
                </c:pt>
                <c:pt idx="494">
                  <c:v>-0.61099999999999999</c:v>
                </c:pt>
                <c:pt idx="495">
                  <c:v>-0.61199999999999999</c:v>
                </c:pt>
                <c:pt idx="496">
                  <c:v>-0.61299999999999999</c:v>
                </c:pt>
                <c:pt idx="497">
                  <c:v>-0.61399999999999999</c:v>
                </c:pt>
                <c:pt idx="498">
                  <c:v>-0.61499999999999999</c:v>
                </c:pt>
                <c:pt idx="499">
                  <c:v>-0.61599999999999999</c:v>
                </c:pt>
                <c:pt idx="500">
                  <c:v>-0.61699999999999999</c:v>
                </c:pt>
                <c:pt idx="501">
                  <c:v>-0.61699999999999999</c:v>
                </c:pt>
                <c:pt idx="502">
                  <c:v>-0.61699999999999999</c:v>
                </c:pt>
                <c:pt idx="503">
                  <c:v>-0.61499999999999999</c:v>
                </c:pt>
                <c:pt idx="504">
                  <c:v>-0.61299999999999999</c:v>
                </c:pt>
                <c:pt idx="505">
                  <c:v>-0.61</c:v>
                </c:pt>
                <c:pt idx="506">
                  <c:v>-0.60699999999999998</c:v>
                </c:pt>
                <c:pt idx="507">
                  <c:v>-0.60299999999999998</c:v>
                </c:pt>
                <c:pt idx="508">
                  <c:v>-0.59899999999999998</c:v>
                </c:pt>
                <c:pt idx="509">
                  <c:v>-0.59499999999999997</c:v>
                </c:pt>
                <c:pt idx="510">
                  <c:v>-0.59099999999999997</c:v>
                </c:pt>
                <c:pt idx="511">
                  <c:v>-0.58699999999999997</c:v>
                </c:pt>
                <c:pt idx="512">
                  <c:v>-0.58299999999999996</c:v>
                </c:pt>
                <c:pt idx="513">
                  <c:v>-0.57899999999999996</c:v>
                </c:pt>
                <c:pt idx="514">
                  <c:v>-0.57499999999999996</c:v>
                </c:pt>
                <c:pt idx="515">
                  <c:v>-0.56999999999999995</c:v>
                </c:pt>
                <c:pt idx="516">
                  <c:v>-0.56499999999999995</c:v>
                </c:pt>
                <c:pt idx="517">
                  <c:v>-0.56000000000000005</c:v>
                </c:pt>
                <c:pt idx="518">
                  <c:v>-0.55400000000000005</c:v>
                </c:pt>
                <c:pt idx="519">
                  <c:v>-0.54800000000000004</c:v>
                </c:pt>
                <c:pt idx="520">
                  <c:v>-0.54300000000000004</c:v>
                </c:pt>
                <c:pt idx="521">
                  <c:v>-0.53700000000000003</c:v>
                </c:pt>
                <c:pt idx="522">
                  <c:v>-0.53100000000000003</c:v>
                </c:pt>
                <c:pt idx="523">
                  <c:v>-0.52400000000000002</c:v>
                </c:pt>
                <c:pt idx="524">
                  <c:v>-0.51800000000000002</c:v>
                </c:pt>
                <c:pt idx="525">
                  <c:v>-0.51200000000000001</c:v>
                </c:pt>
                <c:pt idx="526">
                  <c:v>-0.505</c:v>
                </c:pt>
                <c:pt idx="527">
                  <c:v>-0.499</c:v>
                </c:pt>
                <c:pt idx="528">
                  <c:v>-0.49299999999999999</c:v>
                </c:pt>
                <c:pt idx="529">
                  <c:v>-0.48699999999999999</c:v>
                </c:pt>
                <c:pt idx="530">
                  <c:v>-0.48099999999999998</c:v>
                </c:pt>
                <c:pt idx="531">
                  <c:v>-0.47499999999999998</c:v>
                </c:pt>
                <c:pt idx="532">
                  <c:v>-0.46800000000000003</c:v>
                </c:pt>
                <c:pt idx="533">
                  <c:v>-0.46200000000000002</c:v>
                </c:pt>
                <c:pt idx="534">
                  <c:v>-0.45600000000000002</c:v>
                </c:pt>
                <c:pt idx="535">
                  <c:v>-0.45</c:v>
                </c:pt>
                <c:pt idx="536">
                  <c:v>-0.44400000000000001</c:v>
                </c:pt>
                <c:pt idx="537">
                  <c:v>-0.437</c:v>
                </c:pt>
                <c:pt idx="538">
                  <c:v>-0.43099999999999999</c:v>
                </c:pt>
                <c:pt idx="539">
                  <c:v>-0.42499999999999999</c:v>
                </c:pt>
                <c:pt idx="540">
                  <c:v>-0.41899999999999998</c:v>
                </c:pt>
                <c:pt idx="541">
                  <c:v>-0.41299999999999998</c:v>
                </c:pt>
                <c:pt idx="542">
                  <c:v>-0.40600000000000003</c:v>
                </c:pt>
                <c:pt idx="543">
                  <c:v>-0.4</c:v>
                </c:pt>
                <c:pt idx="544">
                  <c:v>-0.39400000000000002</c:v>
                </c:pt>
                <c:pt idx="545">
                  <c:v>-0.38800000000000001</c:v>
                </c:pt>
                <c:pt idx="546">
                  <c:v>-0.38200000000000001</c:v>
                </c:pt>
                <c:pt idx="547">
                  <c:v>-0.375</c:v>
                </c:pt>
                <c:pt idx="548">
                  <c:v>-0.36899999999999999</c:v>
                </c:pt>
                <c:pt idx="549">
                  <c:v>-0.36299999999999999</c:v>
                </c:pt>
                <c:pt idx="550">
                  <c:v>-0.35699999999999998</c:v>
                </c:pt>
                <c:pt idx="551">
                  <c:v>-0.35099999999999998</c:v>
                </c:pt>
                <c:pt idx="552">
                  <c:v>-0.34399999999999997</c:v>
                </c:pt>
                <c:pt idx="553">
                  <c:v>-0.33800000000000002</c:v>
                </c:pt>
                <c:pt idx="554">
                  <c:v>-0.33200000000000002</c:v>
                </c:pt>
                <c:pt idx="555">
                  <c:v>-0.32600000000000001</c:v>
                </c:pt>
                <c:pt idx="556">
                  <c:v>-0.32</c:v>
                </c:pt>
                <c:pt idx="557">
                  <c:v>-0.313</c:v>
                </c:pt>
                <c:pt idx="558">
                  <c:v>-0.307</c:v>
                </c:pt>
                <c:pt idx="559">
                  <c:v>-0.30099999999999999</c:v>
                </c:pt>
                <c:pt idx="560">
                  <c:v>-0.29499999999999998</c:v>
                </c:pt>
                <c:pt idx="561">
                  <c:v>-0.28899999999999998</c:v>
                </c:pt>
                <c:pt idx="562">
                  <c:v>-0.28199999999999997</c:v>
                </c:pt>
                <c:pt idx="563">
                  <c:v>-0.27600000000000002</c:v>
                </c:pt>
                <c:pt idx="564">
                  <c:v>-0.27</c:v>
                </c:pt>
                <c:pt idx="565">
                  <c:v>-0.26400000000000001</c:v>
                </c:pt>
                <c:pt idx="566">
                  <c:v>-0.25700000000000001</c:v>
                </c:pt>
                <c:pt idx="567">
                  <c:v>-0.251</c:v>
                </c:pt>
                <c:pt idx="568">
                  <c:v>-0.245</c:v>
                </c:pt>
                <c:pt idx="569">
                  <c:v>-0.23899999999999999</c:v>
                </c:pt>
                <c:pt idx="570">
                  <c:v>-0.23300000000000001</c:v>
                </c:pt>
                <c:pt idx="571">
                  <c:v>-0.22600000000000001</c:v>
                </c:pt>
                <c:pt idx="572">
                  <c:v>-0.22</c:v>
                </c:pt>
                <c:pt idx="573">
                  <c:v>-0.214</c:v>
                </c:pt>
                <c:pt idx="574">
                  <c:v>-0.20799999999999999</c:v>
                </c:pt>
                <c:pt idx="575">
                  <c:v>-0.20200000000000001</c:v>
                </c:pt>
                <c:pt idx="576">
                  <c:v>-0.19500000000000001</c:v>
                </c:pt>
                <c:pt idx="577">
                  <c:v>-0.189</c:v>
                </c:pt>
                <c:pt idx="578">
                  <c:v>-0.183</c:v>
                </c:pt>
                <c:pt idx="579">
                  <c:v>-0.17699999999999999</c:v>
                </c:pt>
                <c:pt idx="580">
                  <c:v>-0.17</c:v>
                </c:pt>
                <c:pt idx="581">
                  <c:v>-0.16400000000000001</c:v>
                </c:pt>
                <c:pt idx="582">
                  <c:v>-0.158</c:v>
                </c:pt>
                <c:pt idx="583">
                  <c:v>-0.152</c:v>
                </c:pt>
                <c:pt idx="584">
                  <c:v>-0.14599999999999999</c:v>
                </c:pt>
                <c:pt idx="585">
                  <c:v>-0.13900000000000001</c:v>
                </c:pt>
                <c:pt idx="586">
                  <c:v>-0.13300000000000001</c:v>
                </c:pt>
                <c:pt idx="587">
                  <c:v>-0.127</c:v>
                </c:pt>
                <c:pt idx="588">
                  <c:v>-0.121</c:v>
                </c:pt>
                <c:pt idx="589">
                  <c:v>-0.115</c:v>
                </c:pt>
                <c:pt idx="590">
                  <c:v>-0.108</c:v>
                </c:pt>
                <c:pt idx="591">
                  <c:v>-0.10199999999999999</c:v>
                </c:pt>
                <c:pt idx="592">
                  <c:v>-9.6000000000000002E-2</c:v>
                </c:pt>
                <c:pt idx="593">
                  <c:v>-0.09</c:v>
                </c:pt>
                <c:pt idx="594">
                  <c:v>-8.3000000000000004E-2</c:v>
                </c:pt>
                <c:pt idx="595">
                  <c:v>-7.6999999999999999E-2</c:v>
                </c:pt>
                <c:pt idx="596">
                  <c:v>-7.0999999999999994E-2</c:v>
                </c:pt>
                <c:pt idx="597">
                  <c:v>-6.5000000000000002E-2</c:v>
                </c:pt>
                <c:pt idx="598">
                  <c:v>-5.8999999999999997E-2</c:v>
                </c:pt>
                <c:pt idx="599">
                  <c:v>-5.1999999999999998E-2</c:v>
                </c:pt>
                <c:pt idx="600">
                  <c:v>-4.5999999999999999E-2</c:v>
                </c:pt>
                <c:pt idx="601">
                  <c:v>-0.04</c:v>
                </c:pt>
                <c:pt idx="602">
                  <c:v>-3.4000000000000002E-2</c:v>
                </c:pt>
                <c:pt idx="603">
                  <c:v>-2.7E-2</c:v>
                </c:pt>
                <c:pt idx="604">
                  <c:v>-2.1000000000000001E-2</c:v>
                </c:pt>
                <c:pt idx="605">
                  <c:v>-1.4999999999999999E-2</c:v>
                </c:pt>
                <c:pt idx="606">
                  <c:v>-8.9999999999999993E-3</c:v>
                </c:pt>
                <c:pt idx="607">
                  <c:v>-3.0000000000000001E-3</c:v>
                </c:pt>
                <c:pt idx="608">
                  <c:v>4.0000000000000001E-3</c:v>
                </c:pt>
                <c:pt idx="609">
                  <c:v>0.01</c:v>
                </c:pt>
                <c:pt idx="610">
                  <c:v>1.6E-2</c:v>
                </c:pt>
                <c:pt idx="611">
                  <c:v>2.1999999999999999E-2</c:v>
                </c:pt>
                <c:pt idx="612">
                  <c:v>2.9000000000000001E-2</c:v>
                </c:pt>
                <c:pt idx="613">
                  <c:v>3.5000000000000003E-2</c:v>
                </c:pt>
                <c:pt idx="614">
                  <c:v>4.1000000000000002E-2</c:v>
                </c:pt>
                <c:pt idx="615">
                  <c:v>4.7E-2</c:v>
                </c:pt>
                <c:pt idx="616">
                  <c:v>5.3999999999999999E-2</c:v>
                </c:pt>
                <c:pt idx="617">
                  <c:v>0.06</c:v>
                </c:pt>
                <c:pt idx="618">
                  <c:v>6.6000000000000003E-2</c:v>
                </c:pt>
                <c:pt idx="619">
                  <c:v>7.1999999999999995E-2</c:v>
                </c:pt>
                <c:pt idx="620">
                  <c:v>7.8E-2</c:v>
                </c:pt>
                <c:pt idx="621">
                  <c:v>8.5000000000000006E-2</c:v>
                </c:pt>
                <c:pt idx="622">
                  <c:v>9.0999999999999998E-2</c:v>
                </c:pt>
                <c:pt idx="623">
                  <c:v>9.7000000000000003E-2</c:v>
                </c:pt>
                <c:pt idx="624">
                  <c:v>0.10299999999999999</c:v>
                </c:pt>
                <c:pt idx="625">
                  <c:v>0.11</c:v>
                </c:pt>
                <c:pt idx="626">
                  <c:v>0.11600000000000001</c:v>
                </c:pt>
                <c:pt idx="627">
                  <c:v>0.122</c:v>
                </c:pt>
                <c:pt idx="628">
                  <c:v>0.128</c:v>
                </c:pt>
                <c:pt idx="629">
                  <c:v>0.13400000000000001</c:v>
                </c:pt>
                <c:pt idx="630">
                  <c:v>0.14099999999999999</c:v>
                </c:pt>
                <c:pt idx="631">
                  <c:v>0.14699999999999999</c:v>
                </c:pt>
                <c:pt idx="632">
                  <c:v>0.153</c:v>
                </c:pt>
                <c:pt idx="633">
                  <c:v>0.159</c:v>
                </c:pt>
                <c:pt idx="634">
                  <c:v>0.16600000000000001</c:v>
                </c:pt>
                <c:pt idx="635">
                  <c:v>0.17199999999999999</c:v>
                </c:pt>
                <c:pt idx="636">
                  <c:v>0.17799999999999999</c:v>
                </c:pt>
                <c:pt idx="637">
                  <c:v>0.184</c:v>
                </c:pt>
                <c:pt idx="638">
                  <c:v>0.191</c:v>
                </c:pt>
                <c:pt idx="639">
                  <c:v>0.19700000000000001</c:v>
                </c:pt>
                <c:pt idx="640">
                  <c:v>0.20300000000000001</c:v>
                </c:pt>
                <c:pt idx="641">
                  <c:v>0.20899999999999999</c:v>
                </c:pt>
                <c:pt idx="642">
                  <c:v>0.215</c:v>
                </c:pt>
                <c:pt idx="643">
                  <c:v>0.222</c:v>
                </c:pt>
                <c:pt idx="644">
                  <c:v>0.22800000000000001</c:v>
                </c:pt>
                <c:pt idx="645">
                  <c:v>0.23400000000000001</c:v>
                </c:pt>
                <c:pt idx="646">
                  <c:v>0.24</c:v>
                </c:pt>
                <c:pt idx="647">
                  <c:v>0.247</c:v>
                </c:pt>
                <c:pt idx="648">
                  <c:v>0.253</c:v>
                </c:pt>
                <c:pt idx="649">
                  <c:v>0.25900000000000001</c:v>
                </c:pt>
                <c:pt idx="650">
                  <c:v>0.26500000000000001</c:v>
                </c:pt>
                <c:pt idx="651">
                  <c:v>0.27100000000000002</c:v>
                </c:pt>
                <c:pt idx="652">
                  <c:v>0.27800000000000002</c:v>
                </c:pt>
                <c:pt idx="653">
                  <c:v>0.28399999999999997</c:v>
                </c:pt>
                <c:pt idx="654">
                  <c:v>0.28999999999999998</c:v>
                </c:pt>
                <c:pt idx="655">
                  <c:v>0.29599999999999999</c:v>
                </c:pt>
                <c:pt idx="656">
                  <c:v>0.30299999999999999</c:v>
                </c:pt>
                <c:pt idx="657">
                  <c:v>0.309</c:v>
                </c:pt>
                <c:pt idx="658">
                  <c:v>0.315</c:v>
                </c:pt>
                <c:pt idx="659">
                  <c:v>0.32100000000000001</c:v>
                </c:pt>
                <c:pt idx="660">
                  <c:v>0.32700000000000001</c:v>
                </c:pt>
                <c:pt idx="661">
                  <c:v>0.33400000000000002</c:v>
                </c:pt>
                <c:pt idx="662">
                  <c:v>0.34</c:v>
                </c:pt>
                <c:pt idx="663">
                  <c:v>0.34599999999999997</c:v>
                </c:pt>
                <c:pt idx="664">
                  <c:v>0.35199999999999998</c:v>
                </c:pt>
                <c:pt idx="665">
                  <c:v>0.35899999999999999</c:v>
                </c:pt>
                <c:pt idx="666">
                  <c:v>0.36499999999999999</c:v>
                </c:pt>
                <c:pt idx="667">
                  <c:v>0.371</c:v>
                </c:pt>
                <c:pt idx="668">
                  <c:v>0.377</c:v>
                </c:pt>
                <c:pt idx="669">
                  <c:v>0.38300000000000001</c:v>
                </c:pt>
                <c:pt idx="670">
                  <c:v>0.39</c:v>
                </c:pt>
                <c:pt idx="671">
                  <c:v>0.39600000000000002</c:v>
                </c:pt>
                <c:pt idx="672">
                  <c:v>0.40200000000000002</c:v>
                </c:pt>
                <c:pt idx="673">
                  <c:v>0.40799999999999997</c:v>
                </c:pt>
                <c:pt idx="674">
                  <c:v>0.41499999999999998</c:v>
                </c:pt>
                <c:pt idx="675">
                  <c:v>0.42099999999999999</c:v>
                </c:pt>
                <c:pt idx="676">
                  <c:v>0.42699999999999999</c:v>
                </c:pt>
                <c:pt idx="677">
                  <c:v>0.432</c:v>
                </c:pt>
                <c:pt idx="678">
                  <c:v>0.438</c:v>
                </c:pt>
                <c:pt idx="679">
                  <c:v>0.443</c:v>
                </c:pt>
                <c:pt idx="680">
                  <c:v>0.44800000000000001</c:v>
                </c:pt>
                <c:pt idx="681">
                  <c:v>0.45300000000000001</c:v>
                </c:pt>
                <c:pt idx="682">
                  <c:v>0.45700000000000002</c:v>
                </c:pt>
                <c:pt idx="683">
                  <c:v>0.46200000000000002</c:v>
                </c:pt>
                <c:pt idx="684">
                  <c:v>0.46600000000000003</c:v>
                </c:pt>
                <c:pt idx="685">
                  <c:v>0.47</c:v>
                </c:pt>
                <c:pt idx="686">
                  <c:v>0.47399999999999998</c:v>
                </c:pt>
                <c:pt idx="687">
                  <c:v>0.47799999999999998</c:v>
                </c:pt>
                <c:pt idx="688">
                  <c:v>0.48199999999999998</c:v>
                </c:pt>
                <c:pt idx="689">
                  <c:v>0.48499999999999999</c:v>
                </c:pt>
                <c:pt idx="690">
                  <c:v>0.48799999999999999</c:v>
                </c:pt>
                <c:pt idx="691">
                  <c:v>0.49099999999999999</c:v>
                </c:pt>
                <c:pt idx="692">
                  <c:v>0.49299999999999999</c:v>
                </c:pt>
                <c:pt idx="693">
                  <c:v>0.495</c:v>
                </c:pt>
                <c:pt idx="694">
                  <c:v>0.497</c:v>
                </c:pt>
                <c:pt idx="695">
                  <c:v>0.498</c:v>
                </c:pt>
                <c:pt idx="696">
                  <c:v>0.5</c:v>
                </c:pt>
                <c:pt idx="697">
                  <c:v>0.502</c:v>
                </c:pt>
                <c:pt idx="698">
                  <c:v>0.503</c:v>
                </c:pt>
                <c:pt idx="699">
                  <c:v>0.505</c:v>
                </c:pt>
                <c:pt idx="700">
                  <c:v>0.50700000000000001</c:v>
                </c:pt>
                <c:pt idx="701">
                  <c:v>0.50800000000000001</c:v>
                </c:pt>
                <c:pt idx="702">
                  <c:v>0.50900000000000001</c:v>
                </c:pt>
                <c:pt idx="703">
                  <c:v>0.50900000000000001</c:v>
                </c:pt>
                <c:pt idx="704">
                  <c:v>0.51</c:v>
                </c:pt>
                <c:pt idx="705">
                  <c:v>0.50900000000000001</c:v>
                </c:pt>
                <c:pt idx="706">
                  <c:v>0.50900000000000001</c:v>
                </c:pt>
                <c:pt idx="707">
                  <c:v>0.50900000000000001</c:v>
                </c:pt>
                <c:pt idx="708">
                  <c:v>0.50800000000000001</c:v>
                </c:pt>
                <c:pt idx="709">
                  <c:v>0.50800000000000001</c:v>
                </c:pt>
                <c:pt idx="710">
                  <c:v>0.50800000000000001</c:v>
                </c:pt>
                <c:pt idx="711">
                  <c:v>0.50900000000000001</c:v>
                </c:pt>
                <c:pt idx="712">
                  <c:v>0.51</c:v>
                </c:pt>
                <c:pt idx="713">
                  <c:v>0.51100000000000001</c:v>
                </c:pt>
                <c:pt idx="714">
                  <c:v>0.51200000000000001</c:v>
                </c:pt>
                <c:pt idx="715">
                  <c:v>0.51300000000000001</c:v>
                </c:pt>
                <c:pt idx="716">
                  <c:v>0.51500000000000001</c:v>
                </c:pt>
                <c:pt idx="717">
                  <c:v>0.51600000000000001</c:v>
                </c:pt>
                <c:pt idx="718">
                  <c:v>0.51700000000000002</c:v>
                </c:pt>
                <c:pt idx="719">
                  <c:v>0.51800000000000002</c:v>
                </c:pt>
                <c:pt idx="720">
                  <c:v>0.51800000000000002</c:v>
                </c:pt>
                <c:pt idx="721">
                  <c:v>0.51900000000000002</c:v>
                </c:pt>
                <c:pt idx="722">
                  <c:v>0.51800000000000002</c:v>
                </c:pt>
                <c:pt idx="723">
                  <c:v>0.51800000000000002</c:v>
                </c:pt>
                <c:pt idx="724">
                  <c:v>0.51800000000000002</c:v>
                </c:pt>
                <c:pt idx="725">
                  <c:v>0.51800000000000002</c:v>
                </c:pt>
                <c:pt idx="726">
                  <c:v>0.51800000000000002</c:v>
                </c:pt>
                <c:pt idx="727">
                  <c:v>0.51700000000000002</c:v>
                </c:pt>
                <c:pt idx="728">
                  <c:v>0.51700000000000002</c:v>
                </c:pt>
                <c:pt idx="729">
                  <c:v>0.51700000000000002</c:v>
                </c:pt>
                <c:pt idx="730">
                  <c:v>0.51700000000000002</c:v>
                </c:pt>
                <c:pt idx="731">
                  <c:v>0.51700000000000002</c:v>
                </c:pt>
                <c:pt idx="732">
                  <c:v>0.51700000000000002</c:v>
                </c:pt>
                <c:pt idx="733">
                  <c:v>0.51700000000000002</c:v>
                </c:pt>
                <c:pt idx="734">
                  <c:v>0.51700000000000002</c:v>
                </c:pt>
                <c:pt idx="735">
                  <c:v>0.51600000000000001</c:v>
                </c:pt>
                <c:pt idx="736">
                  <c:v>0.51600000000000001</c:v>
                </c:pt>
                <c:pt idx="737">
                  <c:v>0.51600000000000001</c:v>
                </c:pt>
                <c:pt idx="738">
                  <c:v>0.51600000000000001</c:v>
                </c:pt>
                <c:pt idx="739">
                  <c:v>0.51600000000000001</c:v>
                </c:pt>
                <c:pt idx="740">
                  <c:v>0.51500000000000001</c:v>
                </c:pt>
                <c:pt idx="741">
                  <c:v>0.51500000000000001</c:v>
                </c:pt>
                <c:pt idx="742">
                  <c:v>0.51500000000000001</c:v>
                </c:pt>
                <c:pt idx="743">
                  <c:v>0.51500000000000001</c:v>
                </c:pt>
                <c:pt idx="744">
                  <c:v>0.51400000000000001</c:v>
                </c:pt>
                <c:pt idx="745">
                  <c:v>0.51400000000000001</c:v>
                </c:pt>
                <c:pt idx="746">
                  <c:v>0.51400000000000001</c:v>
                </c:pt>
                <c:pt idx="747">
                  <c:v>0.51400000000000001</c:v>
                </c:pt>
                <c:pt idx="748">
                  <c:v>0.51400000000000001</c:v>
                </c:pt>
                <c:pt idx="749">
                  <c:v>0.51400000000000001</c:v>
                </c:pt>
                <c:pt idx="750">
                  <c:v>0.51400000000000001</c:v>
                </c:pt>
                <c:pt idx="751">
                  <c:v>0.51400000000000001</c:v>
                </c:pt>
                <c:pt idx="752">
                  <c:v>0.51300000000000001</c:v>
                </c:pt>
                <c:pt idx="753">
                  <c:v>0.51300000000000001</c:v>
                </c:pt>
                <c:pt idx="754">
                  <c:v>0.51300000000000001</c:v>
                </c:pt>
                <c:pt idx="755">
                  <c:v>0.51300000000000001</c:v>
                </c:pt>
                <c:pt idx="756">
                  <c:v>0.51300000000000001</c:v>
                </c:pt>
                <c:pt idx="757">
                  <c:v>0.51300000000000001</c:v>
                </c:pt>
                <c:pt idx="758">
                  <c:v>0.51300000000000001</c:v>
                </c:pt>
                <c:pt idx="759">
                  <c:v>0.51200000000000001</c:v>
                </c:pt>
                <c:pt idx="760">
                  <c:v>0.51200000000000001</c:v>
                </c:pt>
                <c:pt idx="761">
                  <c:v>0.51200000000000001</c:v>
                </c:pt>
                <c:pt idx="762">
                  <c:v>0.51200000000000001</c:v>
                </c:pt>
                <c:pt idx="763">
                  <c:v>0.51200000000000001</c:v>
                </c:pt>
                <c:pt idx="764">
                  <c:v>0.51200000000000001</c:v>
                </c:pt>
                <c:pt idx="765">
                  <c:v>0.51100000000000001</c:v>
                </c:pt>
                <c:pt idx="766">
                  <c:v>0.51100000000000001</c:v>
                </c:pt>
                <c:pt idx="767">
                  <c:v>0.51100000000000001</c:v>
                </c:pt>
                <c:pt idx="768">
                  <c:v>0.51100000000000001</c:v>
                </c:pt>
                <c:pt idx="769">
                  <c:v>0.51100000000000001</c:v>
                </c:pt>
                <c:pt idx="770">
                  <c:v>0.51100000000000001</c:v>
                </c:pt>
                <c:pt idx="771">
                  <c:v>0.51100000000000001</c:v>
                </c:pt>
                <c:pt idx="772">
                  <c:v>0.51100000000000001</c:v>
                </c:pt>
                <c:pt idx="773">
                  <c:v>0.51</c:v>
                </c:pt>
                <c:pt idx="774">
                  <c:v>0.51</c:v>
                </c:pt>
                <c:pt idx="775">
                  <c:v>0.51</c:v>
                </c:pt>
                <c:pt idx="776">
                  <c:v>0.51</c:v>
                </c:pt>
                <c:pt idx="777">
                  <c:v>0.51</c:v>
                </c:pt>
                <c:pt idx="778">
                  <c:v>0.51</c:v>
                </c:pt>
                <c:pt idx="779">
                  <c:v>0.51</c:v>
                </c:pt>
                <c:pt idx="780">
                  <c:v>0.51</c:v>
                </c:pt>
                <c:pt idx="781">
                  <c:v>0.50900000000000001</c:v>
                </c:pt>
                <c:pt idx="782">
                  <c:v>0.50900000000000001</c:v>
                </c:pt>
                <c:pt idx="783">
                  <c:v>0.50900000000000001</c:v>
                </c:pt>
                <c:pt idx="784">
                  <c:v>0.50900000000000001</c:v>
                </c:pt>
                <c:pt idx="785">
                  <c:v>0.50900000000000001</c:v>
                </c:pt>
                <c:pt idx="786">
                  <c:v>0.50900000000000001</c:v>
                </c:pt>
                <c:pt idx="787">
                  <c:v>0.50900000000000001</c:v>
                </c:pt>
                <c:pt idx="788">
                  <c:v>0.50900000000000001</c:v>
                </c:pt>
                <c:pt idx="789">
                  <c:v>0.50800000000000001</c:v>
                </c:pt>
                <c:pt idx="790">
                  <c:v>0.50800000000000001</c:v>
                </c:pt>
                <c:pt idx="791">
                  <c:v>0.50800000000000001</c:v>
                </c:pt>
                <c:pt idx="792">
                  <c:v>0.50800000000000001</c:v>
                </c:pt>
                <c:pt idx="793">
                  <c:v>0.50800000000000001</c:v>
                </c:pt>
                <c:pt idx="794">
                  <c:v>0.50800000000000001</c:v>
                </c:pt>
                <c:pt idx="795">
                  <c:v>0.50800000000000001</c:v>
                </c:pt>
                <c:pt idx="796">
                  <c:v>0.50800000000000001</c:v>
                </c:pt>
                <c:pt idx="797">
                  <c:v>0.50800000000000001</c:v>
                </c:pt>
                <c:pt idx="798">
                  <c:v>0.50700000000000001</c:v>
                </c:pt>
                <c:pt idx="799">
                  <c:v>0.50700000000000001</c:v>
                </c:pt>
                <c:pt idx="800">
                  <c:v>0.50700000000000001</c:v>
                </c:pt>
                <c:pt idx="801">
                  <c:v>0.50700000000000001</c:v>
                </c:pt>
                <c:pt idx="802">
                  <c:v>0.50700000000000001</c:v>
                </c:pt>
                <c:pt idx="803">
                  <c:v>0.50700000000000001</c:v>
                </c:pt>
                <c:pt idx="804">
                  <c:v>0.50700000000000001</c:v>
                </c:pt>
                <c:pt idx="805">
                  <c:v>0.50700000000000001</c:v>
                </c:pt>
                <c:pt idx="806">
                  <c:v>0.50700000000000001</c:v>
                </c:pt>
                <c:pt idx="807">
                  <c:v>0.50700000000000001</c:v>
                </c:pt>
                <c:pt idx="808">
                  <c:v>0.50600000000000001</c:v>
                </c:pt>
                <c:pt idx="809">
                  <c:v>0.50600000000000001</c:v>
                </c:pt>
                <c:pt idx="810">
                  <c:v>0.50600000000000001</c:v>
                </c:pt>
                <c:pt idx="811">
                  <c:v>0.50600000000000001</c:v>
                </c:pt>
                <c:pt idx="812">
                  <c:v>0.50600000000000001</c:v>
                </c:pt>
                <c:pt idx="813">
                  <c:v>0.50600000000000001</c:v>
                </c:pt>
                <c:pt idx="814">
                  <c:v>0.50600000000000001</c:v>
                </c:pt>
                <c:pt idx="815">
                  <c:v>0.50600000000000001</c:v>
                </c:pt>
                <c:pt idx="816">
                  <c:v>0.50600000000000001</c:v>
                </c:pt>
                <c:pt idx="817">
                  <c:v>0.50600000000000001</c:v>
                </c:pt>
                <c:pt idx="818">
                  <c:v>0.50600000000000001</c:v>
                </c:pt>
                <c:pt idx="819">
                  <c:v>0.50600000000000001</c:v>
                </c:pt>
                <c:pt idx="820">
                  <c:v>0.505</c:v>
                </c:pt>
                <c:pt idx="821">
                  <c:v>0.505</c:v>
                </c:pt>
                <c:pt idx="822">
                  <c:v>0.505</c:v>
                </c:pt>
                <c:pt idx="823">
                  <c:v>0.505</c:v>
                </c:pt>
                <c:pt idx="824">
                  <c:v>0.505</c:v>
                </c:pt>
                <c:pt idx="825">
                  <c:v>0.505</c:v>
                </c:pt>
                <c:pt idx="826">
                  <c:v>0.505</c:v>
                </c:pt>
                <c:pt idx="827">
                  <c:v>0.505</c:v>
                </c:pt>
                <c:pt idx="828">
                  <c:v>0.505</c:v>
                </c:pt>
                <c:pt idx="829">
                  <c:v>0.505</c:v>
                </c:pt>
                <c:pt idx="830">
                  <c:v>0.505</c:v>
                </c:pt>
                <c:pt idx="831">
                  <c:v>0.505</c:v>
                </c:pt>
                <c:pt idx="832">
                  <c:v>0.505</c:v>
                </c:pt>
                <c:pt idx="833">
                  <c:v>0.505</c:v>
                </c:pt>
                <c:pt idx="834">
                  <c:v>0.505</c:v>
                </c:pt>
                <c:pt idx="835">
                  <c:v>0.505</c:v>
                </c:pt>
                <c:pt idx="836">
                  <c:v>0.504</c:v>
                </c:pt>
                <c:pt idx="837">
                  <c:v>0.504</c:v>
                </c:pt>
                <c:pt idx="838">
                  <c:v>0.504</c:v>
                </c:pt>
                <c:pt idx="839">
                  <c:v>0.504</c:v>
                </c:pt>
                <c:pt idx="840">
                  <c:v>0.504</c:v>
                </c:pt>
                <c:pt idx="841">
                  <c:v>0.504</c:v>
                </c:pt>
                <c:pt idx="842">
                  <c:v>0.504</c:v>
                </c:pt>
                <c:pt idx="843">
                  <c:v>0.504</c:v>
                </c:pt>
                <c:pt idx="844">
                  <c:v>0.504</c:v>
                </c:pt>
                <c:pt idx="845">
                  <c:v>0.504</c:v>
                </c:pt>
                <c:pt idx="846">
                  <c:v>0.504</c:v>
                </c:pt>
                <c:pt idx="847">
                  <c:v>0.504</c:v>
                </c:pt>
                <c:pt idx="848">
                  <c:v>0.504</c:v>
                </c:pt>
                <c:pt idx="849">
                  <c:v>0.504</c:v>
                </c:pt>
                <c:pt idx="850">
                  <c:v>0.504</c:v>
                </c:pt>
                <c:pt idx="851">
                  <c:v>0.504</c:v>
                </c:pt>
                <c:pt idx="852">
                  <c:v>0.504</c:v>
                </c:pt>
                <c:pt idx="853">
                  <c:v>0.504</c:v>
                </c:pt>
                <c:pt idx="854">
                  <c:v>0.504</c:v>
                </c:pt>
                <c:pt idx="855">
                  <c:v>0.504</c:v>
                </c:pt>
                <c:pt idx="856">
                  <c:v>0.504</c:v>
                </c:pt>
                <c:pt idx="857">
                  <c:v>0.504</c:v>
                </c:pt>
                <c:pt idx="858">
                  <c:v>0.504</c:v>
                </c:pt>
                <c:pt idx="859">
                  <c:v>0.504</c:v>
                </c:pt>
                <c:pt idx="860">
                  <c:v>0.504</c:v>
                </c:pt>
                <c:pt idx="861">
                  <c:v>0.504</c:v>
                </c:pt>
                <c:pt idx="862">
                  <c:v>0.503</c:v>
                </c:pt>
                <c:pt idx="863">
                  <c:v>0.503</c:v>
                </c:pt>
                <c:pt idx="864">
                  <c:v>0.504</c:v>
                </c:pt>
                <c:pt idx="865">
                  <c:v>0.503</c:v>
                </c:pt>
                <c:pt idx="866">
                  <c:v>0.503</c:v>
                </c:pt>
                <c:pt idx="867">
                  <c:v>0.503</c:v>
                </c:pt>
                <c:pt idx="868">
                  <c:v>0.504</c:v>
                </c:pt>
                <c:pt idx="869">
                  <c:v>0.504</c:v>
                </c:pt>
                <c:pt idx="870">
                  <c:v>0.503</c:v>
                </c:pt>
                <c:pt idx="871">
                  <c:v>0.503</c:v>
                </c:pt>
                <c:pt idx="872">
                  <c:v>0.503</c:v>
                </c:pt>
                <c:pt idx="873">
                  <c:v>0.503</c:v>
                </c:pt>
                <c:pt idx="874">
                  <c:v>0.504</c:v>
                </c:pt>
                <c:pt idx="875">
                  <c:v>0.504</c:v>
                </c:pt>
                <c:pt idx="876">
                  <c:v>0.504</c:v>
                </c:pt>
                <c:pt idx="877">
                  <c:v>0.503</c:v>
                </c:pt>
                <c:pt idx="878">
                  <c:v>0.503</c:v>
                </c:pt>
                <c:pt idx="879">
                  <c:v>0.503</c:v>
                </c:pt>
                <c:pt idx="880">
                  <c:v>0.503</c:v>
                </c:pt>
                <c:pt idx="881">
                  <c:v>0.503</c:v>
                </c:pt>
                <c:pt idx="882">
                  <c:v>0.503</c:v>
                </c:pt>
                <c:pt idx="883">
                  <c:v>0.503</c:v>
                </c:pt>
                <c:pt idx="884">
                  <c:v>0.503</c:v>
                </c:pt>
                <c:pt idx="885">
                  <c:v>0.503</c:v>
                </c:pt>
                <c:pt idx="886">
                  <c:v>0.503</c:v>
                </c:pt>
                <c:pt idx="887">
                  <c:v>0.504</c:v>
                </c:pt>
                <c:pt idx="888">
                  <c:v>0.504</c:v>
                </c:pt>
                <c:pt idx="889">
                  <c:v>0.504</c:v>
                </c:pt>
                <c:pt idx="890">
                  <c:v>0.503</c:v>
                </c:pt>
                <c:pt idx="891">
                  <c:v>0.503</c:v>
                </c:pt>
                <c:pt idx="892">
                  <c:v>0.503</c:v>
                </c:pt>
                <c:pt idx="893">
                  <c:v>0.503</c:v>
                </c:pt>
                <c:pt idx="894">
                  <c:v>0.504</c:v>
                </c:pt>
                <c:pt idx="895">
                  <c:v>0.504</c:v>
                </c:pt>
                <c:pt idx="896">
                  <c:v>0.504</c:v>
                </c:pt>
                <c:pt idx="897">
                  <c:v>0.504</c:v>
                </c:pt>
                <c:pt idx="898">
                  <c:v>0.504</c:v>
                </c:pt>
                <c:pt idx="899">
                  <c:v>0.505</c:v>
                </c:pt>
                <c:pt idx="900">
                  <c:v>0.505</c:v>
                </c:pt>
                <c:pt idx="901">
                  <c:v>0.505</c:v>
                </c:pt>
                <c:pt idx="902">
                  <c:v>0.50600000000000001</c:v>
                </c:pt>
                <c:pt idx="903">
                  <c:v>0.50600000000000001</c:v>
                </c:pt>
                <c:pt idx="904">
                  <c:v>0.50700000000000001</c:v>
                </c:pt>
                <c:pt idx="905">
                  <c:v>0.50700000000000001</c:v>
                </c:pt>
                <c:pt idx="906">
                  <c:v>0.50700000000000001</c:v>
                </c:pt>
                <c:pt idx="907">
                  <c:v>0.50700000000000001</c:v>
                </c:pt>
                <c:pt idx="908">
                  <c:v>0.50700000000000001</c:v>
                </c:pt>
                <c:pt idx="909">
                  <c:v>0.50700000000000001</c:v>
                </c:pt>
                <c:pt idx="910">
                  <c:v>0.50700000000000001</c:v>
                </c:pt>
                <c:pt idx="911">
                  <c:v>0.50700000000000001</c:v>
                </c:pt>
                <c:pt idx="912">
                  <c:v>0.50700000000000001</c:v>
                </c:pt>
                <c:pt idx="913">
                  <c:v>0.50700000000000001</c:v>
                </c:pt>
                <c:pt idx="914">
                  <c:v>0.50700000000000001</c:v>
                </c:pt>
                <c:pt idx="915">
                  <c:v>0.50700000000000001</c:v>
                </c:pt>
                <c:pt idx="916">
                  <c:v>0.50700000000000001</c:v>
                </c:pt>
                <c:pt idx="917">
                  <c:v>0.50700000000000001</c:v>
                </c:pt>
                <c:pt idx="918">
                  <c:v>0.50700000000000001</c:v>
                </c:pt>
                <c:pt idx="919">
                  <c:v>0.50700000000000001</c:v>
                </c:pt>
                <c:pt idx="920">
                  <c:v>0.50700000000000001</c:v>
                </c:pt>
                <c:pt idx="921">
                  <c:v>0.50700000000000001</c:v>
                </c:pt>
                <c:pt idx="922">
                  <c:v>0.50700000000000001</c:v>
                </c:pt>
                <c:pt idx="923">
                  <c:v>0.50700000000000001</c:v>
                </c:pt>
                <c:pt idx="924">
                  <c:v>0.50700000000000001</c:v>
                </c:pt>
                <c:pt idx="925">
                  <c:v>0.50700000000000001</c:v>
                </c:pt>
                <c:pt idx="926">
                  <c:v>0.50700000000000001</c:v>
                </c:pt>
                <c:pt idx="927">
                  <c:v>0.50700000000000001</c:v>
                </c:pt>
                <c:pt idx="928">
                  <c:v>0.50700000000000001</c:v>
                </c:pt>
                <c:pt idx="929">
                  <c:v>0.50700000000000001</c:v>
                </c:pt>
                <c:pt idx="930">
                  <c:v>0.50700000000000001</c:v>
                </c:pt>
                <c:pt idx="931">
                  <c:v>0.50700000000000001</c:v>
                </c:pt>
                <c:pt idx="932">
                  <c:v>0.50700000000000001</c:v>
                </c:pt>
                <c:pt idx="933">
                  <c:v>0.50700000000000001</c:v>
                </c:pt>
                <c:pt idx="934">
                  <c:v>0.50700000000000001</c:v>
                </c:pt>
                <c:pt idx="935">
                  <c:v>0.50700000000000001</c:v>
                </c:pt>
                <c:pt idx="936">
                  <c:v>0.50700000000000001</c:v>
                </c:pt>
                <c:pt idx="937">
                  <c:v>0.50700000000000001</c:v>
                </c:pt>
                <c:pt idx="938">
                  <c:v>0.50600000000000001</c:v>
                </c:pt>
                <c:pt idx="939">
                  <c:v>0.50600000000000001</c:v>
                </c:pt>
                <c:pt idx="940">
                  <c:v>0.50600000000000001</c:v>
                </c:pt>
                <c:pt idx="941">
                  <c:v>0.50600000000000001</c:v>
                </c:pt>
                <c:pt idx="942">
                  <c:v>0.50600000000000001</c:v>
                </c:pt>
                <c:pt idx="943">
                  <c:v>0.50600000000000001</c:v>
                </c:pt>
                <c:pt idx="944">
                  <c:v>0.50600000000000001</c:v>
                </c:pt>
                <c:pt idx="945">
                  <c:v>0.50600000000000001</c:v>
                </c:pt>
                <c:pt idx="946">
                  <c:v>0.50600000000000001</c:v>
                </c:pt>
                <c:pt idx="947">
                  <c:v>0.50600000000000001</c:v>
                </c:pt>
                <c:pt idx="948">
                  <c:v>0.50600000000000001</c:v>
                </c:pt>
                <c:pt idx="949">
                  <c:v>0.50600000000000001</c:v>
                </c:pt>
                <c:pt idx="950">
                  <c:v>0.50600000000000001</c:v>
                </c:pt>
                <c:pt idx="951">
                  <c:v>0.50600000000000001</c:v>
                </c:pt>
                <c:pt idx="952">
                  <c:v>0.50600000000000001</c:v>
                </c:pt>
                <c:pt idx="953">
                  <c:v>0.50600000000000001</c:v>
                </c:pt>
                <c:pt idx="954">
                  <c:v>0.50600000000000001</c:v>
                </c:pt>
                <c:pt idx="955">
                  <c:v>0.50600000000000001</c:v>
                </c:pt>
                <c:pt idx="956">
                  <c:v>0.50600000000000001</c:v>
                </c:pt>
                <c:pt idx="957">
                  <c:v>0.50600000000000001</c:v>
                </c:pt>
                <c:pt idx="958">
                  <c:v>0.50600000000000001</c:v>
                </c:pt>
                <c:pt idx="959">
                  <c:v>0.50600000000000001</c:v>
                </c:pt>
                <c:pt idx="960">
                  <c:v>0.50600000000000001</c:v>
                </c:pt>
                <c:pt idx="961">
                  <c:v>0.50600000000000001</c:v>
                </c:pt>
                <c:pt idx="962">
                  <c:v>0.50600000000000001</c:v>
                </c:pt>
                <c:pt idx="963">
                  <c:v>0.50600000000000001</c:v>
                </c:pt>
                <c:pt idx="964">
                  <c:v>0.50600000000000001</c:v>
                </c:pt>
                <c:pt idx="965">
                  <c:v>0.50600000000000001</c:v>
                </c:pt>
                <c:pt idx="966">
                  <c:v>0.50600000000000001</c:v>
                </c:pt>
                <c:pt idx="967">
                  <c:v>0.50600000000000001</c:v>
                </c:pt>
                <c:pt idx="968">
                  <c:v>0.50600000000000001</c:v>
                </c:pt>
                <c:pt idx="969">
                  <c:v>0.50600000000000001</c:v>
                </c:pt>
                <c:pt idx="970">
                  <c:v>0.50600000000000001</c:v>
                </c:pt>
                <c:pt idx="971">
                  <c:v>0.50600000000000001</c:v>
                </c:pt>
                <c:pt idx="972">
                  <c:v>0.50600000000000001</c:v>
                </c:pt>
                <c:pt idx="973">
                  <c:v>0.50600000000000001</c:v>
                </c:pt>
                <c:pt idx="974">
                  <c:v>0.50600000000000001</c:v>
                </c:pt>
                <c:pt idx="975">
                  <c:v>0.50600000000000001</c:v>
                </c:pt>
                <c:pt idx="976">
                  <c:v>0.50600000000000001</c:v>
                </c:pt>
                <c:pt idx="977">
                  <c:v>0.50600000000000001</c:v>
                </c:pt>
                <c:pt idx="978">
                  <c:v>0.50600000000000001</c:v>
                </c:pt>
                <c:pt idx="979">
                  <c:v>0.50600000000000001</c:v>
                </c:pt>
                <c:pt idx="980">
                  <c:v>0.50600000000000001</c:v>
                </c:pt>
                <c:pt idx="981">
                  <c:v>0.50600000000000001</c:v>
                </c:pt>
                <c:pt idx="982">
                  <c:v>0.50600000000000001</c:v>
                </c:pt>
                <c:pt idx="983">
                  <c:v>0.50600000000000001</c:v>
                </c:pt>
                <c:pt idx="984">
                  <c:v>0.50600000000000001</c:v>
                </c:pt>
                <c:pt idx="985">
                  <c:v>0.50600000000000001</c:v>
                </c:pt>
                <c:pt idx="986">
                  <c:v>0.505</c:v>
                </c:pt>
                <c:pt idx="987">
                  <c:v>0.505</c:v>
                </c:pt>
                <c:pt idx="988">
                  <c:v>0.505</c:v>
                </c:pt>
                <c:pt idx="989">
                  <c:v>0.505</c:v>
                </c:pt>
                <c:pt idx="990">
                  <c:v>0.505</c:v>
                </c:pt>
                <c:pt idx="991">
                  <c:v>0.505</c:v>
                </c:pt>
                <c:pt idx="992">
                  <c:v>0.505</c:v>
                </c:pt>
                <c:pt idx="993">
                  <c:v>0.505</c:v>
                </c:pt>
                <c:pt idx="994">
                  <c:v>0.505</c:v>
                </c:pt>
                <c:pt idx="995">
                  <c:v>0.505</c:v>
                </c:pt>
                <c:pt idx="996">
                  <c:v>0.505</c:v>
                </c:pt>
                <c:pt idx="997">
                  <c:v>0.505</c:v>
                </c:pt>
                <c:pt idx="998">
                  <c:v>0.505</c:v>
                </c:pt>
                <c:pt idx="999">
                  <c:v>0.505</c:v>
                </c:pt>
                <c:pt idx="1000">
                  <c:v>0.505</c:v>
                </c:pt>
                <c:pt idx="1001">
                  <c:v>0.505</c:v>
                </c:pt>
                <c:pt idx="1002">
                  <c:v>0.505</c:v>
                </c:pt>
                <c:pt idx="1003">
                  <c:v>0.505</c:v>
                </c:pt>
                <c:pt idx="1004">
                  <c:v>0.505</c:v>
                </c:pt>
                <c:pt idx="1005">
                  <c:v>0.505</c:v>
                </c:pt>
                <c:pt idx="1006">
                  <c:v>0.505</c:v>
                </c:pt>
                <c:pt idx="1007">
                  <c:v>0.505</c:v>
                </c:pt>
                <c:pt idx="1008">
                  <c:v>0.505</c:v>
                </c:pt>
                <c:pt idx="1009">
                  <c:v>0.505</c:v>
                </c:pt>
                <c:pt idx="1010">
                  <c:v>0.505</c:v>
                </c:pt>
                <c:pt idx="1011">
                  <c:v>0.505</c:v>
                </c:pt>
                <c:pt idx="1012">
                  <c:v>0.505</c:v>
                </c:pt>
                <c:pt idx="1013">
                  <c:v>0.505</c:v>
                </c:pt>
                <c:pt idx="1014">
                  <c:v>0.505</c:v>
                </c:pt>
                <c:pt idx="1015">
                  <c:v>0.505</c:v>
                </c:pt>
                <c:pt idx="1016">
                  <c:v>0.505</c:v>
                </c:pt>
                <c:pt idx="1017">
                  <c:v>0.505</c:v>
                </c:pt>
                <c:pt idx="1018">
                  <c:v>0.505</c:v>
                </c:pt>
                <c:pt idx="1019">
                  <c:v>0.505</c:v>
                </c:pt>
                <c:pt idx="1020">
                  <c:v>0.505</c:v>
                </c:pt>
                <c:pt idx="1021">
                  <c:v>0.505</c:v>
                </c:pt>
                <c:pt idx="1022">
                  <c:v>0.505</c:v>
                </c:pt>
                <c:pt idx="1023">
                  <c:v>0.505</c:v>
                </c:pt>
                <c:pt idx="1024">
                  <c:v>0.505</c:v>
                </c:pt>
                <c:pt idx="1025">
                  <c:v>0.505</c:v>
                </c:pt>
                <c:pt idx="1026">
                  <c:v>0.505</c:v>
                </c:pt>
                <c:pt idx="1027">
                  <c:v>0.505</c:v>
                </c:pt>
                <c:pt idx="1028">
                  <c:v>0.505</c:v>
                </c:pt>
                <c:pt idx="1029">
                  <c:v>0.505</c:v>
                </c:pt>
                <c:pt idx="1030">
                  <c:v>0.505</c:v>
                </c:pt>
                <c:pt idx="1031">
                  <c:v>0.505</c:v>
                </c:pt>
                <c:pt idx="1032">
                  <c:v>0.505</c:v>
                </c:pt>
                <c:pt idx="1033">
                  <c:v>0.505</c:v>
                </c:pt>
                <c:pt idx="1034">
                  <c:v>0.505</c:v>
                </c:pt>
                <c:pt idx="1035">
                  <c:v>0.505</c:v>
                </c:pt>
                <c:pt idx="1036">
                  <c:v>0.504</c:v>
                </c:pt>
                <c:pt idx="1037">
                  <c:v>0.504</c:v>
                </c:pt>
                <c:pt idx="1038">
                  <c:v>0.504</c:v>
                </c:pt>
                <c:pt idx="1039">
                  <c:v>0.504</c:v>
                </c:pt>
                <c:pt idx="1040">
                  <c:v>0.504</c:v>
                </c:pt>
                <c:pt idx="1041">
                  <c:v>0.504</c:v>
                </c:pt>
                <c:pt idx="1042">
                  <c:v>0.504</c:v>
                </c:pt>
                <c:pt idx="1043">
                  <c:v>0.504</c:v>
                </c:pt>
                <c:pt idx="1044">
                  <c:v>0.504</c:v>
                </c:pt>
                <c:pt idx="1045">
                  <c:v>0.504</c:v>
                </c:pt>
                <c:pt idx="1046">
                  <c:v>0.504</c:v>
                </c:pt>
                <c:pt idx="1047">
                  <c:v>0.504</c:v>
                </c:pt>
                <c:pt idx="1048">
                  <c:v>0.504</c:v>
                </c:pt>
                <c:pt idx="1049">
                  <c:v>0.504</c:v>
                </c:pt>
                <c:pt idx="1050">
                  <c:v>0.504</c:v>
                </c:pt>
                <c:pt idx="1051">
                  <c:v>0.504</c:v>
                </c:pt>
                <c:pt idx="1052">
                  <c:v>0.504</c:v>
                </c:pt>
                <c:pt idx="1053">
                  <c:v>0.504</c:v>
                </c:pt>
                <c:pt idx="1054">
                  <c:v>0.504</c:v>
                </c:pt>
                <c:pt idx="1055">
                  <c:v>0.504</c:v>
                </c:pt>
                <c:pt idx="1056">
                  <c:v>0.504</c:v>
                </c:pt>
                <c:pt idx="1057">
                  <c:v>0.504</c:v>
                </c:pt>
                <c:pt idx="1058">
                  <c:v>0.504</c:v>
                </c:pt>
                <c:pt idx="1059">
                  <c:v>0.504</c:v>
                </c:pt>
                <c:pt idx="1060">
                  <c:v>0.504</c:v>
                </c:pt>
                <c:pt idx="1061">
                  <c:v>0.504</c:v>
                </c:pt>
                <c:pt idx="1062">
                  <c:v>0.504</c:v>
                </c:pt>
                <c:pt idx="1063">
                  <c:v>0.504</c:v>
                </c:pt>
                <c:pt idx="1064">
                  <c:v>0.504</c:v>
                </c:pt>
                <c:pt idx="1065">
                  <c:v>0.504</c:v>
                </c:pt>
                <c:pt idx="1066">
                  <c:v>0.504</c:v>
                </c:pt>
                <c:pt idx="1067">
                  <c:v>0.504</c:v>
                </c:pt>
                <c:pt idx="1068">
                  <c:v>0.504</c:v>
                </c:pt>
                <c:pt idx="1069">
                  <c:v>0.504</c:v>
                </c:pt>
                <c:pt idx="1070">
                  <c:v>0.504</c:v>
                </c:pt>
                <c:pt idx="1071">
                  <c:v>0.504</c:v>
                </c:pt>
                <c:pt idx="1072">
                  <c:v>0.504</c:v>
                </c:pt>
                <c:pt idx="1073">
                  <c:v>0.504</c:v>
                </c:pt>
                <c:pt idx="1074">
                  <c:v>0.504</c:v>
                </c:pt>
                <c:pt idx="1075">
                  <c:v>0.504</c:v>
                </c:pt>
                <c:pt idx="1076">
                  <c:v>0.504</c:v>
                </c:pt>
                <c:pt idx="1077">
                  <c:v>0.504</c:v>
                </c:pt>
                <c:pt idx="1078">
                  <c:v>0.504</c:v>
                </c:pt>
                <c:pt idx="1079">
                  <c:v>0.504</c:v>
                </c:pt>
                <c:pt idx="1080">
                  <c:v>0.504</c:v>
                </c:pt>
                <c:pt idx="1081">
                  <c:v>0.504</c:v>
                </c:pt>
                <c:pt idx="1082">
                  <c:v>0.504</c:v>
                </c:pt>
                <c:pt idx="1083">
                  <c:v>0.504</c:v>
                </c:pt>
                <c:pt idx="1084">
                  <c:v>0.504</c:v>
                </c:pt>
                <c:pt idx="1085">
                  <c:v>0.504</c:v>
                </c:pt>
                <c:pt idx="1086">
                  <c:v>0.504</c:v>
                </c:pt>
                <c:pt idx="1087">
                  <c:v>0.503</c:v>
                </c:pt>
                <c:pt idx="1088">
                  <c:v>0.503</c:v>
                </c:pt>
                <c:pt idx="1089">
                  <c:v>0.503</c:v>
                </c:pt>
                <c:pt idx="1090">
                  <c:v>0.503</c:v>
                </c:pt>
                <c:pt idx="1091">
                  <c:v>0.503</c:v>
                </c:pt>
                <c:pt idx="1092">
                  <c:v>0.503</c:v>
                </c:pt>
                <c:pt idx="1093">
                  <c:v>0.503</c:v>
                </c:pt>
                <c:pt idx="1094">
                  <c:v>0.503</c:v>
                </c:pt>
                <c:pt idx="1095">
                  <c:v>0.503</c:v>
                </c:pt>
                <c:pt idx="1096">
                  <c:v>0.503</c:v>
                </c:pt>
                <c:pt idx="1097">
                  <c:v>0.503</c:v>
                </c:pt>
                <c:pt idx="1098">
                  <c:v>0.503</c:v>
                </c:pt>
                <c:pt idx="1099">
                  <c:v>0.503</c:v>
                </c:pt>
                <c:pt idx="1100">
                  <c:v>0.503</c:v>
                </c:pt>
                <c:pt idx="1101">
                  <c:v>0.503</c:v>
                </c:pt>
                <c:pt idx="1102">
                  <c:v>0.503</c:v>
                </c:pt>
                <c:pt idx="1103">
                  <c:v>0.503</c:v>
                </c:pt>
                <c:pt idx="1104">
                  <c:v>0.503</c:v>
                </c:pt>
                <c:pt idx="1105">
                  <c:v>0.503</c:v>
                </c:pt>
                <c:pt idx="1106">
                  <c:v>0.503</c:v>
                </c:pt>
                <c:pt idx="1107">
                  <c:v>0.503</c:v>
                </c:pt>
                <c:pt idx="1108">
                  <c:v>0.503</c:v>
                </c:pt>
                <c:pt idx="1109">
                  <c:v>0.503</c:v>
                </c:pt>
                <c:pt idx="1110">
                  <c:v>0.503</c:v>
                </c:pt>
                <c:pt idx="1111">
                  <c:v>0.503</c:v>
                </c:pt>
                <c:pt idx="1112">
                  <c:v>0.503</c:v>
                </c:pt>
                <c:pt idx="1113">
                  <c:v>0.503</c:v>
                </c:pt>
                <c:pt idx="1114">
                  <c:v>0.503</c:v>
                </c:pt>
                <c:pt idx="1115">
                  <c:v>0.503</c:v>
                </c:pt>
                <c:pt idx="1116">
                  <c:v>0.503</c:v>
                </c:pt>
                <c:pt idx="1117">
                  <c:v>0.503</c:v>
                </c:pt>
                <c:pt idx="1118">
                  <c:v>0.503</c:v>
                </c:pt>
                <c:pt idx="1119">
                  <c:v>0.503</c:v>
                </c:pt>
                <c:pt idx="1120">
                  <c:v>0.503</c:v>
                </c:pt>
                <c:pt idx="1121">
                  <c:v>0.503</c:v>
                </c:pt>
                <c:pt idx="1122">
                  <c:v>0.503</c:v>
                </c:pt>
                <c:pt idx="1123">
                  <c:v>0.503</c:v>
                </c:pt>
                <c:pt idx="1124">
                  <c:v>0.503</c:v>
                </c:pt>
                <c:pt idx="1125">
                  <c:v>0.503</c:v>
                </c:pt>
                <c:pt idx="1126">
                  <c:v>0.503</c:v>
                </c:pt>
                <c:pt idx="1127">
                  <c:v>0.503</c:v>
                </c:pt>
                <c:pt idx="1128">
                  <c:v>0.503</c:v>
                </c:pt>
                <c:pt idx="1129">
                  <c:v>0.503</c:v>
                </c:pt>
                <c:pt idx="1130">
                  <c:v>0.503</c:v>
                </c:pt>
                <c:pt idx="1131">
                  <c:v>0.503</c:v>
                </c:pt>
                <c:pt idx="1132">
                  <c:v>0.503</c:v>
                </c:pt>
                <c:pt idx="1133">
                  <c:v>0.503</c:v>
                </c:pt>
                <c:pt idx="1134">
                  <c:v>0.503</c:v>
                </c:pt>
                <c:pt idx="1135">
                  <c:v>0.503</c:v>
                </c:pt>
                <c:pt idx="1136">
                  <c:v>0.503</c:v>
                </c:pt>
                <c:pt idx="1137">
                  <c:v>0.503</c:v>
                </c:pt>
                <c:pt idx="1138">
                  <c:v>0.502</c:v>
                </c:pt>
                <c:pt idx="1139">
                  <c:v>0.502</c:v>
                </c:pt>
                <c:pt idx="1140">
                  <c:v>0.502</c:v>
                </c:pt>
                <c:pt idx="1141">
                  <c:v>0.501</c:v>
                </c:pt>
                <c:pt idx="1142">
                  <c:v>0.5</c:v>
                </c:pt>
                <c:pt idx="1143">
                  <c:v>0.5</c:v>
                </c:pt>
                <c:pt idx="1144">
                  <c:v>0.499</c:v>
                </c:pt>
                <c:pt idx="1145">
                  <c:v>0.498</c:v>
                </c:pt>
                <c:pt idx="1146">
                  <c:v>0.497</c:v>
                </c:pt>
                <c:pt idx="1147">
                  <c:v>0.496</c:v>
                </c:pt>
                <c:pt idx="1148">
                  <c:v>0.49399999999999999</c:v>
                </c:pt>
                <c:pt idx="1149">
                  <c:v>0.49299999999999999</c:v>
                </c:pt>
                <c:pt idx="1150">
                  <c:v>0.49099999999999999</c:v>
                </c:pt>
                <c:pt idx="1151">
                  <c:v>0.48899999999999999</c:v>
                </c:pt>
                <c:pt idx="1152">
                  <c:v>0.48799999999999999</c:v>
                </c:pt>
                <c:pt idx="1153">
                  <c:v>0.48599999999999999</c:v>
                </c:pt>
                <c:pt idx="1154">
                  <c:v>0.48399999999999999</c:v>
                </c:pt>
                <c:pt idx="1155">
                  <c:v>0.48199999999999998</c:v>
                </c:pt>
                <c:pt idx="1156">
                  <c:v>0.48</c:v>
                </c:pt>
                <c:pt idx="1157">
                  <c:v>0.47799999999999998</c:v>
                </c:pt>
                <c:pt idx="1158">
                  <c:v>0.47499999999999998</c:v>
                </c:pt>
                <c:pt idx="1159">
                  <c:v>0.47299999999999998</c:v>
                </c:pt>
                <c:pt idx="1160">
                  <c:v>0.47099999999999997</c:v>
                </c:pt>
                <c:pt idx="1161">
                  <c:v>0.46800000000000003</c:v>
                </c:pt>
                <c:pt idx="1162">
                  <c:v>0.46600000000000003</c:v>
                </c:pt>
                <c:pt idx="1163">
                  <c:v>0.46300000000000002</c:v>
                </c:pt>
                <c:pt idx="1164">
                  <c:v>0.46100000000000002</c:v>
                </c:pt>
                <c:pt idx="1165">
                  <c:v>0.45800000000000002</c:v>
                </c:pt>
                <c:pt idx="1166">
                  <c:v>0.45600000000000002</c:v>
                </c:pt>
                <c:pt idx="1167">
                  <c:v>0.45300000000000001</c:v>
                </c:pt>
                <c:pt idx="1168">
                  <c:v>0.45</c:v>
                </c:pt>
                <c:pt idx="1169">
                  <c:v>0.44800000000000001</c:v>
                </c:pt>
                <c:pt idx="1170">
                  <c:v>0.44500000000000001</c:v>
                </c:pt>
                <c:pt idx="1171">
                  <c:v>0.443</c:v>
                </c:pt>
                <c:pt idx="1172">
                  <c:v>0.44</c:v>
                </c:pt>
                <c:pt idx="1173">
                  <c:v>0.438</c:v>
                </c:pt>
                <c:pt idx="1174">
                  <c:v>0.435</c:v>
                </c:pt>
                <c:pt idx="1175">
                  <c:v>0.432</c:v>
                </c:pt>
                <c:pt idx="1176">
                  <c:v>0.43</c:v>
                </c:pt>
                <c:pt idx="1177">
                  <c:v>0.42699999999999999</c:v>
                </c:pt>
                <c:pt idx="1178">
                  <c:v>0.42499999999999999</c:v>
                </c:pt>
                <c:pt idx="1179">
                  <c:v>0.42199999999999999</c:v>
                </c:pt>
                <c:pt idx="1180">
                  <c:v>0.42</c:v>
                </c:pt>
                <c:pt idx="1181">
                  <c:v>0.41699999999999998</c:v>
                </c:pt>
                <c:pt idx="1182">
                  <c:v>0.41399999999999998</c:v>
                </c:pt>
                <c:pt idx="1183">
                  <c:v>0.41199999999999998</c:v>
                </c:pt>
                <c:pt idx="1184">
                  <c:v>0.40899999999999997</c:v>
                </c:pt>
                <c:pt idx="1185">
                  <c:v>0.40699999999999997</c:v>
                </c:pt>
                <c:pt idx="1186">
                  <c:v>0.40400000000000003</c:v>
                </c:pt>
                <c:pt idx="1187">
                  <c:v>0.40200000000000002</c:v>
                </c:pt>
                <c:pt idx="1188">
                  <c:v>0.39900000000000002</c:v>
                </c:pt>
                <c:pt idx="1189">
                  <c:v>0.39600000000000002</c:v>
                </c:pt>
                <c:pt idx="1190">
                  <c:v>0.39400000000000002</c:v>
                </c:pt>
                <c:pt idx="1191">
                  <c:v>0.39100000000000001</c:v>
                </c:pt>
                <c:pt idx="1192">
                  <c:v>0.38900000000000001</c:v>
                </c:pt>
                <c:pt idx="1193">
                  <c:v>0.38600000000000001</c:v>
                </c:pt>
                <c:pt idx="1194">
                  <c:v>0.38300000000000001</c:v>
                </c:pt>
                <c:pt idx="1195">
                  <c:v>0.38100000000000001</c:v>
                </c:pt>
                <c:pt idx="1196">
                  <c:v>0.378</c:v>
                </c:pt>
                <c:pt idx="1197">
                  <c:v>0.376</c:v>
                </c:pt>
                <c:pt idx="1198">
                  <c:v>0.373</c:v>
                </c:pt>
                <c:pt idx="1199">
                  <c:v>0.371</c:v>
                </c:pt>
                <c:pt idx="1200">
                  <c:v>0.36799999999999999</c:v>
                </c:pt>
                <c:pt idx="1201">
                  <c:v>0.36499999999999999</c:v>
                </c:pt>
                <c:pt idx="1202">
                  <c:v>0.36299999999999999</c:v>
                </c:pt>
                <c:pt idx="1203">
                  <c:v>0.36</c:v>
                </c:pt>
                <c:pt idx="1204">
                  <c:v>0.35799999999999998</c:v>
                </c:pt>
                <c:pt idx="1205">
                  <c:v>0.35499999999999998</c:v>
                </c:pt>
                <c:pt idx="1206">
                  <c:v>0.35299999999999998</c:v>
                </c:pt>
                <c:pt idx="1207">
                  <c:v>0.35</c:v>
                </c:pt>
                <c:pt idx="1208">
                  <c:v>0.34699999999999998</c:v>
                </c:pt>
                <c:pt idx="1209">
                  <c:v>0.34499999999999997</c:v>
                </c:pt>
                <c:pt idx="1210">
                  <c:v>0.34200000000000003</c:v>
                </c:pt>
                <c:pt idx="1211">
                  <c:v>0.34</c:v>
                </c:pt>
                <c:pt idx="1212">
                  <c:v>0.33700000000000002</c:v>
                </c:pt>
                <c:pt idx="1213">
                  <c:v>0.33500000000000002</c:v>
                </c:pt>
                <c:pt idx="1214">
                  <c:v>0.33200000000000002</c:v>
                </c:pt>
                <c:pt idx="1215">
                  <c:v>0.32900000000000001</c:v>
                </c:pt>
                <c:pt idx="1216">
                  <c:v>0.32700000000000001</c:v>
                </c:pt>
                <c:pt idx="1217">
                  <c:v>0.32400000000000001</c:v>
                </c:pt>
                <c:pt idx="1218">
                  <c:v>0.32200000000000001</c:v>
                </c:pt>
                <c:pt idx="1219">
                  <c:v>0.31900000000000001</c:v>
                </c:pt>
                <c:pt idx="1220">
                  <c:v>0.317</c:v>
                </c:pt>
                <c:pt idx="1221">
                  <c:v>0.314</c:v>
                </c:pt>
                <c:pt idx="1222">
                  <c:v>0.311</c:v>
                </c:pt>
                <c:pt idx="1223">
                  <c:v>0.309</c:v>
                </c:pt>
                <c:pt idx="1224">
                  <c:v>0.30599999999999999</c:v>
                </c:pt>
                <c:pt idx="1225">
                  <c:v>0.30399999999999999</c:v>
                </c:pt>
                <c:pt idx="1226">
                  <c:v>0.30099999999999999</c:v>
                </c:pt>
                <c:pt idx="1227">
                  <c:v>0.29899999999999999</c:v>
                </c:pt>
                <c:pt idx="1228">
                  <c:v>0.29599999999999999</c:v>
                </c:pt>
                <c:pt idx="1229">
                  <c:v>0.29299999999999998</c:v>
                </c:pt>
                <c:pt idx="1230">
                  <c:v>0.29099999999999998</c:v>
                </c:pt>
                <c:pt idx="1231">
                  <c:v>0.28799999999999998</c:v>
                </c:pt>
                <c:pt idx="1232">
                  <c:v>0.28599999999999998</c:v>
                </c:pt>
                <c:pt idx="1233">
                  <c:v>0.28299999999999997</c:v>
                </c:pt>
                <c:pt idx="1234">
                  <c:v>0.28100000000000003</c:v>
                </c:pt>
                <c:pt idx="1235">
                  <c:v>0.27800000000000002</c:v>
                </c:pt>
                <c:pt idx="1236">
                  <c:v>0.27500000000000002</c:v>
                </c:pt>
                <c:pt idx="1237">
                  <c:v>0.27300000000000002</c:v>
                </c:pt>
                <c:pt idx="1238">
                  <c:v>0.27</c:v>
                </c:pt>
                <c:pt idx="1239">
                  <c:v>0.26800000000000002</c:v>
                </c:pt>
                <c:pt idx="1240">
                  <c:v>0.26500000000000001</c:v>
                </c:pt>
                <c:pt idx="1241">
                  <c:v>0.26300000000000001</c:v>
                </c:pt>
                <c:pt idx="1242">
                  <c:v>0.26</c:v>
                </c:pt>
                <c:pt idx="1243">
                  <c:v>0.25700000000000001</c:v>
                </c:pt>
                <c:pt idx="1244">
                  <c:v>0.255</c:v>
                </c:pt>
                <c:pt idx="1245">
                  <c:v>0.252</c:v>
                </c:pt>
                <c:pt idx="1246">
                  <c:v>0.25</c:v>
                </c:pt>
                <c:pt idx="1247">
                  <c:v>0.247</c:v>
                </c:pt>
                <c:pt idx="1248">
                  <c:v>0.245</c:v>
                </c:pt>
                <c:pt idx="1249">
                  <c:v>0.24199999999999999</c:v>
                </c:pt>
                <c:pt idx="1250">
                  <c:v>0.23899999999999999</c:v>
                </c:pt>
                <c:pt idx="1251">
                  <c:v>0.23699999999999999</c:v>
                </c:pt>
                <c:pt idx="1252">
                  <c:v>0.23400000000000001</c:v>
                </c:pt>
                <c:pt idx="1253">
                  <c:v>0.23200000000000001</c:v>
                </c:pt>
                <c:pt idx="1254">
                  <c:v>0.22900000000000001</c:v>
                </c:pt>
                <c:pt idx="1255">
                  <c:v>0.22700000000000001</c:v>
                </c:pt>
                <c:pt idx="1256">
                  <c:v>0.224</c:v>
                </c:pt>
                <c:pt idx="1257">
                  <c:v>0.221</c:v>
                </c:pt>
                <c:pt idx="1258">
                  <c:v>0.219</c:v>
                </c:pt>
                <c:pt idx="1259">
                  <c:v>0.216</c:v>
                </c:pt>
                <c:pt idx="1260">
                  <c:v>0.214</c:v>
                </c:pt>
                <c:pt idx="1261">
                  <c:v>0.21099999999999999</c:v>
                </c:pt>
                <c:pt idx="1262">
                  <c:v>0.20899999999999999</c:v>
                </c:pt>
                <c:pt idx="1263">
                  <c:v>0.20599999999999999</c:v>
                </c:pt>
                <c:pt idx="1264">
                  <c:v>0.20300000000000001</c:v>
                </c:pt>
                <c:pt idx="1265">
                  <c:v>0.20100000000000001</c:v>
                </c:pt>
                <c:pt idx="1266">
                  <c:v>0.19800000000000001</c:v>
                </c:pt>
                <c:pt idx="1267">
                  <c:v>0.19600000000000001</c:v>
                </c:pt>
                <c:pt idx="1268">
                  <c:v>0.193</c:v>
                </c:pt>
                <c:pt idx="1269">
                  <c:v>0.191</c:v>
                </c:pt>
                <c:pt idx="1270">
                  <c:v>0.188</c:v>
                </c:pt>
                <c:pt idx="1271">
                  <c:v>0.185</c:v>
                </c:pt>
                <c:pt idx="1272">
                  <c:v>0.183</c:v>
                </c:pt>
                <c:pt idx="1273">
                  <c:v>0.18</c:v>
                </c:pt>
                <c:pt idx="1274">
                  <c:v>0.17799999999999999</c:v>
                </c:pt>
                <c:pt idx="1275">
                  <c:v>0.17499999999999999</c:v>
                </c:pt>
                <c:pt idx="1276">
                  <c:v>0.17299999999999999</c:v>
                </c:pt>
                <c:pt idx="1277">
                  <c:v>0.17</c:v>
                </c:pt>
                <c:pt idx="1278">
                  <c:v>0.16800000000000001</c:v>
                </c:pt>
                <c:pt idx="1279">
                  <c:v>0.16500000000000001</c:v>
                </c:pt>
                <c:pt idx="1280">
                  <c:v>0.16200000000000001</c:v>
                </c:pt>
                <c:pt idx="1281">
                  <c:v>0.16</c:v>
                </c:pt>
                <c:pt idx="1282">
                  <c:v>0.157</c:v>
                </c:pt>
                <c:pt idx="1283">
                  <c:v>0.155</c:v>
                </c:pt>
                <c:pt idx="1284">
                  <c:v>0.152</c:v>
                </c:pt>
                <c:pt idx="1285">
                  <c:v>0.15</c:v>
                </c:pt>
                <c:pt idx="1286">
                  <c:v>0.14699999999999999</c:v>
                </c:pt>
                <c:pt idx="1287">
                  <c:v>0.14399999999999999</c:v>
                </c:pt>
                <c:pt idx="1288">
                  <c:v>0.14199999999999999</c:v>
                </c:pt>
                <c:pt idx="1289">
                  <c:v>0.13900000000000001</c:v>
                </c:pt>
                <c:pt idx="1290">
                  <c:v>0.13700000000000001</c:v>
                </c:pt>
                <c:pt idx="1291">
                  <c:v>0.13400000000000001</c:v>
                </c:pt>
                <c:pt idx="1292">
                  <c:v>0.13200000000000001</c:v>
                </c:pt>
                <c:pt idx="1293">
                  <c:v>0.129</c:v>
                </c:pt>
                <c:pt idx="1294">
                  <c:v>0.126</c:v>
                </c:pt>
                <c:pt idx="1295">
                  <c:v>0.124</c:v>
                </c:pt>
                <c:pt idx="1296">
                  <c:v>0.121</c:v>
                </c:pt>
                <c:pt idx="1297">
                  <c:v>0.11899999999999999</c:v>
                </c:pt>
                <c:pt idx="1298">
                  <c:v>0.11600000000000001</c:v>
                </c:pt>
                <c:pt idx="1299">
                  <c:v>0.114</c:v>
                </c:pt>
                <c:pt idx="1300">
                  <c:v>0.111</c:v>
                </c:pt>
                <c:pt idx="1301">
                  <c:v>0.108</c:v>
                </c:pt>
                <c:pt idx="1302">
                  <c:v>0.106</c:v>
                </c:pt>
                <c:pt idx="1303">
                  <c:v>0.10299999999999999</c:v>
                </c:pt>
                <c:pt idx="1304">
                  <c:v>0.10100000000000001</c:v>
                </c:pt>
                <c:pt idx="1305">
                  <c:v>9.8000000000000004E-2</c:v>
                </c:pt>
                <c:pt idx="1306">
                  <c:v>9.6000000000000002E-2</c:v>
                </c:pt>
                <c:pt idx="1307">
                  <c:v>9.2999999999999999E-2</c:v>
                </c:pt>
                <c:pt idx="1308">
                  <c:v>9.0999999999999998E-2</c:v>
                </c:pt>
                <c:pt idx="1309">
                  <c:v>8.7999999999999995E-2</c:v>
                </c:pt>
                <c:pt idx="1310">
                  <c:v>8.5000000000000006E-2</c:v>
                </c:pt>
                <c:pt idx="1311">
                  <c:v>8.3000000000000004E-2</c:v>
                </c:pt>
                <c:pt idx="1312">
                  <c:v>0.08</c:v>
                </c:pt>
                <c:pt idx="1313">
                  <c:v>7.8E-2</c:v>
                </c:pt>
                <c:pt idx="1314">
                  <c:v>7.4999999999999997E-2</c:v>
                </c:pt>
                <c:pt idx="1315">
                  <c:v>7.2999999999999995E-2</c:v>
                </c:pt>
                <c:pt idx="1316">
                  <c:v>7.0000000000000007E-2</c:v>
                </c:pt>
                <c:pt idx="1317">
                  <c:v>6.7000000000000004E-2</c:v>
                </c:pt>
                <c:pt idx="1318">
                  <c:v>6.5000000000000002E-2</c:v>
                </c:pt>
                <c:pt idx="1319">
                  <c:v>6.2E-2</c:v>
                </c:pt>
                <c:pt idx="1320">
                  <c:v>0.06</c:v>
                </c:pt>
                <c:pt idx="1321">
                  <c:v>5.7000000000000002E-2</c:v>
                </c:pt>
                <c:pt idx="1322">
                  <c:v>5.5E-2</c:v>
                </c:pt>
                <c:pt idx="1323">
                  <c:v>5.1999999999999998E-2</c:v>
                </c:pt>
                <c:pt idx="1324">
                  <c:v>0.05</c:v>
                </c:pt>
                <c:pt idx="1325">
                  <c:v>4.7E-2</c:v>
                </c:pt>
                <c:pt idx="1326">
                  <c:v>4.3999999999999997E-2</c:v>
                </c:pt>
                <c:pt idx="1327">
                  <c:v>4.2000000000000003E-2</c:v>
                </c:pt>
                <c:pt idx="1328">
                  <c:v>3.9E-2</c:v>
                </c:pt>
                <c:pt idx="1329">
                  <c:v>3.6999999999999998E-2</c:v>
                </c:pt>
                <c:pt idx="1330">
                  <c:v>3.4000000000000002E-2</c:v>
                </c:pt>
                <c:pt idx="1331">
                  <c:v>3.2000000000000001E-2</c:v>
                </c:pt>
                <c:pt idx="1332">
                  <c:v>2.9000000000000001E-2</c:v>
                </c:pt>
                <c:pt idx="1333">
                  <c:v>2.5999999999999999E-2</c:v>
                </c:pt>
                <c:pt idx="1334">
                  <c:v>2.4E-2</c:v>
                </c:pt>
                <c:pt idx="1335">
                  <c:v>2.1999999999999999E-2</c:v>
                </c:pt>
                <c:pt idx="1336">
                  <c:v>0.02</c:v>
                </c:pt>
                <c:pt idx="1337">
                  <c:v>1.7999999999999999E-2</c:v>
                </c:pt>
                <c:pt idx="1338">
                  <c:v>1.6E-2</c:v>
                </c:pt>
                <c:pt idx="1339">
                  <c:v>1.4E-2</c:v>
                </c:pt>
                <c:pt idx="1340">
                  <c:v>1.2E-2</c:v>
                </c:pt>
                <c:pt idx="1341">
                  <c:v>0.01</c:v>
                </c:pt>
                <c:pt idx="1342">
                  <c:v>8.0000000000000002E-3</c:v>
                </c:pt>
                <c:pt idx="1343">
                  <c:v>7.0000000000000001E-3</c:v>
                </c:pt>
                <c:pt idx="1344">
                  <c:v>5.0000000000000001E-3</c:v>
                </c:pt>
                <c:pt idx="1345">
                  <c:v>3.0000000000000001E-3</c:v>
                </c:pt>
                <c:pt idx="1346">
                  <c:v>2E-3</c:v>
                </c:pt>
                <c:pt idx="1347">
                  <c:v>1E-3</c:v>
                </c:pt>
                <c:pt idx="1348">
                  <c:v>0</c:v>
                </c:pt>
                <c:pt idx="1349">
                  <c:v>-1E-3</c:v>
                </c:pt>
                <c:pt idx="1350">
                  <c:v>-2E-3</c:v>
                </c:pt>
                <c:pt idx="1351">
                  <c:v>-3.0000000000000001E-3</c:v>
                </c:pt>
                <c:pt idx="1352">
                  <c:v>-3.0000000000000001E-3</c:v>
                </c:pt>
                <c:pt idx="1353">
                  <c:v>-4.0000000000000001E-3</c:v>
                </c:pt>
                <c:pt idx="1354">
                  <c:v>-5.0000000000000001E-3</c:v>
                </c:pt>
                <c:pt idx="1355">
                  <c:v>-6.0000000000000001E-3</c:v>
                </c:pt>
                <c:pt idx="1356">
                  <c:v>-6.0000000000000001E-3</c:v>
                </c:pt>
                <c:pt idx="1357">
                  <c:v>-7.0000000000000001E-3</c:v>
                </c:pt>
                <c:pt idx="1358">
                  <c:v>-7.0000000000000001E-3</c:v>
                </c:pt>
                <c:pt idx="1359">
                  <c:v>-7.0000000000000001E-3</c:v>
                </c:pt>
                <c:pt idx="1360">
                  <c:v>-8.0000000000000002E-3</c:v>
                </c:pt>
                <c:pt idx="1361">
                  <c:v>-8.0000000000000002E-3</c:v>
                </c:pt>
                <c:pt idx="1362">
                  <c:v>-8.0000000000000002E-3</c:v>
                </c:pt>
                <c:pt idx="1363">
                  <c:v>-8.0000000000000002E-3</c:v>
                </c:pt>
                <c:pt idx="1364">
                  <c:v>-8.0000000000000002E-3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F-41AC-8A31-0DF01040AC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Gazebo_3!$C$2:$C$1366</c:f>
              <c:numCache>
                <c:formatCode>0.0000</c:formatCode>
                <c:ptCount val="1365"/>
                <c:pt idx="0">
                  <c:v>-1E-3</c:v>
                </c:pt>
                <c:pt idx="1">
                  <c:v>-1E-3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-2E-3</c:v>
                </c:pt>
                <c:pt idx="6">
                  <c:v>-2E-3</c:v>
                </c:pt>
                <c:pt idx="7">
                  <c:v>-2E-3</c:v>
                </c:pt>
                <c:pt idx="8">
                  <c:v>-3.0000000000000001E-3</c:v>
                </c:pt>
                <c:pt idx="9">
                  <c:v>-3.0000000000000001E-3</c:v>
                </c:pt>
                <c:pt idx="10">
                  <c:v>-3.0000000000000001E-3</c:v>
                </c:pt>
                <c:pt idx="11">
                  <c:v>-3.0000000000000001E-3</c:v>
                </c:pt>
                <c:pt idx="12">
                  <c:v>-4.0000000000000001E-3</c:v>
                </c:pt>
                <c:pt idx="13">
                  <c:v>-4.0000000000000001E-3</c:v>
                </c:pt>
                <c:pt idx="14">
                  <c:v>-4.0000000000000001E-3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-6.0000000000000001E-3</c:v>
                </c:pt>
                <c:pt idx="19">
                  <c:v>-6.0000000000000001E-3</c:v>
                </c:pt>
                <c:pt idx="20">
                  <c:v>-6.0000000000000001E-3</c:v>
                </c:pt>
                <c:pt idx="21">
                  <c:v>-7.0000000000000001E-3</c:v>
                </c:pt>
                <c:pt idx="22">
                  <c:v>-8.0000000000000002E-3</c:v>
                </c:pt>
                <c:pt idx="23">
                  <c:v>-8.0000000000000002E-3</c:v>
                </c:pt>
                <c:pt idx="24">
                  <c:v>-8.9999999999999993E-3</c:v>
                </c:pt>
                <c:pt idx="25">
                  <c:v>-8.9999999999999993E-3</c:v>
                </c:pt>
                <c:pt idx="26">
                  <c:v>-0.01</c:v>
                </c:pt>
                <c:pt idx="27">
                  <c:v>-0.01</c:v>
                </c:pt>
                <c:pt idx="28">
                  <c:v>-1.0999999999999999E-2</c:v>
                </c:pt>
                <c:pt idx="29">
                  <c:v>-1.2E-2</c:v>
                </c:pt>
                <c:pt idx="30">
                  <c:v>-1.2E-2</c:v>
                </c:pt>
                <c:pt idx="31">
                  <c:v>-1.2999999999999999E-2</c:v>
                </c:pt>
                <c:pt idx="32">
                  <c:v>-1.2999999999999999E-2</c:v>
                </c:pt>
                <c:pt idx="33">
                  <c:v>-1.4E-2</c:v>
                </c:pt>
                <c:pt idx="34">
                  <c:v>-1.4E-2</c:v>
                </c:pt>
                <c:pt idx="35">
                  <c:v>-1.4999999999999999E-2</c:v>
                </c:pt>
                <c:pt idx="36">
                  <c:v>-1.6E-2</c:v>
                </c:pt>
                <c:pt idx="37">
                  <c:v>-1.6E-2</c:v>
                </c:pt>
                <c:pt idx="38">
                  <c:v>-1.7000000000000001E-2</c:v>
                </c:pt>
                <c:pt idx="39">
                  <c:v>-1.7999999999999999E-2</c:v>
                </c:pt>
                <c:pt idx="40">
                  <c:v>-1.7999999999999999E-2</c:v>
                </c:pt>
                <c:pt idx="41">
                  <c:v>-1.9E-2</c:v>
                </c:pt>
                <c:pt idx="42">
                  <c:v>-1.9E-2</c:v>
                </c:pt>
                <c:pt idx="43">
                  <c:v>-0.02</c:v>
                </c:pt>
                <c:pt idx="44">
                  <c:v>-2.1000000000000001E-2</c:v>
                </c:pt>
                <c:pt idx="45">
                  <c:v>-2.1000000000000001E-2</c:v>
                </c:pt>
                <c:pt idx="46">
                  <c:v>-2.1999999999999999E-2</c:v>
                </c:pt>
                <c:pt idx="47">
                  <c:v>-2.3E-2</c:v>
                </c:pt>
                <c:pt idx="48">
                  <c:v>-2.3E-2</c:v>
                </c:pt>
                <c:pt idx="49">
                  <c:v>-2.4E-2</c:v>
                </c:pt>
                <c:pt idx="50">
                  <c:v>-2.4E-2</c:v>
                </c:pt>
                <c:pt idx="51">
                  <c:v>-2.5000000000000001E-2</c:v>
                </c:pt>
                <c:pt idx="52">
                  <c:v>-2.5999999999999999E-2</c:v>
                </c:pt>
                <c:pt idx="53">
                  <c:v>-2.5999999999999999E-2</c:v>
                </c:pt>
                <c:pt idx="54">
                  <c:v>-2.7E-2</c:v>
                </c:pt>
                <c:pt idx="55">
                  <c:v>-2.7E-2</c:v>
                </c:pt>
                <c:pt idx="56">
                  <c:v>-2.8000000000000001E-2</c:v>
                </c:pt>
                <c:pt idx="57">
                  <c:v>-2.9000000000000001E-2</c:v>
                </c:pt>
                <c:pt idx="58">
                  <c:v>-2.9000000000000001E-2</c:v>
                </c:pt>
                <c:pt idx="59">
                  <c:v>-0.03</c:v>
                </c:pt>
                <c:pt idx="60">
                  <c:v>-0.03</c:v>
                </c:pt>
                <c:pt idx="61">
                  <c:v>-3.1E-2</c:v>
                </c:pt>
                <c:pt idx="62">
                  <c:v>-3.2000000000000001E-2</c:v>
                </c:pt>
                <c:pt idx="63">
                  <c:v>-3.2000000000000001E-2</c:v>
                </c:pt>
                <c:pt idx="64">
                  <c:v>-3.3000000000000002E-2</c:v>
                </c:pt>
                <c:pt idx="65">
                  <c:v>-3.4000000000000002E-2</c:v>
                </c:pt>
                <c:pt idx="66">
                  <c:v>-3.4000000000000002E-2</c:v>
                </c:pt>
                <c:pt idx="67">
                  <c:v>-3.5000000000000003E-2</c:v>
                </c:pt>
                <c:pt idx="68">
                  <c:v>-3.5000000000000003E-2</c:v>
                </c:pt>
                <c:pt idx="69">
                  <c:v>-3.5999999999999997E-2</c:v>
                </c:pt>
                <c:pt idx="70">
                  <c:v>-3.6999999999999998E-2</c:v>
                </c:pt>
                <c:pt idx="71">
                  <c:v>-3.6999999999999998E-2</c:v>
                </c:pt>
                <c:pt idx="72">
                  <c:v>-3.7999999999999999E-2</c:v>
                </c:pt>
                <c:pt idx="73">
                  <c:v>-3.7999999999999999E-2</c:v>
                </c:pt>
                <c:pt idx="74">
                  <c:v>-3.9E-2</c:v>
                </c:pt>
                <c:pt idx="75">
                  <c:v>-0.04</c:v>
                </c:pt>
                <c:pt idx="76">
                  <c:v>-0.04</c:v>
                </c:pt>
                <c:pt idx="77">
                  <c:v>-4.1000000000000002E-2</c:v>
                </c:pt>
                <c:pt idx="78">
                  <c:v>-4.2000000000000003E-2</c:v>
                </c:pt>
                <c:pt idx="79">
                  <c:v>-4.2000000000000003E-2</c:v>
                </c:pt>
                <c:pt idx="80">
                  <c:v>-4.2999999999999997E-2</c:v>
                </c:pt>
                <c:pt idx="81">
                  <c:v>-4.2999999999999997E-2</c:v>
                </c:pt>
                <c:pt idx="82">
                  <c:v>-4.3999999999999997E-2</c:v>
                </c:pt>
                <c:pt idx="83">
                  <c:v>-4.4999999999999998E-2</c:v>
                </c:pt>
                <c:pt idx="84">
                  <c:v>-4.4999999999999998E-2</c:v>
                </c:pt>
                <c:pt idx="85">
                  <c:v>-4.5999999999999999E-2</c:v>
                </c:pt>
                <c:pt idx="86">
                  <c:v>-4.5999999999999999E-2</c:v>
                </c:pt>
                <c:pt idx="87">
                  <c:v>-4.7E-2</c:v>
                </c:pt>
                <c:pt idx="88">
                  <c:v>-4.8000000000000001E-2</c:v>
                </c:pt>
                <c:pt idx="89">
                  <c:v>-4.8000000000000001E-2</c:v>
                </c:pt>
                <c:pt idx="90">
                  <c:v>-4.9000000000000002E-2</c:v>
                </c:pt>
                <c:pt idx="91">
                  <c:v>-4.9000000000000002E-2</c:v>
                </c:pt>
                <c:pt idx="92">
                  <c:v>-0.05</c:v>
                </c:pt>
                <c:pt idx="93">
                  <c:v>-5.0999999999999997E-2</c:v>
                </c:pt>
                <c:pt idx="94">
                  <c:v>-5.0999999999999997E-2</c:v>
                </c:pt>
                <c:pt idx="95">
                  <c:v>-5.1999999999999998E-2</c:v>
                </c:pt>
                <c:pt idx="96">
                  <c:v>-5.1999999999999998E-2</c:v>
                </c:pt>
                <c:pt idx="97">
                  <c:v>-5.2999999999999999E-2</c:v>
                </c:pt>
                <c:pt idx="98">
                  <c:v>-5.3999999999999999E-2</c:v>
                </c:pt>
                <c:pt idx="99">
                  <c:v>-5.3999999999999999E-2</c:v>
                </c:pt>
                <c:pt idx="100">
                  <c:v>-5.5E-2</c:v>
                </c:pt>
                <c:pt idx="101">
                  <c:v>-5.6000000000000001E-2</c:v>
                </c:pt>
                <c:pt idx="102">
                  <c:v>-5.6000000000000001E-2</c:v>
                </c:pt>
                <c:pt idx="103">
                  <c:v>-5.7000000000000002E-2</c:v>
                </c:pt>
                <c:pt idx="104">
                  <c:v>-5.7000000000000002E-2</c:v>
                </c:pt>
                <c:pt idx="105">
                  <c:v>-5.8000000000000003E-2</c:v>
                </c:pt>
                <c:pt idx="106">
                  <c:v>-5.8999999999999997E-2</c:v>
                </c:pt>
                <c:pt idx="107">
                  <c:v>-5.8999999999999997E-2</c:v>
                </c:pt>
                <c:pt idx="108">
                  <c:v>-0.06</c:v>
                </c:pt>
                <c:pt idx="109">
                  <c:v>-0.06</c:v>
                </c:pt>
                <c:pt idx="110">
                  <c:v>-6.0999999999999999E-2</c:v>
                </c:pt>
                <c:pt idx="111">
                  <c:v>-6.2E-2</c:v>
                </c:pt>
                <c:pt idx="112">
                  <c:v>-6.2E-2</c:v>
                </c:pt>
                <c:pt idx="113">
                  <c:v>-6.3E-2</c:v>
                </c:pt>
                <c:pt idx="114">
                  <c:v>-6.3E-2</c:v>
                </c:pt>
                <c:pt idx="115">
                  <c:v>-6.4000000000000001E-2</c:v>
                </c:pt>
                <c:pt idx="116">
                  <c:v>-6.5000000000000002E-2</c:v>
                </c:pt>
                <c:pt idx="117">
                  <c:v>-6.5000000000000002E-2</c:v>
                </c:pt>
                <c:pt idx="118">
                  <c:v>-6.6000000000000003E-2</c:v>
                </c:pt>
                <c:pt idx="119">
                  <c:v>-6.6000000000000003E-2</c:v>
                </c:pt>
                <c:pt idx="120">
                  <c:v>-6.7000000000000004E-2</c:v>
                </c:pt>
                <c:pt idx="121">
                  <c:v>-6.8000000000000005E-2</c:v>
                </c:pt>
                <c:pt idx="122">
                  <c:v>-6.8000000000000005E-2</c:v>
                </c:pt>
                <c:pt idx="123">
                  <c:v>-6.9000000000000006E-2</c:v>
                </c:pt>
                <c:pt idx="124">
                  <c:v>-6.9000000000000006E-2</c:v>
                </c:pt>
                <c:pt idx="125">
                  <c:v>-7.0000000000000007E-2</c:v>
                </c:pt>
                <c:pt idx="126">
                  <c:v>-7.0000000000000007E-2</c:v>
                </c:pt>
                <c:pt idx="127">
                  <c:v>-7.0999999999999994E-2</c:v>
                </c:pt>
                <c:pt idx="128">
                  <c:v>-7.0999999999999994E-2</c:v>
                </c:pt>
                <c:pt idx="129">
                  <c:v>-7.1999999999999995E-2</c:v>
                </c:pt>
                <c:pt idx="130">
                  <c:v>-7.1999999999999995E-2</c:v>
                </c:pt>
                <c:pt idx="131">
                  <c:v>-7.2999999999999995E-2</c:v>
                </c:pt>
                <c:pt idx="132">
                  <c:v>-7.2999999999999995E-2</c:v>
                </c:pt>
                <c:pt idx="133">
                  <c:v>-7.3999999999999996E-2</c:v>
                </c:pt>
                <c:pt idx="134">
                  <c:v>-7.3999999999999996E-2</c:v>
                </c:pt>
                <c:pt idx="135">
                  <c:v>-7.3999999999999996E-2</c:v>
                </c:pt>
                <c:pt idx="136">
                  <c:v>-7.4999999999999997E-2</c:v>
                </c:pt>
                <c:pt idx="137">
                  <c:v>-7.4999999999999997E-2</c:v>
                </c:pt>
                <c:pt idx="138">
                  <c:v>-7.4999999999999997E-2</c:v>
                </c:pt>
                <c:pt idx="139">
                  <c:v>-7.4999999999999997E-2</c:v>
                </c:pt>
                <c:pt idx="140">
                  <c:v>-7.5999999999999998E-2</c:v>
                </c:pt>
                <c:pt idx="141">
                  <c:v>-7.5999999999999998E-2</c:v>
                </c:pt>
                <c:pt idx="142">
                  <c:v>-7.5999999999999998E-2</c:v>
                </c:pt>
                <c:pt idx="143">
                  <c:v>-7.6999999999999999E-2</c:v>
                </c:pt>
                <c:pt idx="144">
                  <c:v>-7.6999999999999999E-2</c:v>
                </c:pt>
                <c:pt idx="145">
                  <c:v>-7.6999999999999999E-2</c:v>
                </c:pt>
                <c:pt idx="146">
                  <c:v>-7.6999999999999999E-2</c:v>
                </c:pt>
                <c:pt idx="147">
                  <c:v>-7.6999999999999999E-2</c:v>
                </c:pt>
                <c:pt idx="148">
                  <c:v>-7.6999999999999999E-2</c:v>
                </c:pt>
                <c:pt idx="149">
                  <c:v>-7.6999999999999999E-2</c:v>
                </c:pt>
                <c:pt idx="150">
                  <c:v>-7.6999999999999999E-2</c:v>
                </c:pt>
                <c:pt idx="151">
                  <c:v>-7.8E-2</c:v>
                </c:pt>
                <c:pt idx="152">
                  <c:v>-7.8E-2</c:v>
                </c:pt>
                <c:pt idx="153">
                  <c:v>-7.8E-2</c:v>
                </c:pt>
                <c:pt idx="154">
                  <c:v>-7.8E-2</c:v>
                </c:pt>
                <c:pt idx="155">
                  <c:v>-7.8E-2</c:v>
                </c:pt>
                <c:pt idx="156">
                  <c:v>-7.8E-2</c:v>
                </c:pt>
                <c:pt idx="157">
                  <c:v>-7.8E-2</c:v>
                </c:pt>
                <c:pt idx="158">
                  <c:v>-7.8E-2</c:v>
                </c:pt>
                <c:pt idx="159">
                  <c:v>-7.8E-2</c:v>
                </c:pt>
                <c:pt idx="160">
                  <c:v>-7.8E-2</c:v>
                </c:pt>
                <c:pt idx="161">
                  <c:v>-7.8E-2</c:v>
                </c:pt>
                <c:pt idx="162">
                  <c:v>-7.8E-2</c:v>
                </c:pt>
                <c:pt idx="163">
                  <c:v>-7.8E-2</c:v>
                </c:pt>
                <c:pt idx="164">
                  <c:v>-7.8E-2</c:v>
                </c:pt>
                <c:pt idx="165">
                  <c:v>-7.6999999999999999E-2</c:v>
                </c:pt>
                <c:pt idx="166">
                  <c:v>-7.6999999999999999E-2</c:v>
                </c:pt>
                <c:pt idx="167">
                  <c:v>-7.6999999999999999E-2</c:v>
                </c:pt>
                <c:pt idx="168">
                  <c:v>-7.5999999999999998E-2</c:v>
                </c:pt>
                <c:pt idx="169">
                  <c:v>-7.4999999999999997E-2</c:v>
                </c:pt>
                <c:pt idx="170">
                  <c:v>-7.3999999999999996E-2</c:v>
                </c:pt>
                <c:pt idx="171">
                  <c:v>-7.2999999999999995E-2</c:v>
                </c:pt>
                <c:pt idx="172">
                  <c:v>-7.1999999999999995E-2</c:v>
                </c:pt>
                <c:pt idx="173">
                  <c:v>-7.0999999999999994E-2</c:v>
                </c:pt>
                <c:pt idx="174">
                  <c:v>-7.0000000000000007E-2</c:v>
                </c:pt>
                <c:pt idx="175">
                  <c:v>-6.9000000000000006E-2</c:v>
                </c:pt>
                <c:pt idx="176">
                  <c:v>-6.8000000000000005E-2</c:v>
                </c:pt>
                <c:pt idx="177">
                  <c:v>-6.7000000000000004E-2</c:v>
                </c:pt>
                <c:pt idx="178">
                  <c:v>-6.6000000000000003E-2</c:v>
                </c:pt>
                <c:pt idx="179">
                  <c:v>-6.4000000000000001E-2</c:v>
                </c:pt>
                <c:pt idx="180">
                  <c:v>-6.3E-2</c:v>
                </c:pt>
                <c:pt idx="181">
                  <c:v>-6.0999999999999999E-2</c:v>
                </c:pt>
                <c:pt idx="182">
                  <c:v>-5.8999999999999997E-2</c:v>
                </c:pt>
                <c:pt idx="183">
                  <c:v>-5.8000000000000003E-2</c:v>
                </c:pt>
                <c:pt idx="184">
                  <c:v>-5.6000000000000001E-2</c:v>
                </c:pt>
                <c:pt idx="185">
                  <c:v>-5.3999999999999999E-2</c:v>
                </c:pt>
                <c:pt idx="186">
                  <c:v>-5.1999999999999998E-2</c:v>
                </c:pt>
                <c:pt idx="187">
                  <c:v>-0.05</c:v>
                </c:pt>
                <c:pt idx="188">
                  <c:v>-4.8000000000000001E-2</c:v>
                </c:pt>
                <c:pt idx="189">
                  <c:v>-4.5999999999999999E-2</c:v>
                </c:pt>
                <c:pt idx="190">
                  <c:v>-4.2999999999999997E-2</c:v>
                </c:pt>
                <c:pt idx="191">
                  <c:v>-4.1000000000000002E-2</c:v>
                </c:pt>
                <c:pt idx="192">
                  <c:v>-3.9E-2</c:v>
                </c:pt>
                <c:pt idx="193">
                  <c:v>-3.5999999999999997E-2</c:v>
                </c:pt>
                <c:pt idx="194">
                  <c:v>-3.4000000000000002E-2</c:v>
                </c:pt>
                <c:pt idx="195">
                  <c:v>-3.1E-2</c:v>
                </c:pt>
                <c:pt idx="196">
                  <c:v>-2.8000000000000001E-2</c:v>
                </c:pt>
                <c:pt idx="197">
                  <c:v>-2.5999999999999999E-2</c:v>
                </c:pt>
                <c:pt idx="198">
                  <c:v>-2.3E-2</c:v>
                </c:pt>
                <c:pt idx="199">
                  <c:v>-2.1000000000000001E-2</c:v>
                </c:pt>
                <c:pt idx="200">
                  <c:v>-1.7999999999999999E-2</c:v>
                </c:pt>
                <c:pt idx="201">
                  <c:v>-1.6E-2</c:v>
                </c:pt>
                <c:pt idx="202">
                  <c:v>-1.2999999999999999E-2</c:v>
                </c:pt>
                <c:pt idx="203">
                  <c:v>-0.01</c:v>
                </c:pt>
                <c:pt idx="204">
                  <c:v>-8.0000000000000002E-3</c:v>
                </c:pt>
                <c:pt idx="205">
                  <c:v>-5.0000000000000001E-3</c:v>
                </c:pt>
                <c:pt idx="206">
                  <c:v>-3.0000000000000001E-3</c:v>
                </c:pt>
                <c:pt idx="207">
                  <c:v>0</c:v>
                </c:pt>
                <c:pt idx="208">
                  <c:v>2E-3</c:v>
                </c:pt>
                <c:pt idx="209">
                  <c:v>5.0000000000000001E-3</c:v>
                </c:pt>
                <c:pt idx="210">
                  <c:v>7.0000000000000001E-3</c:v>
                </c:pt>
                <c:pt idx="211">
                  <c:v>0.01</c:v>
                </c:pt>
                <c:pt idx="212">
                  <c:v>1.2999999999999999E-2</c:v>
                </c:pt>
                <c:pt idx="213">
                  <c:v>1.4999999999999999E-2</c:v>
                </c:pt>
                <c:pt idx="214">
                  <c:v>1.7999999999999999E-2</c:v>
                </c:pt>
                <c:pt idx="215">
                  <c:v>0.02</c:v>
                </c:pt>
                <c:pt idx="216">
                  <c:v>2.3E-2</c:v>
                </c:pt>
                <c:pt idx="217">
                  <c:v>2.5000000000000001E-2</c:v>
                </c:pt>
                <c:pt idx="218">
                  <c:v>2.8000000000000001E-2</c:v>
                </c:pt>
                <c:pt idx="219">
                  <c:v>3.1E-2</c:v>
                </c:pt>
                <c:pt idx="220">
                  <c:v>3.3000000000000002E-2</c:v>
                </c:pt>
                <c:pt idx="221">
                  <c:v>3.5999999999999997E-2</c:v>
                </c:pt>
                <c:pt idx="222">
                  <c:v>3.7999999999999999E-2</c:v>
                </c:pt>
                <c:pt idx="223">
                  <c:v>4.1000000000000002E-2</c:v>
                </c:pt>
                <c:pt idx="224">
                  <c:v>4.2999999999999997E-2</c:v>
                </c:pt>
                <c:pt idx="225">
                  <c:v>4.5999999999999999E-2</c:v>
                </c:pt>
                <c:pt idx="226">
                  <c:v>4.9000000000000002E-2</c:v>
                </c:pt>
                <c:pt idx="227">
                  <c:v>5.0999999999999997E-2</c:v>
                </c:pt>
                <c:pt idx="228">
                  <c:v>5.3999999999999999E-2</c:v>
                </c:pt>
                <c:pt idx="229">
                  <c:v>5.6000000000000001E-2</c:v>
                </c:pt>
                <c:pt idx="230">
                  <c:v>5.8999999999999997E-2</c:v>
                </c:pt>
                <c:pt idx="231">
                  <c:v>6.0999999999999999E-2</c:v>
                </c:pt>
                <c:pt idx="232">
                  <c:v>6.4000000000000001E-2</c:v>
                </c:pt>
                <c:pt idx="233">
                  <c:v>6.6000000000000003E-2</c:v>
                </c:pt>
                <c:pt idx="234">
                  <c:v>6.9000000000000006E-2</c:v>
                </c:pt>
                <c:pt idx="235">
                  <c:v>7.1999999999999995E-2</c:v>
                </c:pt>
                <c:pt idx="236">
                  <c:v>7.3999999999999996E-2</c:v>
                </c:pt>
                <c:pt idx="237">
                  <c:v>7.6999999999999999E-2</c:v>
                </c:pt>
                <c:pt idx="238">
                  <c:v>7.9000000000000001E-2</c:v>
                </c:pt>
                <c:pt idx="239">
                  <c:v>8.2000000000000003E-2</c:v>
                </c:pt>
                <c:pt idx="240">
                  <c:v>8.4000000000000005E-2</c:v>
                </c:pt>
                <c:pt idx="241">
                  <c:v>8.6999999999999994E-2</c:v>
                </c:pt>
                <c:pt idx="242">
                  <c:v>0.09</c:v>
                </c:pt>
                <c:pt idx="243">
                  <c:v>9.1999999999999998E-2</c:v>
                </c:pt>
                <c:pt idx="244">
                  <c:v>9.5000000000000001E-2</c:v>
                </c:pt>
                <c:pt idx="245">
                  <c:v>9.7000000000000003E-2</c:v>
                </c:pt>
                <c:pt idx="246">
                  <c:v>0.1</c:v>
                </c:pt>
                <c:pt idx="247">
                  <c:v>0.10199999999999999</c:v>
                </c:pt>
                <c:pt idx="248">
                  <c:v>0.105</c:v>
                </c:pt>
                <c:pt idx="249">
                  <c:v>0.108</c:v>
                </c:pt>
                <c:pt idx="250">
                  <c:v>0.11</c:v>
                </c:pt>
                <c:pt idx="251">
                  <c:v>0.113</c:v>
                </c:pt>
                <c:pt idx="252">
                  <c:v>0.115</c:v>
                </c:pt>
                <c:pt idx="253">
                  <c:v>0.11799999999999999</c:v>
                </c:pt>
                <c:pt idx="254">
                  <c:v>0.12</c:v>
                </c:pt>
                <c:pt idx="255">
                  <c:v>0.123</c:v>
                </c:pt>
                <c:pt idx="256">
                  <c:v>0.126</c:v>
                </c:pt>
                <c:pt idx="257">
                  <c:v>0.128</c:v>
                </c:pt>
                <c:pt idx="258">
                  <c:v>0.13100000000000001</c:v>
                </c:pt>
                <c:pt idx="259">
                  <c:v>0.13300000000000001</c:v>
                </c:pt>
                <c:pt idx="260">
                  <c:v>0.13600000000000001</c:v>
                </c:pt>
                <c:pt idx="261">
                  <c:v>0.13800000000000001</c:v>
                </c:pt>
                <c:pt idx="262">
                  <c:v>0.14099999999999999</c:v>
                </c:pt>
                <c:pt idx="263">
                  <c:v>0.14299999999999999</c:v>
                </c:pt>
                <c:pt idx="264">
                  <c:v>0.14599999999999999</c:v>
                </c:pt>
                <c:pt idx="265">
                  <c:v>0.14899999999999999</c:v>
                </c:pt>
                <c:pt idx="266">
                  <c:v>0.151</c:v>
                </c:pt>
                <c:pt idx="267">
                  <c:v>0.154</c:v>
                </c:pt>
                <c:pt idx="268">
                  <c:v>0.156</c:v>
                </c:pt>
                <c:pt idx="269">
                  <c:v>0.159</c:v>
                </c:pt>
                <c:pt idx="270">
                  <c:v>0.161</c:v>
                </c:pt>
                <c:pt idx="271">
                  <c:v>0.16400000000000001</c:v>
                </c:pt>
                <c:pt idx="272">
                  <c:v>0.16700000000000001</c:v>
                </c:pt>
                <c:pt idx="273">
                  <c:v>0.16900000000000001</c:v>
                </c:pt>
                <c:pt idx="274">
                  <c:v>0.17199999999999999</c:v>
                </c:pt>
                <c:pt idx="275">
                  <c:v>0.17399999999999999</c:v>
                </c:pt>
                <c:pt idx="276">
                  <c:v>0.17699999999999999</c:v>
                </c:pt>
                <c:pt idx="277">
                  <c:v>0.17899999999999999</c:v>
                </c:pt>
                <c:pt idx="278">
                  <c:v>0.182</c:v>
                </c:pt>
                <c:pt idx="279">
                  <c:v>0.185</c:v>
                </c:pt>
                <c:pt idx="280">
                  <c:v>0.187</c:v>
                </c:pt>
                <c:pt idx="281">
                  <c:v>0.19</c:v>
                </c:pt>
                <c:pt idx="282">
                  <c:v>0.192</c:v>
                </c:pt>
                <c:pt idx="283">
                  <c:v>0.19500000000000001</c:v>
                </c:pt>
                <c:pt idx="284">
                  <c:v>0.19700000000000001</c:v>
                </c:pt>
                <c:pt idx="285">
                  <c:v>0.2</c:v>
                </c:pt>
                <c:pt idx="286">
                  <c:v>0.20300000000000001</c:v>
                </c:pt>
                <c:pt idx="287">
                  <c:v>0.20499999999999999</c:v>
                </c:pt>
                <c:pt idx="288">
                  <c:v>0.20799999999999999</c:v>
                </c:pt>
                <c:pt idx="289">
                  <c:v>0.21</c:v>
                </c:pt>
                <c:pt idx="290">
                  <c:v>0.21299999999999999</c:v>
                </c:pt>
                <c:pt idx="291">
                  <c:v>0.215</c:v>
                </c:pt>
                <c:pt idx="292">
                  <c:v>0.218</c:v>
                </c:pt>
                <c:pt idx="293">
                  <c:v>0.22</c:v>
                </c:pt>
                <c:pt idx="294">
                  <c:v>0.223</c:v>
                </c:pt>
                <c:pt idx="295">
                  <c:v>0.22600000000000001</c:v>
                </c:pt>
                <c:pt idx="296">
                  <c:v>0.22800000000000001</c:v>
                </c:pt>
                <c:pt idx="297">
                  <c:v>0.23100000000000001</c:v>
                </c:pt>
                <c:pt idx="298">
                  <c:v>0.23300000000000001</c:v>
                </c:pt>
                <c:pt idx="299">
                  <c:v>0.23599999999999999</c:v>
                </c:pt>
                <c:pt idx="300">
                  <c:v>0.23799999999999999</c:v>
                </c:pt>
                <c:pt idx="301">
                  <c:v>0.24099999999999999</c:v>
                </c:pt>
                <c:pt idx="302">
                  <c:v>0.24399999999999999</c:v>
                </c:pt>
                <c:pt idx="303">
                  <c:v>0.246</c:v>
                </c:pt>
                <c:pt idx="304">
                  <c:v>0.249</c:v>
                </c:pt>
                <c:pt idx="305">
                  <c:v>0.251</c:v>
                </c:pt>
                <c:pt idx="306">
                  <c:v>0.254</c:v>
                </c:pt>
                <c:pt idx="307">
                  <c:v>0.25600000000000001</c:v>
                </c:pt>
                <c:pt idx="308">
                  <c:v>0.25900000000000001</c:v>
                </c:pt>
                <c:pt idx="309">
                  <c:v>0.26200000000000001</c:v>
                </c:pt>
                <c:pt idx="310">
                  <c:v>0.26400000000000001</c:v>
                </c:pt>
                <c:pt idx="311">
                  <c:v>0.26700000000000002</c:v>
                </c:pt>
                <c:pt idx="312">
                  <c:v>0.26900000000000002</c:v>
                </c:pt>
                <c:pt idx="313">
                  <c:v>0.27200000000000002</c:v>
                </c:pt>
                <c:pt idx="314">
                  <c:v>0.27400000000000002</c:v>
                </c:pt>
                <c:pt idx="315">
                  <c:v>0.27700000000000002</c:v>
                </c:pt>
                <c:pt idx="316">
                  <c:v>0.28000000000000003</c:v>
                </c:pt>
                <c:pt idx="317">
                  <c:v>0.28199999999999997</c:v>
                </c:pt>
                <c:pt idx="318">
                  <c:v>0.28499999999999998</c:v>
                </c:pt>
                <c:pt idx="319">
                  <c:v>0.28699999999999998</c:v>
                </c:pt>
                <c:pt idx="320">
                  <c:v>0.28999999999999998</c:v>
                </c:pt>
                <c:pt idx="321">
                  <c:v>0.29199999999999998</c:v>
                </c:pt>
                <c:pt idx="322">
                  <c:v>0.29499999999999998</c:v>
                </c:pt>
                <c:pt idx="323">
                  <c:v>0.29799999999999999</c:v>
                </c:pt>
                <c:pt idx="324">
                  <c:v>0.3</c:v>
                </c:pt>
                <c:pt idx="325">
                  <c:v>0.30299999999999999</c:v>
                </c:pt>
                <c:pt idx="326">
                  <c:v>0.30499999999999999</c:v>
                </c:pt>
                <c:pt idx="327">
                  <c:v>0.308</c:v>
                </c:pt>
                <c:pt idx="328">
                  <c:v>0.31</c:v>
                </c:pt>
                <c:pt idx="329">
                  <c:v>0.313</c:v>
                </c:pt>
                <c:pt idx="330">
                  <c:v>0.315</c:v>
                </c:pt>
                <c:pt idx="331">
                  <c:v>0.318</c:v>
                </c:pt>
                <c:pt idx="332">
                  <c:v>0.32100000000000001</c:v>
                </c:pt>
                <c:pt idx="333">
                  <c:v>0.32300000000000001</c:v>
                </c:pt>
                <c:pt idx="334">
                  <c:v>0.32600000000000001</c:v>
                </c:pt>
                <c:pt idx="335">
                  <c:v>0.32800000000000001</c:v>
                </c:pt>
                <c:pt idx="336">
                  <c:v>0.33100000000000002</c:v>
                </c:pt>
                <c:pt idx="337">
                  <c:v>0.33300000000000002</c:v>
                </c:pt>
                <c:pt idx="338">
                  <c:v>0.33600000000000002</c:v>
                </c:pt>
                <c:pt idx="339">
                  <c:v>0.33900000000000002</c:v>
                </c:pt>
                <c:pt idx="340">
                  <c:v>0.34100000000000003</c:v>
                </c:pt>
                <c:pt idx="341">
                  <c:v>0.34399999999999997</c:v>
                </c:pt>
                <c:pt idx="342">
                  <c:v>0.34599999999999997</c:v>
                </c:pt>
                <c:pt idx="343">
                  <c:v>0.34899999999999998</c:v>
                </c:pt>
                <c:pt idx="344">
                  <c:v>0.35099999999999998</c:v>
                </c:pt>
                <c:pt idx="345">
                  <c:v>0.35399999999999998</c:v>
                </c:pt>
                <c:pt idx="346">
                  <c:v>0.35699999999999998</c:v>
                </c:pt>
                <c:pt idx="347">
                  <c:v>0.35899999999999999</c:v>
                </c:pt>
                <c:pt idx="348">
                  <c:v>0.36199999999999999</c:v>
                </c:pt>
                <c:pt idx="349">
                  <c:v>0.36399999999999999</c:v>
                </c:pt>
                <c:pt idx="350">
                  <c:v>0.36699999999999999</c:v>
                </c:pt>
                <c:pt idx="351">
                  <c:v>0.36899999999999999</c:v>
                </c:pt>
                <c:pt idx="352">
                  <c:v>0.372</c:v>
                </c:pt>
                <c:pt idx="353">
                  <c:v>0.375</c:v>
                </c:pt>
                <c:pt idx="354">
                  <c:v>0.377</c:v>
                </c:pt>
                <c:pt idx="355">
                  <c:v>0.38</c:v>
                </c:pt>
                <c:pt idx="356">
                  <c:v>0.38200000000000001</c:v>
                </c:pt>
                <c:pt idx="357">
                  <c:v>0.38500000000000001</c:v>
                </c:pt>
                <c:pt idx="358">
                  <c:v>0.38700000000000001</c:v>
                </c:pt>
                <c:pt idx="359">
                  <c:v>0.39</c:v>
                </c:pt>
                <c:pt idx="360">
                  <c:v>0.39300000000000002</c:v>
                </c:pt>
                <c:pt idx="361">
                  <c:v>0.39500000000000002</c:v>
                </c:pt>
                <c:pt idx="362">
                  <c:v>0.39800000000000002</c:v>
                </c:pt>
                <c:pt idx="363">
                  <c:v>0.4</c:v>
                </c:pt>
                <c:pt idx="364">
                  <c:v>0.40300000000000002</c:v>
                </c:pt>
                <c:pt idx="365">
                  <c:v>0.40500000000000003</c:v>
                </c:pt>
                <c:pt idx="366">
                  <c:v>0.40799999999999997</c:v>
                </c:pt>
                <c:pt idx="367">
                  <c:v>0.41</c:v>
                </c:pt>
                <c:pt idx="368">
                  <c:v>0.41299999999999998</c:v>
                </c:pt>
                <c:pt idx="369">
                  <c:v>0.41599999999999998</c:v>
                </c:pt>
                <c:pt idx="370">
                  <c:v>0.41799999999999998</c:v>
                </c:pt>
                <c:pt idx="371">
                  <c:v>0.42099999999999999</c:v>
                </c:pt>
                <c:pt idx="372">
                  <c:v>0.42299999999999999</c:v>
                </c:pt>
                <c:pt idx="373">
                  <c:v>0.42599999999999999</c:v>
                </c:pt>
                <c:pt idx="374">
                  <c:v>0.42799999999999999</c:v>
                </c:pt>
                <c:pt idx="375">
                  <c:v>0.43099999999999999</c:v>
                </c:pt>
                <c:pt idx="376">
                  <c:v>0.434</c:v>
                </c:pt>
                <c:pt idx="377">
                  <c:v>0.436</c:v>
                </c:pt>
                <c:pt idx="378">
                  <c:v>0.439</c:v>
                </c:pt>
                <c:pt idx="379">
                  <c:v>0.441</c:v>
                </c:pt>
                <c:pt idx="380">
                  <c:v>0.44400000000000001</c:v>
                </c:pt>
                <c:pt idx="381">
                  <c:v>0.44600000000000001</c:v>
                </c:pt>
                <c:pt idx="382">
                  <c:v>0.44900000000000001</c:v>
                </c:pt>
                <c:pt idx="383">
                  <c:v>0.45200000000000001</c:v>
                </c:pt>
                <c:pt idx="384">
                  <c:v>0.45400000000000001</c:v>
                </c:pt>
                <c:pt idx="385">
                  <c:v>0.45700000000000002</c:v>
                </c:pt>
                <c:pt idx="386">
                  <c:v>0.45900000000000002</c:v>
                </c:pt>
                <c:pt idx="387">
                  <c:v>0.46200000000000002</c:v>
                </c:pt>
                <c:pt idx="388">
                  <c:v>0.46400000000000002</c:v>
                </c:pt>
                <c:pt idx="389">
                  <c:v>0.46700000000000003</c:v>
                </c:pt>
                <c:pt idx="390">
                  <c:v>0.47</c:v>
                </c:pt>
                <c:pt idx="391">
                  <c:v>0.47199999999999998</c:v>
                </c:pt>
                <c:pt idx="392">
                  <c:v>0.47499999999999998</c:v>
                </c:pt>
                <c:pt idx="393">
                  <c:v>0.47699999999999998</c:v>
                </c:pt>
                <c:pt idx="394">
                  <c:v>0.48</c:v>
                </c:pt>
                <c:pt idx="395">
                  <c:v>0.48199999999999998</c:v>
                </c:pt>
                <c:pt idx="396">
                  <c:v>0.48499999999999999</c:v>
                </c:pt>
                <c:pt idx="397">
                  <c:v>0.48799999999999999</c:v>
                </c:pt>
                <c:pt idx="398">
                  <c:v>0.49</c:v>
                </c:pt>
                <c:pt idx="399">
                  <c:v>0.49299999999999999</c:v>
                </c:pt>
                <c:pt idx="400">
                  <c:v>0.495</c:v>
                </c:pt>
                <c:pt idx="401">
                  <c:v>0.498</c:v>
                </c:pt>
                <c:pt idx="402">
                  <c:v>0.5</c:v>
                </c:pt>
                <c:pt idx="403">
                  <c:v>0.503</c:v>
                </c:pt>
                <c:pt idx="404">
                  <c:v>0.50600000000000001</c:v>
                </c:pt>
                <c:pt idx="405">
                  <c:v>0.50800000000000001</c:v>
                </c:pt>
                <c:pt idx="406">
                  <c:v>0.51100000000000001</c:v>
                </c:pt>
                <c:pt idx="407">
                  <c:v>0.51300000000000001</c:v>
                </c:pt>
                <c:pt idx="408">
                  <c:v>0.51600000000000001</c:v>
                </c:pt>
                <c:pt idx="409">
                  <c:v>0.51800000000000002</c:v>
                </c:pt>
                <c:pt idx="410">
                  <c:v>0.52100000000000002</c:v>
                </c:pt>
                <c:pt idx="411">
                  <c:v>0.52400000000000002</c:v>
                </c:pt>
                <c:pt idx="412">
                  <c:v>0.52600000000000002</c:v>
                </c:pt>
                <c:pt idx="413">
                  <c:v>0.52900000000000003</c:v>
                </c:pt>
                <c:pt idx="414">
                  <c:v>0.53100000000000003</c:v>
                </c:pt>
                <c:pt idx="415">
                  <c:v>0.53400000000000003</c:v>
                </c:pt>
                <c:pt idx="416">
                  <c:v>0.53600000000000003</c:v>
                </c:pt>
                <c:pt idx="417">
                  <c:v>0.53900000000000003</c:v>
                </c:pt>
                <c:pt idx="418">
                  <c:v>0.54100000000000004</c:v>
                </c:pt>
                <c:pt idx="419">
                  <c:v>0.54400000000000004</c:v>
                </c:pt>
                <c:pt idx="420">
                  <c:v>0.54700000000000004</c:v>
                </c:pt>
                <c:pt idx="421">
                  <c:v>0.54900000000000004</c:v>
                </c:pt>
                <c:pt idx="422">
                  <c:v>0.55200000000000005</c:v>
                </c:pt>
                <c:pt idx="423">
                  <c:v>0.55400000000000005</c:v>
                </c:pt>
                <c:pt idx="424">
                  <c:v>0.55700000000000005</c:v>
                </c:pt>
                <c:pt idx="425">
                  <c:v>0.55900000000000005</c:v>
                </c:pt>
                <c:pt idx="426">
                  <c:v>0.56200000000000006</c:v>
                </c:pt>
                <c:pt idx="427">
                  <c:v>0.56499999999999995</c:v>
                </c:pt>
                <c:pt idx="428">
                  <c:v>0.56699999999999995</c:v>
                </c:pt>
                <c:pt idx="429">
                  <c:v>0.56999999999999995</c:v>
                </c:pt>
                <c:pt idx="430">
                  <c:v>0.57199999999999995</c:v>
                </c:pt>
                <c:pt idx="431">
                  <c:v>0.57499999999999996</c:v>
                </c:pt>
                <c:pt idx="432">
                  <c:v>0.57699999999999996</c:v>
                </c:pt>
                <c:pt idx="433">
                  <c:v>0.57999999999999996</c:v>
                </c:pt>
                <c:pt idx="434">
                  <c:v>0.58299999999999996</c:v>
                </c:pt>
                <c:pt idx="435">
                  <c:v>0.58499999999999996</c:v>
                </c:pt>
                <c:pt idx="436">
                  <c:v>0.58799999999999997</c:v>
                </c:pt>
                <c:pt idx="437">
                  <c:v>0.59</c:v>
                </c:pt>
                <c:pt idx="438">
                  <c:v>0.59299999999999997</c:v>
                </c:pt>
                <c:pt idx="439">
                  <c:v>0.59499999999999997</c:v>
                </c:pt>
                <c:pt idx="440">
                  <c:v>0.59799999999999998</c:v>
                </c:pt>
                <c:pt idx="441">
                  <c:v>0.60099999999999998</c:v>
                </c:pt>
                <c:pt idx="442">
                  <c:v>0.60299999999999998</c:v>
                </c:pt>
                <c:pt idx="443">
                  <c:v>0.60599999999999998</c:v>
                </c:pt>
                <c:pt idx="444">
                  <c:v>0.60799999999999998</c:v>
                </c:pt>
                <c:pt idx="445">
                  <c:v>0.61099999999999999</c:v>
                </c:pt>
                <c:pt idx="446">
                  <c:v>0.61299999999999999</c:v>
                </c:pt>
                <c:pt idx="447">
                  <c:v>0.61599999999999999</c:v>
                </c:pt>
                <c:pt idx="448">
                  <c:v>0.61899999999999999</c:v>
                </c:pt>
                <c:pt idx="449">
                  <c:v>0.621</c:v>
                </c:pt>
                <c:pt idx="450">
                  <c:v>0.624</c:v>
                </c:pt>
                <c:pt idx="451">
                  <c:v>0.626</c:v>
                </c:pt>
                <c:pt idx="452">
                  <c:v>0.629</c:v>
                </c:pt>
                <c:pt idx="453">
                  <c:v>0.63100000000000001</c:v>
                </c:pt>
                <c:pt idx="454">
                  <c:v>0.63400000000000001</c:v>
                </c:pt>
                <c:pt idx="455">
                  <c:v>0.63600000000000001</c:v>
                </c:pt>
                <c:pt idx="456">
                  <c:v>0.63900000000000001</c:v>
                </c:pt>
                <c:pt idx="457">
                  <c:v>0.64100000000000001</c:v>
                </c:pt>
                <c:pt idx="458">
                  <c:v>0.64300000000000002</c:v>
                </c:pt>
                <c:pt idx="459">
                  <c:v>0.64500000000000002</c:v>
                </c:pt>
                <c:pt idx="460">
                  <c:v>0.64800000000000002</c:v>
                </c:pt>
                <c:pt idx="461">
                  <c:v>0.65</c:v>
                </c:pt>
                <c:pt idx="462">
                  <c:v>0.65100000000000002</c:v>
                </c:pt>
                <c:pt idx="463">
                  <c:v>0.65300000000000002</c:v>
                </c:pt>
                <c:pt idx="464">
                  <c:v>0.65500000000000003</c:v>
                </c:pt>
                <c:pt idx="465">
                  <c:v>0.65700000000000003</c:v>
                </c:pt>
                <c:pt idx="466">
                  <c:v>0.65900000000000003</c:v>
                </c:pt>
                <c:pt idx="467">
                  <c:v>0.66</c:v>
                </c:pt>
                <c:pt idx="468">
                  <c:v>0.66100000000000003</c:v>
                </c:pt>
                <c:pt idx="469">
                  <c:v>0.66200000000000003</c:v>
                </c:pt>
                <c:pt idx="470">
                  <c:v>0.66300000000000003</c:v>
                </c:pt>
                <c:pt idx="471">
                  <c:v>0.66400000000000003</c:v>
                </c:pt>
                <c:pt idx="472">
                  <c:v>0.66600000000000004</c:v>
                </c:pt>
                <c:pt idx="473">
                  <c:v>0.66700000000000004</c:v>
                </c:pt>
                <c:pt idx="474">
                  <c:v>0.66800000000000004</c:v>
                </c:pt>
                <c:pt idx="475">
                  <c:v>0.66800000000000004</c:v>
                </c:pt>
                <c:pt idx="476">
                  <c:v>0.66900000000000004</c:v>
                </c:pt>
                <c:pt idx="477">
                  <c:v>0.67</c:v>
                </c:pt>
                <c:pt idx="478">
                  <c:v>0.67100000000000004</c:v>
                </c:pt>
                <c:pt idx="479">
                  <c:v>0.67100000000000004</c:v>
                </c:pt>
                <c:pt idx="480">
                  <c:v>0.67100000000000004</c:v>
                </c:pt>
                <c:pt idx="481">
                  <c:v>0.67200000000000004</c:v>
                </c:pt>
                <c:pt idx="482">
                  <c:v>0.67200000000000004</c:v>
                </c:pt>
                <c:pt idx="483">
                  <c:v>0.67200000000000004</c:v>
                </c:pt>
                <c:pt idx="484">
                  <c:v>0.67200000000000004</c:v>
                </c:pt>
                <c:pt idx="485">
                  <c:v>0.67200000000000004</c:v>
                </c:pt>
                <c:pt idx="486">
                  <c:v>0.67200000000000004</c:v>
                </c:pt>
                <c:pt idx="487">
                  <c:v>0.67300000000000004</c:v>
                </c:pt>
                <c:pt idx="488">
                  <c:v>0.67300000000000004</c:v>
                </c:pt>
                <c:pt idx="489">
                  <c:v>0.67300000000000004</c:v>
                </c:pt>
                <c:pt idx="490">
                  <c:v>0.67300000000000004</c:v>
                </c:pt>
                <c:pt idx="491">
                  <c:v>0.67300000000000004</c:v>
                </c:pt>
                <c:pt idx="492">
                  <c:v>0.67200000000000004</c:v>
                </c:pt>
                <c:pt idx="493">
                  <c:v>0.67300000000000004</c:v>
                </c:pt>
                <c:pt idx="494">
                  <c:v>0.67300000000000004</c:v>
                </c:pt>
                <c:pt idx="495">
                  <c:v>0.67200000000000004</c:v>
                </c:pt>
                <c:pt idx="496">
                  <c:v>0.67200000000000004</c:v>
                </c:pt>
                <c:pt idx="497">
                  <c:v>0.67200000000000004</c:v>
                </c:pt>
                <c:pt idx="498">
                  <c:v>0.67100000000000004</c:v>
                </c:pt>
                <c:pt idx="499">
                  <c:v>0.67100000000000004</c:v>
                </c:pt>
                <c:pt idx="500">
                  <c:v>0.67</c:v>
                </c:pt>
                <c:pt idx="501">
                  <c:v>0.67</c:v>
                </c:pt>
                <c:pt idx="502">
                  <c:v>0.66900000000000004</c:v>
                </c:pt>
                <c:pt idx="503">
                  <c:v>0.66900000000000004</c:v>
                </c:pt>
                <c:pt idx="504">
                  <c:v>0.66800000000000004</c:v>
                </c:pt>
                <c:pt idx="505">
                  <c:v>0.66800000000000004</c:v>
                </c:pt>
                <c:pt idx="506">
                  <c:v>0.66800000000000004</c:v>
                </c:pt>
                <c:pt idx="507">
                  <c:v>0.66800000000000004</c:v>
                </c:pt>
                <c:pt idx="508">
                  <c:v>0.66700000000000004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0.66500000000000004</c:v>
                </c:pt>
                <c:pt idx="513">
                  <c:v>0.66400000000000003</c:v>
                </c:pt>
                <c:pt idx="514">
                  <c:v>0.66300000000000003</c:v>
                </c:pt>
                <c:pt idx="515">
                  <c:v>0.66300000000000003</c:v>
                </c:pt>
                <c:pt idx="516">
                  <c:v>0.66200000000000003</c:v>
                </c:pt>
                <c:pt idx="517">
                  <c:v>0.66100000000000003</c:v>
                </c:pt>
                <c:pt idx="518">
                  <c:v>0.66</c:v>
                </c:pt>
                <c:pt idx="519">
                  <c:v>0.66</c:v>
                </c:pt>
                <c:pt idx="520">
                  <c:v>0.65900000000000003</c:v>
                </c:pt>
                <c:pt idx="521">
                  <c:v>0.65800000000000003</c:v>
                </c:pt>
                <c:pt idx="522">
                  <c:v>0.65700000000000003</c:v>
                </c:pt>
                <c:pt idx="523">
                  <c:v>0.65600000000000003</c:v>
                </c:pt>
                <c:pt idx="524">
                  <c:v>0.65500000000000003</c:v>
                </c:pt>
                <c:pt idx="525">
                  <c:v>0.65400000000000003</c:v>
                </c:pt>
                <c:pt idx="526">
                  <c:v>0.65300000000000002</c:v>
                </c:pt>
                <c:pt idx="527">
                  <c:v>0.65300000000000002</c:v>
                </c:pt>
                <c:pt idx="528">
                  <c:v>0.65200000000000002</c:v>
                </c:pt>
                <c:pt idx="529">
                  <c:v>0.65100000000000002</c:v>
                </c:pt>
                <c:pt idx="530">
                  <c:v>0.65</c:v>
                </c:pt>
                <c:pt idx="531">
                  <c:v>0.64900000000000002</c:v>
                </c:pt>
                <c:pt idx="532">
                  <c:v>0.64800000000000002</c:v>
                </c:pt>
                <c:pt idx="533">
                  <c:v>0.64700000000000002</c:v>
                </c:pt>
                <c:pt idx="534">
                  <c:v>0.64600000000000002</c:v>
                </c:pt>
                <c:pt idx="535">
                  <c:v>0.64500000000000002</c:v>
                </c:pt>
                <c:pt idx="536">
                  <c:v>0.64400000000000002</c:v>
                </c:pt>
                <c:pt idx="537">
                  <c:v>0.64300000000000002</c:v>
                </c:pt>
                <c:pt idx="538">
                  <c:v>0.64200000000000002</c:v>
                </c:pt>
                <c:pt idx="539">
                  <c:v>0.64100000000000001</c:v>
                </c:pt>
                <c:pt idx="540">
                  <c:v>0.64</c:v>
                </c:pt>
                <c:pt idx="541">
                  <c:v>0.64</c:v>
                </c:pt>
                <c:pt idx="542">
                  <c:v>0.63900000000000001</c:v>
                </c:pt>
                <c:pt idx="543">
                  <c:v>0.63800000000000001</c:v>
                </c:pt>
                <c:pt idx="544">
                  <c:v>0.63700000000000001</c:v>
                </c:pt>
                <c:pt idx="545">
                  <c:v>0.63600000000000001</c:v>
                </c:pt>
                <c:pt idx="546">
                  <c:v>0.63500000000000001</c:v>
                </c:pt>
                <c:pt idx="547">
                  <c:v>0.63400000000000001</c:v>
                </c:pt>
                <c:pt idx="548">
                  <c:v>0.63300000000000001</c:v>
                </c:pt>
                <c:pt idx="549">
                  <c:v>0.63200000000000001</c:v>
                </c:pt>
                <c:pt idx="550">
                  <c:v>0.63100000000000001</c:v>
                </c:pt>
                <c:pt idx="551">
                  <c:v>0.63</c:v>
                </c:pt>
                <c:pt idx="552">
                  <c:v>0.629</c:v>
                </c:pt>
                <c:pt idx="553">
                  <c:v>0.628</c:v>
                </c:pt>
                <c:pt idx="554">
                  <c:v>0.628</c:v>
                </c:pt>
                <c:pt idx="555">
                  <c:v>0.627</c:v>
                </c:pt>
                <c:pt idx="556">
                  <c:v>0.626</c:v>
                </c:pt>
                <c:pt idx="557">
                  <c:v>0.625</c:v>
                </c:pt>
                <c:pt idx="558">
                  <c:v>0.624</c:v>
                </c:pt>
                <c:pt idx="559">
                  <c:v>0.623</c:v>
                </c:pt>
                <c:pt idx="560">
                  <c:v>0.622</c:v>
                </c:pt>
                <c:pt idx="561">
                  <c:v>0.621</c:v>
                </c:pt>
                <c:pt idx="562">
                  <c:v>0.62</c:v>
                </c:pt>
                <c:pt idx="563">
                  <c:v>0.61899999999999999</c:v>
                </c:pt>
                <c:pt idx="564">
                  <c:v>0.61799999999999999</c:v>
                </c:pt>
                <c:pt idx="565">
                  <c:v>0.61699999999999999</c:v>
                </c:pt>
                <c:pt idx="566">
                  <c:v>0.61699999999999999</c:v>
                </c:pt>
                <c:pt idx="567">
                  <c:v>0.61599999999999999</c:v>
                </c:pt>
                <c:pt idx="568">
                  <c:v>0.61499999999999999</c:v>
                </c:pt>
                <c:pt idx="569">
                  <c:v>0.61399999999999999</c:v>
                </c:pt>
                <c:pt idx="570">
                  <c:v>0.61299999999999999</c:v>
                </c:pt>
                <c:pt idx="571">
                  <c:v>0.61199999999999999</c:v>
                </c:pt>
                <c:pt idx="572">
                  <c:v>0.61099999999999999</c:v>
                </c:pt>
                <c:pt idx="573">
                  <c:v>0.61</c:v>
                </c:pt>
                <c:pt idx="574">
                  <c:v>0.60899999999999999</c:v>
                </c:pt>
                <c:pt idx="575">
                  <c:v>0.60799999999999998</c:v>
                </c:pt>
                <c:pt idx="576">
                  <c:v>0.60699999999999998</c:v>
                </c:pt>
                <c:pt idx="577">
                  <c:v>0.60699999999999998</c:v>
                </c:pt>
                <c:pt idx="578">
                  <c:v>0.60599999999999998</c:v>
                </c:pt>
                <c:pt idx="579">
                  <c:v>0.60499999999999998</c:v>
                </c:pt>
                <c:pt idx="580">
                  <c:v>0.60399999999999998</c:v>
                </c:pt>
                <c:pt idx="581">
                  <c:v>0.60299999999999998</c:v>
                </c:pt>
                <c:pt idx="582">
                  <c:v>0.60199999999999998</c:v>
                </c:pt>
                <c:pt idx="583">
                  <c:v>0.60099999999999998</c:v>
                </c:pt>
                <c:pt idx="584">
                  <c:v>0.6</c:v>
                </c:pt>
                <c:pt idx="585">
                  <c:v>0.59899999999999998</c:v>
                </c:pt>
                <c:pt idx="586">
                  <c:v>0.59799999999999998</c:v>
                </c:pt>
                <c:pt idx="587">
                  <c:v>0.59699999999999998</c:v>
                </c:pt>
                <c:pt idx="588">
                  <c:v>0.59599999999999997</c:v>
                </c:pt>
                <c:pt idx="589">
                  <c:v>0.59599999999999997</c:v>
                </c:pt>
                <c:pt idx="590">
                  <c:v>0.59499999999999997</c:v>
                </c:pt>
                <c:pt idx="591">
                  <c:v>0.59399999999999997</c:v>
                </c:pt>
                <c:pt idx="592">
                  <c:v>0.59299999999999997</c:v>
                </c:pt>
                <c:pt idx="593">
                  <c:v>0.59199999999999997</c:v>
                </c:pt>
                <c:pt idx="594">
                  <c:v>0.59099999999999997</c:v>
                </c:pt>
                <c:pt idx="595">
                  <c:v>0.59</c:v>
                </c:pt>
                <c:pt idx="596">
                  <c:v>0.58899999999999997</c:v>
                </c:pt>
                <c:pt idx="597">
                  <c:v>0.58799999999999997</c:v>
                </c:pt>
                <c:pt idx="598">
                  <c:v>0.58699999999999997</c:v>
                </c:pt>
                <c:pt idx="599">
                  <c:v>0.58599999999999997</c:v>
                </c:pt>
                <c:pt idx="600">
                  <c:v>0.58599999999999997</c:v>
                </c:pt>
                <c:pt idx="601">
                  <c:v>0.58499999999999996</c:v>
                </c:pt>
                <c:pt idx="602">
                  <c:v>0.58399999999999996</c:v>
                </c:pt>
                <c:pt idx="603">
                  <c:v>0.58299999999999996</c:v>
                </c:pt>
                <c:pt idx="604">
                  <c:v>0.58199999999999996</c:v>
                </c:pt>
                <c:pt idx="605">
                  <c:v>0.58099999999999996</c:v>
                </c:pt>
                <c:pt idx="606">
                  <c:v>0.57999999999999996</c:v>
                </c:pt>
                <c:pt idx="607">
                  <c:v>0.57899999999999996</c:v>
                </c:pt>
                <c:pt idx="608">
                  <c:v>0.57799999999999996</c:v>
                </c:pt>
                <c:pt idx="609">
                  <c:v>0.57699999999999996</c:v>
                </c:pt>
                <c:pt idx="610">
                  <c:v>0.57599999999999996</c:v>
                </c:pt>
                <c:pt idx="611">
                  <c:v>0.57599999999999996</c:v>
                </c:pt>
                <c:pt idx="612">
                  <c:v>0.57499999999999996</c:v>
                </c:pt>
                <c:pt idx="613">
                  <c:v>0.57399999999999995</c:v>
                </c:pt>
                <c:pt idx="614">
                  <c:v>0.57299999999999995</c:v>
                </c:pt>
                <c:pt idx="615">
                  <c:v>0.57199999999999995</c:v>
                </c:pt>
                <c:pt idx="616">
                  <c:v>0.57099999999999995</c:v>
                </c:pt>
                <c:pt idx="617">
                  <c:v>0.56999999999999995</c:v>
                </c:pt>
                <c:pt idx="618">
                  <c:v>0.56899999999999995</c:v>
                </c:pt>
                <c:pt idx="619">
                  <c:v>0.56799999999999995</c:v>
                </c:pt>
                <c:pt idx="620">
                  <c:v>0.56699999999999995</c:v>
                </c:pt>
                <c:pt idx="621">
                  <c:v>0.56599999999999995</c:v>
                </c:pt>
                <c:pt idx="622">
                  <c:v>0.56599999999999995</c:v>
                </c:pt>
                <c:pt idx="623">
                  <c:v>0.56499999999999995</c:v>
                </c:pt>
                <c:pt idx="624">
                  <c:v>0.56399999999999995</c:v>
                </c:pt>
                <c:pt idx="625">
                  <c:v>0.56299999999999994</c:v>
                </c:pt>
                <c:pt idx="626">
                  <c:v>0.56200000000000006</c:v>
                </c:pt>
                <c:pt idx="627">
                  <c:v>0.56100000000000005</c:v>
                </c:pt>
                <c:pt idx="628">
                  <c:v>0.56000000000000005</c:v>
                </c:pt>
                <c:pt idx="629">
                  <c:v>0.55900000000000005</c:v>
                </c:pt>
                <c:pt idx="630">
                  <c:v>0.55800000000000005</c:v>
                </c:pt>
                <c:pt idx="631">
                  <c:v>0.55700000000000005</c:v>
                </c:pt>
                <c:pt idx="632">
                  <c:v>0.55700000000000005</c:v>
                </c:pt>
                <c:pt idx="633">
                  <c:v>0.55600000000000005</c:v>
                </c:pt>
                <c:pt idx="634">
                  <c:v>0.55500000000000005</c:v>
                </c:pt>
                <c:pt idx="635">
                  <c:v>0.55400000000000005</c:v>
                </c:pt>
                <c:pt idx="636">
                  <c:v>0.55300000000000005</c:v>
                </c:pt>
                <c:pt idx="637">
                  <c:v>0.55200000000000005</c:v>
                </c:pt>
                <c:pt idx="638">
                  <c:v>0.55100000000000005</c:v>
                </c:pt>
                <c:pt idx="639">
                  <c:v>0.55000000000000004</c:v>
                </c:pt>
                <c:pt idx="640">
                  <c:v>0.54900000000000004</c:v>
                </c:pt>
                <c:pt idx="641">
                  <c:v>0.54800000000000004</c:v>
                </c:pt>
                <c:pt idx="642">
                  <c:v>0.54700000000000004</c:v>
                </c:pt>
                <c:pt idx="643">
                  <c:v>0.54700000000000004</c:v>
                </c:pt>
                <c:pt idx="644">
                  <c:v>0.54600000000000004</c:v>
                </c:pt>
                <c:pt idx="645">
                  <c:v>0.54500000000000004</c:v>
                </c:pt>
                <c:pt idx="646">
                  <c:v>0.54400000000000004</c:v>
                </c:pt>
                <c:pt idx="647">
                  <c:v>0.54300000000000004</c:v>
                </c:pt>
                <c:pt idx="648">
                  <c:v>0.54200000000000004</c:v>
                </c:pt>
                <c:pt idx="649">
                  <c:v>0.54100000000000004</c:v>
                </c:pt>
                <c:pt idx="650">
                  <c:v>0.54</c:v>
                </c:pt>
                <c:pt idx="651">
                  <c:v>0.53900000000000003</c:v>
                </c:pt>
                <c:pt idx="652">
                  <c:v>0.53800000000000003</c:v>
                </c:pt>
                <c:pt idx="653">
                  <c:v>0.53800000000000003</c:v>
                </c:pt>
                <c:pt idx="654">
                  <c:v>0.53700000000000003</c:v>
                </c:pt>
                <c:pt idx="655">
                  <c:v>0.53600000000000003</c:v>
                </c:pt>
                <c:pt idx="656">
                  <c:v>0.53500000000000003</c:v>
                </c:pt>
                <c:pt idx="657">
                  <c:v>0.53400000000000003</c:v>
                </c:pt>
                <c:pt idx="658">
                  <c:v>0.53300000000000003</c:v>
                </c:pt>
                <c:pt idx="659">
                  <c:v>0.53200000000000003</c:v>
                </c:pt>
                <c:pt idx="660">
                  <c:v>0.53100000000000003</c:v>
                </c:pt>
                <c:pt idx="661">
                  <c:v>0.53</c:v>
                </c:pt>
                <c:pt idx="662">
                  <c:v>0.52900000000000003</c:v>
                </c:pt>
                <c:pt idx="663">
                  <c:v>0.52900000000000003</c:v>
                </c:pt>
                <c:pt idx="664">
                  <c:v>0.52800000000000002</c:v>
                </c:pt>
                <c:pt idx="665">
                  <c:v>0.52700000000000002</c:v>
                </c:pt>
                <c:pt idx="666">
                  <c:v>0.52600000000000002</c:v>
                </c:pt>
                <c:pt idx="667">
                  <c:v>0.52500000000000002</c:v>
                </c:pt>
                <c:pt idx="668">
                  <c:v>0.52400000000000002</c:v>
                </c:pt>
                <c:pt idx="669">
                  <c:v>0.52300000000000002</c:v>
                </c:pt>
                <c:pt idx="670">
                  <c:v>0.52200000000000002</c:v>
                </c:pt>
                <c:pt idx="671">
                  <c:v>0.52100000000000002</c:v>
                </c:pt>
                <c:pt idx="672">
                  <c:v>0.52</c:v>
                </c:pt>
                <c:pt idx="673">
                  <c:v>0.52</c:v>
                </c:pt>
                <c:pt idx="674">
                  <c:v>0.51900000000000002</c:v>
                </c:pt>
                <c:pt idx="675">
                  <c:v>0.51800000000000002</c:v>
                </c:pt>
                <c:pt idx="676">
                  <c:v>0.51700000000000002</c:v>
                </c:pt>
                <c:pt idx="677">
                  <c:v>0.51600000000000001</c:v>
                </c:pt>
                <c:pt idx="678">
                  <c:v>0.51600000000000001</c:v>
                </c:pt>
                <c:pt idx="679">
                  <c:v>0.51500000000000001</c:v>
                </c:pt>
                <c:pt idx="680">
                  <c:v>0.51400000000000001</c:v>
                </c:pt>
                <c:pt idx="681">
                  <c:v>0.51300000000000001</c:v>
                </c:pt>
                <c:pt idx="682">
                  <c:v>0.51300000000000001</c:v>
                </c:pt>
                <c:pt idx="683">
                  <c:v>0.51200000000000001</c:v>
                </c:pt>
                <c:pt idx="684">
                  <c:v>0.51100000000000001</c:v>
                </c:pt>
                <c:pt idx="685">
                  <c:v>0.51100000000000001</c:v>
                </c:pt>
                <c:pt idx="686">
                  <c:v>0.51</c:v>
                </c:pt>
                <c:pt idx="687">
                  <c:v>0.51</c:v>
                </c:pt>
                <c:pt idx="688">
                  <c:v>0.50900000000000001</c:v>
                </c:pt>
                <c:pt idx="689">
                  <c:v>0.50900000000000001</c:v>
                </c:pt>
                <c:pt idx="690">
                  <c:v>0.50800000000000001</c:v>
                </c:pt>
                <c:pt idx="691">
                  <c:v>0.50800000000000001</c:v>
                </c:pt>
                <c:pt idx="692">
                  <c:v>0.50800000000000001</c:v>
                </c:pt>
                <c:pt idx="693">
                  <c:v>0.50700000000000001</c:v>
                </c:pt>
                <c:pt idx="694">
                  <c:v>0.50700000000000001</c:v>
                </c:pt>
                <c:pt idx="695">
                  <c:v>0.50700000000000001</c:v>
                </c:pt>
                <c:pt idx="696">
                  <c:v>0.50600000000000001</c:v>
                </c:pt>
                <c:pt idx="697">
                  <c:v>0.50600000000000001</c:v>
                </c:pt>
                <c:pt idx="698">
                  <c:v>0.50600000000000001</c:v>
                </c:pt>
                <c:pt idx="699">
                  <c:v>0.50600000000000001</c:v>
                </c:pt>
                <c:pt idx="700">
                  <c:v>0.50600000000000001</c:v>
                </c:pt>
                <c:pt idx="701">
                  <c:v>0.50600000000000001</c:v>
                </c:pt>
                <c:pt idx="702">
                  <c:v>0.50600000000000001</c:v>
                </c:pt>
                <c:pt idx="703">
                  <c:v>0.505</c:v>
                </c:pt>
                <c:pt idx="704">
                  <c:v>0.505</c:v>
                </c:pt>
                <c:pt idx="705">
                  <c:v>0.505</c:v>
                </c:pt>
                <c:pt idx="706">
                  <c:v>0.505</c:v>
                </c:pt>
                <c:pt idx="707">
                  <c:v>0.505</c:v>
                </c:pt>
                <c:pt idx="708">
                  <c:v>0.505</c:v>
                </c:pt>
                <c:pt idx="709">
                  <c:v>0.505</c:v>
                </c:pt>
                <c:pt idx="710">
                  <c:v>0.505</c:v>
                </c:pt>
                <c:pt idx="711">
                  <c:v>0.504</c:v>
                </c:pt>
                <c:pt idx="712">
                  <c:v>0.503</c:v>
                </c:pt>
                <c:pt idx="713">
                  <c:v>0.502</c:v>
                </c:pt>
                <c:pt idx="714">
                  <c:v>0.5</c:v>
                </c:pt>
                <c:pt idx="715">
                  <c:v>0.498</c:v>
                </c:pt>
                <c:pt idx="716">
                  <c:v>0.495</c:v>
                </c:pt>
                <c:pt idx="717">
                  <c:v>0.49199999999999999</c:v>
                </c:pt>
                <c:pt idx="718">
                  <c:v>0.48899999999999999</c:v>
                </c:pt>
                <c:pt idx="719">
                  <c:v>0.48499999999999999</c:v>
                </c:pt>
                <c:pt idx="720">
                  <c:v>0.48199999999999998</c:v>
                </c:pt>
                <c:pt idx="721">
                  <c:v>0.47699999999999998</c:v>
                </c:pt>
                <c:pt idx="722">
                  <c:v>0.47299999999999998</c:v>
                </c:pt>
                <c:pt idx="723">
                  <c:v>0.46800000000000003</c:v>
                </c:pt>
                <c:pt idx="724">
                  <c:v>0.46200000000000002</c:v>
                </c:pt>
                <c:pt idx="725">
                  <c:v>0.45500000000000002</c:v>
                </c:pt>
                <c:pt idx="726">
                  <c:v>0.44800000000000001</c:v>
                </c:pt>
                <c:pt idx="727">
                  <c:v>0.44</c:v>
                </c:pt>
                <c:pt idx="728">
                  <c:v>0.432</c:v>
                </c:pt>
                <c:pt idx="729">
                  <c:v>0.42399999999999999</c:v>
                </c:pt>
                <c:pt idx="730">
                  <c:v>0.41599999999999998</c:v>
                </c:pt>
                <c:pt idx="731">
                  <c:v>0.40699999999999997</c:v>
                </c:pt>
                <c:pt idx="732">
                  <c:v>0.39800000000000002</c:v>
                </c:pt>
                <c:pt idx="733">
                  <c:v>0.38800000000000001</c:v>
                </c:pt>
                <c:pt idx="734">
                  <c:v>0.378</c:v>
                </c:pt>
                <c:pt idx="735">
                  <c:v>0.36799999999999999</c:v>
                </c:pt>
                <c:pt idx="736">
                  <c:v>0.35699999999999998</c:v>
                </c:pt>
                <c:pt idx="737">
                  <c:v>0.34599999999999997</c:v>
                </c:pt>
                <c:pt idx="738">
                  <c:v>0.33400000000000002</c:v>
                </c:pt>
                <c:pt idx="739">
                  <c:v>0.32200000000000001</c:v>
                </c:pt>
                <c:pt idx="740">
                  <c:v>0.31</c:v>
                </c:pt>
                <c:pt idx="741">
                  <c:v>0.29799999999999999</c:v>
                </c:pt>
                <c:pt idx="742">
                  <c:v>0.28599999999999998</c:v>
                </c:pt>
                <c:pt idx="743">
                  <c:v>0.27400000000000002</c:v>
                </c:pt>
                <c:pt idx="744">
                  <c:v>0.26200000000000001</c:v>
                </c:pt>
                <c:pt idx="745">
                  <c:v>0.25</c:v>
                </c:pt>
                <c:pt idx="746">
                  <c:v>0.23799999999999999</c:v>
                </c:pt>
                <c:pt idx="747">
                  <c:v>0.22600000000000001</c:v>
                </c:pt>
                <c:pt idx="748">
                  <c:v>0.214</c:v>
                </c:pt>
                <c:pt idx="749">
                  <c:v>0.20100000000000001</c:v>
                </c:pt>
                <c:pt idx="750">
                  <c:v>0.189</c:v>
                </c:pt>
                <c:pt idx="751">
                  <c:v>0.17699999999999999</c:v>
                </c:pt>
                <c:pt idx="752">
                  <c:v>0.16500000000000001</c:v>
                </c:pt>
                <c:pt idx="753">
                  <c:v>0.153</c:v>
                </c:pt>
                <c:pt idx="754">
                  <c:v>0.14099999999999999</c:v>
                </c:pt>
                <c:pt idx="755">
                  <c:v>0.129</c:v>
                </c:pt>
                <c:pt idx="756">
                  <c:v>0.11700000000000001</c:v>
                </c:pt>
                <c:pt idx="757">
                  <c:v>0.105</c:v>
                </c:pt>
                <c:pt idx="758">
                  <c:v>9.2999999999999999E-2</c:v>
                </c:pt>
                <c:pt idx="759">
                  <c:v>8.1000000000000003E-2</c:v>
                </c:pt>
                <c:pt idx="760">
                  <c:v>6.8000000000000005E-2</c:v>
                </c:pt>
                <c:pt idx="761">
                  <c:v>5.6000000000000001E-2</c:v>
                </c:pt>
                <c:pt idx="762">
                  <c:v>4.3999999999999997E-2</c:v>
                </c:pt>
                <c:pt idx="763">
                  <c:v>3.2000000000000001E-2</c:v>
                </c:pt>
                <c:pt idx="764">
                  <c:v>0.02</c:v>
                </c:pt>
                <c:pt idx="765">
                  <c:v>8.0000000000000002E-3</c:v>
                </c:pt>
                <c:pt idx="766">
                  <c:v>-4.0000000000000001E-3</c:v>
                </c:pt>
                <c:pt idx="767">
                  <c:v>-1.6E-2</c:v>
                </c:pt>
                <c:pt idx="768">
                  <c:v>-2.8000000000000001E-2</c:v>
                </c:pt>
                <c:pt idx="769">
                  <c:v>-0.04</c:v>
                </c:pt>
                <c:pt idx="770">
                  <c:v>-5.1999999999999998E-2</c:v>
                </c:pt>
                <c:pt idx="771">
                  <c:v>-6.4000000000000001E-2</c:v>
                </c:pt>
                <c:pt idx="772">
                  <c:v>-7.5999999999999998E-2</c:v>
                </c:pt>
                <c:pt idx="773">
                  <c:v>-8.7999999999999995E-2</c:v>
                </c:pt>
                <c:pt idx="774">
                  <c:v>-0.10100000000000001</c:v>
                </c:pt>
                <c:pt idx="775">
                  <c:v>-0.113</c:v>
                </c:pt>
                <c:pt idx="776">
                  <c:v>-0.125</c:v>
                </c:pt>
                <c:pt idx="777">
                  <c:v>-0.13700000000000001</c:v>
                </c:pt>
                <c:pt idx="778">
                  <c:v>-0.14899999999999999</c:v>
                </c:pt>
                <c:pt idx="779">
                  <c:v>-0.161</c:v>
                </c:pt>
                <c:pt idx="780">
                  <c:v>-0.17299999999999999</c:v>
                </c:pt>
                <c:pt idx="781">
                  <c:v>-0.185</c:v>
                </c:pt>
                <c:pt idx="782">
                  <c:v>-0.19700000000000001</c:v>
                </c:pt>
                <c:pt idx="783">
                  <c:v>-0.20899999999999999</c:v>
                </c:pt>
                <c:pt idx="784">
                  <c:v>-0.221</c:v>
                </c:pt>
                <c:pt idx="785">
                  <c:v>-0.23300000000000001</c:v>
                </c:pt>
                <c:pt idx="786">
                  <c:v>-0.245</c:v>
                </c:pt>
                <c:pt idx="787">
                  <c:v>-0.25700000000000001</c:v>
                </c:pt>
                <c:pt idx="788">
                  <c:v>-0.26900000000000002</c:v>
                </c:pt>
                <c:pt idx="789">
                  <c:v>-0.28100000000000003</c:v>
                </c:pt>
                <c:pt idx="790">
                  <c:v>-0.29299999999999998</c:v>
                </c:pt>
                <c:pt idx="791">
                  <c:v>-0.30599999999999999</c:v>
                </c:pt>
                <c:pt idx="792">
                  <c:v>-0.318</c:v>
                </c:pt>
                <c:pt idx="793">
                  <c:v>-0.33</c:v>
                </c:pt>
                <c:pt idx="794">
                  <c:v>-0.34200000000000003</c:v>
                </c:pt>
                <c:pt idx="795">
                  <c:v>-0.35399999999999998</c:v>
                </c:pt>
                <c:pt idx="796">
                  <c:v>-0.36599999999999999</c:v>
                </c:pt>
                <c:pt idx="797">
                  <c:v>-0.378</c:v>
                </c:pt>
                <c:pt idx="798">
                  <c:v>-0.39</c:v>
                </c:pt>
                <c:pt idx="799">
                  <c:v>-0.40200000000000002</c:v>
                </c:pt>
                <c:pt idx="800">
                  <c:v>-0.41399999999999998</c:v>
                </c:pt>
                <c:pt idx="801">
                  <c:v>-0.42599999999999999</c:v>
                </c:pt>
                <c:pt idx="802">
                  <c:v>-0.438</c:v>
                </c:pt>
                <c:pt idx="803">
                  <c:v>-0.45</c:v>
                </c:pt>
                <c:pt idx="804">
                  <c:v>-0.46200000000000002</c:v>
                </c:pt>
                <c:pt idx="805">
                  <c:v>-0.47399999999999998</c:v>
                </c:pt>
                <c:pt idx="806">
                  <c:v>-0.48599999999999999</c:v>
                </c:pt>
                <c:pt idx="807">
                  <c:v>-0.498</c:v>
                </c:pt>
                <c:pt idx="808">
                  <c:v>-0.51</c:v>
                </c:pt>
                <c:pt idx="809">
                  <c:v>-0.52200000000000002</c:v>
                </c:pt>
                <c:pt idx="810">
                  <c:v>-0.53400000000000003</c:v>
                </c:pt>
                <c:pt idx="811">
                  <c:v>-0.54600000000000004</c:v>
                </c:pt>
                <c:pt idx="812">
                  <c:v>-0.55800000000000005</c:v>
                </c:pt>
                <c:pt idx="813">
                  <c:v>-0.56999999999999995</c:v>
                </c:pt>
                <c:pt idx="814">
                  <c:v>-0.58199999999999996</c:v>
                </c:pt>
                <c:pt idx="815">
                  <c:v>-0.59399999999999997</c:v>
                </c:pt>
                <c:pt idx="816">
                  <c:v>-0.60599999999999998</c:v>
                </c:pt>
                <c:pt idx="817">
                  <c:v>-0.61799999999999999</c:v>
                </c:pt>
                <c:pt idx="818">
                  <c:v>-0.63</c:v>
                </c:pt>
                <c:pt idx="819">
                  <c:v>-0.64200000000000002</c:v>
                </c:pt>
                <c:pt idx="820">
                  <c:v>-0.65400000000000003</c:v>
                </c:pt>
                <c:pt idx="821">
                  <c:v>-0.66600000000000004</c:v>
                </c:pt>
                <c:pt idx="822">
                  <c:v>-0.67800000000000005</c:v>
                </c:pt>
                <c:pt idx="823">
                  <c:v>-0.69</c:v>
                </c:pt>
                <c:pt idx="824">
                  <c:v>-0.70199999999999996</c:v>
                </c:pt>
                <c:pt idx="825">
                  <c:v>-0.71399999999999997</c:v>
                </c:pt>
                <c:pt idx="826">
                  <c:v>-0.72599999999999998</c:v>
                </c:pt>
                <c:pt idx="827">
                  <c:v>-0.73799999999999999</c:v>
                </c:pt>
                <c:pt idx="828">
                  <c:v>-0.75</c:v>
                </c:pt>
                <c:pt idx="829">
                  <c:v>-0.76200000000000001</c:v>
                </c:pt>
                <c:pt idx="830">
                  <c:v>-0.77400000000000002</c:v>
                </c:pt>
                <c:pt idx="831">
                  <c:v>-0.78600000000000003</c:v>
                </c:pt>
                <c:pt idx="832">
                  <c:v>-0.79800000000000004</c:v>
                </c:pt>
                <c:pt idx="833">
                  <c:v>-0.81</c:v>
                </c:pt>
                <c:pt idx="834">
                  <c:v>-0.82199999999999995</c:v>
                </c:pt>
                <c:pt idx="835">
                  <c:v>-0.83399999999999996</c:v>
                </c:pt>
                <c:pt idx="836">
                  <c:v>-0.84599999999999997</c:v>
                </c:pt>
                <c:pt idx="837">
                  <c:v>-0.85799999999999998</c:v>
                </c:pt>
                <c:pt idx="838">
                  <c:v>-0.87</c:v>
                </c:pt>
                <c:pt idx="839">
                  <c:v>-0.88200000000000001</c:v>
                </c:pt>
                <c:pt idx="840">
                  <c:v>-0.89400000000000002</c:v>
                </c:pt>
                <c:pt idx="841">
                  <c:v>-0.90600000000000003</c:v>
                </c:pt>
                <c:pt idx="842">
                  <c:v>-0.91800000000000004</c:v>
                </c:pt>
                <c:pt idx="843">
                  <c:v>-0.93</c:v>
                </c:pt>
                <c:pt idx="844">
                  <c:v>-0.94199999999999995</c:v>
                </c:pt>
                <c:pt idx="845">
                  <c:v>-0.95399999999999996</c:v>
                </c:pt>
                <c:pt idx="846">
                  <c:v>-0.96599999999999997</c:v>
                </c:pt>
                <c:pt idx="847">
                  <c:v>-0.97799999999999998</c:v>
                </c:pt>
                <c:pt idx="848">
                  <c:v>-0.99</c:v>
                </c:pt>
                <c:pt idx="849">
                  <c:v>-1.002</c:v>
                </c:pt>
                <c:pt idx="850">
                  <c:v>-1.014</c:v>
                </c:pt>
                <c:pt idx="851">
                  <c:v>-1.026</c:v>
                </c:pt>
                <c:pt idx="852">
                  <c:v>-1.038</c:v>
                </c:pt>
                <c:pt idx="853">
                  <c:v>-1.05</c:v>
                </c:pt>
                <c:pt idx="854">
                  <c:v>-1.0620000000000001</c:v>
                </c:pt>
                <c:pt idx="855">
                  <c:v>-1.0740000000000001</c:v>
                </c:pt>
                <c:pt idx="856">
                  <c:v>-1.085</c:v>
                </c:pt>
                <c:pt idx="857">
                  <c:v>-1.0960000000000001</c:v>
                </c:pt>
                <c:pt idx="858">
                  <c:v>-1.107</c:v>
                </c:pt>
                <c:pt idx="859">
                  <c:v>-1.117</c:v>
                </c:pt>
                <c:pt idx="860">
                  <c:v>-1.127</c:v>
                </c:pt>
                <c:pt idx="861">
                  <c:v>-1.137</c:v>
                </c:pt>
                <c:pt idx="862">
                  <c:v>-1.1459999999999999</c:v>
                </c:pt>
                <c:pt idx="863">
                  <c:v>-1.155</c:v>
                </c:pt>
                <c:pt idx="864">
                  <c:v>-1.163</c:v>
                </c:pt>
                <c:pt idx="865">
                  <c:v>-1.1719999999999999</c:v>
                </c:pt>
                <c:pt idx="866">
                  <c:v>-1.179</c:v>
                </c:pt>
                <c:pt idx="867">
                  <c:v>-1.1859999999999999</c:v>
                </c:pt>
                <c:pt idx="868">
                  <c:v>-1.1930000000000001</c:v>
                </c:pt>
                <c:pt idx="869">
                  <c:v>-1.2</c:v>
                </c:pt>
                <c:pt idx="870">
                  <c:v>-1.2070000000000001</c:v>
                </c:pt>
                <c:pt idx="871">
                  <c:v>-1.212</c:v>
                </c:pt>
                <c:pt idx="872">
                  <c:v>-1.216</c:v>
                </c:pt>
                <c:pt idx="873">
                  <c:v>-1.22</c:v>
                </c:pt>
                <c:pt idx="874">
                  <c:v>-1.224</c:v>
                </c:pt>
                <c:pt idx="875">
                  <c:v>-1.228</c:v>
                </c:pt>
                <c:pt idx="876">
                  <c:v>-1.232</c:v>
                </c:pt>
                <c:pt idx="877">
                  <c:v>-1.2350000000000001</c:v>
                </c:pt>
                <c:pt idx="878">
                  <c:v>-1.2390000000000001</c:v>
                </c:pt>
                <c:pt idx="879">
                  <c:v>-1.242</c:v>
                </c:pt>
                <c:pt idx="880">
                  <c:v>-1.244</c:v>
                </c:pt>
                <c:pt idx="881">
                  <c:v>-1.2470000000000001</c:v>
                </c:pt>
                <c:pt idx="882">
                  <c:v>-1.248</c:v>
                </c:pt>
                <c:pt idx="883">
                  <c:v>-1.2490000000000001</c:v>
                </c:pt>
                <c:pt idx="884">
                  <c:v>-1.25</c:v>
                </c:pt>
                <c:pt idx="885">
                  <c:v>-1.25</c:v>
                </c:pt>
                <c:pt idx="886">
                  <c:v>-1.25</c:v>
                </c:pt>
                <c:pt idx="887">
                  <c:v>-1.25</c:v>
                </c:pt>
                <c:pt idx="888">
                  <c:v>-1.25</c:v>
                </c:pt>
                <c:pt idx="889">
                  <c:v>-1.25</c:v>
                </c:pt>
                <c:pt idx="890">
                  <c:v>-1.25</c:v>
                </c:pt>
                <c:pt idx="891">
                  <c:v>-1.25</c:v>
                </c:pt>
                <c:pt idx="892">
                  <c:v>-1.25</c:v>
                </c:pt>
                <c:pt idx="893">
                  <c:v>-1.25</c:v>
                </c:pt>
                <c:pt idx="894">
                  <c:v>-1.25</c:v>
                </c:pt>
                <c:pt idx="895">
                  <c:v>-1.25</c:v>
                </c:pt>
                <c:pt idx="896">
                  <c:v>-1.25</c:v>
                </c:pt>
                <c:pt idx="897">
                  <c:v>-1.25</c:v>
                </c:pt>
                <c:pt idx="898">
                  <c:v>-1.25</c:v>
                </c:pt>
                <c:pt idx="899">
                  <c:v>-1.25</c:v>
                </c:pt>
                <c:pt idx="900">
                  <c:v>-1.25</c:v>
                </c:pt>
                <c:pt idx="901">
                  <c:v>-1.25</c:v>
                </c:pt>
                <c:pt idx="902">
                  <c:v>-1.25</c:v>
                </c:pt>
                <c:pt idx="903">
                  <c:v>-1.25</c:v>
                </c:pt>
                <c:pt idx="904">
                  <c:v>-1.25</c:v>
                </c:pt>
                <c:pt idx="905">
                  <c:v>-1.25</c:v>
                </c:pt>
                <c:pt idx="906">
                  <c:v>-1.25</c:v>
                </c:pt>
                <c:pt idx="907">
                  <c:v>-1.25</c:v>
                </c:pt>
                <c:pt idx="908">
                  <c:v>-1.25</c:v>
                </c:pt>
                <c:pt idx="909">
                  <c:v>-1.25</c:v>
                </c:pt>
                <c:pt idx="910">
                  <c:v>-1.25</c:v>
                </c:pt>
                <c:pt idx="911">
                  <c:v>-1.25</c:v>
                </c:pt>
                <c:pt idx="912">
                  <c:v>-1.25</c:v>
                </c:pt>
                <c:pt idx="913">
                  <c:v>-1.25</c:v>
                </c:pt>
                <c:pt idx="914">
                  <c:v>-1.25</c:v>
                </c:pt>
                <c:pt idx="915">
                  <c:v>-1.25</c:v>
                </c:pt>
                <c:pt idx="916">
                  <c:v>-1.25</c:v>
                </c:pt>
                <c:pt idx="917">
                  <c:v>-1.25</c:v>
                </c:pt>
                <c:pt idx="918">
                  <c:v>-1.25</c:v>
                </c:pt>
                <c:pt idx="919">
                  <c:v>-1.25</c:v>
                </c:pt>
                <c:pt idx="920">
                  <c:v>-1.25</c:v>
                </c:pt>
                <c:pt idx="921">
                  <c:v>-1.25</c:v>
                </c:pt>
                <c:pt idx="922">
                  <c:v>-1.25</c:v>
                </c:pt>
                <c:pt idx="923">
                  <c:v>-1.25</c:v>
                </c:pt>
                <c:pt idx="924">
                  <c:v>-1.25</c:v>
                </c:pt>
                <c:pt idx="925">
                  <c:v>-1.25</c:v>
                </c:pt>
                <c:pt idx="926">
                  <c:v>-1.25</c:v>
                </c:pt>
                <c:pt idx="927">
                  <c:v>-1.25</c:v>
                </c:pt>
                <c:pt idx="928">
                  <c:v>-1.25</c:v>
                </c:pt>
                <c:pt idx="929">
                  <c:v>-1.25</c:v>
                </c:pt>
                <c:pt idx="930">
                  <c:v>-1.25</c:v>
                </c:pt>
                <c:pt idx="931">
                  <c:v>-1.25</c:v>
                </c:pt>
                <c:pt idx="932">
                  <c:v>-1.25</c:v>
                </c:pt>
                <c:pt idx="933">
                  <c:v>-1.25</c:v>
                </c:pt>
                <c:pt idx="934">
                  <c:v>-1.25</c:v>
                </c:pt>
                <c:pt idx="935">
                  <c:v>-1.25</c:v>
                </c:pt>
                <c:pt idx="936">
                  <c:v>-1.25</c:v>
                </c:pt>
                <c:pt idx="937">
                  <c:v>-1.25</c:v>
                </c:pt>
                <c:pt idx="938">
                  <c:v>-1.25</c:v>
                </c:pt>
                <c:pt idx="939">
                  <c:v>-1.25</c:v>
                </c:pt>
                <c:pt idx="940">
                  <c:v>-1.25</c:v>
                </c:pt>
                <c:pt idx="941">
                  <c:v>-1.25</c:v>
                </c:pt>
                <c:pt idx="942">
                  <c:v>-1.25</c:v>
                </c:pt>
                <c:pt idx="943">
                  <c:v>-1.25</c:v>
                </c:pt>
                <c:pt idx="944">
                  <c:v>-1.25</c:v>
                </c:pt>
                <c:pt idx="945">
                  <c:v>-1.25</c:v>
                </c:pt>
                <c:pt idx="946">
                  <c:v>-1.25</c:v>
                </c:pt>
                <c:pt idx="947">
                  <c:v>-1.25</c:v>
                </c:pt>
                <c:pt idx="948">
                  <c:v>-1.25</c:v>
                </c:pt>
                <c:pt idx="949">
                  <c:v>-1.25</c:v>
                </c:pt>
                <c:pt idx="950">
                  <c:v>-1.25</c:v>
                </c:pt>
                <c:pt idx="951">
                  <c:v>-1.25</c:v>
                </c:pt>
                <c:pt idx="952">
                  <c:v>-1.25</c:v>
                </c:pt>
                <c:pt idx="953">
                  <c:v>-1.25</c:v>
                </c:pt>
                <c:pt idx="954">
                  <c:v>-1.25</c:v>
                </c:pt>
                <c:pt idx="955">
                  <c:v>-1.25</c:v>
                </c:pt>
                <c:pt idx="956">
                  <c:v>-1.25</c:v>
                </c:pt>
                <c:pt idx="957">
                  <c:v>-1.25</c:v>
                </c:pt>
                <c:pt idx="958">
                  <c:v>-1.25</c:v>
                </c:pt>
                <c:pt idx="959">
                  <c:v>-1.25</c:v>
                </c:pt>
                <c:pt idx="960">
                  <c:v>-1.25</c:v>
                </c:pt>
                <c:pt idx="961">
                  <c:v>-1.25</c:v>
                </c:pt>
                <c:pt idx="962">
                  <c:v>-1.25</c:v>
                </c:pt>
                <c:pt idx="963">
                  <c:v>-1.25</c:v>
                </c:pt>
                <c:pt idx="964">
                  <c:v>-1.25</c:v>
                </c:pt>
                <c:pt idx="965">
                  <c:v>-1.25</c:v>
                </c:pt>
                <c:pt idx="966">
                  <c:v>-1.25</c:v>
                </c:pt>
                <c:pt idx="967">
                  <c:v>-1.25</c:v>
                </c:pt>
                <c:pt idx="968">
                  <c:v>-1.25</c:v>
                </c:pt>
                <c:pt idx="969">
                  <c:v>-1.25</c:v>
                </c:pt>
                <c:pt idx="970">
                  <c:v>-1.25</c:v>
                </c:pt>
                <c:pt idx="971">
                  <c:v>-1.25</c:v>
                </c:pt>
                <c:pt idx="972">
                  <c:v>-1.25</c:v>
                </c:pt>
                <c:pt idx="973">
                  <c:v>-1.25</c:v>
                </c:pt>
                <c:pt idx="974">
                  <c:v>-1.25</c:v>
                </c:pt>
                <c:pt idx="975">
                  <c:v>-1.25</c:v>
                </c:pt>
                <c:pt idx="976">
                  <c:v>-1.25</c:v>
                </c:pt>
                <c:pt idx="977">
                  <c:v>-1.25</c:v>
                </c:pt>
                <c:pt idx="978">
                  <c:v>-1.25</c:v>
                </c:pt>
                <c:pt idx="979">
                  <c:v>-1.25</c:v>
                </c:pt>
                <c:pt idx="980">
                  <c:v>-1.25</c:v>
                </c:pt>
                <c:pt idx="981">
                  <c:v>-1.25</c:v>
                </c:pt>
                <c:pt idx="982">
                  <c:v>-1.25</c:v>
                </c:pt>
                <c:pt idx="983">
                  <c:v>-1.25</c:v>
                </c:pt>
                <c:pt idx="984">
                  <c:v>-1.25</c:v>
                </c:pt>
                <c:pt idx="985">
                  <c:v>-1.25</c:v>
                </c:pt>
                <c:pt idx="986">
                  <c:v>-1.25</c:v>
                </c:pt>
                <c:pt idx="987">
                  <c:v>-1.25</c:v>
                </c:pt>
                <c:pt idx="988">
                  <c:v>-1.25</c:v>
                </c:pt>
                <c:pt idx="989">
                  <c:v>-1.25</c:v>
                </c:pt>
                <c:pt idx="990">
                  <c:v>-1.25</c:v>
                </c:pt>
                <c:pt idx="991">
                  <c:v>-1.25</c:v>
                </c:pt>
                <c:pt idx="992">
                  <c:v>-1.25</c:v>
                </c:pt>
                <c:pt idx="993">
                  <c:v>-1.25</c:v>
                </c:pt>
                <c:pt idx="994">
                  <c:v>-1.25</c:v>
                </c:pt>
                <c:pt idx="995">
                  <c:v>-1.25</c:v>
                </c:pt>
                <c:pt idx="996">
                  <c:v>-1.25</c:v>
                </c:pt>
                <c:pt idx="997">
                  <c:v>-1.25</c:v>
                </c:pt>
                <c:pt idx="998">
                  <c:v>-1.25</c:v>
                </c:pt>
                <c:pt idx="999">
                  <c:v>-1.25</c:v>
                </c:pt>
                <c:pt idx="1000">
                  <c:v>-1.25</c:v>
                </c:pt>
                <c:pt idx="1001">
                  <c:v>-1.25</c:v>
                </c:pt>
                <c:pt idx="1002">
                  <c:v>-1.25</c:v>
                </c:pt>
                <c:pt idx="1003">
                  <c:v>-1.25</c:v>
                </c:pt>
                <c:pt idx="1004">
                  <c:v>-1.25</c:v>
                </c:pt>
                <c:pt idx="1005">
                  <c:v>-1.25</c:v>
                </c:pt>
                <c:pt idx="1006">
                  <c:v>-1.25</c:v>
                </c:pt>
                <c:pt idx="1007">
                  <c:v>-1.25</c:v>
                </c:pt>
                <c:pt idx="1008">
                  <c:v>-1.25</c:v>
                </c:pt>
                <c:pt idx="1009">
                  <c:v>-1.25</c:v>
                </c:pt>
                <c:pt idx="1010">
                  <c:v>-1.25</c:v>
                </c:pt>
                <c:pt idx="1011">
                  <c:v>-1.25</c:v>
                </c:pt>
                <c:pt idx="1012">
                  <c:v>-1.25</c:v>
                </c:pt>
                <c:pt idx="1013">
                  <c:v>-1.25</c:v>
                </c:pt>
                <c:pt idx="1014">
                  <c:v>-1.25</c:v>
                </c:pt>
                <c:pt idx="1015">
                  <c:v>-1.25</c:v>
                </c:pt>
                <c:pt idx="1016">
                  <c:v>-1.25</c:v>
                </c:pt>
                <c:pt idx="1017">
                  <c:v>-1.25</c:v>
                </c:pt>
                <c:pt idx="1018">
                  <c:v>-1.25</c:v>
                </c:pt>
                <c:pt idx="1019">
                  <c:v>-1.25</c:v>
                </c:pt>
                <c:pt idx="1020">
                  <c:v>-1.25</c:v>
                </c:pt>
                <c:pt idx="1021">
                  <c:v>-1.25</c:v>
                </c:pt>
                <c:pt idx="1022">
                  <c:v>-1.25</c:v>
                </c:pt>
                <c:pt idx="1023">
                  <c:v>-1.25</c:v>
                </c:pt>
                <c:pt idx="1024">
                  <c:v>-1.25</c:v>
                </c:pt>
                <c:pt idx="1025">
                  <c:v>-1.25</c:v>
                </c:pt>
                <c:pt idx="1026">
                  <c:v>-1.25</c:v>
                </c:pt>
                <c:pt idx="1027">
                  <c:v>-1.25</c:v>
                </c:pt>
                <c:pt idx="1028">
                  <c:v>-1.25</c:v>
                </c:pt>
                <c:pt idx="1029">
                  <c:v>-1.25</c:v>
                </c:pt>
                <c:pt idx="1030">
                  <c:v>-1.25</c:v>
                </c:pt>
                <c:pt idx="1031">
                  <c:v>-1.25</c:v>
                </c:pt>
                <c:pt idx="1032">
                  <c:v>-1.25</c:v>
                </c:pt>
                <c:pt idx="1033">
                  <c:v>-1.25</c:v>
                </c:pt>
                <c:pt idx="1034">
                  <c:v>-1.25</c:v>
                </c:pt>
                <c:pt idx="1035">
                  <c:v>-1.25</c:v>
                </c:pt>
                <c:pt idx="1036">
                  <c:v>-1.25</c:v>
                </c:pt>
                <c:pt idx="1037">
                  <c:v>-1.25</c:v>
                </c:pt>
                <c:pt idx="1038">
                  <c:v>-1.25</c:v>
                </c:pt>
                <c:pt idx="1039">
                  <c:v>-1.25</c:v>
                </c:pt>
                <c:pt idx="1040">
                  <c:v>-1.25</c:v>
                </c:pt>
                <c:pt idx="1041">
                  <c:v>-1.25</c:v>
                </c:pt>
                <c:pt idx="1042">
                  <c:v>-1.25</c:v>
                </c:pt>
                <c:pt idx="1043">
                  <c:v>-1.25</c:v>
                </c:pt>
                <c:pt idx="1044">
                  <c:v>-1.25</c:v>
                </c:pt>
                <c:pt idx="1045">
                  <c:v>-1.25</c:v>
                </c:pt>
                <c:pt idx="1046">
                  <c:v>-1.25</c:v>
                </c:pt>
                <c:pt idx="1047">
                  <c:v>-1.25</c:v>
                </c:pt>
                <c:pt idx="1048">
                  <c:v>-1.25</c:v>
                </c:pt>
                <c:pt idx="1049">
                  <c:v>-1.25</c:v>
                </c:pt>
                <c:pt idx="1050">
                  <c:v>-1.25</c:v>
                </c:pt>
                <c:pt idx="1051">
                  <c:v>-1.25</c:v>
                </c:pt>
                <c:pt idx="1052">
                  <c:v>-1.25</c:v>
                </c:pt>
                <c:pt idx="1053">
                  <c:v>-1.25</c:v>
                </c:pt>
                <c:pt idx="1054">
                  <c:v>-1.25</c:v>
                </c:pt>
                <c:pt idx="1055">
                  <c:v>-1.25</c:v>
                </c:pt>
                <c:pt idx="1056">
                  <c:v>-1.25</c:v>
                </c:pt>
                <c:pt idx="1057">
                  <c:v>-1.25</c:v>
                </c:pt>
                <c:pt idx="1058">
                  <c:v>-1.25</c:v>
                </c:pt>
                <c:pt idx="1059">
                  <c:v>-1.25</c:v>
                </c:pt>
                <c:pt idx="1060">
                  <c:v>-1.25</c:v>
                </c:pt>
                <c:pt idx="1061">
                  <c:v>-1.25</c:v>
                </c:pt>
                <c:pt idx="1062">
                  <c:v>-1.25</c:v>
                </c:pt>
                <c:pt idx="1063">
                  <c:v>-1.25</c:v>
                </c:pt>
                <c:pt idx="1064">
                  <c:v>-1.25</c:v>
                </c:pt>
                <c:pt idx="1065">
                  <c:v>-1.25</c:v>
                </c:pt>
                <c:pt idx="1066">
                  <c:v>-1.25</c:v>
                </c:pt>
                <c:pt idx="1067">
                  <c:v>-1.25</c:v>
                </c:pt>
                <c:pt idx="1068">
                  <c:v>-1.25</c:v>
                </c:pt>
                <c:pt idx="1069">
                  <c:v>-1.25</c:v>
                </c:pt>
                <c:pt idx="1070">
                  <c:v>-1.25</c:v>
                </c:pt>
                <c:pt idx="1071">
                  <c:v>-1.25</c:v>
                </c:pt>
                <c:pt idx="1072">
                  <c:v>-1.25</c:v>
                </c:pt>
                <c:pt idx="1073">
                  <c:v>-1.25</c:v>
                </c:pt>
                <c:pt idx="1074">
                  <c:v>-1.25</c:v>
                </c:pt>
                <c:pt idx="1075">
                  <c:v>-1.25</c:v>
                </c:pt>
                <c:pt idx="1076">
                  <c:v>-1.25</c:v>
                </c:pt>
                <c:pt idx="1077">
                  <c:v>-1.25</c:v>
                </c:pt>
                <c:pt idx="1078">
                  <c:v>-1.25</c:v>
                </c:pt>
                <c:pt idx="1079">
                  <c:v>-1.25</c:v>
                </c:pt>
                <c:pt idx="1080">
                  <c:v>-1.25</c:v>
                </c:pt>
                <c:pt idx="1081">
                  <c:v>-1.25</c:v>
                </c:pt>
                <c:pt idx="1082">
                  <c:v>-1.25</c:v>
                </c:pt>
                <c:pt idx="1083">
                  <c:v>-1.25</c:v>
                </c:pt>
                <c:pt idx="1084">
                  <c:v>-1.25</c:v>
                </c:pt>
                <c:pt idx="1085">
                  <c:v>-1.25</c:v>
                </c:pt>
                <c:pt idx="1086">
                  <c:v>-1.25</c:v>
                </c:pt>
                <c:pt idx="1087">
                  <c:v>-1.25</c:v>
                </c:pt>
                <c:pt idx="1088">
                  <c:v>-1.25</c:v>
                </c:pt>
                <c:pt idx="1089">
                  <c:v>-1.25</c:v>
                </c:pt>
                <c:pt idx="1090">
                  <c:v>-1.25</c:v>
                </c:pt>
                <c:pt idx="1091">
                  <c:v>-1.25</c:v>
                </c:pt>
                <c:pt idx="1092">
                  <c:v>-1.25</c:v>
                </c:pt>
                <c:pt idx="1093">
                  <c:v>-1.25</c:v>
                </c:pt>
                <c:pt idx="1094">
                  <c:v>-1.25</c:v>
                </c:pt>
                <c:pt idx="1095">
                  <c:v>-1.25</c:v>
                </c:pt>
                <c:pt idx="1096">
                  <c:v>-1.25</c:v>
                </c:pt>
                <c:pt idx="1097">
                  <c:v>-1.25</c:v>
                </c:pt>
                <c:pt idx="1098">
                  <c:v>-1.25</c:v>
                </c:pt>
                <c:pt idx="1099">
                  <c:v>-1.25</c:v>
                </c:pt>
                <c:pt idx="1100">
                  <c:v>-1.25</c:v>
                </c:pt>
                <c:pt idx="1101">
                  <c:v>-1.25</c:v>
                </c:pt>
                <c:pt idx="1102">
                  <c:v>-1.25</c:v>
                </c:pt>
                <c:pt idx="1103">
                  <c:v>-1.25</c:v>
                </c:pt>
                <c:pt idx="1104">
                  <c:v>-1.25</c:v>
                </c:pt>
                <c:pt idx="1105">
                  <c:v>-1.25</c:v>
                </c:pt>
                <c:pt idx="1106">
                  <c:v>-1.25</c:v>
                </c:pt>
                <c:pt idx="1107">
                  <c:v>-1.25</c:v>
                </c:pt>
                <c:pt idx="1108">
                  <c:v>-1.25</c:v>
                </c:pt>
                <c:pt idx="1109">
                  <c:v>-1.25</c:v>
                </c:pt>
                <c:pt idx="1110">
                  <c:v>-1.25</c:v>
                </c:pt>
                <c:pt idx="1111">
                  <c:v>-1.25</c:v>
                </c:pt>
                <c:pt idx="1112">
                  <c:v>-1.25</c:v>
                </c:pt>
                <c:pt idx="1113">
                  <c:v>-1.25</c:v>
                </c:pt>
                <c:pt idx="1114">
                  <c:v>-1.25</c:v>
                </c:pt>
                <c:pt idx="1115">
                  <c:v>-1.25</c:v>
                </c:pt>
                <c:pt idx="1116">
                  <c:v>-1.25</c:v>
                </c:pt>
                <c:pt idx="1117">
                  <c:v>-1.25</c:v>
                </c:pt>
                <c:pt idx="1118">
                  <c:v>-1.25</c:v>
                </c:pt>
                <c:pt idx="1119">
                  <c:v>-1.25</c:v>
                </c:pt>
                <c:pt idx="1120">
                  <c:v>-1.25</c:v>
                </c:pt>
                <c:pt idx="1121">
                  <c:v>-1.25</c:v>
                </c:pt>
                <c:pt idx="1122">
                  <c:v>-1.25</c:v>
                </c:pt>
                <c:pt idx="1123">
                  <c:v>-1.25</c:v>
                </c:pt>
                <c:pt idx="1124">
                  <c:v>-1.25</c:v>
                </c:pt>
                <c:pt idx="1125">
                  <c:v>-1.25</c:v>
                </c:pt>
                <c:pt idx="1126">
                  <c:v>-1.25</c:v>
                </c:pt>
                <c:pt idx="1127">
                  <c:v>-1.25</c:v>
                </c:pt>
                <c:pt idx="1128">
                  <c:v>-1.25</c:v>
                </c:pt>
                <c:pt idx="1129">
                  <c:v>-1.25</c:v>
                </c:pt>
                <c:pt idx="1130">
                  <c:v>-1.25</c:v>
                </c:pt>
                <c:pt idx="1131">
                  <c:v>-1.25</c:v>
                </c:pt>
                <c:pt idx="1132">
                  <c:v>-1.25</c:v>
                </c:pt>
                <c:pt idx="1133">
                  <c:v>-1.25</c:v>
                </c:pt>
                <c:pt idx="1134">
                  <c:v>-1.25</c:v>
                </c:pt>
                <c:pt idx="1135">
                  <c:v>-1.2490000000000001</c:v>
                </c:pt>
                <c:pt idx="1136">
                  <c:v>-1.248</c:v>
                </c:pt>
                <c:pt idx="1137">
                  <c:v>-1.2470000000000001</c:v>
                </c:pt>
                <c:pt idx="1138">
                  <c:v>-1.2450000000000001</c:v>
                </c:pt>
                <c:pt idx="1139">
                  <c:v>-1.2430000000000001</c:v>
                </c:pt>
                <c:pt idx="1140">
                  <c:v>-1.2410000000000001</c:v>
                </c:pt>
                <c:pt idx="1141">
                  <c:v>-1.2390000000000001</c:v>
                </c:pt>
                <c:pt idx="1142">
                  <c:v>-1.2370000000000001</c:v>
                </c:pt>
                <c:pt idx="1143">
                  <c:v>-1.2350000000000001</c:v>
                </c:pt>
                <c:pt idx="1144">
                  <c:v>-1.232</c:v>
                </c:pt>
                <c:pt idx="1145">
                  <c:v>-1.23</c:v>
                </c:pt>
                <c:pt idx="1146">
                  <c:v>-1.228</c:v>
                </c:pt>
                <c:pt idx="1147">
                  <c:v>-1.2250000000000001</c:v>
                </c:pt>
                <c:pt idx="1148">
                  <c:v>-1.2210000000000001</c:v>
                </c:pt>
                <c:pt idx="1149">
                  <c:v>-1.2170000000000001</c:v>
                </c:pt>
                <c:pt idx="1150">
                  <c:v>-1.2130000000000001</c:v>
                </c:pt>
                <c:pt idx="1151">
                  <c:v>-1.2090000000000001</c:v>
                </c:pt>
                <c:pt idx="1152">
                  <c:v>-1.2050000000000001</c:v>
                </c:pt>
                <c:pt idx="1153">
                  <c:v>-1.2010000000000001</c:v>
                </c:pt>
                <c:pt idx="1154">
                  <c:v>-1.196</c:v>
                </c:pt>
                <c:pt idx="1155">
                  <c:v>-1.1910000000000001</c:v>
                </c:pt>
                <c:pt idx="1156">
                  <c:v>-1.1859999999999999</c:v>
                </c:pt>
                <c:pt idx="1157">
                  <c:v>-1.181</c:v>
                </c:pt>
                <c:pt idx="1158">
                  <c:v>-1.1759999999999999</c:v>
                </c:pt>
                <c:pt idx="1159">
                  <c:v>-1.17</c:v>
                </c:pt>
                <c:pt idx="1160">
                  <c:v>-1.165</c:v>
                </c:pt>
                <c:pt idx="1161">
                  <c:v>-1.159</c:v>
                </c:pt>
                <c:pt idx="1162">
                  <c:v>-1.153</c:v>
                </c:pt>
                <c:pt idx="1163">
                  <c:v>-1.1459999999999999</c:v>
                </c:pt>
                <c:pt idx="1164">
                  <c:v>-1.1399999999999999</c:v>
                </c:pt>
                <c:pt idx="1165">
                  <c:v>-1.1339999999999999</c:v>
                </c:pt>
                <c:pt idx="1166">
                  <c:v>-1.1279999999999999</c:v>
                </c:pt>
                <c:pt idx="1167">
                  <c:v>-1.1220000000000001</c:v>
                </c:pt>
                <c:pt idx="1168">
                  <c:v>-1.115</c:v>
                </c:pt>
                <c:pt idx="1169">
                  <c:v>-1.109</c:v>
                </c:pt>
                <c:pt idx="1170">
                  <c:v>-1.103</c:v>
                </c:pt>
                <c:pt idx="1171">
                  <c:v>-1.097</c:v>
                </c:pt>
                <c:pt idx="1172">
                  <c:v>-1.0900000000000001</c:v>
                </c:pt>
                <c:pt idx="1173">
                  <c:v>-1.0840000000000001</c:v>
                </c:pt>
                <c:pt idx="1174">
                  <c:v>-1.0780000000000001</c:v>
                </c:pt>
                <c:pt idx="1175">
                  <c:v>-1.0720000000000001</c:v>
                </c:pt>
                <c:pt idx="1176">
                  <c:v>-1.0649999999999999</c:v>
                </c:pt>
                <c:pt idx="1177">
                  <c:v>-1.0589999999999999</c:v>
                </c:pt>
                <c:pt idx="1178">
                  <c:v>-1.0529999999999999</c:v>
                </c:pt>
                <c:pt idx="1179">
                  <c:v>-1.0469999999999999</c:v>
                </c:pt>
                <c:pt idx="1180">
                  <c:v>-1.04</c:v>
                </c:pt>
                <c:pt idx="1181">
                  <c:v>-1.034</c:v>
                </c:pt>
                <c:pt idx="1182">
                  <c:v>-1.028</c:v>
                </c:pt>
                <c:pt idx="1183">
                  <c:v>-1.022</c:v>
                </c:pt>
                <c:pt idx="1184">
                  <c:v>-1.0149999999999999</c:v>
                </c:pt>
                <c:pt idx="1185">
                  <c:v>-1.0089999999999999</c:v>
                </c:pt>
                <c:pt idx="1186">
                  <c:v>-1.0029999999999999</c:v>
                </c:pt>
                <c:pt idx="1187">
                  <c:v>-0.997</c:v>
                </c:pt>
                <c:pt idx="1188">
                  <c:v>-0.99099999999999999</c:v>
                </c:pt>
                <c:pt idx="1189">
                  <c:v>-0.98399999999999999</c:v>
                </c:pt>
                <c:pt idx="1190">
                  <c:v>-0.97799999999999998</c:v>
                </c:pt>
                <c:pt idx="1191">
                  <c:v>-0.97199999999999998</c:v>
                </c:pt>
                <c:pt idx="1192">
                  <c:v>-0.96599999999999997</c:v>
                </c:pt>
                <c:pt idx="1193">
                  <c:v>-0.95899999999999996</c:v>
                </c:pt>
                <c:pt idx="1194">
                  <c:v>-0.95299999999999996</c:v>
                </c:pt>
                <c:pt idx="1195">
                  <c:v>-0.94699999999999995</c:v>
                </c:pt>
                <c:pt idx="1196">
                  <c:v>-0.94099999999999995</c:v>
                </c:pt>
                <c:pt idx="1197">
                  <c:v>-0.93400000000000005</c:v>
                </c:pt>
                <c:pt idx="1198">
                  <c:v>-0.92800000000000005</c:v>
                </c:pt>
                <c:pt idx="1199">
                  <c:v>-0.92200000000000004</c:v>
                </c:pt>
                <c:pt idx="1200">
                  <c:v>-0.91600000000000004</c:v>
                </c:pt>
                <c:pt idx="1201">
                  <c:v>-0.90900000000000003</c:v>
                </c:pt>
                <c:pt idx="1202">
                  <c:v>-0.90300000000000002</c:v>
                </c:pt>
                <c:pt idx="1203">
                  <c:v>-0.89700000000000002</c:v>
                </c:pt>
                <c:pt idx="1204">
                  <c:v>-0.89100000000000001</c:v>
                </c:pt>
                <c:pt idx="1205">
                  <c:v>-0.88400000000000001</c:v>
                </c:pt>
                <c:pt idx="1206">
                  <c:v>-0.878</c:v>
                </c:pt>
                <c:pt idx="1207">
                  <c:v>-0.872</c:v>
                </c:pt>
                <c:pt idx="1208">
                  <c:v>-0.86599999999999999</c:v>
                </c:pt>
                <c:pt idx="1209">
                  <c:v>-0.85899999999999999</c:v>
                </c:pt>
                <c:pt idx="1210">
                  <c:v>-0.85299999999999998</c:v>
                </c:pt>
                <c:pt idx="1211">
                  <c:v>-0.84699999999999998</c:v>
                </c:pt>
                <c:pt idx="1212">
                  <c:v>-0.84099999999999997</c:v>
                </c:pt>
                <c:pt idx="1213">
                  <c:v>-0.83399999999999996</c:v>
                </c:pt>
                <c:pt idx="1214">
                  <c:v>-0.82799999999999996</c:v>
                </c:pt>
                <c:pt idx="1215">
                  <c:v>-0.82199999999999995</c:v>
                </c:pt>
                <c:pt idx="1216">
                  <c:v>-0.81599999999999995</c:v>
                </c:pt>
                <c:pt idx="1217">
                  <c:v>-0.80900000000000005</c:v>
                </c:pt>
                <c:pt idx="1218">
                  <c:v>-0.80300000000000005</c:v>
                </c:pt>
                <c:pt idx="1219">
                  <c:v>-0.79700000000000004</c:v>
                </c:pt>
                <c:pt idx="1220">
                  <c:v>-0.79100000000000004</c:v>
                </c:pt>
                <c:pt idx="1221">
                  <c:v>-0.78400000000000003</c:v>
                </c:pt>
                <c:pt idx="1222">
                  <c:v>-0.77800000000000002</c:v>
                </c:pt>
                <c:pt idx="1223">
                  <c:v>-0.77200000000000002</c:v>
                </c:pt>
                <c:pt idx="1224">
                  <c:v>-0.76600000000000001</c:v>
                </c:pt>
                <c:pt idx="1225">
                  <c:v>-0.75900000000000001</c:v>
                </c:pt>
                <c:pt idx="1226">
                  <c:v>-0.753</c:v>
                </c:pt>
                <c:pt idx="1227">
                  <c:v>-0.747</c:v>
                </c:pt>
                <c:pt idx="1228">
                  <c:v>-0.74099999999999999</c:v>
                </c:pt>
                <c:pt idx="1229">
                  <c:v>-0.73399999999999999</c:v>
                </c:pt>
                <c:pt idx="1230">
                  <c:v>-0.72799999999999998</c:v>
                </c:pt>
                <c:pt idx="1231">
                  <c:v>-0.72199999999999998</c:v>
                </c:pt>
                <c:pt idx="1232">
                  <c:v>-0.71599999999999997</c:v>
                </c:pt>
                <c:pt idx="1233">
                  <c:v>-0.70899999999999996</c:v>
                </c:pt>
                <c:pt idx="1234">
                  <c:v>-0.70299999999999996</c:v>
                </c:pt>
                <c:pt idx="1235">
                  <c:v>-0.69699999999999995</c:v>
                </c:pt>
                <c:pt idx="1236">
                  <c:v>-0.69099999999999995</c:v>
                </c:pt>
                <c:pt idx="1237">
                  <c:v>-0.68500000000000005</c:v>
                </c:pt>
                <c:pt idx="1238">
                  <c:v>-0.67800000000000005</c:v>
                </c:pt>
                <c:pt idx="1239">
                  <c:v>-0.67200000000000004</c:v>
                </c:pt>
                <c:pt idx="1240">
                  <c:v>-0.66600000000000004</c:v>
                </c:pt>
                <c:pt idx="1241">
                  <c:v>-0.66</c:v>
                </c:pt>
                <c:pt idx="1242">
                  <c:v>-0.65300000000000002</c:v>
                </c:pt>
                <c:pt idx="1243">
                  <c:v>-0.64700000000000002</c:v>
                </c:pt>
                <c:pt idx="1244">
                  <c:v>-0.64100000000000001</c:v>
                </c:pt>
                <c:pt idx="1245">
                  <c:v>-0.63500000000000001</c:v>
                </c:pt>
                <c:pt idx="1246">
                  <c:v>-0.628</c:v>
                </c:pt>
                <c:pt idx="1247">
                  <c:v>-0.622</c:v>
                </c:pt>
                <c:pt idx="1248">
                  <c:v>-0.61599999999999999</c:v>
                </c:pt>
                <c:pt idx="1249">
                  <c:v>-0.61</c:v>
                </c:pt>
                <c:pt idx="1250">
                  <c:v>-0.60299999999999998</c:v>
                </c:pt>
                <c:pt idx="1251">
                  <c:v>-0.59699999999999998</c:v>
                </c:pt>
                <c:pt idx="1252">
                  <c:v>-0.59099999999999997</c:v>
                </c:pt>
                <c:pt idx="1253">
                  <c:v>-0.58499999999999996</c:v>
                </c:pt>
                <c:pt idx="1254">
                  <c:v>-0.57799999999999996</c:v>
                </c:pt>
                <c:pt idx="1255">
                  <c:v>-0.57199999999999995</c:v>
                </c:pt>
                <c:pt idx="1256">
                  <c:v>-0.56599999999999995</c:v>
                </c:pt>
                <c:pt idx="1257">
                  <c:v>-0.56000000000000005</c:v>
                </c:pt>
                <c:pt idx="1258">
                  <c:v>-0.55300000000000005</c:v>
                </c:pt>
                <c:pt idx="1259">
                  <c:v>-0.54700000000000004</c:v>
                </c:pt>
                <c:pt idx="1260">
                  <c:v>-0.54100000000000004</c:v>
                </c:pt>
                <c:pt idx="1261">
                  <c:v>-0.53500000000000003</c:v>
                </c:pt>
                <c:pt idx="1262">
                  <c:v>-0.52800000000000002</c:v>
                </c:pt>
                <c:pt idx="1263">
                  <c:v>-0.52200000000000002</c:v>
                </c:pt>
                <c:pt idx="1264">
                  <c:v>-0.51600000000000001</c:v>
                </c:pt>
                <c:pt idx="1265">
                  <c:v>-0.51</c:v>
                </c:pt>
                <c:pt idx="1266">
                  <c:v>-0.503</c:v>
                </c:pt>
                <c:pt idx="1267">
                  <c:v>-0.497</c:v>
                </c:pt>
                <c:pt idx="1268">
                  <c:v>-0.49099999999999999</c:v>
                </c:pt>
                <c:pt idx="1269">
                  <c:v>-0.48499999999999999</c:v>
                </c:pt>
                <c:pt idx="1270">
                  <c:v>-0.47799999999999998</c:v>
                </c:pt>
                <c:pt idx="1271">
                  <c:v>-0.47199999999999998</c:v>
                </c:pt>
                <c:pt idx="1272">
                  <c:v>-0.46600000000000003</c:v>
                </c:pt>
                <c:pt idx="1273">
                  <c:v>-0.46</c:v>
                </c:pt>
                <c:pt idx="1274">
                  <c:v>-0.45300000000000001</c:v>
                </c:pt>
                <c:pt idx="1275">
                  <c:v>-0.44700000000000001</c:v>
                </c:pt>
                <c:pt idx="1276">
                  <c:v>-0.441</c:v>
                </c:pt>
                <c:pt idx="1277">
                  <c:v>-0.435</c:v>
                </c:pt>
                <c:pt idx="1278">
                  <c:v>-0.42799999999999999</c:v>
                </c:pt>
                <c:pt idx="1279">
                  <c:v>-0.42199999999999999</c:v>
                </c:pt>
                <c:pt idx="1280">
                  <c:v>-0.41599999999999998</c:v>
                </c:pt>
                <c:pt idx="1281">
                  <c:v>-0.41</c:v>
                </c:pt>
                <c:pt idx="1282">
                  <c:v>-0.40300000000000002</c:v>
                </c:pt>
                <c:pt idx="1283">
                  <c:v>-0.39700000000000002</c:v>
                </c:pt>
                <c:pt idx="1284">
                  <c:v>-0.39100000000000001</c:v>
                </c:pt>
                <c:pt idx="1285">
                  <c:v>-0.38500000000000001</c:v>
                </c:pt>
                <c:pt idx="1286">
                  <c:v>-0.378</c:v>
                </c:pt>
                <c:pt idx="1287">
                  <c:v>-0.372</c:v>
                </c:pt>
                <c:pt idx="1288">
                  <c:v>-0.36599999999999999</c:v>
                </c:pt>
                <c:pt idx="1289">
                  <c:v>-0.35899999999999999</c:v>
                </c:pt>
                <c:pt idx="1290">
                  <c:v>-0.35299999999999998</c:v>
                </c:pt>
                <c:pt idx="1291">
                  <c:v>-0.34699999999999998</c:v>
                </c:pt>
                <c:pt idx="1292">
                  <c:v>-0.34100000000000003</c:v>
                </c:pt>
                <c:pt idx="1293">
                  <c:v>-0.33400000000000002</c:v>
                </c:pt>
                <c:pt idx="1294">
                  <c:v>-0.32800000000000001</c:v>
                </c:pt>
                <c:pt idx="1295">
                  <c:v>-0.32200000000000001</c:v>
                </c:pt>
                <c:pt idx="1296">
                  <c:v>-0.316</c:v>
                </c:pt>
                <c:pt idx="1297">
                  <c:v>-0.309</c:v>
                </c:pt>
                <c:pt idx="1298">
                  <c:v>-0.30299999999999999</c:v>
                </c:pt>
                <c:pt idx="1299">
                  <c:v>-0.29699999999999999</c:v>
                </c:pt>
                <c:pt idx="1300">
                  <c:v>-0.29099999999999998</c:v>
                </c:pt>
                <c:pt idx="1301">
                  <c:v>-0.28399999999999997</c:v>
                </c:pt>
                <c:pt idx="1302">
                  <c:v>-0.27800000000000002</c:v>
                </c:pt>
                <c:pt idx="1303">
                  <c:v>-0.27200000000000002</c:v>
                </c:pt>
                <c:pt idx="1304">
                  <c:v>-0.26600000000000001</c:v>
                </c:pt>
                <c:pt idx="1305">
                  <c:v>-0.25900000000000001</c:v>
                </c:pt>
                <c:pt idx="1306">
                  <c:v>-0.253</c:v>
                </c:pt>
                <c:pt idx="1307">
                  <c:v>-0.247</c:v>
                </c:pt>
                <c:pt idx="1308">
                  <c:v>-0.24099999999999999</c:v>
                </c:pt>
                <c:pt idx="1309">
                  <c:v>-0.23400000000000001</c:v>
                </c:pt>
                <c:pt idx="1310">
                  <c:v>-0.22800000000000001</c:v>
                </c:pt>
                <c:pt idx="1311">
                  <c:v>-0.222</c:v>
                </c:pt>
                <c:pt idx="1312">
                  <c:v>-0.216</c:v>
                </c:pt>
                <c:pt idx="1313">
                  <c:v>-0.20899999999999999</c:v>
                </c:pt>
                <c:pt idx="1314">
                  <c:v>-0.20300000000000001</c:v>
                </c:pt>
                <c:pt idx="1315">
                  <c:v>-0.19700000000000001</c:v>
                </c:pt>
                <c:pt idx="1316">
                  <c:v>-0.191</c:v>
                </c:pt>
                <c:pt idx="1317">
                  <c:v>-0.184</c:v>
                </c:pt>
                <c:pt idx="1318">
                  <c:v>-0.17799999999999999</c:v>
                </c:pt>
                <c:pt idx="1319">
                  <c:v>-0.17199999999999999</c:v>
                </c:pt>
                <c:pt idx="1320">
                  <c:v>-0.16600000000000001</c:v>
                </c:pt>
                <c:pt idx="1321">
                  <c:v>-0.159</c:v>
                </c:pt>
                <c:pt idx="1322">
                  <c:v>-0.153</c:v>
                </c:pt>
                <c:pt idx="1323">
                  <c:v>-0.14699999999999999</c:v>
                </c:pt>
                <c:pt idx="1324">
                  <c:v>-0.14099999999999999</c:v>
                </c:pt>
                <c:pt idx="1325">
                  <c:v>-0.13400000000000001</c:v>
                </c:pt>
                <c:pt idx="1326">
                  <c:v>-0.128</c:v>
                </c:pt>
                <c:pt idx="1327">
                  <c:v>-0.122</c:v>
                </c:pt>
                <c:pt idx="1328">
                  <c:v>-0.11600000000000001</c:v>
                </c:pt>
                <c:pt idx="1329">
                  <c:v>-0.109</c:v>
                </c:pt>
                <c:pt idx="1330">
                  <c:v>-0.10299999999999999</c:v>
                </c:pt>
                <c:pt idx="1331">
                  <c:v>-9.7000000000000003E-2</c:v>
                </c:pt>
                <c:pt idx="1332">
                  <c:v>-0.09</c:v>
                </c:pt>
                <c:pt idx="1333">
                  <c:v>-8.4000000000000005E-2</c:v>
                </c:pt>
                <c:pt idx="1334">
                  <c:v>-7.9000000000000001E-2</c:v>
                </c:pt>
                <c:pt idx="1335">
                  <c:v>-7.2999999999999995E-2</c:v>
                </c:pt>
                <c:pt idx="1336">
                  <c:v>-6.8000000000000005E-2</c:v>
                </c:pt>
                <c:pt idx="1337">
                  <c:v>-6.3E-2</c:v>
                </c:pt>
                <c:pt idx="1338">
                  <c:v>-5.8000000000000003E-2</c:v>
                </c:pt>
                <c:pt idx="1339">
                  <c:v>-5.2999999999999999E-2</c:v>
                </c:pt>
                <c:pt idx="1340">
                  <c:v>-4.8000000000000001E-2</c:v>
                </c:pt>
                <c:pt idx="1341">
                  <c:v>-4.3999999999999997E-2</c:v>
                </c:pt>
                <c:pt idx="1342">
                  <c:v>-0.04</c:v>
                </c:pt>
                <c:pt idx="1343">
                  <c:v>-3.5999999999999997E-2</c:v>
                </c:pt>
                <c:pt idx="1344">
                  <c:v>-3.2000000000000001E-2</c:v>
                </c:pt>
                <c:pt idx="1345">
                  <c:v>-2.8000000000000001E-2</c:v>
                </c:pt>
                <c:pt idx="1346">
                  <c:v>-2.5000000000000001E-2</c:v>
                </c:pt>
                <c:pt idx="1347">
                  <c:v>-2.1999999999999999E-2</c:v>
                </c:pt>
                <c:pt idx="1348">
                  <c:v>-0.02</c:v>
                </c:pt>
                <c:pt idx="1349">
                  <c:v>-1.7000000000000001E-2</c:v>
                </c:pt>
                <c:pt idx="1350">
                  <c:v>-1.4999999999999999E-2</c:v>
                </c:pt>
                <c:pt idx="1351">
                  <c:v>-1.2999999999999999E-2</c:v>
                </c:pt>
                <c:pt idx="1352">
                  <c:v>-1.0999999999999999E-2</c:v>
                </c:pt>
                <c:pt idx="1353">
                  <c:v>-8.9999999999999993E-3</c:v>
                </c:pt>
                <c:pt idx="1354">
                  <c:v>-7.0000000000000001E-3</c:v>
                </c:pt>
                <c:pt idx="1355">
                  <c:v>-6.0000000000000001E-3</c:v>
                </c:pt>
                <c:pt idx="1356">
                  <c:v>-4.0000000000000001E-3</c:v>
                </c:pt>
                <c:pt idx="1357">
                  <c:v>-3.0000000000000001E-3</c:v>
                </c:pt>
                <c:pt idx="1358">
                  <c:v>-2E-3</c:v>
                </c:pt>
                <c:pt idx="1359">
                  <c:v>-2E-3</c:v>
                </c:pt>
                <c:pt idx="1360">
                  <c:v>-1E-3</c:v>
                </c:pt>
                <c:pt idx="1361">
                  <c:v>-1E-3</c:v>
                </c:pt>
                <c:pt idx="1362">
                  <c:v>-1E-3</c:v>
                </c:pt>
                <c:pt idx="1363">
                  <c:v>-1E-3</c:v>
                </c:pt>
                <c:pt idx="1364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0F-41AC-8A31-0DF01040AC9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Gazebo_3!$D$2:$D$1366</c:f>
              <c:numCache>
                <c:formatCode>0.0000</c:formatCode>
                <c:ptCount val="1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-1E-3</c:v>
                </c:pt>
                <c:pt idx="8">
                  <c:v>-1E-3</c:v>
                </c:pt>
                <c:pt idx="9">
                  <c:v>-1E-3</c:v>
                </c:pt>
                <c:pt idx="10">
                  <c:v>-1E-3</c:v>
                </c:pt>
                <c:pt idx="11">
                  <c:v>-1E-3</c:v>
                </c:pt>
                <c:pt idx="12">
                  <c:v>-1E-3</c:v>
                </c:pt>
                <c:pt idx="13">
                  <c:v>-1E-3</c:v>
                </c:pt>
                <c:pt idx="14">
                  <c:v>-2E-3</c:v>
                </c:pt>
                <c:pt idx="15">
                  <c:v>-2E-3</c:v>
                </c:pt>
                <c:pt idx="16">
                  <c:v>-2E-3</c:v>
                </c:pt>
                <c:pt idx="17">
                  <c:v>-3.0000000000000001E-3</c:v>
                </c:pt>
                <c:pt idx="18">
                  <c:v>-3.0000000000000001E-3</c:v>
                </c:pt>
                <c:pt idx="19">
                  <c:v>-3.0000000000000001E-3</c:v>
                </c:pt>
                <c:pt idx="20">
                  <c:v>-3.0000000000000001E-3</c:v>
                </c:pt>
                <c:pt idx="21">
                  <c:v>-4.0000000000000001E-3</c:v>
                </c:pt>
                <c:pt idx="22">
                  <c:v>-4.0000000000000001E-3</c:v>
                </c:pt>
                <c:pt idx="23">
                  <c:v>-4.0000000000000001E-3</c:v>
                </c:pt>
                <c:pt idx="24">
                  <c:v>-5.0000000000000001E-3</c:v>
                </c:pt>
                <c:pt idx="25">
                  <c:v>-5.0000000000000001E-3</c:v>
                </c:pt>
                <c:pt idx="26">
                  <c:v>-6.0000000000000001E-3</c:v>
                </c:pt>
                <c:pt idx="27">
                  <c:v>-6.0000000000000001E-3</c:v>
                </c:pt>
                <c:pt idx="28">
                  <c:v>-6.0000000000000001E-3</c:v>
                </c:pt>
                <c:pt idx="29">
                  <c:v>-7.0000000000000001E-3</c:v>
                </c:pt>
                <c:pt idx="30">
                  <c:v>-7.0000000000000001E-3</c:v>
                </c:pt>
                <c:pt idx="31">
                  <c:v>-8.0000000000000002E-3</c:v>
                </c:pt>
                <c:pt idx="32">
                  <c:v>-8.0000000000000002E-3</c:v>
                </c:pt>
                <c:pt idx="33">
                  <c:v>-8.9999999999999993E-3</c:v>
                </c:pt>
                <c:pt idx="34">
                  <c:v>-8.9999999999999993E-3</c:v>
                </c:pt>
                <c:pt idx="35">
                  <c:v>-8.9999999999999993E-3</c:v>
                </c:pt>
                <c:pt idx="36">
                  <c:v>-0.01</c:v>
                </c:pt>
                <c:pt idx="37">
                  <c:v>-0.01</c:v>
                </c:pt>
                <c:pt idx="38">
                  <c:v>-1.0999999999999999E-2</c:v>
                </c:pt>
                <c:pt idx="39">
                  <c:v>-1.0999999999999999E-2</c:v>
                </c:pt>
                <c:pt idx="40">
                  <c:v>-1.2E-2</c:v>
                </c:pt>
                <c:pt idx="41">
                  <c:v>-1.2E-2</c:v>
                </c:pt>
                <c:pt idx="42">
                  <c:v>-1.2E-2</c:v>
                </c:pt>
                <c:pt idx="43">
                  <c:v>-1.2999999999999999E-2</c:v>
                </c:pt>
                <c:pt idx="44">
                  <c:v>-1.2999999999999999E-2</c:v>
                </c:pt>
                <c:pt idx="45">
                  <c:v>-1.4E-2</c:v>
                </c:pt>
                <c:pt idx="46">
                  <c:v>-1.4E-2</c:v>
                </c:pt>
                <c:pt idx="47">
                  <c:v>-1.4999999999999999E-2</c:v>
                </c:pt>
                <c:pt idx="48">
                  <c:v>-1.4999999999999999E-2</c:v>
                </c:pt>
                <c:pt idx="49">
                  <c:v>-1.6E-2</c:v>
                </c:pt>
                <c:pt idx="50">
                  <c:v>-1.6E-2</c:v>
                </c:pt>
                <c:pt idx="51">
                  <c:v>-1.6E-2</c:v>
                </c:pt>
                <c:pt idx="52">
                  <c:v>-1.7000000000000001E-2</c:v>
                </c:pt>
                <c:pt idx="53">
                  <c:v>-1.7000000000000001E-2</c:v>
                </c:pt>
                <c:pt idx="54">
                  <c:v>-1.7999999999999999E-2</c:v>
                </c:pt>
                <c:pt idx="55">
                  <c:v>-1.7999999999999999E-2</c:v>
                </c:pt>
                <c:pt idx="56">
                  <c:v>-1.9E-2</c:v>
                </c:pt>
                <c:pt idx="57">
                  <c:v>-1.9E-2</c:v>
                </c:pt>
                <c:pt idx="58">
                  <c:v>-1.9E-2</c:v>
                </c:pt>
                <c:pt idx="59">
                  <c:v>-0.02</c:v>
                </c:pt>
                <c:pt idx="60">
                  <c:v>-0.02</c:v>
                </c:pt>
                <c:pt idx="61">
                  <c:v>-2.1000000000000001E-2</c:v>
                </c:pt>
                <c:pt idx="62">
                  <c:v>-2.1000000000000001E-2</c:v>
                </c:pt>
                <c:pt idx="63">
                  <c:v>-2.1999999999999999E-2</c:v>
                </c:pt>
                <c:pt idx="64">
                  <c:v>-2.1999999999999999E-2</c:v>
                </c:pt>
                <c:pt idx="65">
                  <c:v>-2.1999999999999999E-2</c:v>
                </c:pt>
                <c:pt idx="66">
                  <c:v>-2.3E-2</c:v>
                </c:pt>
                <c:pt idx="67">
                  <c:v>-2.3E-2</c:v>
                </c:pt>
                <c:pt idx="68">
                  <c:v>-2.4E-2</c:v>
                </c:pt>
                <c:pt idx="69">
                  <c:v>-2.4E-2</c:v>
                </c:pt>
                <c:pt idx="70">
                  <c:v>-2.5000000000000001E-2</c:v>
                </c:pt>
                <c:pt idx="71">
                  <c:v>-2.5000000000000001E-2</c:v>
                </c:pt>
                <c:pt idx="72">
                  <c:v>-2.5000000000000001E-2</c:v>
                </c:pt>
                <c:pt idx="73">
                  <c:v>-2.5999999999999999E-2</c:v>
                </c:pt>
                <c:pt idx="74">
                  <c:v>-2.5999999999999999E-2</c:v>
                </c:pt>
                <c:pt idx="75">
                  <c:v>-2.7E-2</c:v>
                </c:pt>
                <c:pt idx="76">
                  <c:v>-2.7E-2</c:v>
                </c:pt>
                <c:pt idx="77">
                  <c:v>-2.8000000000000001E-2</c:v>
                </c:pt>
                <c:pt idx="78">
                  <c:v>-2.8000000000000001E-2</c:v>
                </c:pt>
                <c:pt idx="79">
                  <c:v>-2.8000000000000001E-2</c:v>
                </c:pt>
                <c:pt idx="80">
                  <c:v>-2.9000000000000001E-2</c:v>
                </c:pt>
                <c:pt idx="81">
                  <c:v>-2.9000000000000001E-2</c:v>
                </c:pt>
                <c:pt idx="82">
                  <c:v>-0.03</c:v>
                </c:pt>
                <c:pt idx="83">
                  <c:v>-0.03</c:v>
                </c:pt>
                <c:pt idx="84">
                  <c:v>-3.1E-2</c:v>
                </c:pt>
                <c:pt idx="85">
                  <c:v>-3.1E-2</c:v>
                </c:pt>
                <c:pt idx="86">
                  <c:v>-3.2000000000000001E-2</c:v>
                </c:pt>
                <c:pt idx="87">
                  <c:v>-3.2000000000000001E-2</c:v>
                </c:pt>
                <c:pt idx="88">
                  <c:v>-3.2000000000000001E-2</c:v>
                </c:pt>
                <c:pt idx="89">
                  <c:v>-3.3000000000000002E-2</c:v>
                </c:pt>
                <c:pt idx="90">
                  <c:v>-3.3000000000000002E-2</c:v>
                </c:pt>
                <c:pt idx="91">
                  <c:v>-3.4000000000000002E-2</c:v>
                </c:pt>
                <c:pt idx="92">
                  <c:v>-3.4000000000000002E-2</c:v>
                </c:pt>
                <c:pt idx="93">
                  <c:v>-3.5000000000000003E-2</c:v>
                </c:pt>
                <c:pt idx="94">
                  <c:v>-3.5000000000000003E-2</c:v>
                </c:pt>
                <c:pt idx="95">
                  <c:v>-3.5000000000000003E-2</c:v>
                </c:pt>
                <c:pt idx="96">
                  <c:v>-3.5999999999999997E-2</c:v>
                </c:pt>
                <c:pt idx="97">
                  <c:v>-3.5999999999999997E-2</c:v>
                </c:pt>
                <c:pt idx="98">
                  <c:v>-3.6999999999999998E-2</c:v>
                </c:pt>
                <c:pt idx="99">
                  <c:v>-3.6999999999999998E-2</c:v>
                </c:pt>
                <c:pt idx="100">
                  <c:v>-3.7999999999999999E-2</c:v>
                </c:pt>
                <c:pt idx="101">
                  <c:v>-3.7999999999999999E-2</c:v>
                </c:pt>
                <c:pt idx="102">
                  <c:v>-3.7999999999999999E-2</c:v>
                </c:pt>
                <c:pt idx="103">
                  <c:v>-3.9E-2</c:v>
                </c:pt>
                <c:pt idx="104">
                  <c:v>-3.9E-2</c:v>
                </c:pt>
                <c:pt idx="105">
                  <c:v>-0.04</c:v>
                </c:pt>
                <c:pt idx="106">
                  <c:v>-0.04</c:v>
                </c:pt>
                <c:pt idx="107">
                  <c:v>-4.1000000000000002E-2</c:v>
                </c:pt>
                <c:pt idx="108">
                  <c:v>-4.1000000000000002E-2</c:v>
                </c:pt>
                <c:pt idx="109">
                  <c:v>-4.1000000000000002E-2</c:v>
                </c:pt>
                <c:pt idx="110">
                  <c:v>-4.2000000000000003E-2</c:v>
                </c:pt>
                <c:pt idx="111">
                  <c:v>-4.2000000000000003E-2</c:v>
                </c:pt>
                <c:pt idx="112">
                  <c:v>-4.2999999999999997E-2</c:v>
                </c:pt>
                <c:pt idx="113">
                  <c:v>-4.2999999999999997E-2</c:v>
                </c:pt>
                <c:pt idx="114">
                  <c:v>-4.3999999999999997E-2</c:v>
                </c:pt>
                <c:pt idx="115">
                  <c:v>-4.3999999999999997E-2</c:v>
                </c:pt>
                <c:pt idx="116">
                  <c:v>-4.3999999999999997E-2</c:v>
                </c:pt>
                <c:pt idx="117">
                  <c:v>-4.4999999999999998E-2</c:v>
                </c:pt>
                <c:pt idx="118">
                  <c:v>-4.4999999999999998E-2</c:v>
                </c:pt>
                <c:pt idx="119">
                  <c:v>-4.5999999999999999E-2</c:v>
                </c:pt>
                <c:pt idx="120">
                  <c:v>-4.5999999999999999E-2</c:v>
                </c:pt>
                <c:pt idx="121">
                  <c:v>-4.7E-2</c:v>
                </c:pt>
                <c:pt idx="122">
                  <c:v>-4.7E-2</c:v>
                </c:pt>
                <c:pt idx="123">
                  <c:v>-4.8000000000000001E-2</c:v>
                </c:pt>
                <c:pt idx="124">
                  <c:v>-4.8000000000000001E-2</c:v>
                </c:pt>
                <c:pt idx="125">
                  <c:v>-4.8000000000000001E-2</c:v>
                </c:pt>
                <c:pt idx="126">
                  <c:v>-4.9000000000000002E-2</c:v>
                </c:pt>
                <c:pt idx="127">
                  <c:v>-4.9000000000000002E-2</c:v>
                </c:pt>
                <c:pt idx="128">
                  <c:v>-4.9000000000000002E-2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-5.0999999999999997E-2</c:v>
                </c:pt>
                <c:pt idx="133">
                  <c:v>-5.0999999999999997E-2</c:v>
                </c:pt>
                <c:pt idx="134">
                  <c:v>-5.0999999999999997E-2</c:v>
                </c:pt>
                <c:pt idx="135">
                  <c:v>-5.1999999999999998E-2</c:v>
                </c:pt>
                <c:pt idx="136">
                  <c:v>-5.1999999999999998E-2</c:v>
                </c:pt>
                <c:pt idx="137">
                  <c:v>-5.1999999999999998E-2</c:v>
                </c:pt>
                <c:pt idx="138">
                  <c:v>-5.1999999999999998E-2</c:v>
                </c:pt>
                <c:pt idx="139">
                  <c:v>-5.1999999999999998E-2</c:v>
                </c:pt>
                <c:pt idx="140">
                  <c:v>-5.2999999999999999E-2</c:v>
                </c:pt>
                <c:pt idx="141">
                  <c:v>-5.2999999999999999E-2</c:v>
                </c:pt>
                <c:pt idx="142">
                  <c:v>-5.2999999999999999E-2</c:v>
                </c:pt>
                <c:pt idx="143">
                  <c:v>-5.2999999999999999E-2</c:v>
                </c:pt>
                <c:pt idx="144">
                  <c:v>-5.2999999999999999E-2</c:v>
                </c:pt>
                <c:pt idx="145">
                  <c:v>-5.2999999999999999E-2</c:v>
                </c:pt>
                <c:pt idx="146">
                  <c:v>-5.2999999999999999E-2</c:v>
                </c:pt>
                <c:pt idx="147">
                  <c:v>-5.3999999999999999E-2</c:v>
                </c:pt>
                <c:pt idx="148">
                  <c:v>-5.3999999999999999E-2</c:v>
                </c:pt>
                <c:pt idx="149">
                  <c:v>-5.3999999999999999E-2</c:v>
                </c:pt>
                <c:pt idx="150">
                  <c:v>-5.3999999999999999E-2</c:v>
                </c:pt>
                <c:pt idx="151">
                  <c:v>-5.3999999999999999E-2</c:v>
                </c:pt>
                <c:pt idx="152">
                  <c:v>-5.3999999999999999E-2</c:v>
                </c:pt>
                <c:pt idx="153">
                  <c:v>-5.3999999999999999E-2</c:v>
                </c:pt>
                <c:pt idx="154">
                  <c:v>-5.3999999999999999E-2</c:v>
                </c:pt>
                <c:pt idx="155">
                  <c:v>-5.3999999999999999E-2</c:v>
                </c:pt>
                <c:pt idx="156">
                  <c:v>-5.3999999999999999E-2</c:v>
                </c:pt>
                <c:pt idx="157">
                  <c:v>-5.3999999999999999E-2</c:v>
                </c:pt>
                <c:pt idx="158">
                  <c:v>-5.3999999999999999E-2</c:v>
                </c:pt>
                <c:pt idx="159">
                  <c:v>-5.3999999999999999E-2</c:v>
                </c:pt>
                <c:pt idx="160">
                  <c:v>-5.3999999999999999E-2</c:v>
                </c:pt>
                <c:pt idx="161">
                  <c:v>-5.3999999999999999E-2</c:v>
                </c:pt>
                <c:pt idx="162">
                  <c:v>-5.3999999999999999E-2</c:v>
                </c:pt>
                <c:pt idx="163">
                  <c:v>-5.3999999999999999E-2</c:v>
                </c:pt>
                <c:pt idx="164">
                  <c:v>-5.3999999999999999E-2</c:v>
                </c:pt>
                <c:pt idx="165">
                  <c:v>-5.3999999999999999E-2</c:v>
                </c:pt>
                <c:pt idx="166">
                  <c:v>-5.5E-2</c:v>
                </c:pt>
                <c:pt idx="167">
                  <c:v>-5.5E-2</c:v>
                </c:pt>
                <c:pt idx="168">
                  <c:v>-5.6000000000000001E-2</c:v>
                </c:pt>
                <c:pt idx="169">
                  <c:v>-5.8000000000000003E-2</c:v>
                </c:pt>
                <c:pt idx="170">
                  <c:v>-5.8999999999999997E-2</c:v>
                </c:pt>
                <c:pt idx="171">
                  <c:v>-0.06</c:v>
                </c:pt>
                <c:pt idx="172">
                  <c:v>-6.2E-2</c:v>
                </c:pt>
                <c:pt idx="173">
                  <c:v>-6.4000000000000001E-2</c:v>
                </c:pt>
                <c:pt idx="174">
                  <c:v>-6.5000000000000002E-2</c:v>
                </c:pt>
                <c:pt idx="175">
                  <c:v>-6.7000000000000004E-2</c:v>
                </c:pt>
                <c:pt idx="176">
                  <c:v>-6.9000000000000006E-2</c:v>
                </c:pt>
                <c:pt idx="177">
                  <c:v>-7.0999999999999994E-2</c:v>
                </c:pt>
                <c:pt idx="178">
                  <c:v>-7.2999999999999995E-2</c:v>
                </c:pt>
                <c:pt idx="179">
                  <c:v>-7.4999999999999997E-2</c:v>
                </c:pt>
                <c:pt idx="180">
                  <c:v>-7.8E-2</c:v>
                </c:pt>
                <c:pt idx="181">
                  <c:v>-8.1000000000000003E-2</c:v>
                </c:pt>
                <c:pt idx="182">
                  <c:v>-8.4000000000000005E-2</c:v>
                </c:pt>
                <c:pt idx="183">
                  <c:v>-8.6999999999999994E-2</c:v>
                </c:pt>
                <c:pt idx="184">
                  <c:v>-0.09</c:v>
                </c:pt>
                <c:pt idx="185">
                  <c:v>-9.4E-2</c:v>
                </c:pt>
                <c:pt idx="186">
                  <c:v>-9.7000000000000003E-2</c:v>
                </c:pt>
                <c:pt idx="187">
                  <c:v>-0.10100000000000001</c:v>
                </c:pt>
                <c:pt idx="188">
                  <c:v>-0.105</c:v>
                </c:pt>
                <c:pt idx="189">
                  <c:v>-0.109</c:v>
                </c:pt>
                <c:pt idx="190">
                  <c:v>-0.113</c:v>
                </c:pt>
                <c:pt idx="191">
                  <c:v>-0.11700000000000001</c:v>
                </c:pt>
                <c:pt idx="192">
                  <c:v>-0.122</c:v>
                </c:pt>
                <c:pt idx="193">
                  <c:v>-0.126</c:v>
                </c:pt>
                <c:pt idx="194">
                  <c:v>-0.13100000000000001</c:v>
                </c:pt>
                <c:pt idx="195">
                  <c:v>-0.13500000000000001</c:v>
                </c:pt>
                <c:pt idx="196">
                  <c:v>-0.14000000000000001</c:v>
                </c:pt>
                <c:pt idx="197">
                  <c:v>-0.14499999999999999</c:v>
                </c:pt>
                <c:pt idx="198">
                  <c:v>-0.14899999999999999</c:v>
                </c:pt>
                <c:pt idx="199">
                  <c:v>-0.154</c:v>
                </c:pt>
                <c:pt idx="200">
                  <c:v>-0.158</c:v>
                </c:pt>
                <c:pt idx="201">
                  <c:v>-0.16300000000000001</c:v>
                </c:pt>
                <c:pt idx="202">
                  <c:v>-0.16800000000000001</c:v>
                </c:pt>
                <c:pt idx="203">
                  <c:v>-0.17199999999999999</c:v>
                </c:pt>
                <c:pt idx="204">
                  <c:v>-0.17699999999999999</c:v>
                </c:pt>
                <c:pt idx="205">
                  <c:v>-0.182</c:v>
                </c:pt>
                <c:pt idx="206">
                  <c:v>-0.186</c:v>
                </c:pt>
                <c:pt idx="207">
                  <c:v>-0.191</c:v>
                </c:pt>
                <c:pt idx="208">
                  <c:v>-0.19500000000000001</c:v>
                </c:pt>
                <c:pt idx="209">
                  <c:v>-0.2</c:v>
                </c:pt>
                <c:pt idx="210">
                  <c:v>-0.20499999999999999</c:v>
                </c:pt>
                <c:pt idx="211">
                  <c:v>-0.20899999999999999</c:v>
                </c:pt>
                <c:pt idx="212">
                  <c:v>-0.214</c:v>
                </c:pt>
                <c:pt idx="213">
                  <c:v>-0.218</c:v>
                </c:pt>
                <c:pt idx="214">
                  <c:v>-0.223</c:v>
                </c:pt>
                <c:pt idx="215">
                  <c:v>-0.22800000000000001</c:v>
                </c:pt>
                <c:pt idx="216">
                  <c:v>-0.23200000000000001</c:v>
                </c:pt>
                <c:pt idx="217">
                  <c:v>-0.23699999999999999</c:v>
                </c:pt>
                <c:pt idx="218">
                  <c:v>-0.24199999999999999</c:v>
                </c:pt>
                <c:pt idx="219">
                  <c:v>-0.246</c:v>
                </c:pt>
                <c:pt idx="220">
                  <c:v>-0.251</c:v>
                </c:pt>
                <c:pt idx="221">
                  <c:v>-0.255</c:v>
                </c:pt>
                <c:pt idx="222">
                  <c:v>-0.26</c:v>
                </c:pt>
                <c:pt idx="223">
                  <c:v>-0.26500000000000001</c:v>
                </c:pt>
                <c:pt idx="224">
                  <c:v>-0.26900000000000002</c:v>
                </c:pt>
                <c:pt idx="225">
                  <c:v>-0.27400000000000002</c:v>
                </c:pt>
                <c:pt idx="226">
                  <c:v>-0.27800000000000002</c:v>
                </c:pt>
                <c:pt idx="227">
                  <c:v>-0.28299999999999997</c:v>
                </c:pt>
                <c:pt idx="228">
                  <c:v>-0.28799999999999998</c:v>
                </c:pt>
                <c:pt idx="229">
                  <c:v>-0.29199999999999998</c:v>
                </c:pt>
                <c:pt idx="230">
                  <c:v>-0.29699999999999999</c:v>
                </c:pt>
                <c:pt idx="231">
                  <c:v>-0.30199999999999999</c:v>
                </c:pt>
                <c:pt idx="232">
                  <c:v>-0.30599999999999999</c:v>
                </c:pt>
                <c:pt idx="233">
                  <c:v>-0.311</c:v>
                </c:pt>
                <c:pt idx="234">
                  <c:v>-0.315</c:v>
                </c:pt>
                <c:pt idx="235">
                  <c:v>-0.32</c:v>
                </c:pt>
                <c:pt idx="236">
                  <c:v>-0.32500000000000001</c:v>
                </c:pt>
                <c:pt idx="237">
                  <c:v>-0.32900000000000001</c:v>
                </c:pt>
                <c:pt idx="238">
                  <c:v>-0.33400000000000002</c:v>
                </c:pt>
                <c:pt idx="239">
                  <c:v>-0.33800000000000002</c:v>
                </c:pt>
                <c:pt idx="240">
                  <c:v>-0.34300000000000003</c:v>
                </c:pt>
                <c:pt idx="241">
                  <c:v>-0.34799999999999998</c:v>
                </c:pt>
                <c:pt idx="242">
                  <c:v>-0.35199999999999998</c:v>
                </c:pt>
                <c:pt idx="243">
                  <c:v>-0.35699999999999998</c:v>
                </c:pt>
                <c:pt idx="244">
                  <c:v>-0.36199999999999999</c:v>
                </c:pt>
                <c:pt idx="245">
                  <c:v>-0.36599999999999999</c:v>
                </c:pt>
                <c:pt idx="246">
                  <c:v>-0.371</c:v>
                </c:pt>
                <c:pt idx="247">
                  <c:v>-0.375</c:v>
                </c:pt>
                <c:pt idx="248">
                  <c:v>-0.38</c:v>
                </c:pt>
                <c:pt idx="249">
                  <c:v>-0.38500000000000001</c:v>
                </c:pt>
                <c:pt idx="250">
                  <c:v>-0.38900000000000001</c:v>
                </c:pt>
                <c:pt idx="251">
                  <c:v>-0.39400000000000002</c:v>
                </c:pt>
                <c:pt idx="252">
                  <c:v>-0.39800000000000002</c:v>
                </c:pt>
                <c:pt idx="253">
                  <c:v>-0.40300000000000002</c:v>
                </c:pt>
                <c:pt idx="254">
                  <c:v>-0.40799999999999997</c:v>
                </c:pt>
                <c:pt idx="255">
                  <c:v>-0.41199999999999998</c:v>
                </c:pt>
                <c:pt idx="256">
                  <c:v>-0.41699999999999998</c:v>
                </c:pt>
                <c:pt idx="257">
                  <c:v>-0.42199999999999999</c:v>
                </c:pt>
                <c:pt idx="258">
                  <c:v>-0.42599999999999999</c:v>
                </c:pt>
                <c:pt idx="259">
                  <c:v>-0.43099999999999999</c:v>
                </c:pt>
                <c:pt idx="260">
                  <c:v>-0.435</c:v>
                </c:pt>
                <c:pt idx="261">
                  <c:v>-0.44</c:v>
                </c:pt>
                <c:pt idx="262">
                  <c:v>-0.44500000000000001</c:v>
                </c:pt>
                <c:pt idx="263">
                  <c:v>-0.44900000000000001</c:v>
                </c:pt>
                <c:pt idx="264">
                  <c:v>-0.45400000000000001</c:v>
                </c:pt>
                <c:pt idx="265">
                  <c:v>-0.45800000000000002</c:v>
                </c:pt>
                <c:pt idx="266">
                  <c:v>-0.46300000000000002</c:v>
                </c:pt>
                <c:pt idx="267">
                  <c:v>-0.46800000000000003</c:v>
                </c:pt>
                <c:pt idx="268">
                  <c:v>-0.47199999999999998</c:v>
                </c:pt>
                <c:pt idx="269">
                  <c:v>-0.47699999999999998</c:v>
                </c:pt>
                <c:pt idx="270">
                  <c:v>-0.48199999999999998</c:v>
                </c:pt>
                <c:pt idx="271">
                  <c:v>-0.48599999999999999</c:v>
                </c:pt>
                <c:pt idx="272">
                  <c:v>-0.49099999999999999</c:v>
                </c:pt>
                <c:pt idx="273">
                  <c:v>-0.495</c:v>
                </c:pt>
                <c:pt idx="274">
                  <c:v>-0.5</c:v>
                </c:pt>
                <c:pt idx="275">
                  <c:v>-0.505</c:v>
                </c:pt>
                <c:pt idx="276">
                  <c:v>-0.50900000000000001</c:v>
                </c:pt>
                <c:pt idx="277">
                  <c:v>-0.51400000000000001</c:v>
                </c:pt>
                <c:pt idx="278">
                  <c:v>-0.51800000000000002</c:v>
                </c:pt>
                <c:pt idx="279">
                  <c:v>-0.52300000000000002</c:v>
                </c:pt>
                <c:pt idx="280">
                  <c:v>-0.52800000000000002</c:v>
                </c:pt>
                <c:pt idx="281">
                  <c:v>-0.53200000000000003</c:v>
                </c:pt>
                <c:pt idx="282">
                  <c:v>-0.53700000000000003</c:v>
                </c:pt>
                <c:pt idx="283">
                  <c:v>-0.54200000000000004</c:v>
                </c:pt>
                <c:pt idx="284">
                  <c:v>-0.54600000000000004</c:v>
                </c:pt>
                <c:pt idx="285">
                  <c:v>-0.55100000000000005</c:v>
                </c:pt>
                <c:pt idx="286">
                  <c:v>-0.55500000000000005</c:v>
                </c:pt>
                <c:pt idx="287">
                  <c:v>-0.56000000000000005</c:v>
                </c:pt>
                <c:pt idx="288">
                  <c:v>-0.56499999999999995</c:v>
                </c:pt>
                <c:pt idx="289">
                  <c:v>-0.56899999999999995</c:v>
                </c:pt>
                <c:pt idx="290">
                  <c:v>-0.57399999999999995</c:v>
                </c:pt>
                <c:pt idx="291">
                  <c:v>-0.57899999999999996</c:v>
                </c:pt>
                <c:pt idx="292">
                  <c:v>-0.58299999999999996</c:v>
                </c:pt>
                <c:pt idx="293">
                  <c:v>-0.58799999999999997</c:v>
                </c:pt>
                <c:pt idx="294">
                  <c:v>-0.59199999999999997</c:v>
                </c:pt>
                <c:pt idx="295">
                  <c:v>-0.59699999999999998</c:v>
                </c:pt>
                <c:pt idx="296">
                  <c:v>-0.60199999999999998</c:v>
                </c:pt>
                <c:pt idx="297">
                  <c:v>-0.60599999999999998</c:v>
                </c:pt>
                <c:pt idx="298">
                  <c:v>-0.61099999999999999</c:v>
                </c:pt>
                <c:pt idx="299">
                  <c:v>-0.61499999999999999</c:v>
                </c:pt>
                <c:pt idx="300">
                  <c:v>-0.62</c:v>
                </c:pt>
                <c:pt idx="301">
                  <c:v>-0.625</c:v>
                </c:pt>
                <c:pt idx="302">
                  <c:v>-0.629</c:v>
                </c:pt>
                <c:pt idx="303">
                  <c:v>-0.63400000000000001</c:v>
                </c:pt>
                <c:pt idx="304">
                  <c:v>-0.63900000000000001</c:v>
                </c:pt>
                <c:pt idx="305">
                  <c:v>-0.64300000000000002</c:v>
                </c:pt>
                <c:pt idx="306">
                  <c:v>-0.64800000000000002</c:v>
                </c:pt>
                <c:pt idx="307">
                  <c:v>-0.65200000000000002</c:v>
                </c:pt>
                <c:pt idx="308">
                  <c:v>-0.65700000000000003</c:v>
                </c:pt>
                <c:pt idx="309">
                  <c:v>-0.66200000000000003</c:v>
                </c:pt>
                <c:pt idx="310">
                  <c:v>-0.66600000000000004</c:v>
                </c:pt>
                <c:pt idx="311">
                  <c:v>-0.67100000000000004</c:v>
                </c:pt>
                <c:pt idx="312">
                  <c:v>-0.67500000000000004</c:v>
                </c:pt>
                <c:pt idx="313">
                  <c:v>-0.68</c:v>
                </c:pt>
                <c:pt idx="314">
                  <c:v>-0.68500000000000005</c:v>
                </c:pt>
                <c:pt idx="315">
                  <c:v>-0.68899999999999995</c:v>
                </c:pt>
                <c:pt idx="316">
                  <c:v>-0.69399999999999995</c:v>
                </c:pt>
                <c:pt idx="317">
                  <c:v>-0.69899999999999995</c:v>
                </c:pt>
                <c:pt idx="318">
                  <c:v>-0.70299999999999996</c:v>
                </c:pt>
                <c:pt idx="319">
                  <c:v>-0.70799999999999996</c:v>
                </c:pt>
                <c:pt idx="320">
                  <c:v>-0.71199999999999997</c:v>
                </c:pt>
                <c:pt idx="321">
                  <c:v>-0.71699999999999997</c:v>
                </c:pt>
                <c:pt idx="322">
                  <c:v>-0.72199999999999998</c:v>
                </c:pt>
                <c:pt idx="323">
                  <c:v>-0.72599999999999998</c:v>
                </c:pt>
                <c:pt idx="324">
                  <c:v>-0.73099999999999998</c:v>
                </c:pt>
                <c:pt idx="325">
                  <c:v>-0.73499999999999999</c:v>
                </c:pt>
                <c:pt idx="326">
                  <c:v>-0.74</c:v>
                </c:pt>
                <c:pt idx="327">
                  <c:v>-0.745</c:v>
                </c:pt>
                <c:pt idx="328">
                  <c:v>-0.749</c:v>
                </c:pt>
                <c:pt idx="329">
                  <c:v>-0.754</c:v>
                </c:pt>
                <c:pt idx="330">
                  <c:v>-0.75900000000000001</c:v>
                </c:pt>
                <c:pt idx="331">
                  <c:v>-0.76300000000000001</c:v>
                </c:pt>
                <c:pt idx="332">
                  <c:v>-0.76800000000000002</c:v>
                </c:pt>
                <c:pt idx="333">
                  <c:v>-0.77200000000000002</c:v>
                </c:pt>
                <c:pt idx="334">
                  <c:v>-0.77700000000000002</c:v>
                </c:pt>
                <c:pt idx="335">
                  <c:v>-0.78200000000000003</c:v>
                </c:pt>
                <c:pt idx="336">
                  <c:v>-0.78600000000000003</c:v>
                </c:pt>
                <c:pt idx="337">
                  <c:v>-0.79100000000000004</c:v>
                </c:pt>
                <c:pt idx="338">
                  <c:v>-0.79500000000000004</c:v>
                </c:pt>
                <c:pt idx="339">
                  <c:v>-0.8</c:v>
                </c:pt>
                <c:pt idx="340">
                  <c:v>-0.80500000000000005</c:v>
                </c:pt>
                <c:pt idx="341">
                  <c:v>-0.80900000000000005</c:v>
                </c:pt>
                <c:pt idx="342">
                  <c:v>-0.81399999999999995</c:v>
                </c:pt>
                <c:pt idx="343">
                  <c:v>-0.81899999999999995</c:v>
                </c:pt>
                <c:pt idx="344">
                  <c:v>-0.82299999999999995</c:v>
                </c:pt>
                <c:pt idx="345">
                  <c:v>-0.82799999999999996</c:v>
                </c:pt>
                <c:pt idx="346">
                  <c:v>-0.83199999999999996</c:v>
                </c:pt>
                <c:pt idx="347">
                  <c:v>-0.83699999999999997</c:v>
                </c:pt>
                <c:pt idx="348">
                  <c:v>-0.84199999999999997</c:v>
                </c:pt>
                <c:pt idx="349">
                  <c:v>-0.84599999999999997</c:v>
                </c:pt>
                <c:pt idx="350">
                  <c:v>-0.85099999999999998</c:v>
                </c:pt>
                <c:pt idx="351">
                  <c:v>-0.85499999999999998</c:v>
                </c:pt>
                <c:pt idx="352">
                  <c:v>-0.86</c:v>
                </c:pt>
                <c:pt idx="353">
                  <c:v>-0.86499999999999999</c:v>
                </c:pt>
                <c:pt idx="354">
                  <c:v>-0.86899999999999999</c:v>
                </c:pt>
                <c:pt idx="355">
                  <c:v>-0.874</c:v>
                </c:pt>
                <c:pt idx="356">
                  <c:v>-0.879</c:v>
                </c:pt>
                <c:pt idx="357">
                  <c:v>-0.88300000000000001</c:v>
                </c:pt>
                <c:pt idx="358">
                  <c:v>-0.88800000000000001</c:v>
                </c:pt>
                <c:pt idx="359">
                  <c:v>-0.89200000000000002</c:v>
                </c:pt>
                <c:pt idx="360">
                  <c:v>-0.89700000000000002</c:v>
                </c:pt>
                <c:pt idx="361">
                  <c:v>-0.90200000000000002</c:v>
                </c:pt>
                <c:pt idx="362">
                  <c:v>-0.90600000000000003</c:v>
                </c:pt>
                <c:pt idx="363">
                  <c:v>-0.91100000000000003</c:v>
                </c:pt>
                <c:pt idx="364">
                  <c:v>-0.91500000000000004</c:v>
                </c:pt>
                <c:pt idx="365">
                  <c:v>-0.92</c:v>
                </c:pt>
                <c:pt idx="366">
                  <c:v>-0.92500000000000004</c:v>
                </c:pt>
                <c:pt idx="367">
                  <c:v>-0.92900000000000005</c:v>
                </c:pt>
                <c:pt idx="368">
                  <c:v>-0.93400000000000005</c:v>
                </c:pt>
                <c:pt idx="369">
                  <c:v>-0.93899999999999995</c:v>
                </c:pt>
                <c:pt idx="370">
                  <c:v>-0.94299999999999995</c:v>
                </c:pt>
                <c:pt idx="371">
                  <c:v>-0.94799999999999995</c:v>
                </c:pt>
                <c:pt idx="372">
                  <c:v>-0.95199999999999996</c:v>
                </c:pt>
                <c:pt idx="373">
                  <c:v>-0.95699999999999996</c:v>
                </c:pt>
                <c:pt idx="374">
                  <c:v>-0.96199999999999997</c:v>
                </c:pt>
                <c:pt idx="375">
                  <c:v>-0.96599999999999997</c:v>
                </c:pt>
                <c:pt idx="376">
                  <c:v>-0.97099999999999997</c:v>
                </c:pt>
                <c:pt idx="377">
                  <c:v>-0.97599999999999998</c:v>
                </c:pt>
                <c:pt idx="378">
                  <c:v>-0.98</c:v>
                </c:pt>
                <c:pt idx="379">
                  <c:v>-0.98499999999999999</c:v>
                </c:pt>
                <c:pt idx="380">
                  <c:v>-0.98899999999999999</c:v>
                </c:pt>
                <c:pt idx="381">
                  <c:v>-0.99399999999999999</c:v>
                </c:pt>
                <c:pt idx="382">
                  <c:v>-0.999</c:v>
                </c:pt>
                <c:pt idx="383">
                  <c:v>-1.0029999999999999</c:v>
                </c:pt>
                <c:pt idx="384">
                  <c:v>-1.008</c:v>
                </c:pt>
                <c:pt idx="385">
                  <c:v>-1.012</c:v>
                </c:pt>
                <c:pt idx="386">
                  <c:v>-1.0169999999999999</c:v>
                </c:pt>
                <c:pt idx="387">
                  <c:v>-1.022</c:v>
                </c:pt>
                <c:pt idx="388">
                  <c:v>-1.026</c:v>
                </c:pt>
                <c:pt idx="389">
                  <c:v>-1.0309999999999999</c:v>
                </c:pt>
                <c:pt idx="390">
                  <c:v>-1.036</c:v>
                </c:pt>
                <c:pt idx="391">
                  <c:v>-1.04</c:v>
                </c:pt>
                <c:pt idx="392">
                  <c:v>-1.0449999999999999</c:v>
                </c:pt>
                <c:pt idx="393">
                  <c:v>-1.0489999999999999</c:v>
                </c:pt>
                <c:pt idx="394">
                  <c:v>-1.054</c:v>
                </c:pt>
                <c:pt idx="395">
                  <c:v>-1.0589999999999999</c:v>
                </c:pt>
                <c:pt idx="396">
                  <c:v>-1.0629999999999999</c:v>
                </c:pt>
                <c:pt idx="397">
                  <c:v>-1.0680000000000001</c:v>
                </c:pt>
                <c:pt idx="398">
                  <c:v>-1.0720000000000001</c:v>
                </c:pt>
                <c:pt idx="399">
                  <c:v>-1.077</c:v>
                </c:pt>
                <c:pt idx="400">
                  <c:v>-1.0820000000000001</c:v>
                </c:pt>
                <c:pt idx="401">
                  <c:v>-1.0860000000000001</c:v>
                </c:pt>
                <c:pt idx="402">
                  <c:v>-1.091</c:v>
                </c:pt>
                <c:pt idx="403">
                  <c:v>-1.0960000000000001</c:v>
                </c:pt>
                <c:pt idx="404">
                  <c:v>-1.1000000000000001</c:v>
                </c:pt>
                <c:pt idx="405">
                  <c:v>-1.105</c:v>
                </c:pt>
                <c:pt idx="406">
                  <c:v>-1.109</c:v>
                </c:pt>
                <c:pt idx="407">
                  <c:v>-1.1140000000000001</c:v>
                </c:pt>
                <c:pt idx="408">
                  <c:v>-1.119</c:v>
                </c:pt>
                <c:pt idx="409">
                  <c:v>-1.123</c:v>
                </c:pt>
                <c:pt idx="410">
                  <c:v>-1.1279999999999999</c:v>
                </c:pt>
                <c:pt idx="411">
                  <c:v>-1.1319999999999999</c:v>
                </c:pt>
                <c:pt idx="412">
                  <c:v>-1.137</c:v>
                </c:pt>
                <c:pt idx="413">
                  <c:v>-1.1419999999999999</c:v>
                </c:pt>
                <c:pt idx="414">
                  <c:v>-1.1459999999999999</c:v>
                </c:pt>
                <c:pt idx="415">
                  <c:v>-1.151</c:v>
                </c:pt>
                <c:pt idx="416">
                  <c:v>-1.1559999999999999</c:v>
                </c:pt>
                <c:pt idx="417">
                  <c:v>-1.1599999999999999</c:v>
                </c:pt>
                <c:pt idx="418">
                  <c:v>-1.165</c:v>
                </c:pt>
                <c:pt idx="419">
                  <c:v>-1.169</c:v>
                </c:pt>
                <c:pt idx="420">
                  <c:v>-1.1739999999999999</c:v>
                </c:pt>
                <c:pt idx="421">
                  <c:v>-1.179</c:v>
                </c:pt>
                <c:pt idx="422">
                  <c:v>-1.1830000000000001</c:v>
                </c:pt>
                <c:pt idx="423">
                  <c:v>-1.1879999999999999</c:v>
                </c:pt>
                <c:pt idx="424">
                  <c:v>-1.1919999999999999</c:v>
                </c:pt>
                <c:pt idx="425">
                  <c:v>-1.1970000000000001</c:v>
                </c:pt>
                <c:pt idx="426">
                  <c:v>-1.202</c:v>
                </c:pt>
                <c:pt idx="427">
                  <c:v>-1.206</c:v>
                </c:pt>
                <c:pt idx="428">
                  <c:v>-1.2110000000000001</c:v>
                </c:pt>
                <c:pt idx="429">
                  <c:v>-1.216</c:v>
                </c:pt>
                <c:pt idx="430">
                  <c:v>-1.22</c:v>
                </c:pt>
                <c:pt idx="431">
                  <c:v>-1.2250000000000001</c:v>
                </c:pt>
                <c:pt idx="432">
                  <c:v>-1.2290000000000001</c:v>
                </c:pt>
                <c:pt idx="433">
                  <c:v>-1.234</c:v>
                </c:pt>
                <c:pt idx="434">
                  <c:v>-1.2390000000000001</c:v>
                </c:pt>
                <c:pt idx="435">
                  <c:v>-1.2430000000000001</c:v>
                </c:pt>
                <c:pt idx="436">
                  <c:v>-1.248</c:v>
                </c:pt>
                <c:pt idx="437">
                  <c:v>-1.2529999999999999</c:v>
                </c:pt>
                <c:pt idx="438">
                  <c:v>-1.2569999999999999</c:v>
                </c:pt>
                <c:pt idx="439">
                  <c:v>-1.262</c:v>
                </c:pt>
                <c:pt idx="440">
                  <c:v>-1.266</c:v>
                </c:pt>
                <c:pt idx="441">
                  <c:v>-1.2709999999999999</c:v>
                </c:pt>
                <c:pt idx="442">
                  <c:v>-1.276</c:v>
                </c:pt>
                <c:pt idx="443">
                  <c:v>-1.28</c:v>
                </c:pt>
                <c:pt idx="444">
                  <c:v>-1.2849999999999999</c:v>
                </c:pt>
                <c:pt idx="445">
                  <c:v>-1.2889999999999999</c:v>
                </c:pt>
                <c:pt idx="446">
                  <c:v>-1.294</c:v>
                </c:pt>
                <c:pt idx="447">
                  <c:v>-1.2989999999999999</c:v>
                </c:pt>
                <c:pt idx="448">
                  <c:v>-1.3029999999999999</c:v>
                </c:pt>
                <c:pt idx="449">
                  <c:v>-1.3080000000000001</c:v>
                </c:pt>
                <c:pt idx="450">
                  <c:v>-1.3129999999999999</c:v>
                </c:pt>
                <c:pt idx="451">
                  <c:v>-1.3169999999999999</c:v>
                </c:pt>
                <c:pt idx="452">
                  <c:v>-1.3220000000000001</c:v>
                </c:pt>
                <c:pt idx="453">
                  <c:v>-1.3260000000000001</c:v>
                </c:pt>
                <c:pt idx="454">
                  <c:v>-1.331</c:v>
                </c:pt>
                <c:pt idx="455">
                  <c:v>-1.335</c:v>
                </c:pt>
                <c:pt idx="456">
                  <c:v>-1.34</c:v>
                </c:pt>
                <c:pt idx="457">
                  <c:v>-1.3440000000000001</c:v>
                </c:pt>
                <c:pt idx="458">
                  <c:v>-1.3480000000000001</c:v>
                </c:pt>
                <c:pt idx="459">
                  <c:v>-1.3520000000000001</c:v>
                </c:pt>
                <c:pt idx="460">
                  <c:v>-1.355</c:v>
                </c:pt>
                <c:pt idx="461">
                  <c:v>-1.359</c:v>
                </c:pt>
                <c:pt idx="462">
                  <c:v>-1.3620000000000001</c:v>
                </c:pt>
                <c:pt idx="463">
                  <c:v>-1.3660000000000001</c:v>
                </c:pt>
                <c:pt idx="464">
                  <c:v>-1.369</c:v>
                </c:pt>
                <c:pt idx="465">
                  <c:v>-1.3720000000000001</c:v>
                </c:pt>
                <c:pt idx="466">
                  <c:v>-1.375</c:v>
                </c:pt>
                <c:pt idx="467">
                  <c:v>-1.3779999999999999</c:v>
                </c:pt>
                <c:pt idx="468">
                  <c:v>-1.38</c:v>
                </c:pt>
                <c:pt idx="469">
                  <c:v>-1.3819999999999999</c:v>
                </c:pt>
                <c:pt idx="470">
                  <c:v>-1.3839999999999999</c:v>
                </c:pt>
                <c:pt idx="471">
                  <c:v>-1.3859999999999999</c:v>
                </c:pt>
                <c:pt idx="472">
                  <c:v>-1.3879999999999999</c:v>
                </c:pt>
                <c:pt idx="473">
                  <c:v>-1.39</c:v>
                </c:pt>
                <c:pt idx="474">
                  <c:v>-1.391</c:v>
                </c:pt>
                <c:pt idx="475">
                  <c:v>-1.393</c:v>
                </c:pt>
                <c:pt idx="476">
                  <c:v>-1.3939999999999999</c:v>
                </c:pt>
                <c:pt idx="477">
                  <c:v>-1.395</c:v>
                </c:pt>
                <c:pt idx="478">
                  <c:v>-1.397</c:v>
                </c:pt>
                <c:pt idx="479">
                  <c:v>-1.3979999999999999</c:v>
                </c:pt>
                <c:pt idx="480">
                  <c:v>-1.399</c:v>
                </c:pt>
                <c:pt idx="481">
                  <c:v>-1.399</c:v>
                </c:pt>
                <c:pt idx="482">
                  <c:v>-1.4</c:v>
                </c:pt>
                <c:pt idx="483">
                  <c:v>-1.4</c:v>
                </c:pt>
                <c:pt idx="484">
                  <c:v>-1.4</c:v>
                </c:pt>
                <c:pt idx="485">
                  <c:v>-1.4</c:v>
                </c:pt>
                <c:pt idx="486">
                  <c:v>-1.4</c:v>
                </c:pt>
                <c:pt idx="487">
                  <c:v>-1.4</c:v>
                </c:pt>
                <c:pt idx="488">
                  <c:v>-1.4</c:v>
                </c:pt>
                <c:pt idx="489">
                  <c:v>-1.4</c:v>
                </c:pt>
                <c:pt idx="490">
                  <c:v>-1.4</c:v>
                </c:pt>
                <c:pt idx="491">
                  <c:v>-1.4</c:v>
                </c:pt>
                <c:pt idx="492">
                  <c:v>-1.4</c:v>
                </c:pt>
                <c:pt idx="493">
                  <c:v>-1.4</c:v>
                </c:pt>
                <c:pt idx="494">
                  <c:v>-1.4</c:v>
                </c:pt>
                <c:pt idx="495">
                  <c:v>-1.4</c:v>
                </c:pt>
                <c:pt idx="496">
                  <c:v>-1.401</c:v>
                </c:pt>
                <c:pt idx="497">
                  <c:v>-1.401</c:v>
                </c:pt>
                <c:pt idx="498">
                  <c:v>-1.401</c:v>
                </c:pt>
                <c:pt idx="499">
                  <c:v>-1.401</c:v>
                </c:pt>
                <c:pt idx="500">
                  <c:v>-1.4019999999999999</c:v>
                </c:pt>
                <c:pt idx="501">
                  <c:v>-1.4019999999999999</c:v>
                </c:pt>
                <c:pt idx="502">
                  <c:v>-1.4019999999999999</c:v>
                </c:pt>
                <c:pt idx="503">
                  <c:v>-1.403</c:v>
                </c:pt>
                <c:pt idx="504">
                  <c:v>-1.403</c:v>
                </c:pt>
                <c:pt idx="505">
                  <c:v>-1.403</c:v>
                </c:pt>
                <c:pt idx="506">
                  <c:v>-1.4039999999999999</c:v>
                </c:pt>
                <c:pt idx="507">
                  <c:v>-1.4039999999999999</c:v>
                </c:pt>
                <c:pt idx="508">
                  <c:v>-1.405</c:v>
                </c:pt>
                <c:pt idx="509">
                  <c:v>-1.405</c:v>
                </c:pt>
                <c:pt idx="510">
                  <c:v>-1.4059999999999999</c:v>
                </c:pt>
                <c:pt idx="511">
                  <c:v>-1.4059999999999999</c:v>
                </c:pt>
                <c:pt idx="512">
                  <c:v>-1.407</c:v>
                </c:pt>
                <c:pt idx="513">
                  <c:v>-1.4079999999999999</c:v>
                </c:pt>
                <c:pt idx="514">
                  <c:v>-1.4079999999999999</c:v>
                </c:pt>
                <c:pt idx="515">
                  <c:v>-1.409</c:v>
                </c:pt>
                <c:pt idx="516">
                  <c:v>-1.41</c:v>
                </c:pt>
                <c:pt idx="517">
                  <c:v>-1.41</c:v>
                </c:pt>
                <c:pt idx="518">
                  <c:v>-1.411</c:v>
                </c:pt>
                <c:pt idx="519">
                  <c:v>-1.4119999999999999</c:v>
                </c:pt>
                <c:pt idx="520">
                  <c:v>-1.413</c:v>
                </c:pt>
                <c:pt idx="521">
                  <c:v>-1.413</c:v>
                </c:pt>
                <c:pt idx="522">
                  <c:v>-1.4139999999999999</c:v>
                </c:pt>
                <c:pt idx="523">
                  <c:v>-1.415</c:v>
                </c:pt>
                <c:pt idx="524">
                  <c:v>-1.4159999999999999</c:v>
                </c:pt>
                <c:pt idx="525">
                  <c:v>-1.417</c:v>
                </c:pt>
                <c:pt idx="526">
                  <c:v>-1.4179999999999999</c:v>
                </c:pt>
                <c:pt idx="527">
                  <c:v>-1.419</c:v>
                </c:pt>
                <c:pt idx="528">
                  <c:v>-1.42</c:v>
                </c:pt>
                <c:pt idx="529">
                  <c:v>-1.42</c:v>
                </c:pt>
                <c:pt idx="530">
                  <c:v>-1.421</c:v>
                </c:pt>
                <c:pt idx="531">
                  <c:v>-1.4219999999999999</c:v>
                </c:pt>
                <c:pt idx="532">
                  <c:v>-1.423</c:v>
                </c:pt>
                <c:pt idx="533">
                  <c:v>-1.4239999999999999</c:v>
                </c:pt>
                <c:pt idx="534">
                  <c:v>-1.425</c:v>
                </c:pt>
                <c:pt idx="535">
                  <c:v>-1.4259999999999999</c:v>
                </c:pt>
                <c:pt idx="536">
                  <c:v>-1.427</c:v>
                </c:pt>
                <c:pt idx="537">
                  <c:v>-1.427</c:v>
                </c:pt>
                <c:pt idx="538">
                  <c:v>-1.4279999999999999</c:v>
                </c:pt>
                <c:pt idx="539">
                  <c:v>-1.429</c:v>
                </c:pt>
                <c:pt idx="540">
                  <c:v>-1.43</c:v>
                </c:pt>
                <c:pt idx="541">
                  <c:v>-1.431</c:v>
                </c:pt>
                <c:pt idx="542">
                  <c:v>-1.4319999999999999</c:v>
                </c:pt>
                <c:pt idx="543">
                  <c:v>-1.4330000000000001</c:v>
                </c:pt>
                <c:pt idx="544">
                  <c:v>-1.4339999999999999</c:v>
                </c:pt>
                <c:pt idx="545">
                  <c:v>-1.4339999999999999</c:v>
                </c:pt>
                <c:pt idx="546">
                  <c:v>-1.4350000000000001</c:v>
                </c:pt>
                <c:pt idx="547">
                  <c:v>-1.4359999999999999</c:v>
                </c:pt>
                <c:pt idx="548">
                  <c:v>-1.4370000000000001</c:v>
                </c:pt>
                <c:pt idx="549">
                  <c:v>-1.4379999999999999</c:v>
                </c:pt>
                <c:pt idx="550">
                  <c:v>-1.4390000000000001</c:v>
                </c:pt>
                <c:pt idx="551">
                  <c:v>-1.44</c:v>
                </c:pt>
                <c:pt idx="552">
                  <c:v>-1.4410000000000001</c:v>
                </c:pt>
                <c:pt idx="553">
                  <c:v>-1.4410000000000001</c:v>
                </c:pt>
                <c:pt idx="554">
                  <c:v>-1.4419999999999999</c:v>
                </c:pt>
                <c:pt idx="555">
                  <c:v>-1.4430000000000001</c:v>
                </c:pt>
                <c:pt idx="556">
                  <c:v>-1.444</c:v>
                </c:pt>
                <c:pt idx="557">
                  <c:v>-1.4450000000000001</c:v>
                </c:pt>
                <c:pt idx="558">
                  <c:v>-1.446</c:v>
                </c:pt>
                <c:pt idx="559">
                  <c:v>-1.4470000000000001</c:v>
                </c:pt>
                <c:pt idx="560">
                  <c:v>-1.448</c:v>
                </c:pt>
                <c:pt idx="561">
                  <c:v>-1.448</c:v>
                </c:pt>
                <c:pt idx="562">
                  <c:v>-1.4490000000000001</c:v>
                </c:pt>
                <c:pt idx="563">
                  <c:v>-1.45</c:v>
                </c:pt>
                <c:pt idx="564">
                  <c:v>-1.4510000000000001</c:v>
                </c:pt>
                <c:pt idx="565">
                  <c:v>-1.452</c:v>
                </c:pt>
                <c:pt idx="566">
                  <c:v>-1.4530000000000001</c:v>
                </c:pt>
                <c:pt idx="567">
                  <c:v>-1.454</c:v>
                </c:pt>
                <c:pt idx="568">
                  <c:v>-1.4550000000000001</c:v>
                </c:pt>
                <c:pt idx="569">
                  <c:v>-1.4550000000000001</c:v>
                </c:pt>
                <c:pt idx="570">
                  <c:v>-1.456</c:v>
                </c:pt>
                <c:pt idx="571">
                  <c:v>-1.4570000000000001</c:v>
                </c:pt>
                <c:pt idx="572">
                  <c:v>-1.458</c:v>
                </c:pt>
                <c:pt idx="573">
                  <c:v>-1.4590000000000001</c:v>
                </c:pt>
                <c:pt idx="574">
                  <c:v>-1.46</c:v>
                </c:pt>
                <c:pt idx="575">
                  <c:v>-1.4610000000000001</c:v>
                </c:pt>
                <c:pt idx="576">
                  <c:v>-1.462</c:v>
                </c:pt>
                <c:pt idx="577">
                  <c:v>-1.462</c:v>
                </c:pt>
                <c:pt idx="578">
                  <c:v>-1.4630000000000001</c:v>
                </c:pt>
                <c:pt idx="579">
                  <c:v>-1.464</c:v>
                </c:pt>
                <c:pt idx="580">
                  <c:v>-1.4650000000000001</c:v>
                </c:pt>
                <c:pt idx="581">
                  <c:v>-1.466</c:v>
                </c:pt>
                <c:pt idx="582">
                  <c:v>-1.4670000000000001</c:v>
                </c:pt>
                <c:pt idx="583">
                  <c:v>-1.468</c:v>
                </c:pt>
                <c:pt idx="584">
                  <c:v>-1.4690000000000001</c:v>
                </c:pt>
                <c:pt idx="585">
                  <c:v>-1.4690000000000001</c:v>
                </c:pt>
                <c:pt idx="586">
                  <c:v>-1.47</c:v>
                </c:pt>
                <c:pt idx="587">
                  <c:v>-1.4710000000000001</c:v>
                </c:pt>
                <c:pt idx="588">
                  <c:v>-1.472</c:v>
                </c:pt>
                <c:pt idx="589">
                  <c:v>-1.4730000000000001</c:v>
                </c:pt>
                <c:pt idx="590">
                  <c:v>-1.474</c:v>
                </c:pt>
                <c:pt idx="591">
                  <c:v>-1.4750000000000001</c:v>
                </c:pt>
                <c:pt idx="592">
                  <c:v>-1.476</c:v>
                </c:pt>
                <c:pt idx="593">
                  <c:v>-1.476</c:v>
                </c:pt>
                <c:pt idx="594">
                  <c:v>-1.4770000000000001</c:v>
                </c:pt>
                <c:pt idx="595">
                  <c:v>-1.478</c:v>
                </c:pt>
                <c:pt idx="596">
                  <c:v>-1.4790000000000001</c:v>
                </c:pt>
                <c:pt idx="597">
                  <c:v>-1.48</c:v>
                </c:pt>
                <c:pt idx="598">
                  <c:v>-1.4810000000000001</c:v>
                </c:pt>
                <c:pt idx="599">
                  <c:v>-1.482</c:v>
                </c:pt>
                <c:pt idx="600">
                  <c:v>-1.482</c:v>
                </c:pt>
                <c:pt idx="601">
                  <c:v>-1.4830000000000001</c:v>
                </c:pt>
                <c:pt idx="602">
                  <c:v>-1.484</c:v>
                </c:pt>
                <c:pt idx="603">
                  <c:v>-1.4850000000000001</c:v>
                </c:pt>
                <c:pt idx="604">
                  <c:v>-1.486</c:v>
                </c:pt>
                <c:pt idx="605">
                  <c:v>-1.4870000000000001</c:v>
                </c:pt>
                <c:pt idx="606">
                  <c:v>-1.488</c:v>
                </c:pt>
                <c:pt idx="607">
                  <c:v>-1.4890000000000001</c:v>
                </c:pt>
                <c:pt idx="608">
                  <c:v>-1.4890000000000001</c:v>
                </c:pt>
                <c:pt idx="609">
                  <c:v>-1.49</c:v>
                </c:pt>
                <c:pt idx="610">
                  <c:v>-1.4910000000000001</c:v>
                </c:pt>
                <c:pt idx="611">
                  <c:v>-1.492</c:v>
                </c:pt>
                <c:pt idx="612">
                  <c:v>-1.4930000000000001</c:v>
                </c:pt>
                <c:pt idx="613">
                  <c:v>-1.494</c:v>
                </c:pt>
                <c:pt idx="614">
                  <c:v>-1.4950000000000001</c:v>
                </c:pt>
                <c:pt idx="615">
                  <c:v>-1.496</c:v>
                </c:pt>
                <c:pt idx="616">
                  <c:v>-1.496</c:v>
                </c:pt>
                <c:pt idx="617">
                  <c:v>-1.4970000000000001</c:v>
                </c:pt>
                <c:pt idx="618">
                  <c:v>-1.498</c:v>
                </c:pt>
                <c:pt idx="619">
                  <c:v>-1.4990000000000001</c:v>
                </c:pt>
                <c:pt idx="620">
                  <c:v>-1.5</c:v>
                </c:pt>
                <c:pt idx="621">
                  <c:v>-1.5009999999999999</c:v>
                </c:pt>
                <c:pt idx="622">
                  <c:v>-1.502</c:v>
                </c:pt>
                <c:pt idx="623">
                  <c:v>-1.5029999999999999</c:v>
                </c:pt>
                <c:pt idx="624">
                  <c:v>-1.5029999999999999</c:v>
                </c:pt>
                <c:pt idx="625">
                  <c:v>-1.504</c:v>
                </c:pt>
                <c:pt idx="626">
                  <c:v>-1.5049999999999999</c:v>
                </c:pt>
                <c:pt idx="627">
                  <c:v>-1.506</c:v>
                </c:pt>
                <c:pt idx="628">
                  <c:v>-1.5069999999999999</c:v>
                </c:pt>
                <c:pt idx="629">
                  <c:v>-1.508</c:v>
                </c:pt>
                <c:pt idx="630">
                  <c:v>-1.5089999999999999</c:v>
                </c:pt>
                <c:pt idx="631">
                  <c:v>-1.51</c:v>
                </c:pt>
                <c:pt idx="632">
                  <c:v>-1.51</c:v>
                </c:pt>
                <c:pt idx="633">
                  <c:v>-1.5109999999999999</c:v>
                </c:pt>
                <c:pt idx="634">
                  <c:v>-1.512</c:v>
                </c:pt>
                <c:pt idx="635">
                  <c:v>-1.5129999999999999</c:v>
                </c:pt>
                <c:pt idx="636">
                  <c:v>-1.514</c:v>
                </c:pt>
                <c:pt idx="637">
                  <c:v>-1.5149999999999999</c:v>
                </c:pt>
                <c:pt idx="638">
                  <c:v>-1.516</c:v>
                </c:pt>
                <c:pt idx="639">
                  <c:v>-1.5169999999999999</c:v>
                </c:pt>
                <c:pt idx="640">
                  <c:v>-1.5169999999999999</c:v>
                </c:pt>
                <c:pt idx="641">
                  <c:v>-1.518</c:v>
                </c:pt>
                <c:pt idx="642">
                  <c:v>-1.5189999999999999</c:v>
                </c:pt>
                <c:pt idx="643">
                  <c:v>-1.52</c:v>
                </c:pt>
                <c:pt idx="644">
                  <c:v>-1.5209999999999999</c:v>
                </c:pt>
                <c:pt idx="645">
                  <c:v>-1.522</c:v>
                </c:pt>
                <c:pt idx="646">
                  <c:v>-1.5229999999999999</c:v>
                </c:pt>
                <c:pt idx="647">
                  <c:v>-1.524</c:v>
                </c:pt>
                <c:pt idx="648">
                  <c:v>-1.524</c:v>
                </c:pt>
                <c:pt idx="649">
                  <c:v>-1.5249999999999999</c:v>
                </c:pt>
                <c:pt idx="650">
                  <c:v>-1.526</c:v>
                </c:pt>
                <c:pt idx="651">
                  <c:v>-1.5269999999999999</c:v>
                </c:pt>
                <c:pt idx="652">
                  <c:v>-1.528</c:v>
                </c:pt>
                <c:pt idx="653">
                  <c:v>-1.5289999999999999</c:v>
                </c:pt>
                <c:pt idx="654">
                  <c:v>-1.53</c:v>
                </c:pt>
                <c:pt idx="655">
                  <c:v>-1.5309999999999999</c:v>
                </c:pt>
                <c:pt idx="656">
                  <c:v>-1.5309999999999999</c:v>
                </c:pt>
                <c:pt idx="657">
                  <c:v>-1.532</c:v>
                </c:pt>
                <c:pt idx="658">
                  <c:v>-1.5329999999999999</c:v>
                </c:pt>
                <c:pt idx="659">
                  <c:v>-1.534</c:v>
                </c:pt>
                <c:pt idx="660">
                  <c:v>-1.5349999999999999</c:v>
                </c:pt>
                <c:pt idx="661">
                  <c:v>-1.536</c:v>
                </c:pt>
                <c:pt idx="662">
                  <c:v>-1.5369999999999999</c:v>
                </c:pt>
                <c:pt idx="663">
                  <c:v>-1.538</c:v>
                </c:pt>
                <c:pt idx="664">
                  <c:v>-1.538</c:v>
                </c:pt>
                <c:pt idx="665">
                  <c:v>-1.5389999999999999</c:v>
                </c:pt>
                <c:pt idx="666">
                  <c:v>-1.54</c:v>
                </c:pt>
                <c:pt idx="667">
                  <c:v>-1.5409999999999999</c:v>
                </c:pt>
                <c:pt idx="668">
                  <c:v>-1.542</c:v>
                </c:pt>
                <c:pt idx="669">
                  <c:v>-1.5429999999999999</c:v>
                </c:pt>
                <c:pt idx="670">
                  <c:v>-1.544</c:v>
                </c:pt>
                <c:pt idx="671">
                  <c:v>-1.5449999999999999</c:v>
                </c:pt>
                <c:pt idx="672">
                  <c:v>-1.5449999999999999</c:v>
                </c:pt>
                <c:pt idx="673">
                  <c:v>-1.546</c:v>
                </c:pt>
                <c:pt idx="674">
                  <c:v>-1.5469999999999999</c:v>
                </c:pt>
                <c:pt idx="675">
                  <c:v>-1.548</c:v>
                </c:pt>
                <c:pt idx="676">
                  <c:v>-1.5489999999999999</c:v>
                </c:pt>
                <c:pt idx="677">
                  <c:v>-1.55</c:v>
                </c:pt>
                <c:pt idx="678">
                  <c:v>-1.55</c:v>
                </c:pt>
                <c:pt idx="679">
                  <c:v>-1.5509999999999999</c:v>
                </c:pt>
                <c:pt idx="680">
                  <c:v>-1.552</c:v>
                </c:pt>
                <c:pt idx="681">
                  <c:v>-1.552</c:v>
                </c:pt>
                <c:pt idx="682">
                  <c:v>-1.5529999999999999</c:v>
                </c:pt>
                <c:pt idx="683">
                  <c:v>-1.554</c:v>
                </c:pt>
                <c:pt idx="684">
                  <c:v>-1.554</c:v>
                </c:pt>
                <c:pt idx="685">
                  <c:v>-1.5549999999999999</c:v>
                </c:pt>
                <c:pt idx="686">
                  <c:v>-1.5549999999999999</c:v>
                </c:pt>
                <c:pt idx="687">
                  <c:v>-1.556</c:v>
                </c:pt>
                <c:pt idx="688">
                  <c:v>-1.5569999999999999</c:v>
                </c:pt>
                <c:pt idx="689">
                  <c:v>-1.5569999999999999</c:v>
                </c:pt>
                <c:pt idx="690">
                  <c:v>-1.5569999999999999</c:v>
                </c:pt>
                <c:pt idx="691">
                  <c:v>-1.5580000000000001</c:v>
                </c:pt>
                <c:pt idx="692">
                  <c:v>-1.5580000000000001</c:v>
                </c:pt>
                <c:pt idx="693">
                  <c:v>-1.5580000000000001</c:v>
                </c:pt>
                <c:pt idx="694">
                  <c:v>-1.5589999999999999</c:v>
                </c:pt>
                <c:pt idx="695">
                  <c:v>-1.5589999999999999</c:v>
                </c:pt>
                <c:pt idx="696">
                  <c:v>-1.5589999999999999</c:v>
                </c:pt>
                <c:pt idx="697">
                  <c:v>-1.5589999999999999</c:v>
                </c:pt>
                <c:pt idx="698">
                  <c:v>-1.56</c:v>
                </c:pt>
                <c:pt idx="699">
                  <c:v>-1.56</c:v>
                </c:pt>
                <c:pt idx="700">
                  <c:v>-1.56</c:v>
                </c:pt>
                <c:pt idx="701">
                  <c:v>-1.56</c:v>
                </c:pt>
                <c:pt idx="702">
                  <c:v>-1.56</c:v>
                </c:pt>
                <c:pt idx="703">
                  <c:v>-1.56</c:v>
                </c:pt>
                <c:pt idx="704">
                  <c:v>-1.56</c:v>
                </c:pt>
                <c:pt idx="705">
                  <c:v>-1.56</c:v>
                </c:pt>
                <c:pt idx="706">
                  <c:v>-1.56</c:v>
                </c:pt>
                <c:pt idx="707">
                  <c:v>-1.56</c:v>
                </c:pt>
                <c:pt idx="708">
                  <c:v>-1.56</c:v>
                </c:pt>
                <c:pt idx="709">
                  <c:v>-1.56</c:v>
                </c:pt>
                <c:pt idx="710">
                  <c:v>-1.56</c:v>
                </c:pt>
                <c:pt idx="711">
                  <c:v>-1.56</c:v>
                </c:pt>
                <c:pt idx="712">
                  <c:v>-1.5589999999999999</c:v>
                </c:pt>
                <c:pt idx="713">
                  <c:v>-1.5569999999999999</c:v>
                </c:pt>
                <c:pt idx="714">
                  <c:v>-1.5549999999999999</c:v>
                </c:pt>
                <c:pt idx="715">
                  <c:v>-1.552</c:v>
                </c:pt>
                <c:pt idx="716">
                  <c:v>-1.5489999999999999</c:v>
                </c:pt>
                <c:pt idx="717">
                  <c:v>-1.546</c:v>
                </c:pt>
                <c:pt idx="718">
                  <c:v>-1.542</c:v>
                </c:pt>
                <c:pt idx="719">
                  <c:v>-1.5389999999999999</c:v>
                </c:pt>
                <c:pt idx="720">
                  <c:v>-1.5349999999999999</c:v>
                </c:pt>
                <c:pt idx="721">
                  <c:v>-1.5309999999999999</c:v>
                </c:pt>
                <c:pt idx="722">
                  <c:v>-1.5269999999999999</c:v>
                </c:pt>
                <c:pt idx="723">
                  <c:v>-1.5229999999999999</c:v>
                </c:pt>
                <c:pt idx="724">
                  <c:v>-1.518</c:v>
                </c:pt>
                <c:pt idx="725">
                  <c:v>-1.512</c:v>
                </c:pt>
                <c:pt idx="726">
                  <c:v>-1.5049999999999999</c:v>
                </c:pt>
                <c:pt idx="727">
                  <c:v>-1.4990000000000001</c:v>
                </c:pt>
                <c:pt idx="728">
                  <c:v>-1.492</c:v>
                </c:pt>
                <c:pt idx="729">
                  <c:v>-1.4850000000000001</c:v>
                </c:pt>
                <c:pt idx="730">
                  <c:v>-1.4770000000000001</c:v>
                </c:pt>
                <c:pt idx="731">
                  <c:v>-1.4690000000000001</c:v>
                </c:pt>
                <c:pt idx="732">
                  <c:v>-1.4610000000000001</c:v>
                </c:pt>
                <c:pt idx="733">
                  <c:v>-1.4530000000000001</c:v>
                </c:pt>
                <c:pt idx="734">
                  <c:v>-1.444</c:v>
                </c:pt>
                <c:pt idx="735">
                  <c:v>-1.4350000000000001</c:v>
                </c:pt>
                <c:pt idx="736">
                  <c:v>-1.425</c:v>
                </c:pt>
                <c:pt idx="737">
                  <c:v>-1.4159999999999999</c:v>
                </c:pt>
                <c:pt idx="738">
                  <c:v>-1.405</c:v>
                </c:pt>
                <c:pt idx="739">
                  <c:v>-1.395</c:v>
                </c:pt>
                <c:pt idx="740">
                  <c:v>-1.3839999999999999</c:v>
                </c:pt>
                <c:pt idx="741">
                  <c:v>-1.3740000000000001</c:v>
                </c:pt>
                <c:pt idx="742">
                  <c:v>-1.363</c:v>
                </c:pt>
                <c:pt idx="743">
                  <c:v>-1.3520000000000001</c:v>
                </c:pt>
                <c:pt idx="744">
                  <c:v>-1.3420000000000001</c:v>
                </c:pt>
                <c:pt idx="745">
                  <c:v>-1.331</c:v>
                </c:pt>
                <c:pt idx="746">
                  <c:v>-1.32</c:v>
                </c:pt>
                <c:pt idx="747">
                  <c:v>-1.31</c:v>
                </c:pt>
                <c:pt idx="748">
                  <c:v>-1.2989999999999999</c:v>
                </c:pt>
                <c:pt idx="749">
                  <c:v>-1.288</c:v>
                </c:pt>
                <c:pt idx="750">
                  <c:v>-1.2769999999999999</c:v>
                </c:pt>
                <c:pt idx="751">
                  <c:v>-1.2669999999999999</c:v>
                </c:pt>
                <c:pt idx="752">
                  <c:v>-1.256</c:v>
                </c:pt>
                <c:pt idx="753">
                  <c:v>-1.2450000000000001</c:v>
                </c:pt>
                <c:pt idx="754">
                  <c:v>-1.2350000000000001</c:v>
                </c:pt>
                <c:pt idx="755">
                  <c:v>-1.224</c:v>
                </c:pt>
                <c:pt idx="756">
                  <c:v>-1.2130000000000001</c:v>
                </c:pt>
                <c:pt idx="757">
                  <c:v>-1.2030000000000001</c:v>
                </c:pt>
                <c:pt idx="758">
                  <c:v>-1.1919999999999999</c:v>
                </c:pt>
                <c:pt idx="759">
                  <c:v>-1.181</c:v>
                </c:pt>
                <c:pt idx="760">
                  <c:v>-1.171</c:v>
                </c:pt>
                <c:pt idx="761">
                  <c:v>-1.1599999999999999</c:v>
                </c:pt>
                <c:pt idx="762">
                  <c:v>-1.149</c:v>
                </c:pt>
                <c:pt idx="763">
                  <c:v>-1.139</c:v>
                </c:pt>
                <c:pt idx="764">
                  <c:v>-1.1279999999999999</c:v>
                </c:pt>
                <c:pt idx="765">
                  <c:v>-1.117</c:v>
                </c:pt>
                <c:pt idx="766">
                  <c:v>-1.107</c:v>
                </c:pt>
                <c:pt idx="767">
                  <c:v>-1.0960000000000001</c:v>
                </c:pt>
                <c:pt idx="768">
                  <c:v>-1.085</c:v>
                </c:pt>
                <c:pt idx="769">
                  <c:v>-1.075</c:v>
                </c:pt>
                <c:pt idx="770">
                  <c:v>-1.0640000000000001</c:v>
                </c:pt>
                <c:pt idx="771">
                  <c:v>-1.0529999999999999</c:v>
                </c:pt>
                <c:pt idx="772">
                  <c:v>-1.0429999999999999</c:v>
                </c:pt>
                <c:pt idx="773">
                  <c:v>-1.032</c:v>
                </c:pt>
                <c:pt idx="774">
                  <c:v>-1.0209999999999999</c:v>
                </c:pt>
                <c:pt idx="775">
                  <c:v>-1.0109999999999999</c:v>
                </c:pt>
                <c:pt idx="776">
                  <c:v>-1</c:v>
                </c:pt>
                <c:pt idx="777">
                  <c:v>-0.98899999999999999</c:v>
                </c:pt>
                <c:pt idx="778">
                  <c:v>-0.97899999999999998</c:v>
                </c:pt>
                <c:pt idx="779">
                  <c:v>-0.96799999999999997</c:v>
                </c:pt>
                <c:pt idx="780">
                  <c:v>-0.95699999999999996</c:v>
                </c:pt>
                <c:pt idx="781">
                  <c:v>-0.94699999999999995</c:v>
                </c:pt>
                <c:pt idx="782">
                  <c:v>-0.93600000000000005</c:v>
                </c:pt>
                <c:pt idx="783">
                  <c:v>-0.92500000000000004</c:v>
                </c:pt>
                <c:pt idx="784">
                  <c:v>-0.91500000000000004</c:v>
                </c:pt>
                <c:pt idx="785">
                  <c:v>-0.90400000000000003</c:v>
                </c:pt>
                <c:pt idx="786">
                  <c:v>-0.89300000000000002</c:v>
                </c:pt>
                <c:pt idx="787">
                  <c:v>-0.88300000000000001</c:v>
                </c:pt>
                <c:pt idx="788">
                  <c:v>-0.872</c:v>
                </c:pt>
                <c:pt idx="789">
                  <c:v>-0.86099999999999999</c:v>
                </c:pt>
                <c:pt idx="790">
                  <c:v>-0.85099999999999998</c:v>
                </c:pt>
                <c:pt idx="791">
                  <c:v>-0.84</c:v>
                </c:pt>
                <c:pt idx="792">
                  <c:v>-0.82899999999999996</c:v>
                </c:pt>
                <c:pt idx="793">
                  <c:v>-0.81899999999999995</c:v>
                </c:pt>
                <c:pt idx="794">
                  <c:v>-0.80800000000000005</c:v>
                </c:pt>
                <c:pt idx="795">
                  <c:v>-0.79700000000000004</c:v>
                </c:pt>
                <c:pt idx="796">
                  <c:v>-0.78700000000000003</c:v>
                </c:pt>
                <c:pt idx="797">
                  <c:v>-0.77600000000000002</c:v>
                </c:pt>
                <c:pt idx="798">
                  <c:v>-0.76500000000000001</c:v>
                </c:pt>
                <c:pt idx="799">
                  <c:v>-0.755</c:v>
                </c:pt>
                <c:pt idx="800">
                  <c:v>-0.74399999999999999</c:v>
                </c:pt>
                <c:pt idx="801">
                  <c:v>-0.73299999999999998</c:v>
                </c:pt>
                <c:pt idx="802">
                  <c:v>-0.72299999999999998</c:v>
                </c:pt>
                <c:pt idx="803">
                  <c:v>-0.71199999999999997</c:v>
                </c:pt>
                <c:pt idx="804">
                  <c:v>-0.70099999999999996</c:v>
                </c:pt>
                <c:pt idx="805">
                  <c:v>-0.69099999999999995</c:v>
                </c:pt>
                <c:pt idx="806">
                  <c:v>-0.68</c:v>
                </c:pt>
                <c:pt idx="807">
                  <c:v>-0.66900000000000004</c:v>
                </c:pt>
                <c:pt idx="808">
                  <c:v>-0.65900000000000003</c:v>
                </c:pt>
                <c:pt idx="809">
                  <c:v>-0.64800000000000002</c:v>
                </c:pt>
                <c:pt idx="810">
                  <c:v>-0.63700000000000001</c:v>
                </c:pt>
                <c:pt idx="811">
                  <c:v>-0.627</c:v>
                </c:pt>
                <c:pt idx="812">
                  <c:v>-0.61599999999999999</c:v>
                </c:pt>
                <c:pt idx="813">
                  <c:v>-0.60499999999999998</c:v>
                </c:pt>
                <c:pt idx="814">
                  <c:v>-0.59399999999999997</c:v>
                </c:pt>
                <c:pt idx="815">
                  <c:v>-0.58399999999999996</c:v>
                </c:pt>
                <c:pt idx="816">
                  <c:v>-0.57299999999999995</c:v>
                </c:pt>
                <c:pt idx="817">
                  <c:v>-0.56200000000000006</c:v>
                </c:pt>
                <c:pt idx="818">
                  <c:v>-0.55200000000000005</c:v>
                </c:pt>
                <c:pt idx="819">
                  <c:v>-0.54100000000000004</c:v>
                </c:pt>
                <c:pt idx="820">
                  <c:v>-0.53</c:v>
                </c:pt>
                <c:pt idx="821">
                  <c:v>-0.52</c:v>
                </c:pt>
                <c:pt idx="822">
                  <c:v>-0.50900000000000001</c:v>
                </c:pt>
                <c:pt idx="823">
                  <c:v>-0.498</c:v>
                </c:pt>
                <c:pt idx="824">
                  <c:v>-0.48799999999999999</c:v>
                </c:pt>
                <c:pt idx="825">
                  <c:v>-0.47699999999999998</c:v>
                </c:pt>
                <c:pt idx="826">
                  <c:v>-0.46600000000000003</c:v>
                </c:pt>
                <c:pt idx="827">
                  <c:v>-0.45600000000000002</c:v>
                </c:pt>
                <c:pt idx="828">
                  <c:v>-0.44500000000000001</c:v>
                </c:pt>
                <c:pt idx="829">
                  <c:v>-0.434</c:v>
                </c:pt>
                <c:pt idx="830">
                  <c:v>-0.42399999999999999</c:v>
                </c:pt>
                <c:pt idx="831">
                  <c:v>-0.41299999999999998</c:v>
                </c:pt>
                <c:pt idx="832">
                  <c:v>-0.40200000000000002</c:v>
                </c:pt>
                <c:pt idx="833">
                  <c:v>-0.39200000000000002</c:v>
                </c:pt>
                <c:pt idx="834">
                  <c:v>-0.38100000000000001</c:v>
                </c:pt>
                <c:pt idx="835">
                  <c:v>-0.37</c:v>
                </c:pt>
                <c:pt idx="836">
                  <c:v>-0.36</c:v>
                </c:pt>
                <c:pt idx="837">
                  <c:v>-0.34899999999999998</c:v>
                </c:pt>
                <c:pt idx="838">
                  <c:v>-0.33800000000000002</c:v>
                </c:pt>
                <c:pt idx="839">
                  <c:v>-0.32800000000000001</c:v>
                </c:pt>
                <c:pt idx="840">
                  <c:v>-0.317</c:v>
                </c:pt>
                <c:pt idx="841">
                  <c:v>-0.30599999999999999</c:v>
                </c:pt>
                <c:pt idx="842">
                  <c:v>-0.29599999999999999</c:v>
                </c:pt>
                <c:pt idx="843">
                  <c:v>-0.28499999999999998</c:v>
                </c:pt>
                <c:pt idx="844">
                  <c:v>-0.27400000000000002</c:v>
                </c:pt>
                <c:pt idx="845">
                  <c:v>-0.26400000000000001</c:v>
                </c:pt>
                <c:pt idx="846">
                  <c:v>-0.253</c:v>
                </c:pt>
                <c:pt idx="847">
                  <c:v>-0.24199999999999999</c:v>
                </c:pt>
                <c:pt idx="848">
                  <c:v>-0.23200000000000001</c:v>
                </c:pt>
                <c:pt idx="849">
                  <c:v>-0.221</c:v>
                </c:pt>
                <c:pt idx="850">
                  <c:v>-0.21</c:v>
                </c:pt>
                <c:pt idx="851">
                  <c:v>-0.2</c:v>
                </c:pt>
                <c:pt idx="852">
                  <c:v>-0.189</c:v>
                </c:pt>
                <c:pt idx="853">
                  <c:v>-0.17799999999999999</c:v>
                </c:pt>
                <c:pt idx="854">
                  <c:v>-0.16800000000000001</c:v>
                </c:pt>
                <c:pt idx="855">
                  <c:v>-0.157</c:v>
                </c:pt>
                <c:pt idx="856">
                  <c:v>-0.14699999999999999</c:v>
                </c:pt>
                <c:pt idx="857">
                  <c:v>-0.13700000000000001</c:v>
                </c:pt>
                <c:pt idx="858">
                  <c:v>-0.128</c:v>
                </c:pt>
                <c:pt idx="859">
                  <c:v>-0.11899999999999999</c:v>
                </c:pt>
                <c:pt idx="860">
                  <c:v>-0.11</c:v>
                </c:pt>
                <c:pt idx="861">
                  <c:v>-0.10100000000000001</c:v>
                </c:pt>
                <c:pt idx="862">
                  <c:v>-9.2999999999999999E-2</c:v>
                </c:pt>
                <c:pt idx="863">
                  <c:v>-8.5000000000000006E-2</c:v>
                </c:pt>
                <c:pt idx="864">
                  <c:v>-7.6999999999999999E-2</c:v>
                </c:pt>
                <c:pt idx="865">
                  <c:v>-7.0000000000000007E-2</c:v>
                </c:pt>
                <c:pt idx="866">
                  <c:v>-6.3E-2</c:v>
                </c:pt>
                <c:pt idx="867">
                  <c:v>-5.7000000000000002E-2</c:v>
                </c:pt>
                <c:pt idx="868">
                  <c:v>-5.0999999999999997E-2</c:v>
                </c:pt>
                <c:pt idx="869">
                  <c:v>-4.3999999999999997E-2</c:v>
                </c:pt>
                <c:pt idx="870">
                  <c:v>-3.9E-2</c:v>
                </c:pt>
                <c:pt idx="871">
                  <c:v>-3.4000000000000002E-2</c:v>
                </c:pt>
                <c:pt idx="872">
                  <c:v>-0.03</c:v>
                </c:pt>
                <c:pt idx="873">
                  <c:v>-2.7E-2</c:v>
                </c:pt>
                <c:pt idx="874">
                  <c:v>-2.3E-2</c:v>
                </c:pt>
                <c:pt idx="875">
                  <c:v>-0.02</c:v>
                </c:pt>
                <c:pt idx="876">
                  <c:v>-1.6E-2</c:v>
                </c:pt>
                <c:pt idx="877">
                  <c:v>-1.2999999999999999E-2</c:v>
                </c:pt>
                <c:pt idx="878">
                  <c:v>-0.01</c:v>
                </c:pt>
                <c:pt idx="879">
                  <c:v>-8.0000000000000002E-3</c:v>
                </c:pt>
                <c:pt idx="880">
                  <c:v>-5.0000000000000001E-3</c:v>
                </c:pt>
                <c:pt idx="881">
                  <c:v>-3.0000000000000001E-3</c:v>
                </c:pt>
                <c:pt idx="882">
                  <c:v>-2E-3</c:v>
                </c:pt>
                <c:pt idx="883">
                  <c:v>-1E-3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-1E-3</c:v>
                </c:pt>
                <c:pt idx="897">
                  <c:v>-1E-3</c:v>
                </c:pt>
                <c:pt idx="898">
                  <c:v>-2E-3</c:v>
                </c:pt>
                <c:pt idx="899">
                  <c:v>-3.0000000000000001E-3</c:v>
                </c:pt>
                <c:pt idx="900">
                  <c:v>-5.0000000000000001E-3</c:v>
                </c:pt>
                <c:pt idx="901">
                  <c:v>-6.0000000000000001E-3</c:v>
                </c:pt>
                <c:pt idx="902">
                  <c:v>-8.0000000000000002E-3</c:v>
                </c:pt>
                <c:pt idx="903">
                  <c:v>-0.01</c:v>
                </c:pt>
                <c:pt idx="904">
                  <c:v>-1.2E-2</c:v>
                </c:pt>
                <c:pt idx="905">
                  <c:v>-1.2999999999999999E-2</c:v>
                </c:pt>
                <c:pt idx="906">
                  <c:v>-1.4999999999999999E-2</c:v>
                </c:pt>
                <c:pt idx="907">
                  <c:v>-1.7000000000000001E-2</c:v>
                </c:pt>
                <c:pt idx="908">
                  <c:v>-1.9E-2</c:v>
                </c:pt>
                <c:pt idx="909">
                  <c:v>-2.1999999999999999E-2</c:v>
                </c:pt>
                <c:pt idx="910">
                  <c:v>-2.4E-2</c:v>
                </c:pt>
                <c:pt idx="911">
                  <c:v>-2.7E-2</c:v>
                </c:pt>
                <c:pt idx="912">
                  <c:v>-0.03</c:v>
                </c:pt>
                <c:pt idx="913">
                  <c:v>-3.4000000000000002E-2</c:v>
                </c:pt>
                <c:pt idx="914">
                  <c:v>-3.6999999999999998E-2</c:v>
                </c:pt>
                <c:pt idx="915">
                  <c:v>-4.1000000000000002E-2</c:v>
                </c:pt>
                <c:pt idx="916">
                  <c:v>-4.3999999999999997E-2</c:v>
                </c:pt>
                <c:pt idx="917">
                  <c:v>-4.8000000000000001E-2</c:v>
                </c:pt>
                <c:pt idx="918">
                  <c:v>-5.1999999999999998E-2</c:v>
                </c:pt>
                <c:pt idx="919">
                  <c:v>-5.7000000000000002E-2</c:v>
                </c:pt>
                <c:pt idx="920">
                  <c:v>-6.0999999999999999E-2</c:v>
                </c:pt>
                <c:pt idx="921">
                  <c:v>-6.5000000000000002E-2</c:v>
                </c:pt>
                <c:pt idx="922">
                  <c:v>-7.0000000000000007E-2</c:v>
                </c:pt>
                <c:pt idx="923">
                  <c:v>-7.4999999999999997E-2</c:v>
                </c:pt>
                <c:pt idx="924">
                  <c:v>-0.08</c:v>
                </c:pt>
                <c:pt idx="925">
                  <c:v>-8.4000000000000005E-2</c:v>
                </c:pt>
                <c:pt idx="926">
                  <c:v>-8.8999999999999996E-2</c:v>
                </c:pt>
                <c:pt idx="927">
                  <c:v>-9.5000000000000001E-2</c:v>
                </c:pt>
                <c:pt idx="928">
                  <c:v>-0.1</c:v>
                </c:pt>
                <c:pt idx="929">
                  <c:v>-0.105</c:v>
                </c:pt>
                <c:pt idx="930">
                  <c:v>-0.11</c:v>
                </c:pt>
                <c:pt idx="931">
                  <c:v>-0.115</c:v>
                </c:pt>
                <c:pt idx="932">
                  <c:v>-0.12</c:v>
                </c:pt>
                <c:pt idx="933">
                  <c:v>-0.125</c:v>
                </c:pt>
                <c:pt idx="934">
                  <c:v>-0.13</c:v>
                </c:pt>
                <c:pt idx="935">
                  <c:v>-0.13500000000000001</c:v>
                </c:pt>
                <c:pt idx="936">
                  <c:v>-0.14000000000000001</c:v>
                </c:pt>
                <c:pt idx="937">
                  <c:v>-0.14499999999999999</c:v>
                </c:pt>
                <c:pt idx="938">
                  <c:v>-0.15</c:v>
                </c:pt>
                <c:pt idx="939">
                  <c:v>-0.155</c:v>
                </c:pt>
                <c:pt idx="940">
                  <c:v>-0.16</c:v>
                </c:pt>
                <c:pt idx="941">
                  <c:v>-0.16500000000000001</c:v>
                </c:pt>
                <c:pt idx="942">
                  <c:v>-0.17</c:v>
                </c:pt>
                <c:pt idx="943">
                  <c:v>-0.17499999999999999</c:v>
                </c:pt>
                <c:pt idx="944">
                  <c:v>-0.18</c:v>
                </c:pt>
                <c:pt idx="945">
                  <c:v>-0.185</c:v>
                </c:pt>
                <c:pt idx="946">
                  <c:v>-0.19</c:v>
                </c:pt>
                <c:pt idx="947">
                  <c:v>-0.19500000000000001</c:v>
                </c:pt>
                <c:pt idx="948">
                  <c:v>-0.2</c:v>
                </c:pt>
                <c:pt idx="949">
                  <c:v>-0.20499999999999999</c:v>
                </c:pt>
                <c:pt idx="950">
                  <c:v>-0.21</c:v>
                </c:pt>
                <c:pt idx="951">
                  <c:v>-0.215</c:v>
                </c:pt>
                <c:pt idx="952">
                  <c:v>-0.22</c:v>
                </c:pt>
                <c:pt idx="953">
                  <c:v>-0.22500000000000001</c:v>
                </c:pt>
                <c:pt idx="954">
                  <c:v>-0.23</c:v>
                </c:pt>
                <c:pt idx="955">
                  <c:v>-0.23499999999999999</c:v>
                </c:pt>
                <c:pt idx="956">
                  <c:v>-0.24</c:v>
                </c:pt>
                <c:pt idx="957">
                  <c:v>-0.245</c:v>
                </c:pt>
                <c:pt idx="958">
                  <c:v>-0.25</c:v>
                </c:pt>
                <c:pt idx="959">
                  <c:v>-0.255</c:v>
                </c:pt>
                <c:pt idx="960">
                  <c:v>-0.26</c:v>
                </c:pt>
                <c:pt idx="961">
                  <c:v>-0.26500000000000001</c:v>
                </c:pt>
                <c:pt idx="962">
                  <c:v>-0.27</c:v>
                </c:pt>
                <c:pt idx="963">
                  <c:v>-0.27500000000000002</c:v>
                </c:pt>
                <c:pt idx="964">
                  <c:v>-0.28000000000000003</c:v>
                </c:pt>
                <c:pt idx="965">
                  <c:v>-0.28499999999999998</c:v>
                </c:pt>
                <c:pt idx="966">
                  <c:v>-0.28999999999999998</c:v>
                </c:pt>
                <c:pt idx="967">
                  <c:v>-0.29499999999999998</c:v>
                </c:pt>
                <c:pt idx="968">
                  <c:v>-0.3</c:v>
                </c:pt>
                <c:pt idx="969">
                  <c:v>-0.30499999999999999</c:v>
                </c:pt>
                <c:pt idx="970">
                  <c:v>-0.31</c:v>
                </c:pt>
                <c:pt idx="971">
                  <c:v>-0.315</c:v>
                </c:pt>
                <c:pt idx="972">
                  <c:v>-0.32</c:v>
                </c:pt>
                <c:pt idx="973">
                  <c:v>-0.32500000000000001</c:v>
                </c:pt>
                <c:pt idx="974">
                  <c:v>-0.33</c:v>
                </c:pt>
                <c:pt idx="975">
                  <c:v>-0.33500000000000002</c:v>
                </c:pt>
                <c:pt idx="976">
                  <c:v>-0.34</c:v>
                </c:pt>
                <c:pt idx="977">
                  <c:v>-0.34499999999999997</c:v>
                </c:pt>
                <c:pt idx="978">
                  <c:v>-0.35</c:v>
                </c:pt>
                <c:pt idx="979">
                  <c:v>-0.35499999999999998</c:v>
                </c:pt>
                <c:pt idx="980">
                  <c:v>-0.36</c:v>
                </c:pt>
                <c:pt idx="981">
                  <c:v>-0.36499999999999999</c:v>
                </c:pt>
                <c:pt idx="982">
                  <c:v>-0.37</c:v>
                </c:pt>
                <c:pt idx="983">
                  <c:v>-0.375</c:v>
                </c:pt>
                <c:pt idx="984">
                  <c:v>-0.38</c:v>
                </c:pt>
                <c:pt idx="985">
                  <c:v>-0.38500000000000001</c:v>
                </c:pt>
                <c:pt idx="986">
                  <c:v>-0.39</c:v>
                </c:pt>
                <c:pt idx="987">
                  <c:v>-0.39500000000000002</c:v>
                </c:pt>
                <c:pt idx="988">
                  <c:v>-0.4</c:v>
                </c:pt>
                <c:pt idx="989">
                  <c:v>-0.40500000000000003</c:v>
                </c:pt>
                <c:pt idx="990">
                  <c:v>-0.41</c:v>
                </c:pt>
                <c:pt idx="991">
                  <c:v>-0.41499999999999998</c:v>
                </c:pt>
                <c:pt idx="992">
                  <c:v>-0.42</c:v>
                </c:pt>
                <c:pt idx="993">
                  <c:v>-0.42499999999999999</c:v>
                </c:pt>
                <c:pt idx="994">
                  <c:v>-0.43</c:v>
                </c:pt>
                <c:pt idx="995">
                  <c:v>-0.435</c:v>
                </c:pt>
                <c:pt idx="996">
                  <c:v>-0.44</c:v>
                </c:pt>
                <c:pt idx="997">
                  <c:v>-0.44500000000000001</c:v>
                </c:pt>
                <c:pt idx="998">
                  <c:v>-0.45</c:v>
                </c:pt>
                <c:pt idx="999">
                  <c:v>-0.45500000000000002</c:v>
                </c:pt>
                <c:pt idx="1000">
                  <c:v>-0.46</c:v>
                </c:pt>
                <c:pt idx="1001">
                  <c:v>-0.46500000000000002</c:v>
                </c:pt>
                <c:pt idx="1002">
                  <c:v>-0.47</c:v>
                </c:pt>
                <c:pt idx="1003">
                  <c:v>-0.47499999999999998</c:v>
                </c:pt>
                <c:pt idx="1004">
                  <c:v>-0.48</c:v>
                </c:pt>
                <c:pt idx="1005">
                  <c:v>-0.48499999999999999</c:v>
                </c:pt>
                <c:pt idx="1006">
                  <c:v>-0.49</c:v>
                </c:pt>
                <c:pt idx="1007">
                  <c:v>-0.495</c:v>
                </c:pt>
                <c:pt idx="1008">
                  <c:v>-0.5</c:v>
                </c:pt>
                <c:pt idx="1009">
                  <c:v>-0.505</c:v>
                </c:pt>
                <c:pt idx="1010">
                  <c:v>-0.51</c:v>
                </c:pt>
                <c:pt idx="1011">
                  <c:v>-0.51500000000000001</c:v>
                </c:pt>
                <c:pt idx="1012">
                  <c:v>-0.52</c:v>
                </c:pt>
                <c:pt idx="1013">
                  <c:v>-0.52500000000000002</c:v>
                </c:pt>
                <c:pt idx="1014">
                  <c:v>-0.53</c:v>
                </c:pt>
                <c:pt idx="1015">
                  <c:v>-0.53500000000000003</c:v>
                </c:pt>
                <c:pt idx="1016">
                  <c:v>-0.54</c:v>
                </c:pt>
                <c:pt idx="1017">
                  <c:v>-0.54500000000000004</c:v>
                </c:pt>
                <c:pt idx="1018">
                  <c:v>-0.55000000000000004</c:v>
                </c:pt>
                <c:pt idx="1019">
                  <c:v>-0.55500000000000005</c:v>
                </c:pt>
                <c:pt idx="1020">
                  <c:v>-0.56000000000000005</c:v>
                </c:pt>
                <c:pt idx="1021">
                  <c:v>-0.56499999999999995</c:v>
                </c:pt>
                <c:pt idx="1022">
                  <c:v>-0.56999999999999995</c:v>
                </c:pt>
                <c:pt idx="1023">
                  <c:v>-0.57499999999999996</c:v>
                </c:pt>
                <c:pt idx="1024">
                  <c:v>-0.57999999999999996</c:v>
                </c:pt>
                <c:pt idx="1025">
                  <c:v>-0.58499999999999996</c:v>
                </c:pt>
                <c:pt idx="1026">
                  <c:v>-0.59</c:v>
                </c:pt>
                <c:pt idx="1027">
                  <c:v>-0.59499999999999997</c:v>
                </c:pt>
                <c:pt idx="1028">
                  <c:v>-0.6</c:v>
                </c:pt>
                <c:pt idx="1029">
                  <c:v>-0.60499999999999998</c:v>
                </c:pt>
                <c:pt idx="1030">
                  <c:v>-0.61</c:v>
                </c:pt>
                <c:pt idx="1031">
                  <c:v>-0.61499999999999999</c:v>
                </c:pt>
                <c:pt idx="1032">
                  <c:v>-0.62</c:v>
                </c:pt>
                <c:pt idx="1033">
                  <c:v>-0.625</c:v>
                </c:pt>
                <c:pt idx="1034">
                  <c:v>-0.63</c:v>
                </c:pt>
                <c:pt idx="1035">
                  <c:v>-0.63500000000000001</c:v>
                </c:pt>
                <c:pt idx="1036">
                  <c:v>-0.64</c:v>
                </c:pt>
                <c:pt idx="1037">
                  <c:v>-0.64500000000000002</c:v>
                </c:pt>
                <c:pt idx="1038">
                  <c:v>-0.65</c:v>
                </c:pt>
                <c:pt idx="1039">
                  <c:v>-0.65500000000000003</c:v>
                </c:pt>
                <c:pt idx="1040">
                  <c:v>-0.66</c:v>
                </c:pt>
                <c:pt idx="1041">
                  <c:v>-0.66500000000000004</c:v>
                </c:pt>
                <c:pt idx="1042">
                  <c:v>-0.67</c:v>
                </c:pt>
                <c:pt idx="1043">
                  <c:v>-0.67500000000000004</c:v>
                </c:pt>
                <c:pt idx="1044">
                  <c:v>-0.68</c:v>
                </c:pt>
                <c:pt idx="1045">
                  <c:v>-0.68500000000000005</c:v>
                </c:pt>
                <c:pt idx="1046">
                  <c:v>-0.69</c:v>
                </c:pt>
                <c:pt idx="1047">
                  <c:v>-0.69499999999999995</c:v>
                </c:pt>
                <c:pt idx="1048">
                  <c:v>-0.7</c:v>
                </c:pt>
                <c:pt idx="1049">
                  <c:v>-0.70499999999999996</c:v>
                </c:pt>
                <c:pt idx="1050">
                  <c:v>-0.71</c:v>
                </c:pt>
                <c:pt idx="1051">
                  <c:v>-0.71499999999999997</c:v>
                </c:pt>
                <c:pt idx="1052">
                  <c:v>-0.72</c:v>
                </c:pt>
                <c:pt idx="1053">
                  <c:v>-0.72499999999999998</c:v>
                </c:pt>
                <c:pt idx="1054">
                  <c:v>-0.73</c:v>
                </c:pt>
                <c:pt idx="1055">
                  <c:v>-0.73499999999999999</c:v>
                </c:pt>
                <c:pt idx="1056">
                  <c:v>-0.74</c:v>
                </c:pt>
                <c:pt idx="1057">
                  <c:v>-0.745</c:v>
                </c:pt>
                <c:pt idx="1058">
                  <c:v>-0.75</c:v>
                </c:pt>
                <c:pt idx="1059">
                  <c:v>-0.755</c:v>
                </c:pt>
                <c:pt idx="1060">
                  <c:v>-0.76</c:v>
                </c:pt>
                <c:pt idx="1061">
                  <c:v>-0.76500000000000001</c:v>
                </c:pt>
                <c:pt idx="1062">
                  <c:v>-0.77</c:v>
                </c:pt>
                <c:pt idx="1063">
                  <c:v>-0.77500000000000002</c:v>
                </c:pt>
                <c:pt idx="1064">
                  <c:v>-0.78</c:v>
                </c:pt>
                <c:pt idx="1065">
                  <c:v>-0.78500000000000003</c:v>
                </c:pt>
                <c:pt idx="1066">
                  <c:v>-0.79</c:v>
                </c:pt>
                <c:pt idx="1067">
                  <c:v>-0.79500000000000004</c:v>
                </c:pt>
                <c:pt idx="1068">
                  <c:v>-0.8</c:v>
                </c:pt>
                <c:pt idx="1069">
                  <c:v>-0.80500000000000005</c:v>
                </c:pt>
                <c:pt idx="1070">
                  <c:v>-0.81</c:v>
                </c:pt>
                <c:pt idx="1071">
                  <c:v>-0.81499999999999995</c:v>
                </c:pt>
                <c:pt idx="1072">
                  <c:v>-0.82</c:v>
                </c:pt>
                <c:pt idx="1073">
                  <c:v>-0.82499999999999996</c:v>
                </c:pt>
                <c:pt idx="1074">
                  <c:v>-0.83</c:v>
                </c:pt>
                <c:pt idx="1075">
                  <c:v>-0.83499999999999996</c:v>
                </c:pt>
                <c:pt idx="1076">
                  <c:v>-0.84</c:v>
                </c:pt>
                <c:pt idx="1077">
                  <c:v>-0.84499999999999997</c:v>
                </c:pt>
                <c:pt idx="1078">
                  <c:v>-0.85</c:v>
                </c:pt>
                <c:pt idx="1079">
                  <c:v>-0.85499999999999998</c:v>
                </c:pt>
                <c:pt idx="1080">
                  <c:v>-0.86</c:v>
                </c:pt>
                <c:pt idx="1081">
                  <c:v>-0.86499999999999999</c:v>
                </c:pt>
                <c:pt idx="1082">
                  <c:v>-0.87</c:v>
                </c:pt>
                <c:pt idx="1083">
                  <c:v>-0.875</c:v>
                </c:pt>
                <c:pt idx="1084">
                  <c:v>-0.88</c:v>
                </c:pt>
                <c:pt idx="1085">
                  <c:v>-0.88500000000000001</c:v>
                </c:pt>
                <c:pt idx="1086">
                  <c:v>-0.89</c:v>
                </c:pt>
                <c:pt idx="1087">
                  <c:v>-0.89500000000000002</c:v>
                </c:pt>
                <c:pt idx="1088">
                  <c:v>-0.9</c:v>
                </c:pt>
                <c:pt idx="1089">
                  <c:v>-0.90500000000000003</c:v>
                </c:pt>
                <c:pt idx="1090">
                  <c:v>-0.91</c:v>
                </c:pt>
                <c:pt idx="1091">
                  <c:v>-0.91500000000000004</c:v>
                </c:pt>
                <c:pt idx="1092">
                  <c:v>-0.92</c:v>
                </c:pt>
                <c:pt idx="1093">
                  <c:v>-0.92400000000000004</c:v>
                </c:pt>
                <c:pt idx="1094">
                  <c:v>-0.92900000000000005</c:v>
                </c:pt>
                <c:pt idx="1095">
                  <c:v>-0.93400000000000005</c:v>
                </c:pt>
                <c:pt idx="1096">
                  <c:v>-0.93799999999999994</c:v>
                </c:pt>
                <c:pt idx="1097">
                  <c:v>-0.94299999999999995</c:v>
                </c:pt>
                <c:pt idx="1098">
                  <c:v>-0.94699999999999995</c:v>
                </c:pt>
                <c:pt idx="1099">
                  <c:v>-0.95099999999999996</c:v>
                </c:pt>
                <c:pt idx="1100">
                  <c:v>-0.95499999999999996</c:v>
                </c:pt>
                <c:pt idx="1101">
                  <c:v>-0.95899999999999996</c:v>
                </c:pt>
                <c:pt idx="1102">
                  <c:v>-0.96199999999999997</c:v>
                </c:pt>
                <c:pt idx="1103">
                  <c:v>-0.96599999999999997</c:v>
                </c:pt>
                <c:pt idx="1104">
                  <c:v>-0.96899999999999997</c:v>
                </c:pt>
                <c:pt idx="1105">
                  <c:v>-0.97299999999999998</c:v>
                </c:pt>
                <c:pt idx="1106">
                  <c:v>-0.97599999999999998</c:v>
                </c:pt>
                <c:pt idx="1107">
                  <c:v>-0.97799999999999998</c:v>
                </c:pt>
                <c:pt idx="1108">
                  <c:v>-0.98</c:v>
                </c:pt>
                <c:pt idx="1109">
                  <c:v>-0.98199999999999998</c:v>
                </c:pt>
                <c:pt idx="1110">
                  <c:v>-0.98399999999999999</c:v>
                </c:pt>
                <c:pt idx="1111">
                  <c:v>-0.98599999999999999</c:v>
                </c:pt>
                <c:pt idx="1112">
                  <c:v>-0.98799999999999999</c:v>
                </c:pt>
                <c:pt idx="1113">
                  <c:v>-0.99</c:v>
                </c:pt>
                <c:pt idx="1114">
                  <c:v>-0.99099999999999999</c:v>
                </c:pt>
                <c:pt idx="1115">
                  <c:v>-0.99299999999999999</c:v>
                </c:pt>
                <c:pt idx="1116">
                  <c:v>-0.995</c:v>
                </c:pt>
                <c:pt idx="1117">
                  <c:v>-0.996</c:v>
                </c:pt>
                <c:pt idx="1118">
                  <c:v>-0.997</c:v>
                </c:pt>
                <c:pt idx="1119">
                  <c:v>-0.998</c:v>
                </c:pt>
                <c:pt idx="1120">
                  <c:v>-0.999</c:v>
                </c:pt>
                <c:pt idx="1121">
                  <c:v>-0.999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-0.999</c:v>
                </c:pt>
                <c:pt idx="1136">
                  <c:v>-0.998</c:v>
                </c:pt>
                <c:pt idx="1137">
                  <c:v>-0.997</c:v>
                </c:pt>
                <c:pt idx="1138">
                  <c:v>-0.996</c:v>
                </c:pt>
                <c:pt idx="1139">
                  <c:v>-0.99399999999999999</c:v>
                </c:pt>
                <c:pt idx="1140">
                  <c:v>-0.99299999999999999</c:v>
                </c:pt>
                <c:pt idx="1141">
                  <c:v>-0.99099999999999999</c:v>
                </c:pt>
                <c:pt idx="1142">
                  <c:v>-0.98899999999999999</c:v>
                </c:pt>
                <c:pt idx="1143">
                  <c:v>-0.98799999999999999</c:v>
                </c:pt>
                <c:pt idx="1144">
                  <c:v>-0.98599999999999999</c:v>
                </c:pt>
                <c:pt idx="1145">
                  <c:v>-0.98399999999999999</c:v>
                </c:pt>
                <c:pt idx="1146">
                  <c:v>-0.98199999999999998</c:v>
                </c:pt>
                <c:pt idx="1147">
                  <c:v>-0.97899999999999998</c:v>
                </c:pt>
                <c:pt idx="1148">
                  <c:v>-0.97699999999999998</c:v>
                </c:pt>
                <c:pt idx="1149">
                  <c:v>-0.97399999999999998</c:v>
                </c:pt>
                <c:pt idx="1150">
                  <c:v>-0.97</c:v>
                </c:pt>
                <c:pt idx="1151">
                  <c:v>-0.96699999999999997</c:v>
                </c:pt>
                <c:pt idx="1152">
                  <c:v>-0.96399999999999997</c:v>
                </c:pt>
                <c:pt idx="1153">
                  <c:v>-0.96</c:v>
                </c:pt>
                <c:pt idx="1154">
                  <c:v>-0.95699999999999996</c:v>
                </c:pt>
                <c:pt idx="1155">
                  <c:v>-0.95299999999999996</c:v>
                </c:pt>
                <c:pt idx="1156">
                  <c:v>-0.94899999999999995</c:v>
                </c:pt>
                <c:pt idx="1157">
                  <c:v>-0.94499999999999995</c:v>
                </c:pt>
                <c:pt idx="1158">
                  <c:v>-0.94</c:v>
                </c:pt>
                <c:pt idx="1159">
                  <c:v>-0.93600000000000005</c:v>
                </c:pt>
                <c:pt idx="1160">
                  <c:v>-0.93200000000000005</c:v>
                </c:pt>
                <c:pt idx="1161">
                  <c:v>-0.92700000000000005</c:v>
                </c:pt>
                <c:pt idx="1162">
                  <c:v>-0.92200000000000004</c:v>
                </c:pt>
                <c:pt idx="1163">
                  <c:v>-0.91700000000000004</c:v>
                </c:pt>
                <c:pt idx="1164">
                  <c:v>-0.91200000000000003</c:v>
                </c:pt>
                <c:pt idx="1165">
                  <c:v>-0.90700000000000003</c:v>
                </c:pt>
                <c:pt idx="1166">
                  <c:v>-0.90200000000000002</c:v>
                </c:pt>
                <c:pt idx="1167">
                  <c:v>-0.89700000000000002</c:v>
                </c:pt>
                <c:pt idx="1168">
                  <c:v>-0.89200000000000002</c:v>
                </c:pt>
                <c:pt idx="1169">
                  <c:v>-0.88700000000000001</c:v>
                </c:pt>
                <c:pt idx="1170">
                  <c:v>-0.88200000000000001</c:v>
                </c:pt>
                <c:pt idx="1171">
                  <c:v>-0.877</c:v>
                </c:pt>
                <c:pt idx="1172">
                  <c:v>-0.872</c:v>
                </c:pt>
                <c:pt idx="1173">
                  <c:v>-0.86699999999999999</c:v>
                </c:pt>
                <c:pt idx="1174">
                  <c:v>-0.86199999999999999</c:v>
                </c:pt>
                <c:pt idx="1175">
                  <c:v>-0.85699999999999998</c:v>
                </c:pt>
                <c:pt idx="1176">
                  <c:v>-0.85199999999999998</c:v>
                </c:pt>
                <c:pt idx="1177">
                  <c:v>-0.84699999999999998</c:v>
                </c:pt>
                <c:pt idx="1178">
                  <c:v>-0.84199999999999997</c:v>
                </c:pt>
                <c:pt idx="1179">
                  <c:v>-0.83699999999999997</c:v>
                </c:pt>
                <c:pt idx="1180">
                  <c:v>-0.83199999999999996</c:v>
                </c:pt>
                <c:pt idx="1181">
                  <c:v>-0.82699999999999996</c:v>
                </c:pt>
                <c:pt idx="1182">
                  <c:v>-0.82199999999999995</c:v>
                </c:pt>
                <c:pt idx="1183">
                  <c:v>-0.81699999999999995</c:v>
                </c:pt>
                <c:pt idx="1184">
                  <c:v>-0.81200000000000006</c:v>
                </c:pt>
                <c:pt idx="1185">
                  <c:v>-0.80700000000000005</c:v>
                </c:pt>
                <c:pt idx="1186">
                  <c:v>-0.80200000000000005</c:v>
                </c:pt>
                <c:pt idx="1187">
                  <c:v>-0.79700000000000004</c:v>
                </c:pt>
                <c:pt idx="1188">
                  <c:v>-0.79200000000000004</c:v>
                </c:pt>
                <c:pt idx="1189">
                  <c:v>-0.78700000000000003</c:v>
                </c:pt>
                <c:pt idx="1190">
                  <c:v>-0.78200000000000003</c:v>
                </c:pt>
                <c:pt idx="1191">
                  <c:v>-0.77700000000000002</c:v>
                </c:pt>
                <c:pt idx="1192">
                  <c:v>-0.77200000000000002</c:v>
                </c:pt>
                <c:pt idx="1193">
                  <c:v>-0.76700000000000002</c:v>
                </c:pt>
                <c:pt idx="1194">
                  <c:v>-0.76200000000000001</c:v>
                </c:pt>
                <c:pt idx="1195">
                  <c:v>-0.75700000000000001</c:v>
                </c:pt>
                <c:pt idx="1196">
                  <c:v>-0.752</c:v>
                </c:pt>
                <c:pt idx="1197">
                  <c:v>-0.747</c:v>
                </c:pt>
                <c:pt idx="1198">
                  <c:v>-0.74199999999999999</c:v>
                </c:pt>
                <c:pt idx="1199">
                  <c:v>-0.73699999999999999</c:v>
                </c:pt>
                <c:pt idx="1200">
                  <c:v>-0.73199999999999998</c:v>
                </c:pt>
                <c:pt idx="1201">
                  <c:v>-0.72699999999999998</c:v>
                </c:pt>
                <c:pt idx="1202">
                  <c:v>-0.72199999999999998</c:v>
                </c:pt>
                <c:pt idx="1203">
                  <c:v>-0.71699999999999997</c:v>
                </c:pt>
                <c:pt idx="1204">
                  <c:v>-0.71199999999999997</c:v>
                </c:pt>
                <c:pt idx="1205">
                  <c:v>-0.70699999999999996</c:v>
                </c:pt>
                <c:pt idx="1206">
                  <c:v>-0.70199999999999996</c:v>
                </c:pt>
                <c:pt idx="1207">
                  <c:v>-0.69699999999999995</c:v>
                </c:pt>
                <c:pt idx="1208">
                  <c:v>-0.69199999999999995</c:v>
                </c:pt>
                <c:pt idx="1209">
                  <c:v>-0.68700000000000006</c:v>
                </c:pt>
                <c:pt idx="1210">
                  <c:v>-0.68200000000000005</c:v>
                </c:pt>
                <c:pt idx="1211">
                  <c:v>-0.67700000000000005</c:v>
                </c:pt>
                <c:pt idx="1212">
                  <c:v>-0.67200000000000004</c:v>
                </c:pt>
                <c:pt idx="1213">
                  <c:v>-0.66700000000000004</c:v>
                </c:pt>
                <c:pt idx="1214">
                  <c:v>-0.66200000000000003</c:v>
                </c:pt>
                <c:pt idx="1215">
                  <c:v>-0.65700000000000003</c:v>
                </c:pt>
                <c:pt idx="1216">
                  <c:v>-0.65200000000000002</c:v>
                </c:pt>
                <c:pt idx="1217">
                  <c:v>-0.64700000000000002</c:v>
                </c:pt>
                <c:pt idx="1218">
                  <c:v>-0.64200000000000002</c:v>
                </c:pt>
                <c:pt idx="1219">
                  <c:v>-0.63700000000000001</c:v>
                </c:pt>
                <c:pt idx="1220">
                  <c:v>-0.63200000000000001</c:v>
                </c:pt>
                <c:pt idx="1221">
                  <c:v>-0.627</c:v>
                </c:pt>
                <c:pt idx="1222">
                  <c:v>-0.622</c:v>
                </c:pt>
                <c:pt idx="1223">
                  <c:v>-0.61699999999999999</c:v>
                </c:pt>
                <c:pt idx="1224">
                  <c:v>-0.61199999999999999</c:v>
                </c:pt>
                <c:pt idx="1225">
                  <c:v>-0.60699999999999998</c:v>
                </c:pt>
                <c:pt idx="1226">
                  <c:v>-0.60199999999999998</c:v>
                </c:pt>
                <c:pt idx="1227">
                  <c:v>-0.59699999999999998</c:v>
                </c:pt>
                <c:pt idx="1228">
                  <c:v>-0.59199999999999997</c:v>
                </c:pt>
                <c:pt idx="1229">
                  <c:v>-0.58699999999999997</c:v>
                </c:pt>
                <c:pt idx="1230">
                  <c:v>-0.58199999999999996</c:v>
                </c:pt>
                <c:pt idx="1231">
                  <c:v>-0.57699999999999996</c:v>
                </c:pt>
                <c:pt idx="1232">
                  <c:v>-0.57199999999999995</c:v>
                </c:pt>
                <c:pt idx="1233">
                  <c:v>-0.56699999999999995</c:v>
                </c:pt>
                <c:pt idx="1234">
                  <c:v>-0.56200000000000006</c:v>
                </c:pt>
                <c:pt idx="1235">
                  <c:v>-0.55700000000000005</c:v>
                </c:pt>
                <c:pt idx="1236">
                  <c:v>-0.55200000000000005</c:v>
                </c:pt>
                <c:pt idx="1237">
                  <c:v>-0.54700000000000004</c:v>
                </c:pt>
                <c:pt idx="1238">
                  <c:v>-0.54200000000000004</c:v>
                </c:pt>
                <c:pt idx="1239">
                  <c:v>-0.53700000000000003</c:v>
                </c:pt>
                <c:pt idx="1240">
                  <c:v>-0.53200000000000003</c:v>
                </c:pt>
                <c:pt idx="1241">
                  <c:v>-0.52700000000000002</c:v>
                </c:pt>
                <c:pt idx="1242">
                  <c:v>-0.52200000000000002</c:v>
                </c:pt>
                <c:pt idx="1243">
                  <c:v>-0.51700000000000002</c:v>
                </c:pt>
                <c:pt idx="1244">
                  <c:v>-0.51200000000000001</c:v>
                </c:pt>
                <c:pt idx="1245">
                  <c:v>-0.50700000000000001</c:v>
                </c:pt>
                <c:pt idx="1246">
                  <c:v>-0.502</c:v>
                </c:pt>
                <c:pt idx="1247">
                  <c:v>-0.497</c:v>
                </c:pt>
                <c:pt idx="1248">
                  <c:v>-0.49199999999999999</c:v>
                </c:pt>
                <c:pt idx="1249">
                  <c:v>-0.48699999999999999</c:v>
                </c:pt>
                <c:pt idx="1250">
                  <c:v>-0.48199999999999998</c:v>
                </c:pt>
                <c:pt idx="1251">
                  <c:v>-0.47699999999999998</c:v>
                </c:pt>
                <c:pt idx="1252">
                  <c:v>-0.47199999999999998</c:v>
                </c:pt>
                <c:pt idx="1253">
                  <c:v>-0.46700000000000003</c:v>
                </c:pt>
                <c:pt idx="1254">
                  <c:v>-0.46200000000000002</c:v>
                </c:pt>
                <c:pt idx="1255">
                  <c:v>-0.45700000000000002</c:v>
                </c:pt>
                <c:pt idx="1256">
                  <c:v>-0.45200000000000001</c:v>
                </c:pt>
                <c:pt idx="1257">
                  <c:v>-0.44700000000000001</c:v>
                </c:pt>
                <c:pt idx="1258">
                  <c:v>-0.442</c:v>
                </c:pt>
                <c:pt idx="1259">
                  <c:v>-0.437</c:v>
                </c:pt>
                <c:pt idx="1260">
                  <c:v>-0.432</c:v>
                </c:pt>
                <c:pt idx="1261">
                  <c:v>-0.42699999999999999</c:v>
                </c:pt>
                <c:pt idx="1262">
                  <c:v>-0.42199999999999999</c:v>
                </c:pt>
                <c:pt idx="1263">
                  <c:v>-0.41699999999999998</c:v>
                </c:pt>
                <c:pt idx="1264">
                  <c:v>-0.41199999999999998</c:v>
                </c:pt>
                <c:pt idx="1265">
                  <c:v>-0.40699999999999997</c:v>
                </c:pt>
                <c:pt idx="1266">
                  <c:v>-0.40200000000000002</c:v>
                </c:pt>
                <c:pt idx="1267">
                  <c:v>-0.39700000000000002</c:v>
                </c:pt>
                <c:pt idx="1268">
                  <c:v>-0.39200000000000002</c:v>
                </c:pt>
                <c:pt idx="1269">
                  <c:v>-0.38700000000000001</c:v>
                </c:pt>
                <c:pt idx="1270">
                  <c:v>-0.38200000000000001</c:v>
                </c:pt>
                <c:pt idx="1271">
                  <c:v>-0.377</c:v>
                </c:pt>
                <c:pt idx="1272">
                  <c:v>-0.372</c:v>
                </c:pt>
                <c:pt idx="1273">
                  <c:v>-0.36699999999999999</c:v>
                </c:pt>
                <c:pt idx="1274">
                  <c:v>-0.36199999999999999</c:v>
                </c:pt>
                <c:pt idx="1275">
                  <c:v>-0.35699999999999998</c:v>
                </c:pt>
                <c:pt idx="1276">
                  <c:v>-0.35199999999999998</c:v>
                </c:pt>
                <c:pt idx="1277">
                  <c:v>-0.34699999999999998</c:v>
                </c:pt>
                <c:pt idx="1278">
                  <c:v>-0.34200000000000003</c:v>
                </c:pt>
                <c:pt idx="1279">
                  <c:v>-0.33700000000000002</c:v>
                </c:pt>
                <c:pt idx="1280">
                  <c:v>-0.33200000000000002</c:v>
                </c:pt>
                <c:pt idx="1281">
                  <c:v>-0.32700000000000001</c:v>
                </c:pt>
                <c:pt idx="1282">
                  <c:v>-0.32200000000000001</c:v>
                </c:pt>
                <c:pt idx="1283">
                  <c:v>-0.317</c:v>
                </c:pt>
                <c:pt idx="1284">
                  <c:v>-0.312</c:v>
                </c:pt>
                <c:pt idx="1285">
                  <c:v>-0.307</c:v>
                </c:pt>
                <c:pt idx="1286">
                  <c:v>-0.30199999999999999</c:v>
                </c:pt>
                <c:pt idx="1287">
                  <c:v>-0.29699999999999999</c:v>
                </c:pt>
                <c:pt idx="1288">
                  <c:v>-0.29199999999999998</c:v>
                </c:pt>
                <c:pt idx="1289">
                  <c:v>-0.28699999999999998</c:v>
                </c:pt>
                <c:pt idx="1290">
                  <c:v>-0.28199999999999997</c:v>
                </c:pt>
                <c:pt idx="1291">
                  <c:v>-0.27700000000000002</c:v>
                </c:pt>
                <c:pt idx="1292">
                  <c:v>-0.27200000000000002</c:v>
                </c:pt>
                <c:pt idx="1293">
                  <c:v>-0.26700000000000002</c:v>
                </c:pt>
                <c:pt idx="1294">
                  <c:v>-0.26200000000000001</c:v>
                </c:pt>
                <c:pt idx="1295">
                  <c:v>-0.25700000000000001</c:v>
                </c:pt>
                <c:pt idx="1296">
                  <c:v>-0.252</c:v>
                </c:pt>
                <c:pt idx="1297">
                  <c:v>-0.247</c:v>
                </c:pt>
                <c:pt idx="1298">
                  <c:v>-0.24199999999999999</c:v>
                </c:pt>
                <c:pt idx="1299">
                  <c:v>-0.23699999999999999</c:v>
                </c:pt>
                <c:pt idx="1300">
                  <c:v>-0.23200000000000001</c:v>
                </c:pt>
                <c:pt idx="1301">
                  <c:v>-0.22700000000000001</c:v>
                </c:pt>
                <c:pt idx="1302">
                  <c:v>-0.222</c:v>
                </c:pt>
                <c:pt idx="1303">
                  <c:v>-0.217</c:v>
                </c:pt>
                <c:pt idx="1304">
                  <c:v>-0.21199999999999999</c:v>
                </c:pt>
                <c:pt idx="1305">
                  <c:v>-0.20699999999999999</c:v>
                </c:pt>
                <c:pt idx="1306">
                  <c:v>-0.20200000000000001</c:v>
                </c:pt>
                <c:pt idx="1307">
                  <c:v>-0.19700000000000001</c:v>
                </c:pt>
                <c:pt idx="1308">
                  <c:v>-0.192</c:v>
                </c:pt>
                <c:pt idx="1309">
                  <c:v>-0.187</c:v>
                </c:pt>
                <c:pt idx="1310">
                  <c:v>-0.182</c:v>
                </c:pt>
                <c:pt idx="1311">
                  <c:v>-0.17699999999999999</c:v>
                </c:pt>
                <c:pt idx="1312">
                  <c:v>-0.17199999999999999</c:v>
                </c:pt>
                <c:pt idx="1313">
                  <c:v>-0.16700000000000001</c:v>
                </c:pt>
                <c:pt idx="1314">
                  <c:v>-0.16200000000000001</c:v>
                </c:pt>
                <c:pt idx="1315">
                  <c:v>-0.157</c:v>
                </c:pt>
                <c:pt idx="1316">
                  <c:v>-0.152</c:v>
                </c:pt>
                <c:pt idx="1317">
                  <c:v>-0.14699999999999999</c:v>
                </c:pt>
                <c:pt idx="1318">
                  <c:v>-0.14199999999999999</c:v>
                </c:pt>
                <c:pt idx="1319">
                  <c:v>-0.13700000000000001</c:v>
                </c:pt>
                <c:pt idx="1320">
                  <c:v>-0.13200000000000001</c:v>
                </c:pt>
                <c:pt idx="1321">
                  <c:v>-0.127</c:v>
                </c:pt>
                <c:pt idx="1322">
                  <c:v>-0.122</c:v>
                </c:pt>
                <c:pt idx="1323">
                  <c:v>-0.11700000000000001</c:v>
                </c:pt>
                <c:pt idx="1324">
                  <c:v>-0.112</c:v>
                </c:pt>
                <c:pt idx="1325">
                  <c:v>-0.107</c:v>
                </c:pt>
                <c:pt idx="1326">
                  <c:v>-0.10199999999999999</c:v>
                </c:pt>
                <c:pt idx="1327">
                  <c:v>-9.7000000000000003E-2</c:v>
                </c:pt>
                <c:pt idx="1328">
                  <c:v>-9.1999999999999998E-2</c:v>
                </c:pt>
                <c:pt idx="1329">
                  <c:v>-8.6999999999999994E-2</c:v>
                </c:pt>
                <c:pt idx="1330">
                  <c:v>-8.2000000000000003E-2</c:v>
                </c:pt>
                <c:pt idx="1331">
                  <c:v>-7.6999999999999999E-2</c:v>
                </c:pt>
                <c:pt idx="1332">
                  <c:v>-7.0999999999999994E-2</c:v>
                </c:pt>
                <c:pt idx="1333">
                  <c:v>-6.7000000000000004E-2</c:v>
                </c:pt>
                <c:pt idx="1334">
                  <c:v>-6.2E-2</c:v>
                </c:pt>
                <c:pt idx="1335">
                  <c:v>-5.8000000000000003E-2</c:v>
                </c:pt>
                <c:pt idx="1336">
                  <c:v>-5.2999999999999999E-2</c:v>
                </c:pt>
                <c:pt idx="1337">
                  <c:v>-4.9000000000000002E-2</c:v>
                </c:pt>
                <c:pt idx="1338">
                  <c:v>-4.4999999999999998E-2</c:v>
                </c:pt>
                <c:pt idx="1339">
                  <c:v>-4.1000000000000002E-2</c:v>
                </c:pt>
                <c:pt idx="1340">
                  <c:v>-3.7999999999999999E-2</c:v>
                </c:pt>
                <c:pt idx="1341">
                  <c:v>-3.4000000000000002E-2</c:v>
                </c:pt>
                <c:pt idx="1342">
                  <c:v>-3.1E-2</c:v>
                </c:pt>
                <c:pt idx="1343">
                  <c:v>-2.8000000000000001E-2</c:v>
                </c:pt>
                <c:pt idx="1344">
                  <c:v>-2.5000000000000001E-2</c:v>
                </c:pt>
                <c:pt idx="1345">
                  <c:v>-2.1999999999999999E-2</c:v>
                </c:pt>
                <c:pt idx="1346">
                  <c:v>-1.9E-2</c:v>
                </c:pt>
                <c:pt idx="1347">
                  <c:v>-1.7000000000000001E-2</c:v>
                </c:pt>
                <c:pt idx="1348">
                  <c:v>-1.4999999999999999E-2</c:v>
                </c:pt>
                <c:pt idx="1349">
                  <c:v>-1.2999999999999999E-2</c:v>
                </c:pt>
                <c:pt idx="1350">
                  <c:v>-1.0999999999999999E-2</c:v>
                </c:pt>
                <c:pt idx="1351">
                  <c:v>-0.01</c:v>
                </c:pt>
                <c:pt idx="1352">
                  <c:v>-8.0000000000000002E-3</c:v>
                </c:pt>
                <c:pt idx="1353">
                  <c:v>-7.0000000000000001E-3</c:v>
                </c:pt>
                <c:pt idx="1354">
                  <c:v>-5.0000000000000001E-3</c:v>
                </c:pt>
                <c:pt idx="1355">
                  <c:v>-4.0000000000000001E-3</c:v>
                </c:pt>
                <c:pt idx="1356">
                  <c:v>-3.0000000000000001E-3</c:v>
                </c:pt>
                <c:pt idx="1357">
                  <c:v>-2E-3</c:v>
                </c:pt>
                <c:pt idx="1358">
                  <c:v>-1E-3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0F-41AC-8A31-0DF01040AC9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Gazebo_3!$E$2:$E$1366</c:f>
              <c:numCache>
                <c:formatCode>0.0000</c:formatCode>
                <c:ptCount val="1365"/>
                <c:pt idx="0">
                  <c:v>0</c:v>
                </c:pt>
                <c:pt idx="1">
                  <c:v>-1E-3</c:v>
                </c:pt>
                <c:pt idx="2">
                  <c:v>-2E-3</c:v>
                </c:pt>
                <c:pt idx="3">
                  <c:v>-3.0000000000000001E-3</c:v>
                </c:pt>
                <c:pt idx="4">
                  <c:v>-4.0000000000000001E-3</c:v>
                </c:pt>
                <c:pt idx="5">
                  <c:v>-6.0000000000000001E-3</c:v>
                </c:pt>
                <c:pt idx="6">
                  <c:v>-8.0000000000000002E-3</c:v>
                </c:pt>
                <c:pt idx="7">
                  <c:v>-0.01</c:v>
                </c:pt>
                <c:pt idx="8">
                  <c:v>-1.2E-2</c:v>
                </c:pt>
                <c:pt idx="9">
                  <c:v>-1.4E-2</c:v>
                </c:pt>
                <c:pt idx="10">
                  <c:v>-1.6E-2</c:v>
                </c:pt>
                <c:pt idx="11">
                  <c:v>-1.7999999999999999E-2</c:v>
                </c:pt>
                <c:pt idx="12">
                  <c:v>-2.1000000000000001E-2</c:v>
                </c:pt>
                <c:pt idx="13">
                  <c:v>-2.3E-2</c:v>
                </c:pt>
                <c:pt idx="14">
                  <c:v>-2.5999999999999999E-2</c:v>
                </c:pt>
                <c:pt idx="15">
                  <c:v>-0.03</c:v>
                </c:pt>
                <c:pt idx="16">
                  <c:v>-3.4000000000000002E-2</c:v>
                </c:pt>
                <c:pt idx="17">
                  <c:v>-3.6999999999999998E-2</c:v>
                </c:pt>
                <c:pt idx="18">
                  <c:v>-4.1000000000000002E-2</c:v>
                </c:pt>
                <c:pt idx="19">
                  <c:v>-4.4999999999999998E-2</c:v>
                </c:pt>
                <c:pt idx="20">
                  <c:v>-0.05</c:v>
                </c:pt>
                <c:pt idx="21">
                  <c:v>-5.5E-2</c:v>
                </c:pt>
                <c:pt idx="22">
                  <c:v>-5.8999999999999997E-2</c:v>
                </c:pt>
                <c:pt idx="23">
                  <c:v>-6.4000000000000001E-2</c:v>
                </c:pt>
                <c:pt idx="24">
                  <c:v>-6.9000000000000006E-2</c:v>
                </c:pt>
                <c:pt idx="25">
                  <c:v>-7.4999999999999997E-2</c:v>
                </c:pt>
                <c:pt idx="26">
                  <c:v>-0.08</c:v>
                </c:pt>
                <c:pt idx="27">
                  <c:v>-8.5999999999999993E-2</c:v>
                </c:pt>
                <c:pt idx="28">
                  <c:v>-9.1999999999999998E-2</c:v>
                </c:pt>
                <c:pt idx="29">
                  <c:v>-9.8000000000000004E-2</c:v>
                </c:pt>
                <c:pt idx="30">
                  <c:v>-0.104</c:v>
                </c:pt>
                <c:pt idx="31">
                  <c:v>-0.11</c:v>
                </c:pt>
                <c:pt idx="32">
                  <c:v>-0.11600000000000001</c:v>
                </c:pt>
                <c:pt idx="33">
                  <c:v>-0.122</c:v>
                </c:pt>
                <c:pt idx="34">
                  <c:v>-0.128</c:v>
                </c:pt>
                <c:pt idx="35">
                  <c:v>-0.13400000000000001</c:v>
                </c:pt>
                <c:pt idx="36">
                  <c:v>-0.14000000000000001</c:v>
                </c:pt>
                <c:pt idx="37">
                  <c:v>-0.14599999999999999</c:v>
                </c:pt>
                <c:pt idx="38">
                  <c:v>-0.152</c:v>
                </c:pt>
                <c:pt idx="39">
                  <c:v>-0.158</c:v>
                </c:pt>
                <c:pt idx="40">
                  <c:v>-0.16400000000000001</c:v>
                </c:pt>
                <c:pt idx="41">
                  <c:v>-0.17</c:v>
                </c:pt>
                <c:pt idx="42">
                  <c:v>-0.17599999999999999</c:v>
                </c:pt>
                <c:pt idx="43">
                  <c:v>-0.182</c:v>
                </c:pt>
                <c:pt idx="44">
                  <c:v>-0.188</c:v>
                </c:pt>
                <c:pt idx="45">
                  <c:v>-0.19400000000000001</c:v>
                </c:pt>
                <c:pt idx="46">
                  <c:v>-0.2</c:v>
                </c:pt>
                <c:pt idx="47">
                  <c:v>-0.20599999999999999</c:v>
                </c:pt>
                <c:pt idx="48">
                  <c:v>-0.21199999999999999</c:v>
                </c:pt>
                <c:pt idx="49">
                  <c:v>-0.218</c:v>
                </c:pt>
                <c:pt idx="50">
                  <c:v>-0.224</c:v>
                </c:pt>
                <c:pt idx="51">
                  <c:v>-0.23</c:v>
                </c:pt>
                <c:pt idx="52">
                  <c:v>-0.23599999999999999</c:v>
                </c:pt>
                <c:pt idx="53">
                  <c:v>-0.24199999999999999</c:v>
                </c:pt>
                <c:pt idx="54">
                  <c:v>-0.248</c:v>
                </c:pt>
                <c:pt idx="55">
                  <c:v>-0.254</c:v>
                </c:pt>
                <c:pt idx="56">
                  <c:v>-0.26</c:v>
                </c:pt>
                <c:pt idx="57">
                  <c:v>-0.26600000000000001</c:v>
                </c:pt>
                <c:pt idx="58">
                  <c:v>-0.27200000000000002</c:v>
                </c:pt>
                <c:pt idx="59">
                  <c:v>-0.27800000000000002</c:v>
                </c:pt>
                <c:pt idx="60">
                  <c:v>-0.28399999999999997</c:v>
                </c:pt>
                <c:pt idx="61">
                  <c:v>-0.28999999999999998</c:v>
                </c:pt>
                <c:pt idx="62">
                  <c:v>-0.29599999999999999</c:v>
                </c:pt>
                <c:pt idx="63">
                  <c:v>-0.30199999999999999</c:v>
                </c:pt>
                <c:pt idx="64">
                  <c:v>-0.308</c:v>
                </c:pt>
                <c:pt idx="65">
                  <c:v>-0.314</c:v>
                </c:pt>
                <c:pt idx="66">
                  <c:v>-0.32</c:v>
                </c:pt>
                <c:pt idx="67">
                  <c:v>-0.32600000000000001</c:v>
                </c:pt>
                <c:pt idx="68">
                  <c:v>-0.33200000000000002</c:v>
                </c:pt>
                <c:pt idx="69">
                  <c:v>-0.33800000000000002</c:v>
                </c:pt>
                <c:pt idx="70">
                  <c:v>-0.34399999999999997</c:v>
                </c:pt>
                <c:pt idx="71">
                  <c:v>-0.35</c:v>
                </c:pt>
                <c:pt idx="72">
                  <c:v>-0.35599999999999998</c:v>
                </c:pt>
                <c:pt idx="73">
                  <c:v>-0.36199999999999999</c:v>
                </c:pt>
                <c:pt idx="74">
                  <c:v>-0.36799999999999999</c:v>
                </c:pt>
                <c:pt idx="75">
                  <c:v>-0.374</c:v>
                </c:pt>
                <c:pt idx="76">
                  <c:v>-0.38</c:v>
                </c:pt>
                <c:pt idx="77">
                  <c:v>-0.38600000000000001</c:v>
                </c:pt>
                <c:pt idx="78">
                  <c:v>-0.39200000000000002</c:v>
                </c:pt>
                <c:pt idx="79">
                  <c:v>-0.39800000000000002</c:v>
                </c:pt>
                <c:pt idx="80">
                  <c:v>-0.40400000000000003</c:v>
                </c:pt>
                <c:pt idx="81">
                  <c:v>-0.41</c:v>
                </c:pt>
                <c:pt idx="82">
                  <c:v>-0.41599999999999998</c:v>
                </c:pt>
                <c:pt idx="83">
                  <c:v>-0.42199999999999999</c:v>
                </c:pt>
                <c:pt idx="84">
                  <c:v>-0.42799999999999999</c:v>
                </c:pt>
                <c:pt idx="85">
                  <c:v>-0.434</c:v>
                </c:pt>
                <c:pt idx="86">
                  <c:v>-0.44</c:v>
                </c:pt>
                <c:pt idx="87">
                  <c:v>-0.44600000000000001</c:v>
                </c:pt>
                <c:pt idx="88">
                  <c:v>-0.45200000000000001</c:v>
                </c:pt>
                <c:pt idx="89">
                  <c:v>-0.45800000000000002</c:v>
                </c:pt>
                <c:pt idx="90">
                  <c:v>-0.46400000000000002</c:v>
                </c:pt>
                <c:pt idx="91">
                  <c:v>-0.47</c:v>
                </c:pt>
                <c:pt idx="92">
                  <c:v>-0.47599999999999998</c:v>
                </c:pt>
                <c:pt idx="93">
                  <c:v>-0.48199999999999998</c:v>
                </c:pt>
                <c:pt idx="94">
                  <c:v>-0.48799999999999999</c:v>
                </c:pt>
                <c:pt idx="95">
                  <c:v>-0.49399999999999999</c:v>
                </c:pt>
                <c:pt idx="96">
                  <c:v>-0.5</c:v>
                </c:pt>
                <c:pt idx="97">
                  <c:v>-0.50600000000000001</c:v>
                </c:pt>
                <c:pt idx="98">
                  <c:v>-0.51200000000000001</c:v>
                </c:pt>
                <c:pt idx="99">
                  <c:v>-0.51800000000000002</c:v>
                </c:pt>
                <c:pt idx="100">
                  <c:v>-0.52400000000000002</c:v>
                </c:pt>
                <c:pt idx="101">
                  <c:v>-0.53</c:v>
                </c:pt>
                <c:pt idx="102">
                  <c:v>-0.53600000000000003</c:v>
                </c:pt>
                <c:pt idx="103">
                  <c:v>-0.54200000000000004</c:v>
                </c:pt>
                <c:pt idx="104">
                  <c:v>-0.54800000000000004</c:v>
                </c:pt>
                <c:pt idx="105">
                  <c:v>-0.55400000000000005</c:v>
                </c:pt>
                <c:pt idx="106">
                  <c:v>-0.56000000000000005</c:v>
                </c:pt>
                <c:pt idx="107">
                  <c:v>-0.56599999999999995</c:v>
                </c:pt>
                <c:pt idx="108">
                  <c:v>-0.57199999999999995</c:v>
                </c:pt>
                <c:pt idx="109">
                  <c:v>-0.57799999999999996</c:v>
                </c:pt>
                <c:pt idx="110">
                  <c:v>-0.58399999999999996</c:v>
                </c:pt>
                <c:pt idx="111">
                  <c:v>-0.59</c:v>
                </c:pt>
                <c:pt idx="112">
                  <c:v>-0.59599999999999997</c:v>
                </c:pt>
                <c:pt idx="113">
                  <c:v>-0.60199999999999998</c:v>
                </c:pt>
                <c:pt idx="114">
                  <c:v>-0.60799999999999998</c:v>
                </c:pt>
                <c:pt idx="115">
                  <c:v>-0.61399999999999999</c:v>
                </c:pt>
                <c:pt idx="116">
                  <c:v>-0.62</c:v>
                </c:pt>
                <c:pt idx="117">
                  <c:v>-0.626</c:v>
                </c:pt>
                <c:pt idx="118">
                  <c:v>-0.63200000000000001</c:v>
                </c:pt>
                <c:pt idx="119">
                  <c:v>-0.63800000000000001</c:v>
                </c:pt>
                <c:pt idx="120">
                  <c:v>-0.64400000000000002</c:v>
                </c:pt>
                <c:pt idx="121">
                  <c:v>-0.65</c:v>
                </c:pt>
                <c:pt idx="122">
                  <c:v>-0.65600000000000003</c:v>
                </c:pt>
                <c:pt idx="123">
                  <c:v>-0.66200000000000003</c:v>
                </c:pt>
                <c:pt idx="124">
                  <c:v>-0.66700000000000004</c:v>
                </c:pt>
                <c:pt idx="125">
                  <c:v>-0.67300000000000004</c:v>
                </c:pt>
                <c:pt idx="126">
                  <c:v>-0.67800000000000005</c:v>
                </c:pt>
                <c:pt idx="127">
                  <c:v>-0.68300000000000005</c:v>
                </c:pt>
                <c:pt idx="128">
                  <c:v>-0.68799999999999994</c:v>
                </c:pt>
                <c:pt idx="129">
                  <c:v>-0.69299999999999995</c:v>
                </c:pt>
                <c:pt idx="130">
                  <c:v>-0.69799999999999995</c:v>
                </c:pt>
                <c:pt idx="131">
                  <c:v>-0.70199999999999996</c:v>
                </c:pt>
                <c:pt idx="132">
                  <c:v>-0.70599999999999996</c:v>
                </c:pt>
                <c:pt idx="133">
                  <c:v>-0.71</c:v>
                </c:pt>
                <c:pt idx="134">
                  <c:v>-0.71399999999999997</c:v>
                </c:pt>
                <c:pt idx="135">
                  <c:v>-0.71799999999999997</c:v>
                </c:pt>
                <c:pt idx="136">
                  <c:v>-0.72099999999999997</c:v>
                </c:pt>
                <c:pt idx="137">
                  <c:v>-0.72499999999999998</c:v>
                </c:pt>
                <c:pt idx="138">
                  <c:v>-0.72799999999999998</c:v>
                </c:pt>
                <c:pt idx="139">
                  <c:v>-0.73</c:v>
                </c:pt>
                <c:pt idx="140">
                  <c:v>-0.73199999999999998</c:v>
                </c:pt>
                <c:pt idx="141">
                  <c:v>-0.73499999999999999</c:v>
                </c:pt>
                <c:pt idx="142">
                  <c:v>-0.73699999999999999</c:v>
                </c:pt>
                <c:pt idx="143">
                  <c:v>-0.73899999999999999</c:v>
                </c:pt>
                <c:pt idx="144">
                  <c:v>-0.74099999999999999</c:v>
                </c:pt>
                <c:pt idx="145">
                  <c:v>-0.74199999999999999</c:v>
                </c:pt>
                <c:pt idx="146">
                  <c:v>-0.74399999999999999</c:v>
                </c:pt>
                <c:pt idx="147">
                  <c:v>-0.746</c:v>
                </c:pt>
                <c:pt idx="148">
                  <c:v>-0.747</c:v>
                </c:pt>
                <c:pt idx="149">
                  <c:v>-0.748</c:v>
                </c:pt>
                <c:pt idx="150">
                  <c:v>-0.749</c:v>
                </c:pt>
                <c:pt idx="151">
                  <c:v>-0.75</c:v>
                </c:pt>
                <c:pt idx="152">
                  <c:v>-0.75</c:v>
                </c:pt>
                <c:pt idx="153">
                  <c:v>-0.75</c:v>
                </c:pt>
                <c:pt idx="154">
                  <c:v>-0.75</c:v>
                </c:pt>
                <c:pt idx="155">
                  <c:v>-0.75</c:v>
                </c:pt>
                <c:pt idx="156">
                  <c:v>-0.75</c:v>
                </c:pt>
                <c:pt idx="157">
                  <c:v>-0.75</c:v>
                </c:pt>
                <c:pt idx="158">
                  <c:v>-0.75</c:v>
                </c:pt>
                <c:pt idx="159">
                  <c:v>-0.75</c:v>
                </c:pt>
                <c:pt idx="160">
                  <c:v>-0.75</c:v>
                </c:pt>
                <c:pt idx="161">
                  <c:v>-0.75</c:v>
                </c:pt>
                <c:pt idx="162">
                  <c:v>-0.75</c:v>
                </c:pt>
                <c:pt idx="163">
                  <c:v>-0.75</c:v>
                </c:pt>
                <c:pt idx="164">
                  <c:v>-0.75</c:v>
                </c:pt>
                <c:pt idx="165">
                  <c:v>-0.75</c:v>
                </c:pt>
                <c:pt idx="166">
                  <c:v>-0.751</c:v>
                </c:pt>
                <c:pt idx="167">
                  <c:v>-0.751</c:v>
                </c:pt>
                <c:pt idx="168">
                  <c:v>-0.751</c:v>
                </c:pt>
                <c:pt idx="169">
                  <c:v>-0.752</c:v>
                </c:pt>
                <c:pt idx="170">
                  <c:v>-0.753</c:v>
                </c:pt>
                <c:pt idx="171">
                  <c:v>-0.754</c:v>
                </c:pt>
                <c:pt idx="172">
                  <c:v>-0.755</c:v>
                </c:pt>
                <c:pt idx="173">
                  <c:v>-0.75600000000000001</c:v>
                </c:pt>
                <c:pt idx="174">
                  <c:v>-0.75700000000000001</c:v>
                </c:pt>
                <c:pt idx="175">
                  <c:v>-0.75800000000000001</c:v>
                </c:pt>
                <c:pt idx="176">
                  <c:v>-0.75900000000000001</c:v>
                </c:pt>
                <c:pt idx="177">
                  <c:v>-0.76</c:v>
                </c:pt>
                <c:pt idx="178">
                  <c:v>-0.76100000000000001</c:v>
                </c:pt>
                <c:pt idx="179">
                  <c:v>-0.76200000000000001</c:v>
                </c:pt>
                <c:pt idx="180">
                  <c:v>-0.76300000000000001</c:v>
                </c:pt>
                <c:pt idx="181">
                  <c:v>-0.76500000000000001</c:v>
                </c:pt>
                <c:pt idx="182">
                  <c:v>-0.76700000000000002</c:v>
                </c:pt>
                <c:pt idx="183">
                  <c:v>-0.76900000000000002</c:v>
                </c:pt>
                <c:pt idx="184">
                  <c:v>-0.77</c:v>
                </c:pt>
                <c:pt idx="185">
                  <c:v>-0.77200000000000002</c:v>
                </c:pt>
                <c:pt idx="186">
                  <c:v>-0.77400000000000002</c:v>
                </c:pt>
                <c:pt idx="187">
                  <c:v>-0.77600000000000002</c:v>
                </c:pt>
                <c:pt idx="188">
                  <c:v>-0.77900000000000003</c:v>
                </c:pt>
                <c:pt idx="189">
                  <c:v>-0.78100000000000003</c:v>
                </c:pt>
                <c:pt idx="190">
                  <c:v>-0.78300000000000003</c:v>
                </c:pt>
                <c:pt idx="191">
                  <c:v>-0.78500000000000003</c:v>
                </c:pt>
                <c:pt idx="192">
                  <c:v>-0.78800000000000003</c:v>
                </c:pt>
                <c:pt idx="193">
                  <c:v>-0.79</c:v>
                </c:pt>
                <c:pt idx="194">
                  <c:v>-0.79300000000000004</c:v>
                </c:pt>
                <c:pt idx="195">
                  <c:v>-0.79500000000000004</c:v>
                </c:pt>
                <c:pt idx="196">
                  <c:v>-0.79800000000000004</c:v>
                </c:pt>
                <c:pt idx="197">
                  <c:v>-0.80100000000000005</c:v>
                </c:pt>
                <c:pt idx="198">
                  <c:v>-0.80300000000000005</c:v>
                </c:pt>
                <c:pt idx="199">
                  <c:v>-0.80600000000000005</c:v>
                </c:pt>
                <c:pt idx="200">
                  <c:v>-0.80800000000000005</c:v>
                </c:pt>
                <c:pt idx="201">
                  <c:v>-0.81100000000000005</c:v>
                </c:pt>
                <c:pt idx="202">
                  <c:v>-0.81299999999999994</c:v>
                </c:pt>
                <c:pt idx="203">
                  <c:v>-0.81599999999999995</c:v>
                </c:pt>
                <c:pt idx="204">
                  <c:v>-0.81899999999999995</c:v>
                </c:pt>
                <c:pt idx="205">
                  <c:v>-0.82099999999999995</c:v>
                </c:pt>
                <c:pt idx="206">
                  <c:v>-0.82399999999999995</c:v>
                </c:pt>
                <c:pt idx="207">
                  <c:v>-0.82599999999999996</c:v>
                </c:pt>
                <c:pt idx="208">
                  <c:v>-0.82899999999999996</c:v>
                </c:pt>
                <c:pt idx="209">
                  <c:v>-0.83099999999999996</c:v>
                </c:pt>
                <c:pt idx="210">
                  <c:v>-0.83399999999999996</c:v>
                </c:pt>
                <c:pt idx="211">
                  <c:v>-0.83699999999999997</c:v>
                </c:pt>
                <c:pt idx="212">
                  <c:v>-0.83899999999999997</c:v>
                </c:pt>
                <c:pt idx="213">
                  <c:v>-0.84199999999999997</c:v>
                </c:pt>
                <c:pt idx="214">
                  <c:v>-0.84399999999999997</c:v>
                </c:pt>
                <c:pt idx="215">
                  <c:v>-0.84699999999999998</c:v>
                </c:pt>
                <c:pt idx="216">
                  <c:v>-0.84899999999999998</c:v>
                </c:pt>
                <c:pt idx="217">
                  <c:v>-0.85199999999999998</c:v>
                </c:pt>
                <c:pt idx="218">
                  <c:v>-0.85499999999999998</c:v>
                </c:pt>
                <c:pt idx="219">
                  <c:v>-0.85699999999999998</c:v>
                </c:pt>
                <c:pt idx="220">
                  <c:v>-0.86</c:v>
                </c:pt>
                <c:pt idx="221">
                  <c:v>-0.86199999999999999</c:v>
                </c:pt>
                <c:pt idx="222">
                  <c:v>-0.86499999999999999</c:v>
                </c:pt>
                <c:pt idx="223">
                  <c:v>-0.86699999999999999</c:v>
                </c:pt>
                <c:pt idx="224">
                  <c:v>-0.87</c:v>
                </c:pt>
                <c:pt idx="225">
                  <c:v>-0.872</c:v>
                </c:pt>
                <c:pt idx="226">
                  <c:v>-0.875</c:v>
                </c:pt>
                <c:pt idx="227">
                  <c:v>-0.878</c:v>
                </c:pt>
                <c:pt idx="228">
                  <c:v>-0.88</c:v>
                </c:pt>
                <c:pt idx="229">
                  <c:v>-0.88300000000000001</c:v>
                </c:pt>
                <c:pt idx="230">
                  <c:v>-0.88500000000000001</c:v>
                </c:pt>
                <c:pt idx="231">
                  <c:v>-0.88800000000000001</c:v>
                </c:pt>
                <c:pt idx="232">
                  <c:v>-0.89</c:v>
                </c:pt>
                <c:pt idx="233">
                  <c:v>-0.89300000000000002</c:v>
                </c:pt>
                <c:pt idx="234">
                  <c:v>-0.89600000000000002</c:v>
                </c:pt>
                <c:pt idx="235">
                  <c:v>-0.89800000000000002</c:v>
                </c:pt>
                <c:pt idx="236">
                  <c:v>-0.90100000000000002</c:v>
                </c:pt>
                <c:pt idx="237">
                  <c:v>-0.90300000000000002</c:v>
                </c:pt>
                <c:pt idx="238">
                  <c:v>-0.90600000000000003</c:v>
                </c:pt>
                <c:pt idx="239">
                  <c:v>-0.90800000000000003</c:v>
                </c:pt>
                <c:pt idx="240">
                  <c:v>-0.91100000000000003</c:v>
                </c:pt>
                <c:pt idx="241">
                  <c:v>-0.91400000000000003</c:v>
                </c:pt>
                <c:pt idx="242">
                  <c:v>-0.91600000000000004</c:v>
                </c:pt>
                <c:pt idx="243">
                  <c:v>-0.91900000000000004</c:v>
                </c:pt>
                <c:pt idx="244">
                  <c:v>-0.92100000000000004</c:v>
                </c:pt>
                <c:pt idx="245">
                  <c:v>-0.92400000000000004</c:v>
                </c:pt>
                <c:pt idx="246">
                  <c:v>-0.92600000000000005</c:v>
                </c:pt>
                <c:pt idx="247">
                  <c:v>-0.92900000000000005</c:v>
                </c:pt>
                <c:pt idx="248">
                  <c:v>-0.93200000000000005</c:v>
                </c:pt>
                <c:pt idx="249">
                  <c:v>-0.93400000000000005</c:v>
                </c:pt>
                <c:pt idx="250">
                  <c:v>-0.93700000000000006</c:v>
                </c:pt>
                <c:pt idx="251">
                  <c:v>-0.93899999999999995</c:v>
                </c:pt>
                <c:pt idx="252">
                  <c:v>-0.94199999999999995</c:v>
                </c:pt>
                <c:pt idx="253">
                  <c:v>-0.94399999999999995</c:v>
                </c:pt>
                <c:pt idx="254">
                  <c:v>-0.94699999999999995</c:v>
                </c:pt>
                <c:pt idx="255">
                  <c:v>-0.95</c:v>
                </c:pt>
                <c:pt idx="256">
                  <c:v>-0.95199999999999996</c:v>
                </c:pt>
                <c:pt idx="257">
                  <c:v>-0.95499999999999996</c:v>
                </c:pt>
                <c:pt idx="258">
                  <c:v>-0.95699999999999996</c:v>
                </c:pt>
                <c:pt idx="259">
                  <c:v>-0.96</c:v>
                </c:pt>
                <c:pt idx="260">
                  <c:v>-0.96199999999999997</c:v>
                </c:pt>
                <c:pt idx="261">
                  <c:v>-0.96499999999999997</c:v>
                </c:pt>
                <c:pt idx="262">
                  <c:v>-0.96699999999999997</c:v>
                </c:pt>
                <c:pt idx="263">
                  <c:v>-0.97</c:v>
                </c:pt>
                <c:pt idx="264">
                  <c:v>-0.97299999999999998</c:v>
                </c:pt>
                <c:pt idx="265">
                  <c:v>-0.97499999999999998</c:v>
                </c:pt>
                <c:pt idx="266">
                  <c:v>-0.97799999999999998</c:v>
                </c:pt>
                <c:pt idx="267">
                  <c:v>-0.98</c:v>
                </c:pt>
                <c:pt idx="268">
                  <c:v>-0.98299999999999998</c:v>
                </c:pt>
                <c:pt idx="269">
                  <c:v>-0.98499999999999999</c:v>
                </c:pt>
                <c:pt idx="270">
                  <c:v>-0.98799999999999999</c:v>
                </c:pt>
                <c:pt idx="271">
                  <c:v>-0.99099999999999999</c:v>
                </c:pt>
                <c:pt idx="272">
                  <c:v>-0.99299999999999999</c:v>
                </c:pt>
                <c:pt idx="273">
                  <c:v>-0.996</c:v>
                </c:pt>
                <c:pt idx="274">
                  <c:v>-0.998</c:v>
                </c:pt>
                <c:pt idx="275">
                  <c:v>-1.0009999999999999</c:v>
                </c:pt>
                <c:pt idx="276">
                  <c:v>-1.0029999999999999</c:v>
                </c:pt>
                <c:pt idx="277">
                  <c:v>-1.006</c:v>
                </c:pt>
                <c:pt idx="278">
                  <c:v>-1.0089999999999999</c:v>
                </c:pt>
                <c:pt idx="279">
                  <c:v>-1.0109999999999999</c:v>
                </c:pt>
                <c:pt idx="280">
                  <c:v>-1.014</c:v>
                </c:pt>
                <c:pt idx="281">
                  <c:v>-1.016</c:v>
                </c:pt>
                <c:pt idx="282">
                  <c:v>-1.0189999999999999</c:v>
                </c:pt>
                <c:pt idx="283">
                  <c:v>-1.0209999999999999</c:v>
                </c:pt>
                <c:pt idx="284">
                  <c:v>-1.024</c:v>
                </c:pt>
                <c:pt idx="285">
                  <c:v>-1.0269999999999999</c:v>
                </c:pt>
                <c:pt idx="286">
                  <c:v>-1.0289999999999999</c:v>
                </c:pt>
                <c:pt idx="287">
                  <c:v>-1.032</c:v>
                </c:pt>
                <c:pt idx="288">
                  <c:v>-1.034</c:v>
                </c:pt>
                <c:pt idx="289">
                  <c:v>-1.0369999999999999</c:v>
                </c:pt>
                <c:pt idx="290">
                  <c:v>-1.0389999999999999</c:v>
                </c:pt>
                <c:pt idx="291">
                  <c:v>-1.042</c:v>
                </c:pt>
                <c:pt idx="292">
                  <c:v>-1.0449999999999999</c:v>
                </c:pt>
                <c:pt idx="293">
                  <c:v>-1.0469999999999999</c:v>
                </c:pt>
                <c:pt idx="294">
                  <c:v>-1.05</c:v>
                </c:pt>
                <c:pt idx="295">
                  <c:v>-1.052</c:v>
                </c:pt>
                <c:pt idx="296">
                  <c:v>-1.0549999999999999</c:v>
                </c:pt>
                <c:pt idx="297">
                  <c:v>-1.0569999999999999</c:v>
                </c:pt>
                <c:pt idx="298">
                  <c:v>-1.06</c:v>
                </c:pt>
                <c:pt idx="299">
                  <c:v>-1.0620000000000001</c:v>
                </c:pt>
                <c:pt idx="300">
                  <c:v>-1.0649999999999999</c:v>
                </c:pt>
                <c:pt idx="301">
                  <c:v>-1.0680000000000001</c:v>
                </c:pt>
                <c:pt idx="302">
                  <c:v>-1.07</c:v>
                </c:pt>
                <c:pt idx="303">
                  <c:v>-1.073</c:v>
                </c:pt>
                <c:pt idx="304">
                  <c:v>-1.075</c:v>
                </c:pt>
                <c:pt idx="305">
                  <c:v>-1.0780000000000001</c:v>
                </c:pt>
                <c:pt idx="306">
                  <c:v>-1.08</c:v>
                </c:pt>
                <c:pt idx="307">
                  <c:v>-1.083</c:v>
                </c:pt>
                <c:pt idx="308">
                  <c:v>-1.0860000000000001</c:v>
                </c:pt>
                <c:pt idx="309">
                  <c:v>-1.0880000000000001</c:v>
                </c:pt>
                <c:pt idx="310">
                  <c:v>-1.091</c:v>
                </c:pt>
                <c:pt idx="311">
                  <c:v>-1.093</c:v>
                </c:pt>
                <c:pt idx="312">
                  <c:v>-1.0960000000000001</c:v>
                </c:pt>
                <c:pt idx="313">
                  <c:v>-1.0980000000000001</c:v>
                </c:pt>
                <c:pt idx="314">
                  <c:v>-1.101</c:v>
                </c:pt>
                <c:pt idx="315">
                  <c:v>-1.1040000000000001</c:v>
                </c:pt>
                <c:pt idx="316">
                  <c:v>-1.1060000000000001</c:v>
                </c:pt>
                <c:pt idx="317">
                  <c:v>-1.109</c:v>
                </c:pt>
                <c:pt idx="318">
                  <c:v>-1.111</c:v>
                </c:pt>
                <c:pt idx="319">
                  <c:v>-1.1140000000000001</c:v>
                </c:pt>
                <c:pt idx="320">
                  <c:v>-1.1160000000000001</c:v>
                </c:pt>
                <c:pt idx="321">
                  <c:v>-1.119</c:v>
                </c:pt>
                <c:pt idx="322">
                  <c:v>-1.1220000000000001</c:v>
                </c:pt>
                <c:pt idx="323">
                  <c:v>-1.1240000000000001</c:v>
                </c:pt>
                <c:pt idx="324">
                  <c:v>-1.127</c:v>
                </c:pt>
                <c:pt idx="325">
                  <c:v>-1.129</c:v>
                </c:pt>
                <c:pt idx="326">
                  <c:v>-1.1319999999999999</c:v>
                </c:pt>
                <c:pt idx="327">
                  <c:v>-1.1339999999999999</c:v>
                </c:pt>
                <c:pt idx="328">
                  <c:v>-1.137</c:v>
                </c:pt>
                <c:pt idx="329">
                  <c:v>-1.1399999999999999</c:v>
                </c:pt>
                <c:pt idx="330">
                  <c:v>-1.1419999999999999</c:v>
                </c:pt>
                <c:pt idx="331">
                  <c:v>-1.145</c:v>
                </c:pt>
                <c:pt idx="332">
                  <c:v>-1.147</c:v>
                </c:pt>
                <c:pt idx="333">
                  <c:v>-1.1499999999999999</c:v>
                </c:pt>
                <c:pt idx="334">
                  <c:v>-1.1519999999999999</c:v>
                </c:pt>
                <c:pt idx="335">
                  <c:v>-1.155</c:v>
                </c:pt>
                <c:pt idx="336">
                  <c:v>-1.157</c:v>
                </c:pt>
                <c:pt idx="337">
                  <c:v>-1.1599999999999999</c:v>
                </c:pt>
                <c:pt idx="338">
                  <c:v>-1.163</c:v>
                </c:pt>
                <c:pt idx="339">
                  <c:v>-1.165</c:v>
                </c:pt>
                <c:pt idx="340">
                  <c:v>-1.1679999999999999</c:v>
                </c:pt>
                <c:pt idx="341">
                  <c:v>-1.17</c:v>
                </c:pt>
                <c:pt idx="342">
                  <c:v>-1.173</c:v>
                </c:pt>
                <c:pt idx="343">
                  <c:v>-1.175</c:v>
                </c:pt>
                <c:pt idx="344">
                  <c:v>-1.1779999999999999</c:v>
                </c:pt>
                <c:pt idx="345">
                  <c:v>-1.181</c:v>
                </c:pt>
                <c:pt idx="346">
                  <c:v>-1.1830000000000001</c:v>
                </c:pt>
                <c:pt idx="347">
                  <c:v>-1.1859999999999999</c:v>
                </c:pt>
                <c:pt idx="348">
                  <c:v>-1.1879999999999999</c:v>
                </c:pt>
                <c:pt idx="349">
                  <c:v>-1.1910000000000001</c:v>
                </c:pt>
                <c:pt idx="350">
                  <c:v>-1.1930000000000001</c:v>
                </c:pt>
                <c:pt idx="351">
                  <c:v>-1.196</c:v>
                </c:pt>
                <c:pt idx="352">
                  <c:v>-1.1990000000000001</c:v>
                </c:pt>
                <c:pt idx="353">
                  <c:v>-1.2010000000000001</c:v>
                </c:pt>
                <c:pt idx="354">
                  <c:v>-1.204</c:v>
                </c:pt>
                <c:pt idx="355">
                  <c:v>-1.206</c:v>
                </c:pt>
                <c:pt idx="356">
                  <c:v>-1.2090000000000001</c:v>
                </c:pt>
                <c:pt idx="357">
                  <c:v>-1.2110000000000001</c:v>
                </c:pt>
                <c:pt idx="358">
                  <c:v>-1.214</c:v>
                </c:pt>
                <c:pt idx="359">
                  <c:v>-1.2170000000000001</c:v>
                </c:pt>
                <c:pt idx="360">
                  <c:v>-1.2190000000000001</c:v>
                </c:pt>
                <c:pt idx="361">
                  <c:v>-1.222</c:v>
                </c:pt>
                <c:pt idx="362">
                  <c:v>-1.224</c:v>
                </c:pt>
                <c:pt idx="363">
                  <c:v>-1.2270000000000001</c:v>
                </c:pt>
                <c:pt idx="364">
                  <c:v>-1.2290000000000001</c:v>
                </c:pt>
                <c:pt idx="365">
                  <c:v>-1.232</c:v>
                </c:pt>
                <c:pt idx="366">
                  <c:v>-1.234</c:v>
                </c:pt>
                <c:pt idx="367">
                  <c:v>-1.2370000000000001</c:v>
                </c:pt>
                <c:pt idx="368">
                  <c:v>-1.24</c:v>
                </c:pt>
                <c:pt idx="369">
                  <c:v>-1.242</c:v>
                </c:pt>
                <c:pt idx="370">
                  <c:v>-1.2450000000000001</c:v>
                </c:pt>
                <c:pt idx="371">
                  <c:v>-1.2470000000000001</c:v>
                </c:pt>
                <c:pt idx="372">
                  <c:v>-1.25</c:v>
                </c:pt>
                <c:pt idx="373">
                  <c:v>-1.252</c:v>
                </c:pt>
                <c:pt idx="374">
                  <c:v>-1.2549999999999999</c:v>
                </c:pt>
                <c:pt idx="375">
                  <c:v>-1.258</c:v>
                </c:pt>
                <c:pt idx="376">
                  <c:v>-1.26</c:v>
                </c:pt>
                <c:pt idx="377">
                  <c:v>-1.2629999999999999</c:v>
                </c:pt>
                <c:pt idx="378">
                  <c:v>-1.2649999999999999</c:v>
                </c:pt>
                <c:pt idx="379">
                  <c:v>-1.268</c:v>
                </c:pt>
                <c:pt idx="380">
                  <c:v>-1.27</c:v>
                </c:pt>
                <c:pt idx="381">
                  <c:v>-1.2729999999999999</c:v>
                </c:pt>
                <c:pt idx="382">
                  <c:v>-1.276</c:v>
                </c:pt>
                <c:pt idx="383">
                  <c:v>-1.278</c:v>
                </c:pt>
                <c:pt idx="384">
                  <c:v>-1.2809999999999999</c:v>
                </c:pt>
                <c:pt idx="385">
                  <c:v>-1.2829999999999999</c:v>
                </c:pt>
                <c:pt idx="386">
                  <c:v>-1.286</c:v>
                </c:pt>
                <c:pt idx="387">
                  <c:v>-1.288</c:v>
                </c:pt>
                <c:pt idx="388">
                  <c:v>-1.2909999999999999</c:v>
                </c:pt>
                <c:pt idx="389">
                  <c:v>-1.294</c:v>
                </c:pt>
                <c:pt idx="390">
                  <c:v>-1.296</c:v>
                </c:pt>
                <c:pt idx="391">
                  <c:v>-1.2989999999999999</c:v>
                </c:pt>
                <c:pt idx="392">
                  <c:v>-1.3009999999999999</c:v>
                </c:pt>
                <c:pt idx="393">
                  <c:v>-1.304</c:v>
                </c:pt>
                <c:pt idx="394">
                  <c:v>-1.306</c:v>
                </c:pt>
                <c:pt idx="395">
                  <c:v>-1.3089999999999999</c:v>
                </c:pt>
                <c:pt idx="396">
                  <c:v>-1.3120000000000001</c:v>
                </c:pt>
                <c:pt idx="397">
                  <c:v>-1.3140000000000001</c:v>
                </c:pt>
                <c:pt idx="398">
                  <c:v>-1.3169999999999999</c:v>
                </c:pt>
                <c:pt idx="399">
                  <c:v>-1.319</c:v>
                </c:pt>
                <c:pt idx="400">
                  <c:v>-1.3220000000000001</c:v>
                </c:pt>
                <c:pt idx="401">
                  <c:v>-1.3240000000000001</c:v>
                </c:pt>
                <c:pt idx="402">
                  <c:v>-1.327</c:v>
                </c:pt>
                <c:pt idx="403">
                  <c:v>-1.329</c:v>
                </c:pt>
                <c:pt idx="404">
                  <c:v>-1.3320000000000001</c:v>
                </c:pt>
                <c:pt idx="405">
                  <c:v>-1.335</c:v>
                </c:pt>
                <c:pt idx="406">
                  <c:v>-1.337</c:v>
                </c:pt>
                <c:pt idx="407">
                  <c:v>-1.34</c:v>
                </c:pt>
                <c:pt idx="408">
                  <c:v>-1.3420000000000001</c:v>
                </c:pt>
                <c:pt idx="409">
                  <c:v>-1.345</c:v>
                </c:pt>
                <c:pt idx="410">
                  <c:v>-1.347</c:v>
                </c:pt>
                <c:pt idx="411">
                  <c:v>-1.35</c:v>
                </c:pt>
                <c:pt idx="412">
                  <c:v>-1.353</c:v>
                </c:pt>
                <c:pt idx="413">
                  <c:v>-1.355</c:v>
                </c:pt>
                <c:pt idx="414">
                  <c:v>-1.3580000000000001</c:v>
                </c:pt>
                <c:pt idx="415">
                  <c:v>-1.36</c:v>
                </c:pt>
                <c:pt idx="416">
                  <c:v>-1.363</c:v>
                </c:pt>
                <c:pt idx="417">
                  <c:v>-1.365</c:v>
                </c:pt>
                <c:pt idx="418">
                  <c:v>-1.3680000000000001</c:v>
                </c:pt>
                <c:pt idx="419">
                  <c:v>-1.371</c:v>
                </c:pt>
                <c:pt idx="420">
                  <c:v>-1.373</c:v>
                </c:pt>
                <c:pt idx="421">
                  <c:v>-1.3759999999999999</c:v>
                </c:pt>
                <c:pt idx="422">
                  <c:v>-1.3779999999999999</c:v>
                </c:pt>
                <c:pt idx="423">
                  <c:v>-1.381</c:v>
                </c:pt>
                <c:pt idx="424">
                  <c:v>-1.383</c:v>
                </c:pt>
                <c:pt idx="425">
                  <c:v>-1.3859999999999999</c:v>
                </c:pt>
                <c:pt idx="426">
                  <c:v>-1.389</c:v>
                </c:pt>
                <c:pt idx="427">
                  <c:v>-1.391</c:v>
                </c:pt>
                <c:pt idx="428">
                  <c:v>-1.3939999999999999</c:v>
                </c:pt>
                <c:pt idx="429">
                  <c:v>-1.3959999999999999</c:v>
                </c:pt>
                <c:pt idx="430">
                  <c:v>-1.399</c:v>
                </c:pt>
                <c:pt idx="431">
                  <c:v>-1.401</c:v>
                </c:pt>
                <c:pt idx="432">
                  <c:v>-1.4039999999999999</c:v>
                </c:pt>
                <c:pt idx="433">
                  <c:v>-1.407</c:v>
                </c:pt>
                <c:pt idx="434">
                  <c:v>-1.409</c:v>
                </c:pt>
                <c:pt idx="435">
                  <c:v>-1.4119999999999999</c:v>
                </c:pt>
                <c:pt idx="436">
                  <c:v>-1.4139999999999999</c:v>
                </c:pt>
                <c:pt idx="437">
                  <c:v>-1.417</c:v>
                </c:pt>
                <c:pt idx="438">
                  <c:v>-1.419</c:v>
                </c:pt>
                <c:pt idx="439">
                  <c:v>-1.4219999999999999</c:v>
                </c:pt>
                <c:pt idx="440">
                  <c:v>-1.4239999999999999</c:v>
                </c:pt>
                <c:pt idx="441">
                  <c:v>-1.427</c:v>
                </c:pt>
                <c:pt idx="442">
                  <c:v>-1.43</c:v>
                </c:pt>
                <c:pt idx="443">
                  <c:v>-1.4319999999999999</c:v>
                </c:pt>
                <c:pt idx="444">
                  <c:v>-1.4350000000000001</c:v>
                </c:pt>
                <c:pt idx="445">
                  <c:v>-1.4370000000000001</c:v>
                </c:pt>
                <c:pt idx="446">
                  <c:v>-1.44</c:v>
                </c:pt>
                <c:pt idx="447">
                  <c:v>-1.4419999999999999</c:v>
                </c:pt>
                <c:pt idx="448">
                  <c:v>-1.4450000000000001</c:v>
                </c:pt>
                <c:pt idx="449">
                  <c:v>-1.448</c:v>
                </c:pt>
                <c:pt idx="450">
                  <c:v>-1.45</c:v>
                </c:pt>
                <c:pt idx="451">
                  <c:v>-1.4530000000000001</c:v>
                </c:pt>
                <c:pt idx="452">
                  <c:v>-1.4550000000000001</c:v>
                </c:pt>
                <c:pt idx="453">
                  <c:v>-1.458</c:v>
                </c:pt>
                <c:pt idx="454">
                  <c:v>-1.46</c:v>
                </c:pt>
                <c:pt idx="455">
                  <c:v>-1.4630000000000001</c:v>
                </c:pt>
                <c:pt idx="456">
                  <c:v>-1.4650000000000001</c:v>
                </c:pt>
                <c:pt idx="457">
                  <c:v>-1.468</c:v>
                </c:pt>
                <c:pt idx="458">
                  <c:v>-1.47</c:v>
                </c:pt>
                <c:pt idx="459">
                  <c:v>-1.472</c:v>
                </c:pt>
                <c:pt idx="460">
                  <c:v>-1.474</c:v>
                </c:pt>
                <c:pt idx="461">
                  <c:v>-1.476</c:v>
                </c:pt>
                <c:pt idx="462">
                  <c:v>-1.478</c:v>
                </c:pt>
                <c:pt idx="463">
                  <c:v>-1.48</c:v>
                </c:pt>
                <c:pt idx="464">
                  <c:v>-1.482</c:v>
                </c:pt>
                <c:pt idx="465">
                  <c:v>-1.4830000000000001</c:v>
                </c:pt>
                <c:pt idx="466">
                  <c:v>-1.4850000000000001</c:v>
                </c:pt>
                <c:pt idx="467">
                  <c:v>-1.4870000000000001</c:v>
                </c:pt>
                <c:pt idx="468">
                  <c:v>-1.488</c:v>
                </c:pt>
                <c:pt idx="469">
                  <c:v>-1.4890000000000001</c:v>
                </c:pt>
                <c:pt idx="470">
                  <c:v>-1.49</c:v>
                </c:pt>
                <c:pt idx="471">
                  <c:v>-1.4910000000000001</c:v>
                </c:pt>
                <c:pt idx="472">
                  <c:v>-1.492</c:v>
                </c:pt>
                <c:pt idx="473">
                  <c:v>-1.4930000000000001</c:v>
                </c:pt>
                <c:pt idx="474">
                  <c:v>-1.494</c:v>
                </c:pt>
                <c:pt idx="475">
                  <c:v>-1.4950000000000001</c:v>
                </c:pt>
                <c:pt idx="476">
                  <c:v>-1.496</c:v>
                </c:pt>
                <c:pt idx="477">
                  <c:v>-1.496</c:v>
                </c:pt>
                <c:pt idx="478">
                  <c:v>-1.4970000000000001</c:v>
                </c:pt>
                <c:pt idx="479">
                  <c:v>-1.498</c:v>
                </c:pt>
                <c:pt idx="480">
                  <c:v>-1.498</c:v>
                </c:pt>
                <c:pt idx="481">
                  <c:v>-1.498</c:v>
                </c:pt>
                <c:pt idx="482">
                  <c:v>-1.4990000000000001</c:v>
                </c:pt>
                <c:pt idx="483">
                  <c:v>-1.4990000000000001</c:v>
                </c:pt>
                <c:pt idx="484">
                  <c:v>-1.4990000000000001</c:v>
                </c:pt>
                <c:pt idx="485">
                  <c:v>-1.4990000000000001</c:v>
                </c:pt>
                <c:pt idx="486">
                  <c:v>-1.4990000000000001</c:v>
                </c:pt>
                <c:pt idx="487">
                  <c:v>-1.4990000000000001</c:v>
                </c:pt>
                <c:pt idx="488">
                  <c:v>-1.4990000000000001</c:v>
                </c:pt>
                <c:pt idx="489">
                  <c:v>-1.4990000000000001</c:v>
                </c:pt>
                <c:pt idx="490">
                  <c:v>-1.4990000000000001</c:v>
                </c:pt>
                <c:pt idx="491">
                  <c:v>-1.4990000000000001</c:v>
                </c:pt>
                <c:pt idx="492">
                  <c:v>-1.4990000000000001</c:v>
                </c:pt>
                <c:pt idx="493">
                  <c:v>-1.498</c:v>
                </c:pt>
                <c:pt idx="494">
                  <c:v>-1.4970000000000001</c:v>
                </c:pt>
                <c:pt idx="495">
                  <c:v>-1.4950000000000001</c:v>
                </c:pt>
                <c:pt idx="496">
                  <c:v>-1.4930000000000001</c:v>
                </c:pt>
                <c:pt idx="497">
                  <c:v>-1.49</c:v>
                </c:pt>
                <c:pt idx="498">
                  <c:v>-1.4870000000000001</c:v>
                </c:pt>
                <c:pt idx="499">
                  <c:v>-1.4830000000000001</c:v>
                </c:pt>
                <c:pt idx="500">
                  <c:v>-1.4790000000000001</c:v>
                </c:pt>
                <c:pt idx="501">
                  <c:v>-1.4750000000000001</c:v>
                </c:pt>
                <c:pt idx="502">
                  <c:v>-1.4710000000000001</c:v>
                </c:pt>
                <c:pt idx="503">
                  <c:v>-1.466</c:v>
                </c:pt>
                <c:pt idx="504">
                  <c:v>-1.462</c:v>
                </c:pt>
                <c:pt idx="505">
                  <c:v>-1.4570000000000001</c:v>
                </c:pt>
                <c:pt idx="506">
                  <c:v>-1.452</c:v>
                </c:pt>
                <c:pt idx="507">
                  <c:v>-1.446</c:v>
                </c:pt>
                <c:pt idx="508">
                  <c:v>-1.4390000000000001</c:v>
                </c:pt>
                <c:pt idx="509">
                  <c:v>-1.431</c:v>
                </c:pt>
                <c:pt idx="510">
                  <c:v>-1.4239999999999999</c:v>
                </c:pt>
                <c:pt idx="511">
                  <c:v>-1.4159999999999999</c:v>
                </c:pt>
                <c:pt idx="512">
                  <c:v>-1.4079999999999999</c:v>
                </c:pt>
                <c:pt idx="513">
                  <c:v>-1.399</c:v>
                </c:pt>
                <c:pt idx="514">
                  <c:v>-1.39</c:v>
                </c:pt>
                <c:pt idx="515">
                  <c:v>-1.381</c:v>
                </c:pt>
                <c:pt idx="516">
                  <c:v>-1.371</c:v>
                </c:pt>
                <c:pt idx="517">
                  <c:v>-1.361</c:v>
                </c:pt>
                <c:pt idx="518">
                  <c:v>-1.351</c:v>
                </c:pt>
                <c:pt idx="519">
                  <c:v>-1.34</c:v>
                </c:pt>
                <c:pt idx="520">
                  <c:v>-1.329</c:v>
                </c:pt>
                <c:pt idx="521">
                  <c:v>-1.3169999999999999</c:v>
                </c:pt>
                <c:pt idx="522">
                  <c:v>-1.3049999999999999</c:v>
                </c:pt>
                <c:pt idx="523">
                  <c:v>-1.294</c:v>
                </c:pt>
                <c:pt idx="524">
                  <c:v>-1.282</c:v>
                </c:pt>
                <c:pt idx="525">
                  <c:v>-1.27</c:v>
                </c:pt>
                <c:pt idx="526">
                  <c:v>-1.258</c:v>
                </c:pt>
                <c:pt idx="527">
                  <c:v>-1.246</c:v>
                </c:pt>
                <c:pt idx="528">
                  <c:v>-1.234</c:v>
                </c:pt>
                <c:pt idx="529">
                  <c:v>-1.222</c:v>
                </c:pt>
                <c:pt idx="530">
                  <c:v>-1.21</c:v>
                </c:pt>
                <c:pt idx="531">
                  <c:v>-1.198</c:v>
                </c:pt>
                <c:pt idx="532">
                  <c:v>-1.1859999999999999</c:v>
                </c:pt>
                <c:pt idx="533">
                  <c:v>-1.1739999999999999</c:v>
                </c:pt>
                <c:pt idx="534">
                  <c:v>-1.1619999999999999</c:v>
                </c:pt>
                <c:pt idx="535">
                  <c:v>-1.1499999999999999</c:v>
                </c:pt>
                <c:pt idx="536">
                  <c:v>-1.1379999999999999</c:v>
                </c:pt>
                <c:pt idx="537">
                  <c:v>-1.1259999999999999</c:v>
                </c:pt>
                <c:pt idx="538">
                  <c:v>-1.1140000000000001</c:v>
                </c:pt>
                <c:pt idx="539">
                  <c:v>-1.1020000000000001</c:v>
                </c:pt>
                <c:pt idx="540">
                  <c:v>-1.0900000000000001</c:v>
                </c:pt>
                <c:pt idx="541">
                  <c:v>-1.0780000000000001</c:v>
                </c:pt>
                <c:pt idx="542">
                  <c:v>-1.0660000000000001</c:v>
                </c:pt>
                <c:pt idx="543">
                  <c:v>-1.054</c:v>
                </c:pt>
                <c:pt idx="544">
                  <c:v>-1.042</c:v>
                </c:pt>
                <c:pt idx="545">
                  <c:v>-1.03</c:v>
                </c:pt>
                <c:pt idx="546">
                  <c:v>-1.018</c:v>
                </c:pt>
                <c:pt idx="547">
                  <c:v>-1.006</c:v>
                </c:pt>
                <c:pt idx="548">
                  <c:v>-0.99399999999999999</c:v>
                </c:pt>
                <c:pt idx="549">
                  <c:v>-0.98199999999999998</c:v>
                </c:pt>
                <c:pt idx="550">
                  <c:v>-0.97</c:v>
                </c:pt>
                <c:pt idx="551">
                  <c:v>-0.95799999999999996</c:v>
                </c:pt>
                <c:pt idx="552">
                  <c:v>-0.94599999999999995</c:v>
                </c:pt>
                <c:pt idx="553">
                  <c:v>-0.93400000000000005</c:v>
                </c:pt>
                <c:pt idx="554">
                  <c:v>-0.92200000000000004</c:v>
                </c:pt>
                <c:pt idx="555">
                  <c:v>-0.91</c:v>
                </c:pt>
                <c:pt idx="556">
                  <c:v>-0.89800000000000002</c:v>
                </c:pt>
                <c:pt idx="557">
                  <c:v>-0.88600000000000001</c:v>
                </c:pt>
                <c:pt idx="558">
                  <c:v>-0.874</c:v>
                </c:pt>
                <c:pt idx="559">
                  <c:v>-0.86199999999999999</c:v>
                </c:pt>
                <c:pt idx="560">
                  <c:v>-0.85</c:v>
                </c:pt>
                <c:pt idx="561">
                  <c:v>-0.83799999999999997</c:v>
                </c:pt>
                <c:pt idx="562">
                  <c:v>-0.82599999999999996</c:v>
                </c:pt>
                <c:pt idx="563">
                  <c:v>-0.81399999999999995</c:v>
                </c:pt>
                <c:pt idx="564">
                  <c:v>-0.80200000000000005</c:v>
                </c:pt>
                <c:pt idx="565">
                  <c:v>-0.79</c:v>
                </c:pt>
                <c:pt idx="566">
                  <c:v>-0.77800000000000002</c:v>
                </c:pt>
                <c:pt idx="567">
                  <c:v>-0.76600000000000001</c:v>
                </c:pt>
                <c:pt idx="568">
                  <c:v>-0.754</c:v>
                </c:pt>
                <c:pt idx="569">
                  <c:v>-0.74199999999999999</c:v>
                </c:pt>
                <c:pt idx="570">
                  <c:v>-0.73</c:v>
                </c:pt>
                <c:pt idx="571">
                  <c:v>-0.71799999999999997</c:v>
                </c:pt>
                <c:pt idx="572">
                  <c:v>-0.70599999999999996</c:v>
                </c:pt>
                <c:pt idx="573">
                  <c:v>-0.69399999999999995</c:v>
                </c:pt>
                <c:pt idx="574">
                  <c:v>-0.68200000000000005</c:v>
                </c:pt>
                <c:pt idx="575">
                  <c:v>-0.67</c:v>
                </c:pt>
                <c:pt idx="576">
                  <c:v>-0.65800000000000003</c:v>
                </c:pt>
                <c:pt idx="577">
                  <c:v>-0.64600000000000002</c:v>
                </c:pt>
                <c:pt idx="578">
                  <c:v>-0.63400000000000001</c:v>
                </c:pt>
                <c:pt idx="579">
                  <c:v>-0.622</c:v>
                </c:pt>
                <c:pt idx="580">
                  <c:v>-0.61</c:v>
                </c:pt>
                <c:pt idx="581">
                  <c:v>-0.59799999999999998</c:v>
                </c:pt>
                <c:pt idx="582">
                  <c:v>-0.58599999999999997</c:v>
                </c:pt>
                <c:pt idx="583">
                  <c:v>-0.57399999999999995</c:v>
                </c:pt>
                <c:pt idx="584">
                  <c:v>-0.56200000000000006</c:v>
                </c:pt>
                <c:pt idx="585">
                  <c:v>-0.55000000000000004</c:v>
                </c:pt>
                <c:pt idx="586">
                  <c:v>-0.53800000000000003</c:v>
                </c:pt>
                <c:pt idx="587">
                  <c:v>-0.52600000000000002</c:v>
                </c:pt>
                <c:pt idx="588">
                  <c:v>-0.51400000000000001</c:v>
                </c:pt>
                <c:pt idx="589">
                  <c:v>-0.502</c:v>
                </c:pt>
                <c:pt idx="590">
                  <c:v>-0.49</c:v>
                </c:pt>
                <c:pt idx="591">
                  <c:v>-0.47799999999999998</c:v>
                </c:pt>
                <c:pt idx="592">
                  <c:v>-0.46600000000000003</c:v>
                </c:pt>
                <c:pt idx="593">
                  <c:v>-0.45400000000000001</c:v>
                </c:pt>
                <c:pt idx="594">
                  <c:v>-0.442</c:v>
                </c:pt>
                <c:pt idx="595">
                  <c:v>-0.43</c:v>
                </c:pt>
                <c:pt idx="596">
                  <c:v>-0.41799999999999998</c:v>
                </c:pt>
                <c:pt idx="597">
                  <c:v>-0.40600000000000003</c:v>
                </c:pt>
                <c:pt idx="598">
                  <c:v>-0.39400000000000002</c:v>
                </c:pt>
                <c:pt idx="599">
                  <c:v>-0.38200000000000001</c:v>
                </c:pt>
                <c:pt idx="600">
                  <c:v>-0.37</c:v>
                </c:pt>
                <c:pt idx="601">
                  <c:v>-0.35799999999999998</c:v>
                </c:pt>
                <c:pt idx="602">
                  <c:v>-0.34599999999999997</c:v>
                </c:pt>
                <c:pt idx="603">
                  <c:v>-0.33400000000000002</c:v>
                </c:pt>
                <c:pt idx="604">
                  <c:v>-0.32200000000000001</c:v>
                </c:pt>
                <c:pt idx="605">
                  <c:v>-0.31</c:v>
                </c:pt>
                <c:pt idx="606">
                  <c:v>-0.29799999999999999</c:v>
                </c:pt>
                <c:pt idx="607">
                  <c:v>-0.28599999999999998</c:v>
                </c:pt>
                <c:pt idx="608">
                  <c:v>-0.27400000000000002</c:v>
                </c:pt>
                <c:pt idx="609">
                  <c:v>-0.26200000000000001</c:v>
                </c:pt>
                <c:pt idx="610">
                  <c:v>-0.25</c:v>
                </c:pt>
                <c:pt idx="611">
                  <c:v>-0.23799999999999999</c:v>
                </c:pt>
                <c:pt idx="612">
                  <c:v>-0.22600000000000001</c:v>
                </c:pt>
                <c:pt idx="613">
                  <c:v>-0.214</c:v>
                </c:pt>
                <c:pt idx="614">
                  <c:v>-0.20200000000000001</c:v>
                </c:pt>
                <c:pt idx="615">
                  <c:v>-0.19</c:v>
                </c:pt>
                <c:pt idx="616">
                  <c:v>-0.17799999999999999</c:v>
                </c:pt>
                <c:pt idx="617">
                  <c:v>-0.16600000000000001</c:v>
                </c:pt>
                <c:pt idx="618">
                  <c:v>-0.154</c:v>
                </c:pt>
                <c:pt idx="619">
                  <c:v>-0.14199999999999999</c:v>
                </c:pt>
                <c:pt idx="620">
                  <c:v>-0.13</c:v>
                </c:pt>
                <c:pt idx="621">
                  <c:v>-0.11799999999999999</c:v>
                </c:pt>
                <c:pt idx="622">
                  <c:v>-0.106</c:v>
                </c:pt>
                <c:pt idx="623">
                  <c:v>-9.4E-2</c:v>
                </c:pt>
                <c:pt idx="624">
                  <c:v>-8.2000000000000003E-2</c:v>
                </c:pt>
                <c:pt idx="625">
                  <c:v>-7.0000000000000007E-2</c:v>
                </c:pt>
                <c:pt idx="626">
                  <c:v>-5.8000000000000003E-2</c:v>
                </c:pt>
                <c:pt idx="627">
                  <c:v>-4.5999999999999999E-2</c:v>
                </c:pt>
                <c:pt idx="628">
                  <c:v>-3.4000000000000002E-2</c:v>
                </c:pt>
                <c:pt idx="629">
                  <c:v>-2.1999999999999999E-2</c:v>
                </c:pt>
                <c:pt idx="630">
                  <c:v>-0.01</c:v>
                </c:pt>
                <c:pt idx="631">
                  <c:v>3.0000000000000001E-3</c:v>
                </c:pt>
                <c:pt idx="632">
                  <c:v>1.4999999999999999E-2</c:v>
                </c:pt>
                <c:pt idx="633">
                  <c:v>2.7E-2</c:v>
                </c:pt>
                <c:pt idx="634">
                  <c:v>3.9E-2</c:v>
                </c:pt>
                <c:pt idx="635">
                  <c:v>5.0999999999999997E-2</c:v>
                </c:pt>
                <c:pt idx="636">
                  <c:v>6.3E-2</c:v>
                </c:pt>
                <c:pt idx="637">
                  <c:v>7.4999999999999997E-2</c:v>
                </c:pt>
                <c:pt idx="638">
                  <c:v>8.6999999999999994E-2</c:v>
                </c:pt>
                <c:pt idx="639">
                  <c:v>9.9000000000000005E-2</c:v>
                </c:pt>
                <c:pt idx="640">
                  <c:v>0.111</c:v>
                </c:pt>
                <c:pt idx="641">
                  <c:v>0.123</c:v>
                </c:pt>
                <c:pt idx="642">
                  <c:v>0.13500000000000001</c:v>
                </c:pt>
                <c:pt idx="643">
                  <c:v>0.14699999999999999</c:v>
                </c:pt>
                <c:pt idx="644">
                  <c:v>0.159</c:v>
                </c:pt>
                <c:pt idx="645">
                  <c:v>0.17100000000000001</c:v>
                </c:pt>
                <c:pt idx="646">
                  <c:v>0.183</c:v>
                </c:pt>
                <c:pt idx="647">
                  <c:v>0.19500000000000001</c:v>
                </c:pt>
                <c:pt idx="648">
                  <c:v>0.20699999999999999</c:v>
                </c:pt>
                <c:pt idx="649">
                  <c:v>0.219</c:v>
                </c:pt>
                <c:pt idx="650">
                  <c:v>0.23100000000000001</c:v>
                </c:pt>
                <c:pt idx="651">
                  <c:v>0.24299999999999999</c:v>
                </c:pt>
                <c:pt idx="652">
                  <c:v>0.255</c:v>
                </c:pt>
                <c:pt idx="653">
                  <c:v>0.26700000000000002</c:v>
                </c:pt>
                <c:pt idx="654">
                  <c:v>0.27900000000000003</c:v>
                </c:pt>
                <c:pt idx="655">
                  <c:v>0.29099999999999998</c:v>
                </c:pt>
                <c:pt idx="656">
                  <c:v>0.30299999999999999</c:v>
                </c:pt>
                <c:pt idx="657">
                  <c:v>0.315</c:v>
                </c:pt>
                <c:pt idx="658">
                  <c:v>0.32700000000000001</c:v>
                </c:pt>
                <c:pt idx="659">
                  <c:v>0.33900000000000002</c:v>
                </c:pt>
                <c:pt idx="660">
                  <c:v>0.35099999999999998</c:v>
                </c:pt>
                <c:pt idx="661">
                  <c:v>0.36299999999999999</c:v>
                </c:pt>
                <c:pt idx="662">
                  <c:v>0.375</c:v>
                </c:pt>
                <c:pt idx="663">
                  <c:v>0.38700000000000001</c:v>
                </c:pt>
                <c:pt idx="664">
                  <c:v>0.39900000000000002</c:v>
                </c:pt>
                <c:pt idx="665">
                  <c:v>0.41099999999999998</c:v>
                </c:pt>
                <c:pt idx="666">
                  <c:v>0.42299999999999999</c:v>
                </c:pt>
                <c:pt idx="667">
                  <c:v>0.435</c:v>
                </c:pt>
                <c:pt idx="668">
                  <c:v>0.44700000000000001</c:v>
                </c:pt>
                <c:pt idx="669">
                  <c:v>0.45900000000000002</c:v>
                </c:pt>
                <c:pt idx="670">
                  <c:v>0.47099999999999997</c:v>
                </c:pt>
                <c:pt idx="671">
                  <c:v>0.48299999999999998</c:v>
                </c:pt>
                <c:pt idx="672">
                  <c:v>0.495</c:v>
                </c:pt>
                <c:pt idx="673">
                  <c:v>0.50600000000000001</c:v>
                </c:pt>
                <c:pt idx="674">
                  <c:v>0.51800000000000002</c:v>
                </c:pt>
                <c:pt idx="675">
                  <c:v>0.53</c:v>
                </c:pt>
                <c:pt idx="676">
                  <c:v>0.54100000000000004</c:v>
                </c:pt>
                <c:pt idx="677">
                  <c:v>0.55200000000000005</c:v>
                </c:pt>
                <c:pt idx="678">
                  <c:v>0.56200000000000006</c:v>
                </c:pt>
                <c:pt idx="679">
                  <c:v>0.57199999999999995</c:v>
                </c:pt>
                <c:pt idx="680">
                  <c:v>0.58199999999999996</c:v>
                </c:pt>
                <c:pt idx="681">
                  <c:v>0.59099999999999997</c:v>
                </c:pt>
                <c:pt idx="682">
                  <c:v>0.6</c:v>
                </c:pt>
                <c:pt idx="683">
                  <c:v>0.60899999999999999</c:v>
                </c:pt>
                <c:pt idx="684">
                  <c:v>0.61699999999999999</c:v>
                </c:pt>
                <c:pt idx="685">
                  <c:v>0.625</c:v>
                </c:pt>
                <c:pt idx="686">
                  <c:v>0.63200000000000001</c:v>
                </c:pt>
                <c:pt idx="687">
                  <c:v>0.64</c:v>
                </c:pt>
                <c:pt idx="688">
                  <c:v>0.64700000000000002</c:v>
                </c:pt>
                <c:pt idx="689">
                  <c:v>0.65400000000000003</c:v>
                </c:pt>
                <c:pt idx="690">
                  <c:v>0.65900000000000003</c:v>
                </c:pt>
                <c:pt idx="691">
                  <c:v>0.66400000000000003</c:v>
                </c:pt>
                <c:pt idx="692">
                  <c:v>0.66800000000000004</c:v>
                </c:pt>
                <c:pt idx="693">
                  <c:v>0.67200000000000004</c:v>
                </c:pt>
                <c:pt idx="694">
                  <c:v>0.67600000000000005</c:v>
                </c:pt>
                <c:pt idx="695">
                  <c:v>0.68</c:v>
                </c:pt>
                <c:pt idx="696">
                  <c:v>0.68400000000000005</c:v>
                </c:pt>
                <c:pt idx="697">
                  <c:v>0.68700000000000006</c:v>
                </c:pt>
                <c:pt idx="698">
                  <c:v>0.69</c:v>
                </c:pt>
                <c:pt idx="699">
                  <c:v>0.69299999999999995</c:v>
                </c:pt>
                <c:pt idx="700">
                  <c:v>0.69499999999999995</c:v>
                </c:pt>
                <c:pt idx="701">
                  <c:v>0.69699999999999995</c:v>
                </c:pt>
                <c:pt idx="702">
                  <c:v>0.69899999999999995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0.69899999999999995</c:v>
                </c:pt>
                <c:pt idx="712">
                  <c:v>0.69899999999999995</c:v>
                </c:pt>
                <c:pt idx="713">
                  <c:v>0.69699999999999995</c:v>
                </c:pt>
                <c:pt idx="714">
                  <c:v>0.69499999999999995</c:v>
                </c:pt>
                <c:pt idx="715">
                  <c:v>0.69299999999999995</c:v>
                </c:pt>
                <c:pt idx="716">
                  <c:v>0.69099999999999995</c:v>
                </c:pt>
                <c:pt idx="717">
                  <c:v>0.68799999999999994</c:v>
                </c:pt>
                <c:pt idx="718">
                  <c:v>0.68500000000000005</c:v>
                </c:pt>
                <c:pt idx="719">
                  <c:v>0.68200000000000005</c:v>
                </c:pt>
                <c:pt idx="720">
                  <c:v>0.67900000000000005</c:v>
                </c:pt>
                <c:pt idx="721">
                  <c:v>0.67600000000000005</c:v>
                </c:pt>
                <c:pt idx="722">
                  <c:v>0.67200000000000004</c:v>
                </c:pt>
                <c:pt idx="723">
                  <c:v>0.66900000000000004</c:v>
                </c:pt>
                <c:pt idx="724">
                  <c:v>0.66400000000000003</c:v>
                </c:pt>
                <c:pt idx="725">
                  <c:v>0.65900000000000003</c:v>
                </c:pt>
                <c:pt idx="726">
                  <c:v>0.65400000000000003</c:v>
                </c:pt>
                <c:pt idx="727">
                  <c:v>0.64900000000000002</c:v>
                </c:pt>
                <c:pt idx="728">
                  <c:v>0.64300000000000002</c:v>
                </c:pt>
                <c:pt idx="729">
                  <c:v>0.63700000000000001</c:v>
                </c:pt>
                <c:pt idx="730">
                  <c:v>0.63100000000000001</c:v>
                </c:pt>
                <c:pt idx="731">
                  <c:v>0.624</c:v>
                </c:pt>
                <c:pt idx="732">
                  <c:v>0.61699999999999999</c:v>
                </c:pt>
                <c:pt idx="733">
                  <c:v>0.61</c:v>
                </c:pt>
                <c:pt idx="734">
                  <c:v>0.60299999999999998</c:v>
                </c:pt>
                <c:pt idx="735">
                  <c:v>0.59599999999999997</c:v>
                </c:pt>
                <c:pt idx="736">
                  <c:v>0.58799999999999997</c:v>
                </c:pt>
                <c:pt idx="737">
                  <c:v>0.57899999999999996</c:v>
                </c:pt>
                <c:pt idx="738">
                  <c:v>0.57099999999999995</c:v>
                </c:pt>
                <c:pt idx="739">
                  <c:v>0.56200000000000006</c:v>
                </c:pt>
                <c:pt idx="740">
                  <c:v>0.55300000000000005</c:v>
                </c:pt>
                <c:pt idx="741">
                  <c:v>0.54400000000000004</c:v>
                </c:pt>
                <c:pt idx="742">
                  <c:v>0.53500000000000003</c:v>
                </c:pt>
                <c:pt idx="743">
                  <c:v>0.52700000000000002</c:v>
                </c:pt>
                <c:pt idx="744">
                  <c:v>0.51800000000000002</c:v>
                </c:pt>
                <c:pt idx="745">
                  <c:v>0.50900000000000001</c:v>
                </c:pt>
                <c:pt idx="746">
                  <c:v>0.5</c:v>
                </c:pt>
                <c:pt idx="747">
                  <c:v>0.49099999999999999</c:v>
                </c:pt>
                <c:pt idx="748">
                  <c:v>0.48199999999999998</c:v>
                </c:pt>
                <c:pt idx="749">
                  <c:v>0.47299999999999998</c:v>
                </c:pt>
                <c:pt idx="750">
                  <c:v>0.46400000000000002</c:v>
                </c:pt>
                <c:pt idx="751">
                  <c:v>0.45500000000000002</c:v>
                </c:pt>
                <c:pt idx="752">
                  <c:v>0.44700000000000001</c:v>
                </c:pt>
                <c:pt idx="753">
                  <c:v>0.438</c:v>
                </c:pt>
                <c:pt idx="754">
                  <c:v>0.42899999999999999</c:v>
                </c:pt>
                <c:pt idx="755">
                  <c:v>0.42</c:v>
                </c:pt>
                <c:pt idx="756">
                  <c:v>0.41099999999999998</c:v>
                </c:pt>
                <c:pt idx="757">
                  <c:v>0.40200000000000002</c:v>
                </c:pt>
                <c:pt idx="758">
                  <c:v>0.39300000000000002</c:v>
                </c:pt>
                <c:pt idx="759">
                  <c:v>0.38400000000000001</c:v>
                </c:pt>
                <c:pt idx="760">
                  <c:v>0.375</c:v>
                </c:pt>
                <c:pt idx="761">
                  <c:v>0.36699999999999999</c:v>
                </c:pt>
                <c:pt idx="762">
                  <c:v>0.35799999999999998</c:v>
                </c:pt>
                <c:pt idx="763">
                  <c:v>0.34899999999999998</c:v>
                </c:pt>
                <c:pt idx="764">
                  <c:v>0.34</c:v>
                </c:pt>
                <c:pt idx="765">
                  <c:v>0.33100000000000002</c:v>
                </c:pt>
                <c:pt idx="766">
                  <c:v>0.32200000000000001</c:v>
                </c:pt>
                <c:pt idx="767">
                  <c:v>0.313</c:v>
                </c:pt>
                <c:pt idx="768">
                  <c:v>0.30399999999999999</c:v>
                </c:pt>
                <c:pt idx="769">
                  <c:v>0.29499999999999998</c:v>
                </c:pt>
                <c:pt idx="770">
                  <c:v>0.28699999999999998</c:v>
                </c:pt>
                <c:pt idx="771">
                  <c:v>0.27800000000000002</c:v>
                </c:pt>
                <c:pt idx="772">
                  <c:v>0.26900000000000002</c:v>
                </c:pt>
                <c:pt idx="773">
                  <c:v>0.26</c:v>
                </c:pt>
                <c:pt idx="774">
                  <c:v>0.251</c:v>
                </c:pt>
                <c:pt idx="775">
                  <c:v>0.24199999999999999</c:v>
                </c:pt>
                <c:pt idx="776">
                  <c:v>0.23300000000000001</c:v>
                </c:pt>
                <c:pt idx="777">
                  <c:v>0.224</c:v>
                </c:pt>
                <c:pt idx="778">
                  <c:v>0.215</c:v>
                </c:pt>
                <c:pt idx="779">
                  <c:v>0.20699999999999999</c:v>
                </c:pt>
                <c:pt idx="780">
                  <c:v>0.19800000000000001</c:v>
                </c:pt>
                <c:pt idx="781">
                  <c:v>0.189</c:v>
                </c:pt>
                <c:pt idx="782">
                  <c:v>0.18</c:v>
                </c:pt>
                <c:pt idx="783">
                  <c:v>0.17100000000000001</c:v>
                </c:pt>
                <c:pt idx="784">
                  <c:v>0.16200000000000001</c:v>
                </c:pt>
                <c:pt idx="785">
                  <c:v>0.153</c:v>
                </c:pt>
                <c:pt idx="786">
                  <c:v>0.14399999999999999</c:v>
                </c:pt>
                <c:pt idx="787">
                  <c:v>0.13500000000000001</c:v>
                </c:pt>
                <c:pt idx="788">
                  <c:v>0.126</c:v>
                </c:pt>
                <c:pt idx="789">
                  <c:v>0.11799999999999999</c:v>
                </c:pt>
                <c:pt idx="790">
                  <c:v>0.109</c:v>
                </c:pt>
                <c:pt idx="791">
                  <c:v>0.1</c:v>
                </c:pt>
                <c:pt idx="792">
                  <c:v>9.0999999999999998E-2</c:v>
                </c:pt>
                <c:pt idx="793">
                  <c:v>8.2000000000000003E-2</c:v>
                </c:pt>
                <c:pt idx="794">
                  <c:v>7.2999999999999995E-2</c:v>
                </c:pt>
                <c:pt idx="795">
                  <c:v>6.4000000000000001E-2</c:v>
                </c:pt>
                <c:pt idx="796">
                  <c:v>5.5E-2</c:v>
                </c:pt>
                <c:pt idx="797">
                  <c:v>4.5999999999999999E-2</c:v>
                </c:pt>
                <c:pt idx="798">
                  <c:v>3.7999999999999999E-2</c:v>
                </c:pt>
                <c:pt idx="799">
                  <c:v>2.9000000000000001E-2</c:v>
                </c:pt>
                <c:pt idx="800">
                  <c:v>0.02</c:v>
                </c:pt>
                <c:pt idx="801">
                  <c:v>1.0999999999999999E-2</c:v>
                </c:pt>
                <c:pt idx="802">
                  <c:v>2E-3</c:v>
                </c:pt>
                <c:pt idx="803">
                  <c:v>-7.0000000000000001E-3</c:v>
                </c:pt>
                <c:pt idx="804">
                  <c:v>-1.6E-2</c:v>
                </c:pt>
                <c:pt idx="805">
                  <c:v>-2.5000000000000001E-2</c:v>
                </c:pt>
                <c:pt idx="806">
                  <c:v>-3.4000000000000002E-2</c:v>
                </c:pt>
                <c:pt idx="807">
                  <c:v>-4.2000000000000003E-2</c:v>
                </c:pt>
                <c:pt idx="808">
                  <c:v>-5.0999999999999997E-2</c:v>
                </c:pt>
                <c:pt idx="809">
                  <c:v>-0.06</c:v>
                </c:pt>
                <c:pt idx="810">
                  <c:v>-6.9000000000000006E-2</c:v>
                </c:pt>
                <c:pt idx="811">
                  <c:v>-7.8E-2</c:v>
                </c:pt>
                <c:pt idx="812">
                  <c:v>-8.6999999999999994E-2</c:v>
                </c:pt>
                <c:pt idx="813">
                  <c:v>-9.6000000000000002E-2</c:v>
                </c:pt>
                <c:pt idx="814">
                  <c:v>-0.105</c:v>
                </c:pt>
                <c:pt idx="815">
                  <c:v>-0.114</c:v>
                </c:pt>
                <c:pt idx="816">
                  <c:v>-0.122</c:v>
                </c:pt>
                <c:pt idx="817">
                  <c:v>-0.13100000000000001</c:v>
                </c:pt>
                <c:pt idx="818">
                  <c:v>-0.14000000000000001</c:v>
                </c:pt>
                <c:pt idx="819">
                  <c:v>-0.14899999999999999</c:v>
                </c:pt>
                <c:pt idx="820">
                  <c:v>-0.158</c:v>
                </c:pt>
                <c:pt idx="821">
                  <c:v>-0.16700000000000001</c:v>
                </c:pt>
                <c:pt idx="822">
                  <c:v>-0.17599999999999999</c:v>
                </c:pt>
                <c:pt idx="823">
                  <c:v>-0.185</c:v>
                </c:pt>
                <c:pt idx="824">
                  <c:v>-0.19400000000000001</c:v>
                </c:pt>
                <c:pt idx="825">
                  <c:v>-0.20200000000000001</c:v>
                </c:pt>
                <c:pt idx="826">
                  <c:v>-0.21099999999999999</c:v>
                </c:pt>
                <c:pt idx="827">
                  <c:v>-0.22</c:v>
                </c:pt>
                <c:pt idx="828">
                  <c:v>-0.22900000000000001</c:v>
                </c:pt>
                <c:pt idx="829">
                  <c:v>-0.23799999999999999</c:v>
                </c:pt>
                <c:pt idx="830">
                  <c:v>-0.247</c:v>
                </c:pt>
                <c:pt idx="831">
                  <c:v>-0.25600000000000001</c:v>
                </c:pt>
                <c:pt idx="832">
                  <c:v>-0.26500000000000001</c:v>
                </c:pt>
                <c:pt idx="833">
                  <c:v>-0.27400000000000002</c:v>
                </c:pt>
                <c:pt idx="834">
                  <c:v>-0.28199999999999997</c:v>
                </c:pt>
                <c:pt idx="835">
                  <c:v>-0.29099999999999998</c:v>
                </c:pt>
                <c:pt idx="836">
                  <c:v>-0.3</c:v>
                </c:pt>
                <c:pt idx="837">
                  <c:v>-0.309</c:v>
                </c:pt>
                <c:pt idx="838">
                  <c:v>-0.318</c:v>
                </c:pt>
                <c:pt idx="839">
                  <c:v>-0.32700000000000001</c:v>
                </c:pt>
                <c:pt idx="840">
                  <c:v>-0.33600000000000002</c:v>
                </c:pt>
                <c:pt idx="841">
                  <c:v>-0.34499999999999997</c:v>
                </c:pt>
                <c:pt idx="842">
                  <c:v>-0.35399999999999998</c:v>
                </c:pt>
                <c:pt idx="843">
                  <c:v>-0.36199999999999999</c:v>
                </c:pt>
                <c:pt idx="844">
                  <c:v>-0.371</c:v>
                </c:pt>
                <c:pt idx="845">
                  <c:v>-0.38</c:v>
                </c:pt>
                <c:pt idx="846">
                  <c:v>-0.38900000000000001</c:v>
                </c:pt>
                <c:pt idx="847">
                  <c:v>-0.39800000000000002</c:v>
                </c:pt>
                <c:pt idx="848">
                  <c:v>-0.40699999999999997</c:v>
                </c:pt>
                <c:pt idx="849">
                  <c:v>-0.41599999999999998</c:v>
                </c:pt>
                <c:pt idx="850">
                  <c:v>-0.42499999999999999</c:v>
                </c:pt>
                <c:pt idx="851">
                  <c:v>-0.434</c:v>
                </c:pt>
                <c:pt idx="852">
                  <c:v>-0.442</c:v>
                </c:pt>
                <c:pt idx="853">
                  <c:v>-0.45100000000000001</c:v>
                </c:pt>
                <c:pt idx="854">
                  <c:v>-0.46</c:v>
                </c:pt>
                <c:pt idx="855">
                  <c:v>-0.46899999999999997</c:v>
                </c:pt>
                <c:pt idx="856">
                  <c:v>-0.47699999999999998</c:v>
                </c:pt>
                <c:pt idx="857">
                  <c:v>-0.48599999999999999</c:v>
                </c:pt>
                <c:pt idx="858">
                  <c:v>-0.49399999999999999</c:v>
                </c:pt>
                <c:pt idx="859">
                  <c:v>-0.501</c:v>
                </c:pt>
                <c:pt idx="860">
                  <c:v>-0.50900000000000001</c:v>
                </c:pt>
                <c:pt idx="861">
                  <c:v>-0.51600000000000001</c:v>
                </c:pt>
                <c:pt idx="862">
                  <c:v>-0.52200000000000002</c:v>
                </c:pt>
                <c:pt idx="863">
                  <c:v>-0.52900000000000003</c:v>
                </c:pt>
                <c:pt idx="864">
                  <c:v>-0.53500000000000003</c:v>
                </c:pt>
                <c:pt idx="865">
                  <c:v>-0.54100000000000004</c:v>
                </c:pt>
                <c:pt idx="866">
                  <c:v>-0.54700000000000004</c:v>
                </c:pt>
                <c:pt idx="867">
                  <c:v>-0.55200000000000005</c:v>
                </c:pt>
                <c:pt idx="868">
                  <c:v>-0.55800000000000005</c:v>
                </c:pt>
                <c:pt idx="869">
                  <c:v>-0.56299999999999994</c:v>
                </c:pt>
                <c:pt idx="870">
                  <c:v>-0.56699999999999995</c:v>
                </c:pt>
                <c:pt idx="871">
                  <c:v>-0.57099999999999995</c:v>
                </c:pt>
                <c:pt idx="872">
                  <c:v>-0.57499999999999996</c:v>
                </c:pt>
                <c:pt idx="873">
                  <c:v>-0.57799999999999996</c:v>
                </c:pt>
                <c:pt idx="874">
                  <c:v>-0.58099999999999996</c:v>
                </c:pt>
                <c:pt idx="875">
                  <c:v>-0.58399999999999996</c:v>
                </c:pt>
                <c:pt idx="876">
                  <c:v>-0.58599999999999997</c:v>
                </c:pt>
                <c:pt idx="877">
                  <c:v>-0.58899999999999997</c:v>
                </c:pt>
                <c:pt idx="878">
                  <c:v>-0.59099999999999997</c:v>
                </c:pt>
                <c:pt idx="879">
                  <c:v>-0.59399999999999997</c:v>
                </c:pt>
                <c:pt idx="880">
                  <c:v>-0.59599999999999997</c:v>
                </c:pt>
                <c:pt idx="881">
                  <c:v>-0.59699999999999998</c:v>
                </c:pt>
                <c:pt idx="882">
                  <c:v>-0.59799999999999998</c:v>
                </c:pt>
                <c:pt idx="883">
                  <c:v>-0.59899999999999998</c:v>
                </c:pt>
                <c:pt idx="884">
                  <c:v>-0.6</c:v>
                </c:pt>
                <c:pt idx="885">
                  <c:v>-0.6</c:v>
                </c:pt>
                <c:pt idx="886">
                  <c:v>-0.6</c:v>
                </c:pt>
                <c:pt idx="887">
                  <c:v>-0.6</c:v>
                </c:pt>
                <c:pt idx="888">
                  <c:v>-0.6</c:v>
                </c:pt>
                <c:pt idx="889">
                  <c:v>-0.6</c:v>
                </c:pt>
                <c:pt idx="890">
                  <c:v>-0.6</c:v>
                </c:pt>
                <c:pt idx="891">
                  <c:v>-0.6</c:v>
                </c:pt>
                <c:pt idx="892">
                  <c:v>-0.6</c:v>
                </c:pt>
                <c:pt idx="893">
                  <c:v>-0.6</c:v>
                </c:pt>
                <c:pt idx="894">
                  <c:v>-0.6</c:v>
                </c:pt>
                <c:pt idx="895">
                  <c:v>-0.6</c:v>
                </c:pt>
                <c:pt idx="896">
                  <c:v>-0.59899999999999998</c:v>
                </c:pt>
                <c:pt idx="897">
                  <c:v>-0.59799999999999998</c:v>
                </c:pt>
                <c:pt idx="898">
                  <c:v>-0.59699999999999998</c:v>
                </c:pt>
                <c:pt idx="899">
                  <c:v>-0.59499999999999997</c:v>
                </c:pt>
                <c:pt idx="900">
                  <c:v>-0.59399999999999997</c:v>
                </c:pt>
                <c:pt idx="901">
                  <c:v>-0.59199999999999997</c:v>
                </c:pt>
                <c:pt idx="902">
                  <c:v>-0.58899999999999997</c:v>
                </c:pt>
                <c:pt idx="903">
                  <c:v>-0.58699999999999997</c:v>
                </c:pt>
                <c:pt idx="904">
                  <c:v>-0.58399999999999996</c:v>
                </c:pt>
                <c:pt idx="905">
                  <c:v>-0.58199999999999996</c:v>
                </c:pt>
                <c:pt idx="906">
                  <c:v>-0.57899999999999996</c:v>
                </c:pt>
                <c:pt idx="907">
                  <c:v>-0.57599999999999996</c:v>
                </c:pt>
                <c:pt idx="908">
                  <c:v>-0.57399999999999995</c:v>
                </c:pt>
                <c:pt idx="909">
                  <c:v>-0.57099999999999995</c:v>
                </c:pt>
                <c:pt idx="910">
                  <c:v>-0.56699999999999995</c:v>
                </c:pt>
                <c:pt idx="911">
                  <c:v>-0.56299999999999994</c:v>
                </c:pt>
                <c:pt idx="912">
                  <c:v>-0.55900000000000005</c:v>
                </c:pt>
                <c:pt idx="913">
                  <c:v>-0.55400000000000005</c:v>
                </c:pt>
                <c:pt idx="914">
                  <c:v>-0.55000000000000004</c:v>
                </c:pt>
                <c:pt idx="915">
                  <c:v>-0.54500000000000004</c:v>
                </c:pt>
                <c:pt idx="916">
                  <c:v>-0.54</c:v>
                </c:pt>
                <c:pt idx="917">
                  <c:v>-0.53500000000000003</c:v>
                </c:pt>
                <c:pt idx="918">
                  <c:v>-0.52900000000000003</c:v>
                </c:pt>
                <c:pt idx="919">
                  <c:v>-0.52400000000000002</c:v>
                </c:pt>
                <c:pt idx="920">
                  <c:v>-0.51800000000000002</c:v>
                </c:pt>
                <c:pt idx="921">
                  <c:v>-0.51200000000000001</c:v>
                </c:pt>
                <c:pt idx="922">
                  <c:v>-0.505</c:v>
                </c:pt>
                <c:pt idx="923">
                  <c:v>-0.499</c:v>
                </c:pt>
                <c:pt idx="924">
                  <c:v>-0.49199999999999999</c:v>
                </c:pt>
                <c:pt idx="925">
                  <c:v>-0.48599999999999999</c:v>
                </c:pt>
                <c:pt idx="926">
                  <c:v>-0.47899999999999998</c:v>
                </c:pt>
                <c:pt idx="927">
                  <c:v>-0.47199999999999998</c:v>
                </c:pt>
                <c:pt idx="928">
                  <c:v>-0.46600000000000003</c:v>
                </c:pt>
                <c:pt idx="929">
                  <c:v>-0.45900000000000002</c:v>
                </c:pt>
                <c:pt idx="930">
                  <c:v>-0.45200000000000001</c:v>
                </c:pt>
                <c:pt idx="931">
                  <c:v>-0.44500000000000001</c:v>
                </c:pt>
                <c:pt idx="932">
                  <c:v>-0.439</c:v>
                </c:pt>
                <c:pt idx="933">
                  <c:v>-0.432</c:v>
                </c:pt>
                <c:pt idx="934">
                  <c:v>-0.42499999999999999</c:v>
                </c:pt>
                <c:pt idx="935">
                  <c:v>-0.41799999999999998</c:v>
                </c:pt>
                <c:pt idx="936">
                  <c:v>-0.41199999999999998</c:v>
                </c:pt>
                <c:pt idx="937">
                  <c:v>-0.40500000000000003</c:v>
                </c:pt>
                <c:pt idx="938">
                  <c:v>-0.39800000000000002</c:v>
                </c:pt>
                <c:pt idx="939">
                  <c:v>-0.39100000000000001</c:v>
                </c:pt>
                <c:pt idx="940">
                  <c:v>-0.38500000000000001</c:v>
                </c:pt>
                <c:pt idx="941">
                  <c:v>-0.378</c:v>
                </c:pt>
                <c:pt idx="942">
                  <c:v>-0.371</c:v>
                </c:pt>
                <c:pt idx="943">
                  <c:v>-0.36399999999999999</c:v>
                </c:pt>
                <c:pt idx="944">
                  <c:v>-0.35799999999999998</c:v>
                </c:pt>
                <c:pt idx="945">
                  <c:v>-0.35099999999999998</c:v>
                </c:pt>
                <c:pt idx="946">
                  <c:v>-0.34399999999999997</c:v>
                </c:pt>
                <c:pt idx="947">
                  <c:v>-0.33700000000000002</c:v>
                </c:pt>
                <c:pt idx="948">
                  <c:v>-0.33100000000000002</c:v>
                </c:pt>
                <c:pt idx="949">
                  <c:v>-0.32400000000000001</c:v>
                </c:pt>
                <c:pt idx="950">
                  <c:v>-0.317</c:v>
                </c:pt>
                <c:pt idx="951">
                  <c:v>-0.31</c:v>
                </c:pt>
                <c:pt idx="952">
                  <c:v>-0.30399999999999999</c:v>
                </c:pt>
                <c:pt idx="953">
                  <c:v>-0.29699999999999999</c:v>
                </c:pt>
                <c:pt idx="954">
                  <c:v>-0.28999999999999998</c:v>
                </c:pt>
                <c:pt idx="955">
                  <c:v>-0.28299999999999997</c:v>
                </c:pt>
                <c:pt idx="956">
                  <c:v>-0.27700000000000002</c:v>
                </c:pt>
                <c:pt idx="957">
                  <c:v>-0.27</c:v>
                </c:pt>
                <c:pt idx="958">
                  <c:v>-0.26300000000000001</c:v>
                </c:pt>
                <c:pt idx="959">
                  <c:v>-0.25600000000000001</c:v>
                </c:pt>
                <c:pt idx="960">
                  <c:v>-0.25</c:v>
                </c:pt>
                <c:pt idx="961">
                  <c:v>-0.24299999999999999</c:v>
                </c:pt>
                <c:pt idx="962">
                  <c:v>-0.23599999999999999</c:v>
                </c:pt>
                <c:pt idx="963">
                  <c:v>-0.22900000000000001</c:v>
                </c:pt>
                <c:pt idx="964">
                  <c:v>-0.223</c:v>
                </c:pt>
                <c:pt idx="965">
                  <c:v>-0.216</c:v>
                </c:pt>
                <c:pt idx="966">
                  <c:v>-0.20899999999999999</c:v>
                </c:pt>
                <c:pt idx="967">
                  <c:v>-0.20200000000000001</c:v>
                </c:pt>
                <c:pt idx="968">
                  <c:v>-0.19600000000000001</c:v>
                </c:pt>
                <c:pt idx="969">
                  <c:v>-0.189</c:v>
                </c:pt>
                <c:pt idx="970">
                  <c:v>-0.182</c:v>
                </c:pt>
                <c:pt idx="971">
                  <c:v>-0.17499999999999999</c:v>
                </c:pt>
                <c:pt idx="972">
                  <c:v>-0.16900000000000001</c:v>
                </c:pt>
                <c:pt idx="973">
                  <c:v>-0.16200000000000001</c:v>
                </c:pt>
                <c:pt idx="974">
                  <c:v>-0.155</c:v>
                </c:pt>
                <c:pt idx="975">
                  <c:v>-0.14799999999999999</c:v>
                </c:pt>
                <c:pt idx="976">
                  <c:v>-0.14199999999999999</c:v>
                </c:pt>
                <c:pt idx="977">
                  <c:v>-0.13500000000000001</c:v>
                </c:pt>
                <c:pt idx="978">
                  <c:v>-0.128</c:v>
                </c:pt>
                <c:pt idx="979">
                  <c:v>-0.121</c:v>
                </c:pt>
                <c:pt idx="980">
                  <c:v>-0.115</c:v>
                </c:pt>
                <c:pt idx="981">
                  <c:v>-0.108</c:v>
                </c:pt>
                <c:pt idx="982">
                  <c:v>-0.10100000000000001</c:v>
                </c:pt>
                <c:pt idx="983">
                  <c:v>-9.4E-2</c:v>
                </c:pt>
                <c:pt idx="984">
                  <c:v>-8.7999999999999995E-2</c:v>
                </c:pt>
                <c:pt idx="985">
                  <c:v>-8.1000000000000003E-2</c:v>
                </c:pt>
                <c:pt idx="986">
                  <c:v>-7.3999999999999996E-2</c:v>
                </c:pt>
                <c:pt idx="987">
                  <c:v>-6.7000000000000004E-2</c:v>
                </c:pt>
                <c:pt idx="988">
                  <c:v>-6.0999999999999999E-2</c:v>
                </c:pt>
                <c:pt idx="989">
                  <c:v>-5.3999999999999999E-2</c:v>
                </c:pt>
                <c:pt idx="990">
                  <c:v>-4.7E-2</c:v>
                </c:pt>
                <c:pt idx="991">
                  <c:v>-0.04</c:v>
                </c:pt>
                <c:pt idx="992">
                  <c:v>-3.4000000000000002E-2</c:v>
                </c:pt>
                <c:pt idx="993">
                  <c:v>-2.7E-2</c:v>
                </c:pt>
                <c:pt idx="994">
                  <c:v>-0.02</c:v>
                </c:pt>
                <c:pt idx="995">
                  <c:v>-1.2999999999999999E-2</c:v>
                </c:pt>
                <c:pt idx="996">
                  <c:v>-7.0000000000000001E-3</c:v>
                </c:pt>
                <c:pt idx="997">
                  <c:v>0</c:v>
                </c:pt>
                <c:pt idx="998">
                  <c:v>7.0000000000000001E-3</c:v>
                </c:pt>
                <c:pt idx="999">
                  <c:v>1.4E-2</c:v>
                </c:pt>
                <c:pt idx="1000">
                  <c:v>0.02</c:v>
                </c:pt>
                <c:pt idx="1001">
                  <c:v>2.7E-2</c:v>
                </c:pt>
                <c:pt idx="1002">
                  <c:v>3.4000000000000002E-2</c:v>
                </c:pt>
                <c:pt idx="1003">
                  <c:v>4.1000000000000002E-2</c:v>
                </c:pt>
                <c:pt idx="1004">
                  <c:v>4.7E-2</c:v>
                </c:pt>
                <c:pt idx="1005">
                  <c:v>5.3999999999999999E-2</c:v>
                </c:pt>
                <c:pt idx="1006">
                  <c:v>6.0999999999999999E-2</c:v>
                </c:pt>
                <c:pt idx="1007">
                  <c:v>6.8000000000000005E-2</c:v>
                </c:pt>
                <c:pt idx="1008">
                  <c:v>7.3999999999999996E-2</c:v>
                </c:pt>
                <c:pt idx="1009">
                  <c:v>8.1000000000000003E-2</c:v>
                </c:pt>
                <c:pt idx="1010">
                  <c:v>8.7999999999999995E-2</c:v>
                </c:pt>
                <c:pt idx="1011">
                  <c:v>9.5000000000000001E-2</c:v>
                </c:pt>
                <c:pt idx="1012">
                  <c:v>0.10100000000000001</c:v>
                </c:pt>
                <c:pt idx="1013">
                  <c:v>0.108</c:v>
                </c:pt>
                <c:pt idx="1014">
                  <c:v>0.115</c:v>
                </c:pt>
                <c:pt idx="1015">
                  <c:v>0.122</c:v>
                </c:pt>
                <c:pt idx="1016">
                  <c:v>0.128</c:v>
                </c:pt>
                <c:pt idx="1017">
                  <c:v>0.13500000000000001</c:v>
                </c:pt>
                <c:pt idx="1018">
                  <c:v>0.14199999999999999</c:v>
                </c:pt>
                <c:pt idx="1019">
                  <c:v>0.14899999999999999</c:v>
                </c:pt>
                <c:pt idx="1020">
                  <c:v>0.155</c:v>
                </c:pt>
                <c:pt idx="1021">
                  <c:v>0.16200000000000001</c:v>
                </c:pt>
                <c:pt idx="1022">
                  <c:v>0.16900000000000001</c:v>
                </c:pt>
                <c:pt idx="1023">
                  <c:v>0.17599999999999999</c:v>
                </c:pt>
                <c:pt idx="1024">
                  <c:v>0.182</c:v>
                </c:pt>
                <c:pt idx="1025">
                  <c:v>0.189</c:v>
                </c:pt>
                <c:pt idx="1026">
                  <c:v>0.19600000000000001</c:v>
                </c:pt>
                <c:pt idx="1027">
                  <c:v>0.20300000000000001</c:v>
                </c:pt>
                <c:pt idx="1028">
                  <c:v>0.20899999999999999</c:v>
                </c:pt>
                <c:pt idx="1029">
                  <c:v>0.216</c:v>
                </c:pt>
                <c:pt idx="1030">
                  <c:v>0.223</c:v>
                </c:pt>
                <c:pt idx="1031">
                  <c:v>0.23</c:v>
                </c:pt>
                <c:pt idx="1032">
                  <c:v>0.23599999999999999</c:v>
                </c:pt>
                <c:pt idx="1033">
                  <c:v>0.24299999999999999</c:v>
                </c:pt>
                <c:pt idx="1034">
                  <c:v>0.25</c:v>
                </c:pt>
                <c:pt idx="1035">
                  <c:v>0.25700000000000001</c:v>
                </c:pt>
                <c:pt idx="1036">
                  <c:v>0.26300000000000001</c:v>
                </c:pt>
                <c:pt idx="1037">
                  <c:v>0.27</c:v>
                </c:pt>
                <c:pt idx="1038">
                  <c:v>0.27700000000000002</c:v>
                </c:pt>
                <c:pt idx="1039">
                  <c:v>0.28399999999999997</c:v>
                </c:pt>
                <c:pt idx="1040">
                  <c:v>0.28999999999999998</c:v>
                </c:pt>
                <c:pt idx="1041">
                  <c:v>0.29699999999999999</c:v>
                </c:pt>
                <c:pt idx="1042">
                  <c:v>0.30399999999999999</c:v>
                </c:pt>
                <c:pt idx="1043">
                  <c:v>0.311</c:v>
                </c:pt>
                <c:pt idx="1044">
                  <c:v>0.317</c:v>
                </c:pt>
                <c:pt idx="1045">
                  <c:v>0.32400000000000001</c:v>
                </c:pt>
                <c:pt idx="1046">
                  <c:v>0.33100000000000002</c:v>
                </c:pt>
                <c:pt idx="1047">
                  <c:v>0.33800000000000002</c:v>
                </c:pt>
                <c:pt idx="1048">
                  <c:v>0.34399999999999997</c:v>
                </c:pt>
                <c:pt idx="1049">
                  <c:v>0.35099999999999998</c:v>
                </c:pt>
                <c:pt idx="1050">
                  <c:v>0.35799999999999998</c:v>
                </c:pt>
                <c:pt idx="1051">
                  <c:v>0.36499999999999999</c:v>
                </c:pt>
                <c:pt idx="1052">
                  <c:v>0.371</c:v>
                </c:pt>
                <c:pt idx="1053">
                  <c:v>0.378</c:v>
                </c:pt>
                <c:pt idx="1054">
                  <c:v>0.38500000000000001</c:v>
                </c:pt>
                <c:pt idx="1055">
                  <c:v>0.39200000000000002</c:v>
                </c:pt>
                <c:pt idx="1056">
                  <c:v>0.39800000000000002</c:v>
                </c:pt>
                <c:pt idx="1057">
                  <c:v>0.40500000000000003</c:v>
                </c:pt>
                <c:pt idx="1058">
                  <c:v>0.41199999999999998</c:v>
                </c:pt>
                <c:pt idx="1059">
                  <c:v>0.41899999999999998</c:v>
                </c:pt>
                <c:pt idx="1060">
                  <c:v>0.42499999999999999</c:v>
                </c:pt>
                <c:pt idx="1061">
                  <c:v>0.432</c:v>
                </c:pt>
                <c:pt idx="1062">
                  <c:v>0.439</c:v>
                </c:pt>
                <c:pt idx="1063">
                  <c:v>0.44600000000000001</c:v>
                </c:pt>
                <c:pt idx="1064">
                  <c:v>0.45200000000000001</c:v>
                </c:pt>
                <c:pt idx="1065">
                  <c:v>0.45900000000000002</c:v>
                </c:pt>
                <c:pt idx="1066">
                  <c:v>0.46600000000000003</c:v>
                </c:pt>
                <c:pt idx="1067">
                  <c:v>0.47299999999999998</c:v>
                </c:pt>
                <c:pt idx="1068">
                  <c:v>0.47899999999999998</c:v>
                </c:pt>
                <c:pt idx="1069">
                  <c:v>0.48599999999999999</c:v>
                </c:pt>
                <c:pt idx="1070">
                  <c:v>0.49299999999999999</c:v>
                </c:pt>
                <c:pt idx="1071">
                  <c:v>0.5</c:v>
                </c:pt>
                <c:pt idx="1072">
                  <c:v>0.50600000000000001</c:v>
                </c:pt>
                <c:pt idx="1073">
                  <c:v>0.51300000000000001</c:v>
                </c:pt>
                <c:pt idx="1074">
                  <c:v>0.52</c:v>
                </c:pt>
                <c:pt idx="1075">
                  <c:v>0.52700000000000002</c:v>
                </c:pt>
                <c:pt idx="1076">
                  <c:v>0.53300000000000003</c:v>
                </c:pt>
                <c:pt idx="1077">
                  <c:v>0.54</c:v>
                </c:pt>
                <c:pt idx="1078">
                  <c:v>0.54700000000000004</c:v>
                </c:pt>
                <c:pt idx="1079">
                  <c:v>0.55400000000000005</c:v>
                </c:pt>
                <c:pt idx="1080">
                  <c:v>0.56000000000000005</c:v>
                </c:pt>
                <c:pt idx="1081">
                  <c:v>0.56699999999999995</c:v>
                </c:pt>
                <c:pt idx="1082">
                  <c:v>0.57399999999999995</c:v>
                </c:pt>
                <c:pt idx="1083">
                  <c:v>0.58099999999999996</c:v>
                </c:pt>
                <c:pt idx="1084">
                  <c:v>0.58699999999999997</c:v>
                </c:pt>
                <c:pt idx="1085">
                  <c:v>0.59399999999999997</c:v>
                </c:pt>
                <c:pt idx="1086">
                  <c:v>0.60099999999999998</c:v>
                </c:pt>
                <c:pt idx="1087">
                  <c:v>0.60799999999999998</c:v>
                </c:pt>
                <c:pt idx="1088">
                  <c:v>0.61399999999999999</c:v>
                </c:pt>
                <c:pt idx="1089">
                  <c:v>0.621</c:v>
                </c:pt>
                <c:pt idx="1090">
                  <c:v>0.628</c:v>
                </c:pt>
                <c:pt idx="1091">
                  <c:v>0.63500000000000001</c:v>
                </c:pt>
                <c:pt idx="1092">
                  <c:v>0.64100000000000001</c:v>
                </c:pt>
                <c:pt idx="1093">
                  <c:v>0.64800000000000002</c:v>
                </c:pt>
                <c:pt idx="1094">
                  <c:v>0.65400000000000003</c:v>
                </c:pt>
                <c:pt idx="1095">
                  <c:v>0.66100000000000003</c:v>
                </c:pt>
                <c:pt idx="1096">
                  <c:v>0.66700000000000004</c:v>
                </c:pt>
                <c:pt idx="1097">
                  <c:v>0.67300000000000004</c:v>
                </c:pt>
                <c:pt idx="1098">
                  <c:v>0.67800000000000005</c:v>
                </c:pt>
                <c:pt idx="1099">
                  <c:v>0.68400000000000005</c:v>
                </c:pt>
                <c:pt idx="1100">
                  <c:v>0.68899999999999995</c:v>
                </c:pt>
                <c:pt idx="1101">
                  <c:v>0.69399999999999995</c:v>
                </c:pt>
                <c:pt idx="1102">
                  <c:v>0.69899999999999995</c:v>
                </c:pt>
                <c:pt idx="1103">
                  <c:v>0.70399999999999996</c:v>
                </c:pt>
                <c:pt idx="1104">
                  <c:v>0.70799999999999996</c:v>
                </c:pt>
                <c:pt idx="1105">
                  <c:v>0.71299999999999997</c:v>
                </c:pt>
                <c:pt idx="1106">
                  <c:v>0.71699999999999997</c:v>
                </c:pt>
                <c:pt idx="1107">
                  <c:v>0.72</c:v>
                </c:pt>
                <c:pt idx="1108">
                  <c:v>0.72299999999999998</c:v>
                </c:pt>
                <c:pt idx="1109">
                  <c:v>0.72599999999999998</c:v>
                </c:pt>
                <c:pt idx="1110">
                  <c:v>0.72899999999999998</c:v>
                </c:pt>
                <c:pt idx="1111">
                  <c:v>0.73099999999999998</c:v>
                </c:pt>
                <c:pt idx="1112">
                  <c:v>0.73399999999999999</c:v>
                </c:pt>
                <c:pt idx="1113">
                  <c:v>0.73599999999999999</c:v>
                </c:pt>
                <c:pt idx="1114">
                  <c:v>0.73799999999999999</c:v>
                </c:pt>
                <c:pt idx="1115">
                  <c:v>0.74</c:v>
                </c:pt>
                <c:pt idx="1116">
                  <c:v>0.74199999999999999</c:v>
                </c:pt>
                <c:pt idx="1117">
                  <c:v>0.74399999999999999</c:v>
                </c:pt>
                <c:pt idx="1118">
                  <c:v>0.746</c:v>
                </c:pt>
                <c:pt idx="1119">
                  <c:v>0.747</c:v>
                </c:pt>
                <c:pt idx="1120">
                  <c:v>0.748</c:v>
                </c:pt>
                <c:pt idx="1121">
                  <c:v>0.749</c:v>
                </c:pt>
                <c:pt idx="1122">
                  <c:v>0.75</c:v>
                </c:pt>
                <c:pt idx="1123">
                  <c:v>0.75</c:v>
                </c:pt>
                <c:pt idx="1124">
                  <c:v>0.75</c:v>
                </c:pt>
                <c:pt idx="1125">
                  <c:v>0.75</c:v>
                </c:pt>
                <c:pt idx="1126">
                  <c:v>0.75</c:v>
                </c:pt>
                <c:pt idx="1127">
                  <c:v>0.75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0.75</c:v>
                </c:pt>
                <c:pt idx="1132">
                  <c:v>0.75</c:v>
                </c:pt>
                <c:pt idx="1133">
                  <c:v>0.75</c:v>
                </c:pt>
                <c:pt idx="1134">
                  <c:v>0.749</c:v>
                </c:pt>
                <c:pt idx="1135">
                  <c:v>0.749</c:v>
                </c:pt>
                <c:pt idx="1136">
                  <c:v>0.748</c:v>
                </c:pt>
                <c:pt idx="1137">
                  <c:v>0.748</c:v>
                </c:pt>
                <c:pt idx="1138">
                  <c:v>0.747</c:v>
                </c:pt>
                <c:pt idx="1139">
                  <c:v>0.746</c:v>
                </c:pt>
                <c:pt idx="1140">
                  <c:v>0.74399999999999999</c:v>
                </c:pt>
                <c:pt idx="1141">
                  <c:v>0.74299999999999999</c:v>
                </c:pt>
                <c:pt idx="1142">
                  <c:v>0.74199999999999999</c:v>
                </c:pt>
                <c:pt idx="1143">
                  <c:v>0.74</c:v>
                </c:pt>
                <c:pt idx="1144">
                  <c:v>0.73899999999999999</c:v>
                </c:pt>
                <c:pt idx="1145">
                  <c:v>0.73799999999999999</c:v>
                </c:pt>
                <c:pt idx="1146">
                  <c:v>0.73599999999999999</c:v>
                </c:pt>
                <c:pt idx="1147">
                  <c:v>0.73399999999999999</c:v>
                </c:pt>
                <c:pt idx="1148">
                  <c:v>0.73199999999999998</c:v>
                </c:pt>
                <c:pt idx="1149">
                  <c:v>0.73</c:v>
                </c:pt>
                <c:pt idx="1150">
                  <c:v>0.72699999999999998</c:v>
                </c:pt>
                <c:pt idx="1151">
                  <c:v>0.72499999999999998</c:v>
                </c:pt>
                <c:pt idx="1152">
                  <c:v>0.72299999999999998</c:v>
                </c:pt>
                <c:pt idx="1153">
                  <c:v>0.72</c:v>
                </c:pt>
                <c:pt idx="1154">
                  <c:v>0.71699999999999997</c:v>
                </c:pt>
                <c:pt idx="1155">
                  <c:v>0.71399999999999997</c:v>
                </c:pt>
                <c:pt idx="1156">
                  <c:v>0.71099999999999997</c:v>
                </c:pt>
                <c:pt idx="1157">
                  <c:v>0.70799999999999996</c:v>
                </c:pt>
                <c:pt idx="1158">
                  <c:v>0.70499999999999996</c:v>
                </c:pt>
                <c:pt idx="1159">
                  <c:v>0.70199999999999996</c:v>
                </c:pt>
                <c:pt idx="1160">
                  <c:v>0.69799999999999995</c:v>
                </c:pt>
                <c:pt idx="1161">
                  <c:v>0.69499999999999995</c:v>
                </c:pt>
                <c:pt idx="1162">
                  <c:v>0.69099999999999995</c:v>
                </c:pt>
                <c:pt idx="1163">
                  <c:v>0.68700000000000006</c:v>
                </c:pt>
                <c:pt idx="1164">
                  <c:v>0.68400000000000005</c:v>
                </c:pt>
                <c:pt idx="1165">
                  <c:v>0.68</c:v>
                </c:pt>
                <c:pt idx="1166">
                  <c:v>0.67600000000000005</c:v>
                </c:pt>
                <c:pt idx="1167">
                  <c:v>0.67200000000000004</c:v>
                </c:pt>
                <c:pt idx="1168">
                  <c:v>0.66900000000000004</c:v>
                </c:pt>
                <c:pt idx="1169">
                  <c:v>0.66500000000000004</c:v>
                </c:pt>
                <c:pt idx="1170">
                  <c:v>0.66100000000000003</c:v>
                </c:pt>
                <c:pt idx="1171">
                  <c:v>0.65700000000000003</c:v>
                </c:pt>
                <c:pt idx="1172">
                  <c:v>0.65400000000000003</c:v>
                </c:pt>
                <c:pt idx="1173">
                  <c:v>0.65</c:v>
                </c:pt>
                <c:pt idx="1174">
                  <c:v>0.64600000000000002</c:v>
                </c:pt>
                <c:pt idx="1175">
                  <c:v>0.64200000000000002</c:v>
                </c:pt>
                <c:pt idx="1176">
                  <c:v>0.63900000000000001</c:v>
                </c:pt>
                <c:pt idx="1177">
                  <c:v>0.63500000000000001</c:v>
                </c:pt>
                <c:pt idx="1178">
                  <c:v>0.63100000000000001</c:v>
                </c:pt>
                <c:pt idx="1179">
                  <c:v>0.627</c:v>
                </c:pt>
                <c:pt idx="1180">
                  <c:v>0.624</c:v>
                </c:pt>
                <c:pt idx="1181">
                  <c:v>0.62</c:v>
                </c:pt>
                <c:pt idx="1182">
                  <c:v>0.61599999999999999</c:v>
                </c:pt>
                <c:pt idx="1183">
                  <c:v>0.61199999999999999</c:v>
                </c:pt>
                <c:pt idx="1184">
                  <c:v>0.60899999999999999</c:v>
                </c:pt>
                <c:pt idx="1185">
                  <c:v>0.60499999999999998</c:v>
                </c:pt>
                <c:pt idx="1186">
                  <c:v>0.60099999999999998</c:v>
                </c:pt>
                <c:pt idx="1187">
                  <c:v>0.59699999999999998</c:v>
                </c:pt>
                <c:pt idx="1188">
                  <c:v>0.59399999999999997</c:v>
                </c:pt>
                <c:pt idx="1189">
                  <c:v>0.59</c:v>
                </c:pt>
                <c:pt idx="1190">
                  <c:v>0.58599999999999997</c:v>
                </c:pt>
                <c:pt idx="1191">
                  <c:v>0.58199999999999996</c:v>
                </c:pt>
                <c:pt idx="1192">
                  <c:v>0.57899999999999996</c:v>
                </c:pt>
                <c:pt idx="1193">
                  <c:v>0.57499999999999996</c:v>
                </c:pt>
                <c:pt idx="1194">
                  <c:v>0.57099999999999995</c:v>
                </c:pt>
                <c:pt idx="1195">
                  <c:v>0.56699999999999995</c:v>
                </c:pt>
                <c:pt idx="1196">
                  <c:v>0.56399999999999995</c:v>
                </c:pt>
                <c:pt idx="1197">
                  <c:v>0.56000000000000005</c:v>
                </c:pt>
                <c:pt idx="1198">
                  <c:v>0.55600000000000005</c:v>
                </c:pt>
                <c:pt idx="1199">
                  <c:v>0.55200000000000005</c:v>
                </c:pt>
                <c:pt idx="1200">
                  <c:v>0.54900000000000004</c:v>
                </c:pt>
                <c:pt idx="1201">
                  <c:v>0.54500000000000004</c:v>
                </c:pt>
                <c:pt idx="1202">
                  <c:v>0.54100000000000004</c:v>
                </c:pt>
                <c:pt idx="1203">
                  <c:v>0.53700000000000003</c:v>
                </c:pt>
                <c:pt idx="1204">
                  <c:v>0.53400000000000003</c:v>
                </c:pt>
                <c:pt idx="1205">
                  <c:v>0.53</c:v>
                </c:pt>
                <c:pt idx="1206">
                  <c:v>0.52600000000000002</c:v>
                </c:pt>
                <c:pt idx="1207">
                  <c:v>0.52200000000000002</c:v>
                </c:pt>
                <c:pt idx="1208">
                  <c:v>0.51900000000000002</c:v>
                </c:pt>
                <c:pt idx="1209">
                  <c:v>0.51500000000000001</c:v>
                </c:pt>
                <c:pt idx="1210">
                  <c:v>0.51100000000000001</c:v>
                </c:pt>
                <c:pt idx="1211">
                  <c:v>0.50700000000000001</c:v>
                </c:pt>
                <c:pt idx="1212">
                  <c:v>0.504</c:v>
                </c:pt>
                <c:pt idx="1213">
                  <c:v>0.5</c:v>
                </c:pt>
                <c:pt idx="1214">
                  <c:v>0.496</c:v>
                </c:pt>
                <c:pt idx="1215">
                  <c:v>0.49199999999999999</c:v>
                </c:pt>
                <c:pt idx="1216">
                  <c:v>0.48899999999999999</c:v>
                </c:pt>
                <c:pt idx="1217">
                  <c:v>0.48499999999999999</c:v>
                </c:pt>
                <c:pt idx="1218">
                  <c:v>0.48099999999999998</c:v>
                </c:pt>
                <c:pt idx="1219">
                  <c:v>0.47699999999999998</c:v>
                </c:pt>
                <c:pt idx="1220">
                  <c:v>0.47399999999999998</c:v>
                </c:pt>
                <c:pt idx="1221">
                  <c:v>0.47</c:v>
                </c:pt>
                <c:pt idx="1222">
                  <c:v>0.46600000000000003</c:v>
                </c:pt>
                <c:pt idx="1223">
                  <c:v>0.46200000000000002</c:v>
                </c:pt>
                <c:pt idx="1224">
                  <c:v>0.45900000000000002</c:v>
                </c:pt>
                <c:pt idx="1225">
                  <c:v>0.45500000000000002</c:v>
                </c:pt>
                <c:pt idx="1226">
                  <c:v>0.45100000000000001</c:v>
                </c:pt>
                <c:pt idx="1227">
                  <c:v>0.44700000000000001</c:v>
                </c:pt>
                <c:pt idx="1228">
                  <c:v>0.44400000000000001</c:v>
                </c:pt>
                <c:pt idx="1229">
                  <c:v>0.44</c:v>
                </c:pt>
                <c:pt idx="1230">
                  <c:v>0.436</c:v>
                </c:pt>
                <c:pt idx="1231">
                  <c:v>0.432</c:v>
                </c:pt>
                <c:pt idx="1232">
                  <c:v>0.42899999999999999</c:v>
                </c:pt>
                <c:pt idx="1233">
                  <c:v>0.42499999999999999</c:v>
                </c:pt>
                <c:pt idx="1234">
                  <c:v>0.42099999999999999</c:v>
                </c:pt>
                <c:pt idx="1235">
                  <c:v>0.41699999999999998</c:v>
                </c:pt>
                <c:pt idx="1236">
                  <c:v>0.41399999999999998</c:v>
                </c:pt>
                <c:pt idx="1237">
                  <c:v>0.41</c:v>
                </c:pt>
                <c:pt idx="1238">
                  <c:v>0.40600000000000003</c:v>
                </c:pt>
                <c:pt idx="1239">
                  <c:v>0.40200000000000002</c:v>
                </c:pt>
                <c:pt idx="1240">
                  <c:v>0.39900000000000002</c:v>
                </c:pt>
                <c:pt idx="1241">
                  <c:v>0.39500000000000002</c:v>
                </c:pt>
                <c:pt idx="1242">
                  <c:v>0.39100000000000001</c:v>
                </c:pt>
                <c:pt idx="1243">
                  <c:v>0.38700000000000001</c:v>
                </c:pt>
                <c:pt idx="1244">
                  <c:v>0.38400000000000001</c:v>
                </c:pt>
                <c:pt idx="1245">
                  <c:v>0.38</c:v>
                </c:pt>
                <c:pt idx="1246">
                  <c:v>0.376</c:v>
                </c:pt>
                <c:pt idx="1247">
                  <c:v>0.373</c:v>
                </c:pt>
                <c:pt idx="1248">
                  <c:v>0.36899999999999999</c:v>
                </c:pt>
                <c:pt idx="1249">
                  <c:v>0.36499999999999999</c:v>
                </c:pt>
                <c:pt idx="1250">
                  <c:v>0.36099999999999999</c:v>
                </c:pt>
                <c:pt idx="1251">
                  <c:v>0.35799999999999998</c:v>
                </c:pt>
                <c:pt idx="1252">
                  <c:v>0.35399999999999998</c:v>
                </c:pt>
                <c:pt idx="1253">
                  <c:v>0.35</c:v>
                </c:pt>
                <c:pt idx="1254">
                  <c:v>0.34599999999999997</c:v>
                </c:pt>
                <c:pt idx="1255">
                  <c:v>0.34300000000000003</c:v>
                </c:pt>
                <c:pt idx="1256">
                  <c:v>0.33900000000000002</c:v>
                </c:pt>
                <c:pt idx="1257">
                  <c:v>0.33500000000000002</c:v>
                </c:pt>
                <c:pt idx="1258">
                  <c:v>0.33100000000000002</c:v>
                </c:pt>
                <c:pt idx="1259">
                  <c:v>0.32800000000000001</c:v>
                </c:pt>
                <c:pt idx="1260">
                  <c:v>0.32400000000000001</c:v>
                </c:pt>
                <c:pt idx="1261">
                  <c:v>0.32</c:v>
                </c:pt>
                <c:pt idx="1262">
                  <c:v>0.316</c:v>
                </c:pt>
                <c:pt idx="1263">
                  <c:v>0.313</c:v>
                </c:pt>
                <c:pt idx="1264">
                  <c:v>0.309</c:v>
                </c:pt>
                <c:pt idx="1265">
                  <c:v>0.30499999999999999</c:v>
                </c:pt>
                <c:pt idx="1266">
                  <c:v>0.30099999999999999</c:v>
                </c:pt>
                <c:pt idx="1267">
                  <c:v>0.29799999999999999</c:v>
                </c:pt>
                <c:pt idx="1268">
                  <c:v>0.29399999999999998</c:v>
                </c:pt>
                <c:pt idx="1269">
                  <c:v>0.28999999999999998</c:v>
                </c:pt>
                <c:pt idx="1270">
                  <c:v>0.28599999999999998</c:v>
                </c:pt>
                <c:pt idx="1271">
                  <c:v>0.28299999999999997</c:v>
                </c:pt>
                <c:pt idx="1272">
                  <c:v>0.27900000000000003</c:v>
                </c:pt>
                <c:pt idx="1273">
                  <c:v>0.27500000000000002</c:v>
                </c:pt>
                <c:pt idx="1274">
                  <c:v>0.27100000000000002</c:v>
                </c:pt>
                <c:pt idx="1275">
                  <c:v>0.26800000000000002</c:v>
                </c:pt>
                <c:pt idx="1276">
                  <c:v>0.26400000000000001</c:v>
                </c:pt>
                <c:pt idx="1277">
                  <c:v>0.26</c:v>
                </c:pt>
                <c:pt idx="1278">
                  <c:v>0.25600000000000001</c:v>
                </c:pt>
                <c:pt idx="1279">
                  <c:v>0.253</c:v>
                </c:pt>
                <c:pt idx="1280">
                  <c:v>0.249</c:v>
                </c:pt>
                <c:pt idx="1281">
                  <c:v>0.245</c:v>
                </c:pt>
                <c:pt idx="1282">
                  <c:v>0.24099999999999999</c:v>
                </c:pt>
                <c:pt idx="1283">
                  <c:v>0.23799999999999999</c:v>
                </c:pt>
                <c:pt idx="1284">
                  <c:v>0.23400000000000001</c:v>
                </c:pt>
                <c:pt idx="1285">
                  <c:v>0.23</c:v>
                </c:pt>
                <c:pt idx="1286">
                  <c:v>0.22600000000000001</c:v>
                </c:pt>
                <c:pt idx="1287">
                  <c:v>0.223</c:v>
                </c:pt>
                <c:pt idx="1288">
                  <c:v>0.219</c:v>
                </c:pt>
                <c:pt idx="1289">
                  <c:v>0.215</c:v>
                </c:pt>
                <c:pt idx="1290">
                  <c:v>0.21099999999999999</c:v>
                </c:pt>
                <c:pt idx="1291">
                  <c:v>0.20799999999999999</c:v>
                </c:pt>
                <c:pt idx="1292">
                  <c:v>0.20399999999999999</c:v>
                </c:pt>
                <c:pt idx="1293">
                  <c:v>0.2</c:v>
                </c:pt>
                <c:pt idx="1294">
                  <c:v>0.19600000000000001</c:v>
                </c:pt>
                <c:pt idx="1295">
                  <c:v>0.193</c:v>
                </c:pt>
                <c:pt idx="1296">
                  <c:v>0.189</c:v>
                </c:pt>
                <c:pt idx="1297">
                  <c:v>0.185</c:v>
                </c:pt>
                <c:pt idx="1298">
                  <c:v>0.18099999999999999</c:v>
                </c:pt>
                <c:pt idx="1299">
                  <c:v>0.17799999999999999</c:v>
                </c:pt>
                <c:pt idx="1300">
                  <c:v>0.17399999999999999</c:v>
                </c:pt>
                <c:pt idx="1301">
                  <c:v>0.17</c:v>
                </c:pt>
                <c:pt idx="1302">
                  <c:v>0.16600000000000001</c:v>
                </c:pt>
                <c:pt idx="1303">
                  <c:v>0.16300000000000001</c:v>
                </c:pt>
                <c:pt idx="1304">
                  <c:v>0.159</c:v>
                </c:pt>
                <c:pt idx="1305">
                  <c:v>0.155</c:v>
                </c:pt>
                <c:pt idx="1306">
                  <c:v>0.151</c:v>
                </c:pt>
                <c:pt idx="1307">
                  <c:v>0.14799999999999999</c:v>
                </c:pt>
                <c:pt idx="1308">
                  <c:v>0.14399999999999999</c:v>
                </c:pt>
                <c:pt idx="1309">
                  <c:v>0.14000000000000001</c:v>
                </c:pt>
                <c:pt idx="1310">
                  <c:v>0.13600000000000001</c:v>
                </c:pt>
                <c:pt idx="1311">
                  <c:v>0.13300000000000001</c:v>
                </c:pt>
                <c:pt idx="1312">
                  <c:v>0.129</c:v>
                </c:pt>
                <c:pt idx="1313">
                  <c:v>0.125</c:v>
                </c:pt>
                <c:pt idx="1314">
                  <c:v>0.121</c:v>
                </c:pt>
                <c:pt idx="1315">
                  <c:v>0.11799999999999999</c:v>
                </c:pt>
                <c:pt idx="1316">
                  <c:v>0.114</c:v>
                </c:pt>
                <c:pt idx="1317">
                  <c:v>0.11</c:v>
                </c:pt>
                <c:pt idx="1318">
                  <c:v>0.106</c:v>
                </c:pt>
                <c:pt idx="1319">
                  <c:v>0.10299999999999999</c:v>
                </c:pt>
                <c:pt idx="1320">
                  <c:v>9.9000000000000005E-2</c:v>
                </c:pt>
                <c:pt idx="1321">
                  <c:v>9.5000000000000001E-2</c:v>
                </c:pt>
                <c:pt idx="1322">
                  <c:v>9.0999999999999998E-2</c:v>
                </c:pt>
                <c:pt idx="1323">
                  <c:v>8.7999999999999995E-2</c:v>
                </c:pt>
                <c:pt idx="1324">
                  <c:v>8.4000000000000005E-2</c:v>
                </c:pt>
                <c:pt idx="1325">
                  <c:v>0.08</c:v>
                </c:pt>
                <c:pt idx="1326">
                  <c:v>7.5999999999999998E-2</c:v>
                </c:pt>
                <c:pt idx="1327">
                  <c:v>7.2999999999999995E-2</c:v>
                </c:pt>
                <c:pt idx="1328">
                  <c:v>6.9000000000000006E-2</c:v>
                </c:pt>
                <c:pt idx="1329">
                  <c:v>6.5000000000000002E-2</c:v>
                </c:pt>
                <c:pt idx="1330">
                  <c:v>6.0999999999999999E-2</c:v>
                </c:pt>
                <c:pt idx="1331">
                  <c:v>5.7000000000000002E-2</c:v>
                </c:pt>
                <c:pt idx="1332">
                  <c:v>5.3999999999999999E-2</c:v>
                </c:pt>
                <c:pt idx="1333">
                  <c:v>0.05</c:v>
                </c:pt>
                <c:pt idx="1334">
                  <c:v>4.7E-2</c:v>
                </c:pt>
                <c:pt idx="1335">
                  <c:v>4.2999999999999997E-2</c:v>
                </c:pt>
                <c:pt idx="1336">
                  <c:v>0.04</c:v>
                </c:pt>
                <c:pt idx="1337">
                  <c:v>3.6999999999999998E-2</c:v>
                </c:pt>
                <c:pt idx="1338">
                  <c:v>3.4000000000000002E-2</c:v>
                </c:pt>
                <c:pt idx="1339">
                  <c:v>3.1E-2</c:v>
                </c:pt>
                <c:pt idx="1340">
                  <c:v>2.8000000000000001E-2</c:v>
                </c:pt>
                <c:pt idx="1341">
                  <c:v>2.5999999999999999E-2</c:v>
                </c:pt>
                <c:pt idx="1342">
                  <c:v>2.3E-2</c:v>
                </c:pt>
                <c:pt idx="1343">
                  <c:v>2.1000000000000001E-2</c:v>
                </c:pt>
                <c:pt idx="1344">
                  <c:v>1.9E-2</c:v>
                </c:pt>
                <c:pt idx="1345">
                  <c:v>1.6E-2</c:v>
                </c:pt>
                <c:pt idx="1346">
                  <c:v>1.4E-2</c:v>
                </c:pt>
                <c:pt idx="1347">
                  <c:v>1.2999999999999999E-2</c:v>
                </c:pt>
                <c:pt idx="1348">
                  <c:v>1.0999999999999999E-2</c:v>
                </c:pt>
                <c:pt idx="1349">
                  <c:v>0.01</c:v>
                </c:pt>
                <c:pt idx="1350">
                  <c:v>8.9999999999999993E-3</c:v>
                </c:pt>
                <c:pt idx="1351">
                  <c:v>7.0000000000000001E-3</c:v>
                </c:pt>
                <c:pt idx="1352">
                  <c:v>6.0000000000000001E-3</c:v>
                </c:pt>
                <c:pt idx="1353">
                  <c:v>5.0000000000000001E-3</c:v>
                </c:pt>
                <c:pt idx="1354">
                  <c:v>4.0000000000000001E-3</c:v>
                </c:pt>
                <c:pt idx="1355">
                  <c:v>3.0000000000000001E-3</c:v>
                </c:pt>
                <c:pt idx="1356">
                  <c:v>2E-3</c:v>
                </c:pt>
                <c:pt idx="1357">
                  <c:v>2E-3</c:v>
                </c:pt>
                <c:pt idx="1358">
                  <c:v>1E-3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0F-41AC-8A31-0DF01040AC9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Gazebo_3!$H:$H</c:f>
              <c:strCache>
                <c:ptCount val="1366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</c:strCache>
            </c:strRef>
          </c:cat>
          <c:val>
            <c:numRef>
              <c:f>Gazebo_3!$F$2:$F$1366</c:f>
              <c:numCache>
                <c:formatCode>0.0000</c:formatCode>
                <c:ptCount val="1365"/>
                <c:pt idx="0">
                  <c:v>-1E-3</c:v>
                </c:pt>
                <c:pt idx="1">
                  <c:v>-2E-3</c:v>
                </c:pt>
                <c:pt idx="2">
                  <c:v>-3.0000000000000001E-3</c:v>
                </c:pt>
                <c:pt idx="3">
                  <c:v>-5.0000000000000001E-3</c:v>
                </c:pt>
                <c:pt idx="4">
                  <c:v>-8.0000000000000002E-3</c:v>
                </c:pt>
                <c:pt idx="5">
                  <c:v>-1.0999999999999999E-2</c:v>
                </c:pt>
                <c:pt idx="6">
                  <c:v>-1.4999999999999999E-2</c:v>
                </c:pt>
                <c:pt idx="7">
                  <c:v>-1.9E-2</c:v>
                </c:pt>
                <c:pt idx="8">
                  <c:v>-2.3E-2</c:v>
                </c:pt>
                <c:pt idx="9">
                  <c:v>-2.7E-2</c:v>
                </c:pt>
                <c:pt idx="10">
                  <c:v>-3.2000000000000001E-2</c:v>
                </c:pt>
                <c:pt idx="11">
                  <c:v>-3.5999999999999997E-2</c:v>
                </c:pt>
                <c:pt idx="12">
                  <c:v>-4.1000000000000002E-2</c:v>
                </c:pt>
                <c:pt idx="13">
                  <c:v>-4.5999999999999999E-2</c:v>
                </c:pt>
                <c:pt idx="14">
                  <c:v>-5.1999999999999998E-2</c:v>
                </c:pt>
                <c:pt idx="15">
                  <c:v>-5.8999999999999997E-2</c:v>
                </c:pt>
                <c:pt idx="16">
                  <c:v>-6.7000000000000004E-2</c:v>
                </c:pt>
                <c:pt idx="17">
                  <c:v>-7.4999999999999997E-2</c:v>
                </c:pt>
                <c:pt idx="18">
                  <c:v>-8.3000000000000004E-2</c:v>
                </c:pt>
                <c:pt idx="19">
                  <c:v>-9.0999999999999998E-2</c:v>
                </c:pt>
                <c:pt idx="20">
                  <c:v>-0.1</c:v>
                </c:pt>
                <c:pt idx="21">
                  <c:v>-0.109</c:v>
                </c:pt>
                <c:pt idx="22">
                  <c:v>-0.11799999999999999</c:v>
                </c:pt>
                <c:pt idx="23">
                  <c:v>-0.128</c:v>
                </c:pt>
                <c:pt idx="24">
                  <c:v>-0.13800000000000001</c:v>
                </c:pt>
                <c:pt idx="25">
                  <c:v>-0.14899999999999999</c:v>
                </c:pt>
                <c:pt idx="26">
                  <c:v>-0.16</c:v>
                </c:pt>
                <c:pt idx="27">
                  <c:v>-0.17100000000000001</c:v>
                </c:pt>
                <c:pt idx="28">
                  <c:v>-0.183</c:v>
                </c:pt>
                <c:pt idx="29">
                  <c:v>-0.19500000000000001</c:v>
                </c:pt>
                <c:pt idx="30">
                  <c:v>-0.20799999999999999</c:v>
                </c:pt>
                <c:pt idx="31">
                  <c:v>-0.22</c:v>
                </c:pt>
                <c:pt idx="32">
                  <c:v>-0.23200000000000001</c:v>
                </c:pt>
                <c:pt idx="33">
                  <c:v>-0.24399999999999999</c:v>
                </c:pt>
                <c:pt idx="34">
                  <c:v>-0.25600000000000001</c:v>
                </c:pt>
                <c:pt idx="35">
                  <c:v>-0.26800000000000002</c:v>
                </c:pt>
                <c:pt idx="36">
                  <c:v>-0.28000000000000003</c:v>
                </c:pt>
                <c:pt idx="37">
                  <c:v>-0.29199999999999998</c:v>
                </c:pt>
                <c:pt idx="38">
                  <c:v>-0.30399999999999999</c:v>
                </c:pt>
                <c:pt idx="39">
                  <c:v>-0.316</c:v>
                </c:pt>
                <c:pt idx="40">
                  <c:v>-0.32800000000000001</c:v>
                </c:pt>
                <c:pt idx="41">
                  <c:v>-0.34</c:v>
                </c:pt>
                <c:pt idx="42">
                  <c:v>-0.35199999999999998</c:v>
                </c:pt>
                <c:pt idx="43">
                  <c:v>-0.36399999999999999</c:v>
                </c:pt>
                <c:pt idx="44">
                  <c:v>-0.376</c:v>
                </c:pt>
                <c:pt idx="45">
                  <c:v>-0.38800000000000001</c:v>
                </c:pt>
                <c:pt idx="46">
                  <c:v>-0.4</c:v>
                </c:pt>
                <c:pt idx="47">
                  <c:v>-0.41199999999999998</c:v>
                </c:pt>
                <c:pt idx="48">
                  <c:v>-0.42399999999999999</c:v>
                </c:pt>
                <c:pt idx="49">
                  <c:v>-0.436</c:v>
                </c:pt>
                <c:pt idx="50">
                  <c:v>-0.44800000000000001</c:v>
                </c:pt>
                <c:pt idx="51">
                  <c:v>-0.46</c:v>
                </c:pt>
                <c:pt idx="52">
                  <c:v>-0.47199999999999998</c:v>
                </c:pt>
                <c:pt idx="53">
                  <c:v>-0.48399999999999999</c:v>
                </c:pt>
                <c:pt idx="54">
                  <c:v>-0.496</c:v>
                </c:pt>
                <c:pt idx="55">
                  <c:v>-0.50800000000000001</c:v>
                </c:pt>
                <c:pt idx="56">
                  <c:v>-0.52</c:v>
                </c:pt>
                <c:pt idx="57">
                  <c:v>-0.53200000000000003</c:v>
                </c:pt>
                <c:pt idx="58">
                  <c:v>-0.54400000000000004</c:v>
                </c:pt>
                <c:pt idx="59">
                  <c:v>-0.55600000000000005</c:v>
                </c:pt>
                <c:pt idx="60">
                  <c:v>-0.56799999999999995</c:v>
                </c:pt>
                <c:pt idx="61">
                  <c:v>-0.57999999999999996</c:v>
                </c:pt>
                <c:pt idx="62">
                  <c:v>-0.59199999999999997</c:v>
                </c:pt>
                <c:pt idx="63">
                  <c:v>-0.60399999999999998</c:v>
                </c:pt>
                <c:pt idx="64">
                  <c:v>-0.61599999999999999</c:v>
                </c:pt>
                <c:pt idx="65">
                  <c:v>-0.628</c:v>
                </c:pt>
                <c:pt idx="66">
                  <c:v>-0.64</c:v>
                </c:pt>
                <c:pt idx="67">
                  <c:v>-0.65200000000000002</c:v>
                </c:pt>
                <c:pt idx="68">
                  <c:v>-0.66400000000000003</c:v>
                </c:pt>
                <c:pt idx="69">
                  <c:v>-0.67600000000000005</c:v>
                </c:pt>
                <c:pt idx="70">
                  <c:v>-0.68799999999999994</c:v>
                </c:pt>
                <c:pt idx="71">
                  <c:v>-0.7</c:v>
                </c:pt>
                <c:pt idx="72">
                  <c:v>-0.71199999999999997</c:v>
                </c:pt>
                <c:pt idx="73">
                  <c:v>-0.72399999999999998</c:v>
                </c:pt>
                <c:pt idx="74">
                  <c:v>-0.73599999999999999</c:v>
                </c:pt>
                <c:pt idx="75">
                  <c:v>-0.748</c:v>
                </c:pt>
                <c:pt idx="76">
                  <c:v>-0.76</c:v>
                </c:pt>
                <c:pt idx="77">
                  <c:v>-0.77200000000000002</c:v>
                </c:pt>
                <c:pt idx="78">
                  <c:v>-0.78400000000000003</c:v>
                </c:pt>
                <c:pt idx="79">
                  <c:v>-0.79600000000000004</c:v>
                </c:pt>
                <c:pt idx="80">
                  <c:v>-0.80800000000000005</c:v>
                </c:pt>
                <c:pt idx="81">
                  <c:v>-0.82</c:v>
                </c:pt>
                <c:pt idx="82">
                  <c:v>-0.83199999999999996</c:v>
                </c:pt>
                <c:pt idx="83">
                  <c:v>-0.84399999999999997</c:v>
                </c:pt>
                <c:pt idx="84">
                  <c:v>-0.85599999999999998</c:v>
                </c:pt>
                <c:pt idx="85">
                  <c:v>-0.86799999999999999</c:v>
                </c:pt>
                <c:pt idx="86">
                  <c:v>-0.88</c:v>
                </c:pt>
                <c:pt idx="87">
                  <c:v>-0.89200000000000002</c:v>
                </c:pt>
                <c:pt idx="88">
                  <c:v>-0.90400000000000003</c:v>
                </c:pt>
                <c:pt idx="89">
                  <c:v>-0.91600000000000004</c:v>
                </c:pt>
                <c:pt idx="90">
                  <c:v>-0.92800000000000005</c:v>
                </c:pt>
                <c:pt idx="91">
                  <c:v>-0.94</c:v>
                </c:pt>
                <c:pt idx="92">
                  <c:v>-0.95199999999999996</c:v>
                </c:pt>
                <c:pt idx="93">
                  <c:v>-0.96399999999999997</c:v>
                </c:pt>
                <c:pt idx="94">
                  <c:v>-0.97599999999999998</c:v>
                </c:pt>
                <c:pt idx="95">
                  <c:v>-0.98799999999999999</c:v>
                </c:pt>
                <c:pt idx="96">
                  <c:v>-1</c:v>
                </c:pt>
                <c:pt idx="97">
                  <c:v>-1.012</c:v>
                </c:pt>
                <c:pt idx="98">
                  <c:v>-1.024</c:v>
                </c:pt>
                <c:pt idx="99">
                  <c:v>-1.036</c:v>
                </c:pt>
                <c:pt idx="100">
                  <c:v>-1.048</c:v>
                </c:pt>
                <c:pt idx="101">
                  <c:v>-1.06</c:v>
                </c:pt>
                <c:pt idx="102">
                  <c:v>-1.0720000000000001</c:v>
                </c:pt>
                <c:pt idx="103">
                  <c:v>-1.0840000000000001</c:v>
                </c:pt>
                <c:pt idx="104">
                  <c:v>-1.0960000000000001</c:v>
                </c:pt>
                <c:pt idx="105">
                  <c:v>-1.1080000000000001</c:v>
                </c:pt>
                <c:pt idx="106">
                  <c:v>-1.1200000000000001</c:v>
                </c:pt>
                <c:pt idx="107">
                  <c:v>-1.1319999999999999</c:v>
                </c:pt>
                <c:pt idx="108">
                  <c:v>-1.1439999999999999</c:v>
                </c:pt>
                <c:pt idx="109">
                  <c:v>-1.1559999999999999</c:v>
                </c:pt>
                <c:pt idx="110">
                  <c:v>-1.1679999999999999</c:v>
                </c:pt>
                <c:pt idx="111">
                  <c:v>-1.18</c:v>
                </c:pt>
                <c:pt idx="112">
                  <c:v>-1.1919999999999999</c:v>
                </c:pt>
                <c:pt idx="113">
                  <c:v>-1.204</c:v>
                </c:pt>
                <c:pt idx="114">
                  <c:v>-1.216</c:v>
                </c:pt>
                <c:pt idx="115">
                  <c:v>-1.228</c:v>
                </c:pt>
                <c:pt idx="116">
                  <c:v>-1.24</c:v>
                </c:pt>
                <c:pt idx="117">
                  <c:v>-1.252</c:v>
                </c:pt>
                <c:pt idx="118">
                  <c:v>-1.264</c:v>
                </c:pt>
                <c:pt idx="119">
                  <c:v>-1.276</c:v>
                </c:pt>
                <c:pt idx="120">
                  <c:v>-1.288</c:v>
                </c:pt>
                <c:pt idx="121">
                  <c:v>-1.3</c:v>
                </c:pt>
                <c:pt idx="122">
                  <c:v>-1.3120000000000001</c:v>
                </c:pt>
                <c:pt idx="123">
                  <c:v>-1.323</c:v>
                </c:pt>
                <c:pt idx="124">
                  <c:v>-1.335</c:v>
                </c:pt>
                <c:pt idx="125">
                  <c:v>-1.3460000000000001</c:v>
                </c:pt>
                <c:pt idx="126">
                  <c:v>-1.3560000000000001</c:v>
                </c:pt>
                <c:pt idx="127">
                  <c:v>-1.3660000000000001</c:v>
                </c:pt>
                <c:pt idx="128">
                  <c:v>-1.3759999999999999</c:v>
                </c:pt>
                <c:pt idx="129">
                  <c:v>-1.3859999999999999</c:v>
                </c:pt>
                <c:pt idx="130">
                  <c:v>-1.395</c:v>
                </c:pt>
                <c:pt idx="131">
                  <c:v>-1.4039999999999999</c:v>
                </c:pt>
                <c:pt idx="132">
                  <c:v>-1.4119999999999999</c:v>
                </c:pt>
                <c:pt idx="133">
                  <c:v>-1.42</c:v>
                </c:pt>
                <c:pt idx="134">
                  <c:v>-1.4279999999999999</c:v>
                </c:pt>
                <c:pt idx="135">
                  <c:v>-1.4350000000000001</c:v>
                </c:pt>
                <c:pt idx="136">
                  <c:v>-1.4430000000000001</c:v>
                </c:pt>
                <c:pt idx="137">
                  <c:v>-1.4490000000000001</c:v>
                </c:pt>
                <c:pt idx="138">
                  <c:v>-1.4550000000000001</c:v>
                </c:pt>
                <c:pt idx="139">
                  <c:v>-1.46</c:v>
                </c:pt>
                <c:pt idx="140">
                  <c:v>-1.4650000000000001</c:v>
                </c:pt>
                <c:pt idx="141">
                  <c:v>-1.4690000000000001</c:v>
                </c:pt>
                <c:pt idx="142">
                  <c:v>-1.4730000000000001</c:v>
                </c:pt>
                <c:pt idx="143">
                  <c:v>-1.4770000000000001</c:v>
                </c:pt>
                <c:pt idx="144">
                  <c:v>-1.4810000000000001</c:v>
                </c:pt>
                <c:pt idx="145">
                  <c:v>-1.4850000000000001</c:v>
                </c:pt>
                <c:pt idx="146">
                  <c:v>-1.488</c:v>
                </c:pt>
                <c:pt idx="147">
                  <c:v>-1.4910000000000001</c:v>
                </c:pt>
                <c:pt idx="148">
                  <c:v>-1.494</c:v>
                </c:pt>
                <c:pt idx="149">
                  <c:v>-1.496</c:v>
                </c:pt>
                <c:pt idx="150">
                  <c:v>-1.498</c:v>
                </c:pt>
                <c:pt idx="151">
                  <c:v>-1.4990000000000001</c:v>
                </c:pt>
                <c:pt idx="152">
                  <c:v>-1.5</c:v>
                </c:pt>
                <c:pt idx="153">
                  <c:v>-1.5</c:v>
                </c:pt>
                <c:pt idx="154">
                  <c:v>-1.5</c:v>
                </c:pt>
                <c:pt idx="155">
                  <c:v>-1.5</c:v>
                </c:pt>
                <c:pt idx="156">
                  <c:v>-1.5</c:v>
                </c:pt>
                <c:pt idx="157">
                  <c:v>-1.5</c:v>
                </c:pt>
                <c:pt idx="158">
                  <c:v>-1.5</c:v>
                </c:pt>
                <c:pt idx="159">
                  <c:v>-1.5</c:v>
                </c:pt>
                <c:pt idx="160">
                  <c:v>-1.5</c:v>
                </c:pt>
                <c:pt idx="161">
                  <c:v>-1.5</c:v>
                </c:pt>
                <c:pt idx="162">
                  <c:v>-1.5</c:v>
                </c:pt>
                <c:pt idx="163">
                  <c:v>-1.5</c:v>
                </c:pt>
                <c:pt idx="164">
                  <c:v>-1.5</c:v>
                </c:pt>
                <c:pt idx="165">
                  <c:v>-1.4990000000000001</c:v>
                </c:pt>
                <c:pt idx="166">
                  <c:v>-1.498</c:v>
                </c:pt>
                <c:pt idx="167">
                  <c:v>-1.496</c:v>
                </c:pt>
                <c:pt idx="168">
                  <c:v>-1.4930000000000001</c:v>
                </c:pt>
                <c:pt idx="169">
                  <c:v>-1.49</c:v>
                </c:pt>
                <c:pt idx="170">
                  <c:v>-1.4870000000000001</c:v>
                </c:pt>
                <c:pt idx="171">
                  <c:v>-1.4830000000000001</c:v>
                </c:pt>
                <c:pt idx="172">
                  <c:v>-1.4790000000000001</c:v>
                </c:pt>
                <c:pt idx="173">
                  <c:v>-1.474</c:v>
                </c:pt>
                <c:pt idx="174">
                  <c:v>-1.47</c:v>
                </c:pt>
                <c:pt idx="175">
                  <c:v>-1.4650000000000001</c:v>
                </c:pt>
                <c:pt idx="176">
                  <c:v>-1.46</c:v>
                </c:pt>
                <c:pt idx="177">
                  <c:v>-1.4550000000000001</c:v>
                </c:pt>
                <c:pt idx="178">
                  <c:v>-1.45</c:v>
                </c:pt>
                <c:pt idx="179">
                  <c:v>-1.444</c:v>
                </c:pt>
                <c:pt idx="180">
                  <c:v>-1.4370000000000001</c:v>
                </c:pt>
                <c:pt idx="181">
                  <c:v>-1.43</c:v>
                </c:pt>
                <c:pt idx="182">
                  <c:v>-1.421</c:v>
                </c:pt>
                <c:pt idx="183">
                  <c:v>-1.413</c:v>
                </c:pt>
                <c:pt idx="184">
                  <c:v>-1.405</c:v>
                </c:pt>
                <c:pt idx="185">
                  <c:v>-1.3959999999999999</c:v>
                </c:pt>
                <c:pt idx="186">
                  <c:v>-1.387</c:v>
                </c:pt>
                <c:pt idx="187">
                  <c:v>-1.377</c:v>
                </c:pt>
                <c:pt idx="188">
                  <c:v>-1.367</c:v>
                </c:pt>
                <c:pt idx="189">
                  <c:v>-1.357</c:v>
                </c:pt>
                <c:pt idx="190">
                  <c:v>-1.3460000000000001</c:v>
                </c:pt>
                <c:pt idx="191">
                  <c:v>-1.335</c:v>
                </c:pt>
                <c:pt idx="192">
                  <c:v>-1.323</c:v>
                </c:pt>
                <c:pt idx="193">
                  <c:v>-1.3120000000000001</c:v>
                </c:pt>
                <c:pt idx="194">
                  <c:v>-1.3</c:v>
                </c:pt>
                <c:pt idx="195">
                  <c:v>-1.288</c:v>
                </c:pt>
                <c:pt idx="196">
                  <c:v>-1.276</c:v>
                </c:pt>
                <c:pt idx="197">
                  <c:v>-1.264</c:v>
                </c:pt>
                <c:pt idx="198">
                  <c:v>-1.252</c:v>
                </c:pt>
                <c:pt idx="199">
                  <c:v>-1.24</c:v>
                </c:pt>
                <c:pt idx="200">
                  <c:v>-1.228</c:v>
                </c:pt>
                <c:pt idx="201">
                  <c:v>-1.216</c:v>
                </c:pt>
                <c:pt idx="202">
                  <c:v>-1.204</c:v>
                </c:pt>
                <c:pt idx="203">
                  <c:v>-1.1919999999999999</c:v>
                </c:pt>
                <c:pt idx="204">
                  <c:v>-1.18</c:v>
                </c:pt>
                <c:pt idx="205">
                  <c:v>-1.1679999999999999</c:v>
                </c:pt>
                <c:pt idx="206">
                  <c:v>-1.1559999999999999</c:v>
                </c:pt>
                <c:pt idx="207">
                  <c:v>-1.1439999999999999</c:v>
                </c:pt>
                <c:pt idx="208">
                  <c:v>-1.1319999999999999</c:v>
                </c:pt>
                <c:pt idx="209">
                  <c:v>-1.1200000000000001</c:v>
                </c:pt>
                <c:pt idx="210">
                  <c:v>-1.1080000000000001</c:v>
                </c:pt>
                <c:pt idx="211">
                  <c:v>-1.0960000000000001</c:v>
                </c:pt>
                <c:pt idx="212">
                  <c:v>-1.0840000000000001</c:v>
                </c:pt>
                <c:pt idx="213">
                  <c:v>-1.0720000000000001</c:v>
                </c:pt>
                <c:pt idx="214">
                  <c:v>-1.06</c:v>
                </c:pt>
                <c:pt idx="215">
                  <c:v>-1.048</c:v>
                </c:pt>
                <c:pt idx="216">
                  <c:v>-1.036</c:v>
                </c:pt>
                <c:pt idx="217">
                  <c:v>-1.024</c:v>
                </c:pt>
                <c:pt idx="218">
                  <c:v>-1.012</c:v>
                </c:pt>
                <c:pt idx="219">
                  <c:v>-1</c:v>
                </c:pt>
                <c:pt idx="220">
                  <c:v>-0.98799999999999999</c:v>
                </c:pt>
                <c:pt idx="221">
                  <c:v>-0.97599999999999998</c:v>
                </c:pt>
                <c:pt idx="222">
                  <c:v>-0.96399999999999997</c:v>
                </c:pt>
                <c:pt idx="223">
                  <c:v>-0.95199999999999996</c:v>
                </c:pt>
                <c:pt idx="224">
                  <c:v>-0.94</c:v>
                </c:pt>
                <c:pt idx="225">
                  <c:v>-0.92800000000000005</c:v>
                </c:pt>
                <c:pt idx="226">
                  <c:v>-0.91600000000000004</c:v>
                </c:pt>
                <c:pt idx="227">
                  <c:v>-0.90400000000000003</c:v>
                </c:pt>
                <c:pt idx="228">
                  <c:v>-0.89200000000000002</c:v>
                </c:pt>
                <c:pt idx="229">
                  <c:v>-0.88</c:v>
                </c:pt>
                <c:pt idx="230">
                  <c:v>-0.86799999999999999</c:v>
                </c:pt>
                <c:pt idx="231">
                  <c:v>-0.85599999999999998</c:v>
                </c:pt>
                <c:pt idx="232">
                  <c:v>-0.84399999999999997</c:v>
                </c:pt>
                <c:pt idx="233">
                  <c:v>-0.83199999999999996</c:v>
                </c:pt>
                <c:pt idx="234">
                  <c:v>-0.82</c:v>
                </c:pt>
                <c:pt idx="235">
                  <c:v>-0.80800000000000005</c:v>
                </c:pt>
                <c:pt idx="236">
                  <c:v>-0.79600000000000004</c:v>
                </c:pt>
                <c:pt idx="237">
                  <c:v>-0.78400000000000003</c:v>
                </c:pt>
                <c:pt idx="238">
                  <c:v>-0.77200000000000002</c:v>
                </c:pt>
                <c:pt idx="239">
                  <c:v>-0.76</c:v>
                </c:pt>
                <c:pt idx="240">
                  <c:v>-0.748</c:v>
                </c:pt>
                <c:pt idx="241">
                  <c:v>-0.73599999999999999</c:v>
                </c:pt>
                <c:pt idx="242">
                  <c:v>-0.72399999999999998</c:v>
                </c:pt>
                <c:pt idx="243">
                  <c:v>-0.71199999999999997</c:v>
                </c:pt>
                <c:pt idx="244">
                  <c:v>-0.7</c:v>
                </c:pt>
                <c:pt idx="245">
                  <c:v>-0.68799999999999994</c:v>
                </c:pt>
                <c:pt idx="246">
                  <c:v>-0.67600000000000005</c:v>
                </c:pt>
                <c:pt idx="247">
                  <c:v>-0.66400000000000003</c:v>
                </c:pt>
                <c:pt idx="248">
                  <c:v>-0.65200000000000002</c:v>
                </c:pt>
                <c:pt idx="249">
                  <c:v>-0.64</c:v>
                </c:pt>
                <c:pt idx="250">
                  <c:v>-0.628</c:v>
                </c:pt>
                <c:pt idx="251">
                  <c:v>-0.61599999999999999</c:v>
                </c:pt>
                <c:pt idx="252">
                  <c:v>-0.60399999999999998</c:v>
                </c:pt>
                <c:pt idx="253">
                  <c:v>-0.59199999999999997</c:v>
                </c:pt>
                <c:pt idx="254">
                  <c:v>-0.57999999999999996</c:v>
                </c:pt>
                <c:pt idx="255">
                  <c:v>-0.56799999999999995</c:v>
                </c:pt>
                <c:pt idx="256">
                  <c:v>-0.55600000000000005</c:v>
                </c:pt>
                <c:pt idx="257">
                  <c:v>-0.54400000000000004</c:v>
                </c:pt>
                <c:pt idx="258">
                  <c:v>-0.53200000000000003</c:v>
                </c:pt>
                <c:pt idx="259">
                  <c:v>-0.52</c:v>
                </c:pt>
                <c:pt idx="260">
                  <c:v>-0.50800000000000001</c:v>
                </c:pt>
                <c:pt idx="261">
                  <c:v>-0.496</c:v>
                </c:pt>
                <c:pt idx="262">
                  <c:v>-0.48399999999999999</c:v>
                </c:pt>
                <c:pt idx="263">
                  <c:v>-0.47199999999999998</c:v>
                </c:pt>
                <c:pt idx="264">
                  <c:v>-0.46</c:v>
                </c:pt>
                <c:pt idx="265">
                  <c:v>-0.44800000000000001</c:v>
                </c:pt>
                <c:pt idx="266">
                  <c:v>-0.436</c:v>
                </c:pt>
                <c:pt idx="267">
                  <c:v>-0.42399999999999999</c:v>
                </c:pt>
                <c:pt idx="268">
                  <c:v>-0.41199999999999998</c:v>
                </c:pt>
                <c:pt idx="269">
                  <c:v>-0.4</c:v>
                </c:pt>
                <c:pt idx="270">
                  <c:v>-0.38800000000000001</c:v>
                </c:pt>
                <c:pt idx="271">
                  <c:v>-0.376</c:v>
                </c:pt>
                <c:pt idx="272">
                  <c:v>-0.36399999999999999</c:v>
                </c:pt>
                <c:pt idx="273">
                  <c:v>-0.35199999999999998</c:v>
                </c:pt>
                <c:pt idx="274">
                  <c:v>-0.34</c:v>
                </c:pt>
                <c:pt idx="275">
                  <c:v>-0.32800000000000001</c:v>
                </c:pt>
                <c:pt idx="276">
                  <c:v>-0.316</c:v>
                </c:pt>
                <c:pt idx="277">
                  <c:v>-0.30399999999999999</c:v>
                </c:pt>
                <c:pt idx="278">
                  <c:v>-0.29199999999999998</c:v>
                </c:pt>
                <c:pt idx="279">
                  <c:v>-0.28000000000000003</c:v>
                </c:pt>
                <c:pt idx="280">
                  <c:v>-0.26800000000000002</c:v>
                </c:pt>
                <c:pt idx="281">
                  <c:v>-0.25600000000000001</c:v>
                </c:pt>
                <c:pt idx="282">
                  <c:v>-0.24399999999999999</c:v>
                </c:pt>
                <c:pt idx="283">
                  <c:v>-0.23200000000000001</c:v>
                </c:pt>
                <c:pt idx="284">
                  <c:v>-0.22</c:v>
                </c:pt>
                <c:pt idx="285">
                  <c:v>-0.20799999999999999</c:v>
                </c:pt>
                <c:pt idx="286">
                  <c:v>-0.19600000000000001</c:v>
                </c:pt>
                <c:pt idx="287">
                  <c:v>-0.184</c:v>
                </c:pt>
                <c:pt idx="288">
                  <c:v>-0.17199999999999999</c:v>
                </c:pt>
                <c:pt idx="289">
                  <c:v>-0.16</c:v>
                </c:pt>
                <c:pt idx="290">
                  <c:v>-0.14799999999999999</c:v>
                </c:pt>
                <c:pt idx="291">
                  <c:v>-0.13600000000000001</c:v>
                </c:pt>
                <c:pt idx="292">
                  <c:v>-0.124</c:v>
                </c:pt>
                <c:pt idx="293">
                  <c:v>-0.112</c:v>
                </c:pt>
                <c:pt idx="294">
                  <c:v>-0.1</c:v>
                </c:pt>
                <c:pt idx="295">
                  <c:v>-8.7999999999999995E-2</c:v>
                </c:pt>
                <c:pt idx="296">
                  <c:v>-7.5999999999999998E-2</c:v>
                </c:pt>
                <c:pt idx="297">
                  <c:v>-6.4000000000000001E-2</c:v>
                </c:pt>
                <c:pt idx="298">
                  <c:v>-5.1999999999999998E-2</c:v>
                </c:pt>
                <c:pt idx="299">
                  <c:v>-0.04</c:v>
                </c:pt>
                <c:pt idx="300">
                  <c:v>-2.8000000000000001E-2</c:v>
                </c:pt>
                <c:pt idx="301">
                  <c:v>-1.6E-2</c:v>
                </c:pt>
                <c:pt idx="302">
                  <c:v>-4.0000000000000001E-3</c:v>
                </c:pt>
                <c:pt idx="303">
                  <c:v>8.0000000000000002E-3</c:v>
                </c:pt>
                <c:pt idx="304">
                  <c:v>0.02</c:v>
                </c:pt>
                <c:pt idx="305">
                  <c:v>3.2000000000000001E-2</c:v>
                </c:pt>
                <c:pt idx="306">
                  <c:v>4.3999999999999997E-2</c:v>
                </c:pt>
                <c:pt idx="307">
                  <c:v>5.6000000000000001E-2</c:v>
                </c:pt>
                <c:pt idx="308">
                  <c:v>6.8000000000000005E-2</c:v>
                </c:pt>
                <c:pt idx="309">
                  <c:v>0.08</c:v>
                </c:pt>
                <c:pt idx="310">
                  <c:v>9.1999999999999998E-2</c:v>
                </c:pt>
                <c:pt idx="311">
                  <c:v>0.104</c:v>
                </c:pt>
                <c:pt idx="312">
                  <c:v>0.11600000000000001</c:v>
                </c:pt>
                <c:pt idx="313">
                  <c:v>0.128</c:v>
                </c:pt>
                <c:pt idx="314">
                  <c:v>0.14000000000000001</c:v>
                </c:pt>
                <c:pt idx="315">
                  <c:v>0.152</c:v>
                </c:pt>
                <c:pt idx="316">
                  <c:v>0.16400000000000001</c:v>
                </c:pt>
                <c:pt idx="317">
                  <c:v>0.17599999999999999</c:v>
                </c:pt>
                <c:pt idx="318">
                  <c:v>0.188</c:v>
                </c:pt>
                <c:pt idx="319">
                  <c:v>0.2</c:v>
                </c:pt>
                <c:pt idx="320">
                  <c:v>0.21199999999999999</c:v>
                </c:pt>
                <c:pt idx="321">
                  <c:v>0.224</c:v>
                </c:pt>
                <c:pt idx="322">
                  <c:v>0.23599999999999999</c:v>
                </c:pt>
                <c:pt idx="323">
                  <c:v>0.248</c:v>
                </c:pt>
                <c:pt idx="324">
                  <c:v>0.26</c:v>
                </c:pt>
                <c:pt idx="325">
                  <c:v>0.27200000000000002</c:v>
                </c:pt>
                <c:pt idx="326">
                  <c:v>0.28399999999999997</c:v>
                </c:pt>
                <c:pt idx="327">
                  <c:v>0.29599999999999999</c:v>
                </c:pt>
                <c:pt idx="328">
                  <c:v>0.308</c:v>
                </c:pt>
                <c:pt idx="329">
                  <c:v>0.32</c:v>
                </c:pt>
                <c:pt idx="330">
                  <c:v>0.33200000000000002</c:v>
                </c:pt>
                <c:pt idx="331">
                  <c:v>0.34399999999999997</c:v>
                </c:pt>
                <c:pt idx="332">
                  <c:v>0.35599999999999998</c:v>
                </c:pt>
                <c:pt idx="333">
                  <c:v>0.36799999999999999</c:v>
                </c:pt>
                <c:pt idx="334">
                  <c:v>0.38</c:v>
                </c:pt>
                <c:pt idx="335">
                  <c:v>0.39200000000000002</c:v>
                </c:pt>
                <c:pt idx="336">
                  <c:v>0.40400000000000003</c:v>
                </c:pt>
                <c:pt idx="337">
                  <c:v>0.41599999999999998</c:v>
                </c:pt>
                <c:pt idx="338">
                  <c:v>0.42799999999999999</c:v>
                </c:pt>
                <c:pt idx="339">
                  <c:v>0.44</c:v>
                </c:pt>
                <c:pt idx="340">
                  <c:v>0.45200000000000001</c:v>
                </c:pt>
                <c:pt idx="341">
                  <c:v>0.46400000000000002</c:v>
                </c:pt>
                <c:pt idx="342">
                  <c:v>0.47599999999999998</c:v>
                </c:pt>
                <c:pt idx="343">
                  <c:v>0.48799999999999999</c:v>
                </c:pt>
                <c:pt idx="344">
                  <c:v>0.5</c:v>
                </c:pt>
                <c:pt idx="345">
                  <c:v>0.51200000000000001</c:v>
                </c:pt>
                <c:pt idx="346">
                  <c:v>0.52400000000000002</c:v>
                </c:pt>
                <c:pt idx="347">
                  <c:v>0.53600000000000003</c:v>
                </c:pt>
                <c:pt idx="348">
                  <c:v>0.54800000000000004</c:v>
                </c:pt>
                <c:pt idx="349">
                  <c:v>0.56000000000000005</c:v>
                </c:pt>
                <c:pt idx="350">
                  <c:v>0.57199999999999995</c:v>
                </c:pt>
                <c:pt idx="351">
                  <c:v>0.58399999999999996</c:v>
                </c:pt>
                <c:pt idx="352">
                  <c:v>0.59599999999999997</c:v>
                </c:pt>
                <c:pt idx="353">
                  <c:v>0.60799999999999998</c:v>
                </c:pt>
                <c:pt idx="354">
                  <c:v>0.62</c:v>
                </c:pt>
                <c:pt idx="355">
                  <c:v>0.63200000000000001</c:v>
                </c:pt>
                <c:pt idx="356">
                  <c:v>0.64400000000000002</c:v>
                </c:pt>
                <c:pt idx="357">
                  <c:v>0.65600000000000003</c:v>
                </c:pt>
                <c:pt idx="358">
                  <c:v>0.66800000000000004</c:v>
                </c:pt>
                <c:pt idx="359">
                  <c:v>0.68</c:v>
                </c:pt>
                <c:pt idx="360">
                  <c:v>0.69199999999999995</c:v>
                </c:pt>
                <c:pt idx="361">
                  <c:v>0.70399999999999996</c:v>
                </c:pt>
                <c:pt idx="362">
                  <c:v>0.71599999999999997</c:v>
                </c:pt>
                <c:pt idx="363">
                  <c:v>0.72799999999999998</c:v>
                </c:pt>
                <c:pt idx="364">
                  <c:v>0.74</c:v>
                </c:pt>
                <c:pt idx="365">
                  <c:v>0.752</c:v>
                </c:pt>
                <c:pt idx="366">
                  <c:v>0.76400000000000001</c:v>
                </c:pt>
                <c:pt idx="367">
                  <c:v>0.77600000000000002</c:v>
                </c:pt>
                <c:pt idx="368">
                  <c:v>0.78800000000000003</c:v>
                </c:pt>
                <c:pt idx="369">
                  <c:v>0.8</c:v>
                </c:pt>
                <c:pt idx="370">
                  <c:v>0.81200000000000006</c:v>
                </c:pt>
                <c:pt idx="371">
                  <c:v>0.82399999999999995</c:v>
                </c:pt>
                <c:pt idx="372">
                  <c:v>0.83599999999999997</c:v>
                </c:pt>
                <c:pt idx="373">
                  <c:v>0.84799999999999998</c:v>
                </c:pt>
                <c:pt idx="374">
                  <c:v>0.86</c:v>
                </c:pt>
                <c:pt idx="375">
                  <c:v>0.872</c:v>
                </c:pt>
                <c:pt idx="376">
                  <c:v>0.88400000000000001</c:v>
                </c:pt>
                <c:pt idx="377">
                  <c:v>0.89600000000000002</c:v>
                </c:pt>
                <c:pt idx="378">
                  <c:v>0.90800000000000003</c:v>
                </c:pt>
                <c:pt idx="379">
                  <c:v>0.92</c:v>
                </c:pt>
                <c:pt idx="380">
                  <c:v>0.93200000000000005</c:v>
                </c:pt>
                <c:pt idx="381">
                  <c:v>0.94399999999999995</c:v>
                </c:pt>
                <c:pt idx="382">
                  <c:v>0.95599999999999996</c:v>
                </c:pt>
                <c:pt idx="383">
                  <c:v>0.96799999999999997</c:v>
                </c:pt>
                <c:pt idx="384">
                  <c:v>0.98</c:v>
                </c:pt>
                <c:pt idx="385">
                  <c:v>0.99199999999999999</c:v>
                </c:pt>
                <c:pt idx="386">
                  <c:v>1.004</c:v>
                </c:pt>
                <c:pt idx="387">
                  <c:v>1.016</c:v>
                </c:pt>
                <c:pt idx="388">
                  <c:v>1.028</c:v>
                </c:pt>
                <c:pt idx="389">
                  <c:v>1.04</c:v>
                </c:pt>
                <c:pt idx="390">
                  <c:v>1.052</c:v>
                </c:pt>
                <c:pt idx="391">
                  <c:v>1.0640000000000001</c:v>
                </c:pt>
                <c:pt idx="392">
                  <c:v>1.0760000000000001</c:v>
                </c:pt>
                <c:pt idx="393">
                  <c:v>1.0880000000000001</c:v>
                </c:pt>
                <c:pt idx="394">
                  <c:v>1.1000000000000001</c:v>
                </c:pt>
                <c:pt idx="395">
                  <c:v>1.1120000000000001</c:v>
                </c:pt>
                <c:pt idx="396">
                  <c:v>1.1240000000000001</c:v>
                </c:pt>
                <c:pt idx="397">
                  <c:v>1.1359999999999999</c:v>
                </c:pt>
                <c:pt idx="398">
                  <c:v>1.1479999999999999</c:v>
                </c:pt>
                <c:pt idx="399">
                  <c:v>1.1599999999999999</c:v>
                </c:pt>
                <c:pt idx="400">
                  <c:v>1.1719999999999999</c:v>
                </c:pt>
                <c:pt idx="401">
                  <c:v>1.1839999999999999</c:v>
                </c:pt>
                <c:pt idx="402">
                  <c:v>1.196</c:v>
                </c:pt>
                <c:pt idx="403">
                  <c:v>1.208</c:v>
                </c:pt>
                <c:pt idx="404">
                  <c:v>1.22</c:v>
                </c:pt>
                <c:pt idx="405">
                  <c:v>1.232</c:v>
                </c:pt>
                <c:pt idx="406">
                  <c:v>1.244</c:v>
                </c:pt>
                <c:pt idx="407">
                  <c:v>1.256</c:v>
                </c:pt>
                <c:pt idx="408">
                  <c:v>1.268</c:v>
                </c:pt>
                <c:pt idx="409">
                  <c:v>1.28</c:v>
                </c:pt>
                <c:pt idx="410">
                  <c:v>1.292</c:v>
                </c:pt>
                <c:pt idx="411">
                  <c:v>1.304</c:v>
                </c:pt>
                <c:pt idx="412">
                  <c:v>1.3160000000000001</c:v>
                </c:pt>
                <c:pt idx="413">
                  <c:v>1.3280000000000001</c:v>
                </c:pt>
                <c:pt idx="414">
                  <c:v>1.34</c:v>
                </c:pt>
                <c:pt idx="415">
                  <c:v>1.3520000000000001</c:v>
                </c:pt>
                <c:pt idx="416">
                  <c:v>1.3640000000000001</c:v>
                </c:pt>
                <c:pt idx="417">
                  <c:v>1.3759999999999999</c:v>
                </c:pt>
                <c:pt idx="418">
                  <c:v>1.3879999999999999</c:v>
                </c:pt>
                <c:pt idx="419">
                  <c:v>1.4</c:v>
                </c:pt>
                <c:pt idx="420">
                  <c:v>1.4119999999999999</c:v>
                </c:pt>
                <c:pt idx="421">
                  <c:v>1.4239999999999999</c:v>
                </c:pt>
                <c:pt idx="422">
                  <c:v>1.4359999999999999</c:v>
                </c:pt>
                <c:pt idx="423">
                  <c:v>1.448</c:v>
                </c:pt>
                <c:pt idx="424">
                  <c:v>1.46</c:v>
                </c:pt>
                <c:pt idx="425">
                  <c:v>1.472</c:v>
                </c:pt>
                <c:pt idx="426">
                  <c:v>1.484</c:v>
                </c:pt>
                <c:pt idx="427">
                  <c:v>1.496</c:v>
                </c:pt>
                <c:pt idx="428">
                  <c:v>1.508</c:v>
                </c:pt>
                <c:pt idx="429">
                  <c:v>1.52</c:v>
                </c:pt>
                <c:pt idx="430">
                  <c:v>1.532</c:v>
                </c:pt>
                <c:pt idx="431">
                  <c:v>1.544</c:v>
                </c:pt>
                <c:pt idx="432">
                  <c:v>1.556</c:v>
                </c:pt>
                <c:pt idx="433">
                  <c:v>1.5680000000000001</c:v>
                </c:pt>
                <c:pt idx="434">
                  <c:v>1.58</c:v>
                </c:pt>
                <c:pt idx="435">
                  <c:v>1.5920000000000001</c:v>
                </c:pt>
                <c:pt idx="436">
                  <c:v>1.6040000000000001</c:v>
                </c:pt>
                <c:pt idx="437">
                  <c:v>1.6160000000000001</c:v>
                </c:pt>
                <c:pt idx="438">
                  <c:v>1.6279999999999999</c:v>
                </c:pt>
                <c:pt idx="439">
                  <c:v>1.64</c:v>
                </c:pt>
                <c:pt idx="440">
                  <c:v>1.6519999999999999</c:v>
                </c:pt>
                <c:pt idx="441">
                  <c:v>1.6639999999999999</c:v>
                </c:pt>
                <c:pt idx="442">
                  <c:v>1.6759999999999999</c:v>
                </c:pt>
                <c:pt idx="443">
                  <c:v>1.6879999999999999</c:v>
                </c:pt>
                <c:pt idx="444">
                  <c:v>1.7</c:v>
                </c:pt>
                <c:pt idx="445">
                  <c:v>1.712</c:v>
                </c:pt>
                <c:pt idx="446">
                  <c:v>1.724</c:v>
                </c:pt>
                <c:pt idx="447">
                  <c:v>1.736</c:v>
                </c:pt>
                <c:pt idx="448">
                  <c:v>1.748</c:v>
                </c:pt>
                <c:pt idx="449">
                  <c:v>1.76</c:v>
                </c:pt>
                <c:pt idx="450">
                  <c:v>1.772</c:v>
                </c:pt>
                <c:pt idx="451">
                  <c:v>1.784</c:v>
                </c:pt>
                <c:pt idx="452">
                  <c:v>1.796</c:v>
                </c:pt>
                <c:pt idx="453">
                  <c:v>1.8080000000000001</c:v>
                </c:pt>
                <c:pt idx="454">
                  <c:v>1.82</c:v>
                </c:pt>
                <c:pt idx="455">
                  <c:v>1.831</c:v>
                </c:pt>
                <c:pt idx="456">
                  <c:v>1.843</c:v>
                </c:pt>
                <c:pt idx="457">
                  <c:v>1.853</c:v>
                </c:pt>
                <c:pt idx="458">
                  <c:v>1.8640000000000001</c:v>
                </c:pt>
                <c:pt idx="459">
                  <c:v>1.8740000000000001</c:v>
                </c:pt>
                <c:pt idx="460">
                  <c:v>1.8839999999999999</c:v>
                </c:pt>
                <c:pt idx="461">
                  <c:v>1.893</c:v>
                </c:pt>
                <c:pt idx="462">
                  <c:v>1.9019999999999999</c:v>
                </c:pt>
                <c:pt idx="463">
                  <c:v>1.91</c:v>
                </c:pt>
                <c:pt idx="464">
                  <c:v>1.919</c:v>
                </c:pt>
                <c:pt idx="465">
                  <c:v>1.927</c:v>
                </c:pt>
                <c:pt idx="466">
                  <c:v>1.9350000000000001</c:v>
                </c:pt>
                <c:pt idx="467">
                  <c:v>1.9419999999999999</c:v>
                </c:pt>
                <c:pt idx="468">
                  <c:v>1.948</c:v>
                </c:pt>
                <c:pt idx="469">
                  <c:v>1.954</c:v>
                </c:pt>
                <c:pt idx="470">
                  <c:v>1.9590000000000001</c:v>
                </c:pt>
                <c:pt idx="471">
                  <c:v>1.964</c:v>
                </c:pt>
                <c:pt idx="472">
                  <c:v>1.968</c:v>
                </c:pt>
                <c:pt idx="473">
                  <c:v>1.972</c:v>
                </c:pt>
                <c:pt idx="474">
                  <c:v>1.9770000000000001</c:v>
                </c:pt>
                <c:pt idx="475">
                  <c:v>1.9810000000000001</c:v>
                </c:pt>
                <c:pt idx="476">
                  <c:v>1.984</c:v>
                </c:pt>
                <c:pt idx="477">
                  <c:v>1.988</c:v>
                </c:pt>
                <c:pt idx="478">
                  <c:v>1.9910000000000001</c:v>
                </c:pt>
                <c:pt idx="479">
                  <c:v>1.994</c:v>
                </c:pt>
                <c:pt idx="480">
                  <c:v>1.996</c:v>
                </c:pt>
                <c:pt idx="481">
                  <c:v>1.998</c:v>
                </c:pt>
                <c:pt idx="482">
                  <c:v>1.9990000000000001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1.9990000000000001</c:v>
                </c:pt>
                <c:pt idx="494">
                  <c:v>1.998</c:v>
                </c:pt>
                <c:pt idx="495">
                  <c:v>1.9970000000000001</c:v>
                </c:pt>
                <c:pt idx="496">
                  <c:v>1.994</c:v>
                </c:pt>
                <c:pt idx="497">
                  <c:v>1.992</c:v>
                </c:pt>
                <c:pt idx="498">
                  <c:v>1.9890000000000001</c:v>
                </c:pt>
                <c:pt idx="499">
                  <c:v>1.9850000000000001</c:v>
                </c:pt>
                <c:pt idx="500">
                  <c:v>1.982</c:v>
                </c:pt>
                <c:pt idx="501">
                  <c:v>1.978</c:v>
                </c:pt>
                <c:pt idx="502">
                  <c:v>1.974</c:v>
                </c:pt>
                <c:pt idx="503">
                  <c:v>1.97</c:v>
                </c:pt>
                <c:pt idx="504">
                  <c:v>1.966</c:v>
                </c:pt>
                <c:pt idx="505">
                  <c:v>1.962</c:v>
                </c:pt>
                <c:pt idx="506">
                  <c:v>1.9570000000000001</c:v>
                </c:pt>
                <c:pt idx="507">
                  <c:v>1.952</c:v>
                </c:pt>
                <c:pt idx="508">
                  <c:v>1.9450000000000001</c:v>
                </c:pt>
                <c:pt idx="509">
                  <c:v>1.9379999999999999</c:v>
                </c:pt>
                <c:pt idx="510">
                  <c:v>1.9319999999999999</c:v>
                </c:pt>
                <c:pt idx="511">
                  <c:v>1.925</c:v>
                </c:pt>
                <c:pt idx="512">
                  <c:v>1.917</c:v>
                </c:pt>
                <c:pt idx="513">
                  <c:v>1.909</c:v>
                </c:pt>
                <c:pt idx="514">
                  <c:v>1.901</c:v>
                </c:pt>
                <c:pt idx="515">
                  <c:v>1.893</c:v>
                </c:pt>
                <c:pt idx="516">
                  <c:v>1.8839999999999999</c:v>
                </c:pt>
                <c:pt idx="517">
                  <c:v>1.875</c:v>
                </c:pt>
                <c:pt idx="518">
                  <c:v>1.865</c:v>
                </c:pt>
                <c:pt idx="519">
                  <c:v>1.8560000000000001</c:v>
                </c:pt>
                <c:pt idx="520">
                  <c:v>1.8460000000000001</c:v>
                </c:pt>
                <c:pt idx="521">
                  <c:v>1.835</c:v>
                </c:pt>
                <c:pt idx="522">
                  <c:v>1.8240000000000001</c:v>
                </c:pt>
                <c:pt idx="523">
                  <c:v>1.8129999999999999</c:v>
                </c:pt>
                <c:pt idx="524">
                  <c:v>1.802</c:v>
                </c:pt>
                <c:pt idx="525">
                  <c:v>1.7909999999999999</c:v>
                </c:pt>
                <c:pt idx="526">
                  <c:v>1.78</c:v>
                </c:pt>
                <c:pt idx="527">
                  <c:v>1.77</c:v>
                </c:pt>
                <c:pt idx="528">
                  <c:v>1.7589999999999999</c:v>
                </c:pt>
                <c:pt idx="529">
                  <c:v>1.748</c:v>
                </c:pt>
                <c:pt idx="530">
                  <c:v>1.7370000000000001</c:v>
                </c:pt>
                <c:pt idx="531">
                  <c:v>1.726</c:v>
                </c:pt>
                <c:pt idx="532">
                  <c:v>1.7150000000000001</c:v>
                </c:pt>
                <c:pt idx="533">
                  <c:v>1.704</c:v>
                </c:pt>
                <c:pt idx="534">
                  <c:v>1.6930000000000001</c:v>
                </c:pt>
                <c:pt idx="535">
                  <c:v>1.6819999999999999</c:v>
                </c:pt>
                <c:pt idx="536">
                  <c:v>1.671</c:v>
                </c:pt>
                <c:pt idx="537">
                  <c:v>1.66</c:v>
                </c:pt>
                <c:pt idx="538">
                  <c:v>1.65</c:v>
                </c:pt>
                <c:pt idx="539">
                  <c:v>1.639</c:v>
                </c:pt>
                <c:pt idx="540">
                  <c:v>1.6279999999999999</c:v>
                </c:pt>
                <c:pt idx="541">
                  <c:v>1.617</c:v>
                </c:pt>
                <c:pt idx="542">
                  <c:v>1.6060000000000001</c:v>
                </c:pt>
                <c:pt idx="543">
                  <c:v>1.595</c:v>
                </c:pt>
                <c:pt idx="544">
                  <c:v>1.5840000000000001</c:v>
                </c:pt>
                <c:pt idx="545">
                  <c:v>1.573</c:v>
                </c:pt>
                <c:pt idx="546">
                  <c:v>1.5620000000000001</c:v>
                </c:pt>
                <c:pt idx="547">
                  <c:v>1.5509999999999999</c:v>
                </c:pt>
                <c:pt idx="548">
                  <c:v>1.54</c:v>
                </c:pt>
                <c:pt idx="549">
                  <c:v>1.5289999999999999</c:v>
                </c:pt>
                <c:pt idx="550">
                  <c:v>1.5189999999999999</c:v>
                </c:pt>
                <c:pt idx="551">
                  <c:v>1.508</c:v>
                </c:pt>
                <c:pt idx="552">
                  <c:v>1.4970000000000001</c:v>
                </c:pt>
                <c:pt idx="553">
                  <c:v>1.486</c:v>
                </c:pt>
                <c:pt idx="554">
                  <c:v>1.4750000000000001</c:v>
                </c:pt>
                <c:pt idx="555">
                  <c:v>1.464</c:v>
                </c:pt>
                <c:pt idx="556">
                  <c:v>1.4530000000000001</c:v>
                </c:pt>
                <c:pt idx="557">
                  <c:v>1.4419999999999999</c:v>
                </c:pt>
                <c:pt idx="558">
                  <c:v>1.431</c:v>
                </c:pt>
                <c:pt idx="559">
                  <c:v>1.42</c:v>
                </c:pt>
                <c:pt idx="560">
                  <c:v>1.409</c:v>
                </c:pt>
                <c:pt idx="561">
                  <c:v>1.3979999999999999</c:v>
                </c:pt>
                <c:pt idx="562">
                  <c:v>1.3879999999999999</c:v>
                </c:pt>
                <c:pt idx="563">
                  <c:v>1.377</c:v>
                </c:pt>
                <c:pt idx="564">
                  <c:v>1.3660000000000001</c:v>
                </c:pt>
                <c:pt idx="565">
                  <c:v>1.355</c:v>
                </c:pt>
                <c:pt idx="566">
                  <c:v>1.3440000000000001</c:v>
                </c:pt>
                <c:pt idx="567">
                  <c:v>1.333</c:v>
                </c:pt>
                <c:pt idx="568">
                  <c:v>1.3220000000000001</c:v>
                </c:pt>
                <c:pt idx="569">
                  <c:v>1.3109999999999999</c:v>
                </c:pt>
                <c:pt idx="570">
                  <c:v>1.3</c:v>
                </c:pt>
                <c:pt idx="571">
                  <c:v>1.2889999999999999</c:v>
                </c:pt>
                <c:pt idx="572">
                  <c:v>1.278</c:v>
                </c:pt>
                <c:pt idx="573">
                  <c:v>1.268</c:v>
                </c:pt>
                <c:pt idx="574">
                  <c:v>1.2569999999999999</c:v>
                </c:pt>
                <c:pt idx="575">
                  <c:v>1.246</c:v>
                </c:pt>
                <c:pt idx="576">
                  <c:v>1.2350000000000001</c:v>
                </c:pt>
                <c:pt idx="577">
                  <c:v>1.224</c:v>
                </c:pt>
                <c:pt idx="578">
                  <c:v>1.2130000000000001</c:v>
                </c:pt>
                <c:pt idx="579">
                  <c:v>1.202</c:v>
                </c:pt>
                <c:pt idx="580">
                  <c:v>1.1910000000000001</c:v>
                </c:pt>
                <c:pt idx="581">
                  <c:v>1.18</c:v>
                </c:pt>
                <c:pt idx="582">
                  <c:v>1.169</c:v>
                </c:pt>
                <c:pt idx="583">
                  <c:v>1.1579999999999999</c:v>
                </c:pt>
                <c:pt idx="584">
                  <c:v>1.147</c:v>
                </c:pt>
                <c:pt idx="585">
                  <c:v>1.137</c:v>
                </c:pt>
                <c:pt idx="586">
                  <c:v>1.1259999999999999</c:v>
                </c:pt>
                <c:pt idx="587">
                  <c:v>1.115</c:v>
                </c:pt>
                <c:pt idx="588">
                  <c:v>1.1040000000000001</c:v>
                </c:pt>
                <c:pt idx="589">
                  <c:v>1.093</c:v>
                </c:pt>
                <c:pt idx="590">
                  <c:v>1.0820000000000001</c:v>
                </c:pt>
                <c:pt idx="591">
                  <c:v>1.071</c:v>
                </c:pt>
                <c:pt idx="592">
                  <c:v>1.06</c:v>
                </c:pt>
                <c:pt idx="593">
                  <c:v>1.0489999999999999</c:v>
                </c:pt>
                <c:pt idx="594">
                  <c:v>1.038</c:v>
                </c:pt>
                <c:pt idx="595">
                  <c:v>1.0269999999999999</c:v>
                </c:pt>
                <c:pt idx="596">
                  <c:v>1.016</c:v>
                </c:pt>
                <c:pt idx="597">
                  <c:v>1.006</c:v>
                </c:pt>
                <c:pt idx="598">
                  <c:v>0.995</c:v>
                </c:pt>
                <c:pt idx="599">
                  <c:v>0.98399999999999999</c:v>
                </c:pt>
                <c:pt idx="600">
                  <c:v>0.97299999999999998</c:v>
                </c:pt>
                <c:pt idx="601">
                  <c:v>0.96199999999999997</c:v>
                </c:pt>
                <c:pt idx="602">
                  <c:v>0.95099999999999996</c:v>
                </c:pt>
                <c:pt idx="603">
                  <c:v>0.94</c:v>
                </c:pt>
                <c:pt idx="604">
                  <c:v>0.92900000000000005</c:v>
                </c:pt>
                <c:pt idx="605">
                  <c:v>0.91800000000000004</c:v>
                </c:pt>
                <c:pt idx="606">
                  <c:v>0.90700000000000003</c:v>
                </c:pt>
                <c:pt idx="607">
                  <c:v>0.89600000000000002</c:v>
                </c:pt>
                <c:pt idx="608">
                  <c:v>0.88600000000000001</c:v>
                </c:pt>
                <c:pt idx="609">
                  <c:v>0.875</c:v>
                </c:pt>
                <c:pt idx="610">
                  <c:v>0.86399999999999999</c:v>
                </c:pt>
                <c:pt idx="611">
                  <c:v>0.85299999999999998</c:v>
                </c:pt>
                <c:pt idx="612">
                  <c:v>0.84199999999999997</c:v>
                </c:pt>
                <c:pt idx="613">
                  <c:v>0.83099999999999996</c:v>
                </c:pt>
                <c:pt idx="614">
                  <c:v>0.82</c:v>
                </c:pt>
                <c:pt idx="615">
                  <c:v>0.80900000000000005</c:v>
                </c:pt>
                <c:pt idx="616">
                  <c:v>0.79800000000000004</c:v>
                </c:pt>
                <c:pt idx="617">
                  <c:v>0.78700000000000003</c:v>
                </c:pt>
                <c:pt idx="618">
                  <c:v>0.77600000000000002</c:v>
                </c:pt>
                <c:pt idx="619">
                  <c:v>0.76500000000000001</c:v>
                </c:pt>
                <c:pt idx="620">
                  <c:v>0.755</c:v>
                </c:pt>
                <c:pt idx="621">
                  <c:v>0.74399999999999999</c:v>
                </c:pt>
                <c:pt idx="622">
                  <c:v>0.73299999999999998</c:v>
                </c:pt>
                <c:pt idx="623">
                  <c:v>0.72199999999999998</c:v>
                </c:pt>
                <c:pt idx="624">
                  <c:v>0.71099999999999997</c:v>
                </c:pt>
                <c:pt idx="625">
                  <c:v>0.7</c:v>
                </c:pt>
                <c:pt idx="626">
                  <c:v>0.68899999999999995</c:v>
                </c:pt>
                <c:pt idx="627">
                  <c:v>0.67800000000000005</c:v>
                </c:pt>
                <c:pt idx="628">
                  <c:v>0.66700000000000004</c:v>
                </c:pt>
                <c:pt idx="629">
                  <c:v>0.65600000000000003</c:v>
                </c:pt>
                <c:pt idx="630">
                  <c:v>0.64500000000000002</c:v>
                </c:pt>
                <c:pt idx="631">
                  <c:v>0.63400000000000001</c:v>
                </c:pt>
                <c:pt idx="632">
                  <c:v>0.624</c:v>
                </c:pt>
                <c:pt idx="633">
                  <c:v>0.61299999999999999</c:v>
                </c:pt>
                <c:pt idx="634">
                  <c:v>0.60199999999999998</c:v>
                </c:pt>
                <c:pt idx="635">
                  <c:v>0.59099999999999997</c:v>
                </c:pt>
                <c:pt idx="636">
                  <c:v>0.57999999999999996</c:v>
                </c:pt>
                <c:pt idx="637">
                  <c:v>0.56899999999999995</c:v>
                </c:pt>
                <c:pt idx="638">
                  <c:v>0.55800000000000005</c:v>
                </c:pt>
                <c:pt idx="639">
                  <c:v>0.54700000000000004</c:v>
                </c:pt>
                <c:pt idx="640">
                  <c:v>0.53600000000000003</c:v>
                </c:pt>
                <c:pt idx="641">
                  <c:v>0.52500000000000002</c:v>
                </c:pt>
                <c:pt idx="642">
                  <c:v>0.51400000000000001</c:v>
                </c:pt>
                <c:pt idx="643">
                  <c:v>0.503</c:v>
                </c:pt>
                <c:pt idx="644">
                  <c:v>0.49299999999999999</c:v>
                </c:pt>
                <c:pt idx="645">
                  <c:v>0.48199999999999998</c:v>
                </c:pt>
                <c:pt idx="646">
                  <c:v>0.47099999999999997</c:v>
                </c:pt>
                <c:pt idx="647">
                  <c:v>0.46</c:v>
                </c:pt>
                <c:pt idx="648">
                  <c:v>0.44900000000000001</c:v>
                </c:pt>
                <c:pt idx="649">
                  <c:v>0.438</c:v>
                </c:pt>
                <c:pt idx="650">
                  <c:v>0.42699999999999999</c:v>
                </c:pt>
                <c:pt idx="651">
                  <c:v>0.41599999999999998</c:v>
                </c:pt>
                <c:pt idx="652">
                  <c:v>0.40500000000000003</c:v>
                </c:pt>
                <c:pt idx="653">
                  <c:v>0.39400000000000002</c:v>
                </c:pt>
                <c:pt idx="654">
                  <c:v>0.38300000000000001</c:v>
                </c:pt>
                <c:pt idx="655">
                  <c:v>0.373</c:v>
                </c:pt>
                <c:pt idx="656">
                  <c:v>0.36199999999999999</c:v>
                </c:pt>
                <c:pt idx="657">
                  <c:v>0.35099999999999998</c:v>
                </c:pt>
                <c:pt idx="658">
                  <c:v>0.34</c:v>
                </c:pt>
                <c:pt idx="659">
                  <c:v>0.32900000000000001</c:v>
                </c:pt>
                <c:pt idx="660">
                  <c:v>0.318</c:v>
                </c:pt>
                <c:pt idx="661">
                  <c:v>0.307</c:v>
                </c:pt>
                <c:pt idx="662">
                  <c:v>0.29599999999999999</c:v>
                </c:pt>
                <c:pt idx="663">
                  <c:v>0.28499999999999998</c:v>
                </c:pt>
                <c:pt idx="664">
                  <c:v>0.27400000000000002</c:v>
                </c:pt>
                <c:pt idx="665">
                  <c:v>0.26300000000000001</c:v>
                </c:pt>
                <c:pt idx="666">
                  <c:v>0.252</c:v>
                </c:pt>
                <c:pt idx="667">
                  <c:v>0.24199999999999999</c:v>
                </c:pt>
                <c:pt idx="668">
                  <c:v>0.23100000000000001</c:v>
                </c:pt>
                <c:pt idx="669">
                  <c:v>0.22</c:v>
                </c:pt>
                <c:pt idx="670">
                  <c:v>0.20899999999999999</c:v>
                </c:pt>
                <c:pt idx="671">
                  <c:v>0.19800000000000001</c:v>
                </c:pt>
                <c:pt idx="672">
                  <c:v>0.187</c:v>
                </c:pt>
                <c:pt idx="673">
                  <c:v>0.17599999999999999</c:v>
                </c:pt>
                <c:pt idx="674">
                  <c:v>0.16500000000000001</c:v>
                </c:pt>
                <c:pt idx="675">
                  <c:v>0.155</c:v>
                </c:pt>
                <c:pt idx="676">
                  <c:v>0.14499999999999999</c:v>
                </c:pt>
                <c:pt idx="677">
                  <c:v>0.13500000000000001</c:v>
                </c:pt>
                <c:pt idx="678">
                  <c:v>0.126</c:v>
                </c:pt>
                <c:pt idx="679">
                  <c:v>0.11700000000000001</c:v>
                </c:pt>
                <c:pt idx="680">
                  <c:v>0.108</c:v>
                </c:pt>
                <c:pt idx="681">
                  <c:v>9.9000000000000005E-2</c:v>
                </c:pt>
                <c:pt idx="682">
                  <c:v>9.0999999999999998E-2</c:v>
                </c:pt>
                <c:pt idx="683">
                  <c:v>8.3000000000000004E-2</c:v>
                </c:pt>
                <c:pt idx="684">
                  <c:v>7.5999999999999998E-2</c:v>
                </c:pt>
                <c:pt idx="685">
                  <c:v>6.9000000000000006E-2</c:v>
                </c:pt>
                <c:pt idx="686">
                  <c:v>6.2E-2</c:v>
                </c:pt>
                <c:pt idx="687">
                  <c:v>5.5E-2</c:v>
                </c:pt>
                <c:pt idx="688">
                  <c:v>4.8000000000000001E-2</c:v>
                </c:pt>
                <c:pt idx="689">
                  <c:v>4.2000000000000003E-2</c:v>
                </c:pt>
                <c:pt idx="690">
                  <c:v>3.6999999999999998E-2</c:v>
                </c:pt>
                <c:pt idx="691">
                  <c:v>3.3000000000000002E-2</c:v>
                </c:pt>
                <c:pt idx="692">
                  <c:v>2.9000000000000001E-2</c:v>
                </c:pt>
                <c:pt idx="693">
                  <c:v>2.5000000000000001E-2</c:v>
                </c:pt>
                <c:pt idx="694">
                  <c:v>2.1999999999999999E-2</c:v>
                </c:pt>
                <c:pt idx="695">
                  <c:v>1.7999999999999999E-2</c:v>
                </c:pt>
                <c:pt idx="696">
                  <c:v>1.4999999999999999E-2</c:v>
                </c:pt>
                <c:pt idx="697">
                  <c:v>1.2E-2</c:v>
                </c:pt>
                <c:pt idx="698">
                  <c:v>8.9999999999999993E-3</c:v>
                </c:pt>
                <c:pt idx="699">
                  <c:v>7.0000000000000001E-3</c:v>
                </c:pt>
                <c:pt idx="700">
                  <c:v>4.0000000000000001E-3</c:v>
                </c:pt>
                <c:pt idx="701">
                  <c:v>3.0000000000000001E-3</c:v>
                </c:pt>
                <c:pt idx="702">
                  <c:v>1E-3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-1E-3</c:v>
                </c:pt>
                <c:pt idx="896">
                  <c:v>-2E-3</c:v>
                </c:pt>
                <c:pt idx="897">
                  <c:v>-3.0000000000000001E-3</c:v>
                </c:pt>
                <c:pt idx="898">
                  <c:v>-5.0000000000000001E-3</c:v>
                </c:pt>
                <c:pt idx="899">
                  <c:v>-8.0000000000000002E-3</c:v>
                </c:pt>
                <c:pt idx="900">
                  <c:v>-1.0999999999999999E-2</c:v>
                </c:pt>
                <c:pt idx="901">
                  <c:v>-1.4999999999999999E-2</c:v>
                </c:pt>
                <c:pt idx="902">
                  <c:v>-1.9E-2</c:v>
                </c:pt>
                <c:pt idx="903">
                  <c:v>-2.3E-2</c:v>
                </c:pt>
                <c:pt idx="904">
                  <c:v>-2.8000000000000001E-2</c:v>
                </c:pt>
                <c:pt idx="905">
                  <c:v>-3.2000000000000001E-2</c:v>
                </c:pt>
                <c:pt idx="906">
                  <c:v>-3.6999999999999998E-2</c:v>
                </c:pt>
                <c:pt idx="907">
                  <c:v>-4.2000000000000003E-2</c:v>
                </c:pt>
                <c:pt idx="908">
                  <c:v>-4.7E-2</c:v>
                </c:pt>
                <c:pt idx="909">
                  <c:v>-5.1999999999999998E-2</c:v>
                </c:pt>
                <c:pt idx="910">
                  <c:v>-5.8000000000000003E-2</c:v>
                </c:pt>
                <c:pt idx="911">
                  <c:v>-6.5000000000000002E-2</c:v>
                </c:pt>
                <c:pt idx="912">
                  <c:v>-7.2999999999999995E-2</c:v>
                </c:pt>
                <c:pt idx="913">
                  <c:v>-8.1000000000000003E-2</c:v>
                </c:pt>
                <c:pt idx="914">
                  <c:v>-8.8999999999999996E-2</c:v>
                </c:pt>
                <c:pt idx="915">
                  <c:v>-9.8000000000000004E-2</c:v>
                </c:pt>
                <c:pt idx="916">
                  <c:v>-0.107</c:v>
                </c:pt>
                <c:pt idx="917">
                  <c:v>-0.11600000000000001</c:v>
                </c:pt>
                <c:pt idx="918">
                  <c:v>-0.126</c:v>
                </c:pt>
                <c:pt idx="919">
                  <c:v>-0.13600000000000001</c:v>
                </c:pt>
                <c:pt idx="920">
                  <c:v>-0.14599999999999999</c:v>
                </c:pt>
                <c:pt idx="921">
                  <c:v>-0.157</c:v>
                </c:pt>
                <c:pt idx="922">
                  <c:v>-0.16800000000000001</c:v>
                </c:pt>
                <c:pt idx="923">
                  <c:v>-0.17899999999999999</c:v>
                </c:pt>
                <c:pt idx="924">
                  <c:v>-0.191</c:v>
                </c:pt>
                <c:pt idx="925">
                  <c:v>-0.20300000000000001</c:v>
                </c:pt>
                <c:pt idx="926">
                  <c:v>-0.215</c:v>
                </c:pt>
                <c:pt idx="927">
                  <c:v>-0.22700000000000001</c:v>
                </c:pt>
                <c:pt idx="928">
                  <c:v>-0.23899999999999999</c:v>
                </c:pt>
                <c:pt idx="929">
                  <c:v>-0.251</c:v>
                </c:pt>
                <c:pt idx="930">
                  <c:v>-0.26300000000000001</c:v>
                </c:pt>
                <c:pt idx="931">
                  <c:v>-0.27500000000000002</c:v>
                </c:pt>
                <c:pt idx="932">
                  <c:v>-0.28699999999999998</c:v>
                </c:pt>
                <c:pt idx="933">
                  <c:v>-0.29899999999999999</c:v>
                </c:pt>
                <c:pt idx="934">
                  <c:v>-0.311</c:v>
                </c:pt>
                <c:pt idx="935">
                  <c:v>-0.32300000000000001</c:v>
                </c:pt>
                <c:pt idx="936">
                  <c:v>-0.33500000000000002</c:v>
                </c:pt>
                <c:pt idx="937">
                  <c:v>-0.34699999999999998</c:v>
                </c:pt>
                <c:pt idx="938">
                  <c:v>-0.35899999999999999</c:v>
                </c:pt>
                <c:pt idx="939">
                  <c:v>-0.371</c:v>
                </c:pt>
                <c:pt idx="940">
                  <c:v>-0.38300000000000001</c:v>
                </c:pt>
                <c:pt idx="941">
                  <c:v>-0.39500000000000002</c:v>
                </c:pt>
                <c:pt idx="942">
                  <c:v>-0.40699999999999997</c:v>
                </c:pt>
                <c:pt idx="943">
                  <c:v>-0.41899999999999998</c:v>
                </c:pt>
                <c:pt idx="944">
                  <c:v>-0.43099999999999999</c:v>
                </c:pt>
                <c:pt idx="945">
                  <c:v>-0.443</c:v>
                </c:pt>
                <c:pt idx="946">
                  <c:v>-0.45500000000000002</c:v>
                </c:pt>
                <c:pt idx="947">
                  <c:v>-0.46700000000000003</c:v>
                </c:pt>
                <c:pt idx="948">
                  <c:v>-0.47899999999999998</c:v>
                </c:pt>
                <c:pt idx="949">
                  <c:v>-0.49099999999999999</c:v>
                </c:pt>
                <c:pt idx="950">
                  <c:v>-0.503</c:v>
                </c:pt>
                <c:pt idx="951">
                  <c:v>-0.51500000000000001</c:v>
                </c:pt>
                <c:pt idx="952">
                  <c:v>-0.52700000000000002</c:v>
                </c:pt>
                <c:pt idx="953">
                  <c:v>-0.53900000000000003</c:v>
                </c:pt>
                <c:pt idx="954">
                  <c:v>-0.55100000000000005</c:v>
                </c:pt>
                <c:pt idx="955">
                  <c:v>-0.56299999999999994</c:v>
                </c:pt>
                <c:pt idx="956">
                  <c:v>-0.57499999999999996</c:v>
                </c:pt>
                <c:pt idx="957">
                  <c:v>-0.58699999999999997</c:v>
                </c:pt>
                <c:pt idx="958">
                  <c:v>-0.59899999999999998</c:v>
                </c:pt>
                <c:pt idx="959">
                  <c:v>-0.61099999999999999</c:v>
                </c:pt>
                <c:pt idx="960">
                  <c:v>-0.623</c:v>
                </c:pt>
                <c:pt idx="961">
                  <c:v>-0.63500000000000001</c:v>
                </c:pt>
                <c:pt idx="962">
                  <c:v>-0.64700000000000002</c:v>
                </c:pt>
                <c:pt idx="963">
                  <c:v>-0.65900000000000003</c:v>
                </c:pt>
                <c:pt idx="964">
                  <c:v>-0.67100000000000004</c:v>
                </c:pt>
                <c:pt idx="965">
                  <c:v>-0.68300000000000005</c:v>
                </c:pt>
                <c:pt idx="966">
                  <c:v>-0.69499999999999995</c:v>
                </c:pt>
                <c:pt idx="967">
                  <c:v>-0.70699999999999996</c:v>
                </c:pt>
                <c:pt idx="968">
                  <c:v>-0.71899999999999997</c:v>
                </c:pt>
                <c:pt idx="969">
                  <c:v>-0.73099999999999998</c:v>
                </c:pt>
                <c:pt idx="970">
                  <c:v>-0.74299999999999999</c:v>
                </c:pt>
                <c:pt idx="971">
                  <c:v>-0.755</c:v>
                </c:pt>
                <c:pt idx="972">
                  <c:v>-0.76700000000000002</c:v>
                </c:pt>
                <c:pt idx="973">
                  <c:v>-0.77900000000000003</c:v>
                </c:pt>
                <c:pt idx="974">
                  <c:v>-0.79100000000000004</c:v>
                </c:pt>
                <c:pt idx="975">
                  <c:v>-0.80300000000000005</c:v>
                </c:pt>
                <c:pt idx="976">
                  <c:v>-0.81499999999999995</c:v>
                </c:pt>
                <c:pt idx="977">
                  <c:v>-0.82699999999999996</c:v>
                </c:pt>
                <c:pt idx="978">
                  <c:v>-0.83899999999999997</c:v>
                </c:pt>
                <c:pt idx="979">
                  <c:v>-0.85099999999999998</c:v>
                </c:pt>
                <c:pt idx="980">
                  <c:v>-0.86299999999999999</c:v>
                </c:pt>
                <c:pt idx="981">
                  <c:v>-0.875</c:v>
                </c:pt>
                <c:pt idx="982">
                  <c:v>-0.88700000000000001</c:v>
                </c:pt>
                <c:pt idx="983">
                  <c:v>-0.89900000000000002</c:v>
                </c:pt>
                <c:pt idx="984">
                  <c:v>-0.91100000000000003</c:v>
                </c:pt>
                <c:pt idx="985">
                  <c:v>-0.92300000000000004</c:v>
                </c:pt>
                <c:pt idx="986">
                  <c:v>-0.93500000000000005</c:v>
                </c:pt>
                <c:pt idx="987">
                  <c:v>-0.94699999999999995</c:v>
                </c:pt>
                <c:pt idx="988">
                  <c:v>-0.95899999999999996</c:v>
                </c:pt>
                <c:pt idx="989">
                  <c:v>-0.97099999999999997</c:v>
                </c:pt>
                <c:pt idx="990">
                  <c:v>-0.98299999999999998</c:v>
                </c:pt>
                <c:pt idx="991">
                  <c:v>-0.995</c:v>
                </c:pt>
                <c:pt idx="992">
                  <c:v>-1.0069999999999999</c:v>
                </c:pt>
                <c:pt idx="993">
                  <c:v>-1.0189999999999999</c:v>
                </c:pt>
                <c:pt idx="994">
                  <c:v>-1.0309999999999999</c:v>
                </c:pt>
                <c:pt idx="995">
                  <c:v>-1.0429999999999999</c:v>
                </c:pt>
                <c:pt idx="996">
                  <c:v>-1.0549999999999999</c:v>
                </c:pt>
                <c:pt idx="997">
                  <c:v>-1.0669999999999999</c:v>
                </c:pt>
                <c:pt idx="998">
                  <c:v>-1.079</c:v>
                </c:pt>
                <c:pt idx="999">
                  <c:v>-1.091</c:v>
                </c:pt>
                <c:pt idx="1000">
                  <c:v>-1.103</c:v>
                </c:pt>
                <c:pt idx="1001">
                  <c:v>-1.115</c:v>
                </c:pt>
                <c:pt idx="1002">
                  <c:v>-1.127</c:v>
                </c:pt>
                <c:pt idx="1003">
                  <c:v>-1.139</c:v>
                </c:pt>
                <c:pt idx="1004">
                  <c:v>-1.151</c:v>
                </c:pt>
                <c:pt idx="1005">
                  <c:v>-1.163</c:v>
                </c:pt>
                <c:pt idx="1006">
                  <c:v>-1.175</c:v>
                </c:pt>
                <c:pt idx="1007">
                  <c:v>-1.1870000000000001</c:v>
                </c:pt>
                <c:pt idx="1008">
                  <c:v>-1.1990000000000001</c:v>
                </c:pt>
                <c:pt idx="1009">
                  <c:v>-1.2110000000000001</c:v>
                </c:pt>
                <c:pt idx="1010">
                  <c:v>-1.2230000000000001</c:v>
                </c:pt>
                <c:pt idx="1011">
                  <c:v>-1.2350000000000001</c:v>
                </c:pt>
                <c:pt idx="1012">
                  <c:v>-1.2470000000000001</c:v>
                </c:pt>
                <c:pt idx="1013">
                  <c:v>-1.2589999999999999</c:v>
                </c:pt>
                <c:pt idx="1014">
                  <c:v>-1.2709999999999999</c:v>
                </c:pt>
                <c:pt idx="1015">
                  <c:v>-1.2829999999999999</c:v>
                </c:pt>
                <c:pt idx="1016">
                  <c:v>-1.2949999999999999</c:v>
                </c:pt>
                <c:pt idx="1017">
                  <c:v>-1.3069999999999999</c:v>
                </c:pt>
                <c:pt idx="1018">
                  <c:v>-1.319</c:v>
                </c:pt>
                <c:pt idx="1019">
                  <c:v>-1.331</c:v>
                </c:pt>
                <c:pt idx="1020">
                  <c:v>-1.343</c:v>
                </c:pt>
                <c:pt idx="1021">
                  <c:v>-1.355</c:v>
                </c:pt>
                <c:pt idx="1022">
                  <c:v>-1.367</c:v>
                </c:pt>
                <c:pt idx="1023">
                  <c:v>-1.379</c:v>
                </c:pt>
                <c:pt idx="1024">
                  <c:v>-1.391</c:v>
                </c:pt>
                <c:pt idx="1025">
                  <c:v>-1.403</c:v>
                </c:pt>
                <c:pt idx="1026">
                  <c:v>-1.415</c:v>
                </c:pt>
                <c:pt idx="1027">
                  <c:v>-1.427</c:v>
                </c:pt>
                <c:pt idx="1028">
                  <c:v>-1.4390000000000001</c:v>
                </c:pt>
                <c:pt idx="1029">
                  <c:v>-1.4510000000000001</c:v>
                </c:pt>
                <c:pt idx="1030">
                  <c:v>-1.4630000000000001</c:v>
                </c:pt>
                <c:pt idx="1031">
                  <c:v>-1.4750000000000001</c:v>
                </c:pt>
                <c:pt idx="1032">
                  <c:v>-1.4870000000000001</c:v>
                </c:pt>
                <c:pt idx="1033">
                  <c:v>-1.4990000000000001</c:v>
                </c:pt>
                <c:pt idx="1034">
                  <c:v>-1.5109999999999999</c:v>
                </c:pt>
                <c:pt idx="1035">
                  <c:v>-1.5229999999999999</c:v>
                </c:pt>
                <c:pt idx="1036">
                  <c:v>-1.5349999999999999</c:v>
                </c:pt>
                <c:pt idx="1037">
                  <c:v>-1.5469999999999999</c:v>
                </c:pt>
                <c:pt idx="1038">
                  <c:v>-1.5589999999999999</c:v>
                </c:pt>
                <c:pt idx="1039">
                  <c:v>-1.571</c:v>
                </c:pt>
                <c:pt idx="1040">
                  <c:v>-1.583</c:v>
                </c:pt>
                <c:pt idx="1041">
                  <c:v>-1.595</c:v>
                </c:pt>
                <c:pt idx="1042">
                  <c:v>-1.607</c:v>
                </c:pt>
                <c:pt idx="1043">
                  <c:v>-1.619</c:v>
                </c:pt>
                <c:pt idx="1044">
                  <c:v>-1.631</c:v>
                </c:pt>
                <c:pt idx="1045">
                  <c:v>-1.643</c:v>
                </c:pt>
                <c:pt idx="1046">
                  <c:v>-1.655</c:v>
                </c:pt>
                <c:pt idx="1047">
                  <c:v>-1.667</c:v>
                </c:pt>
                <c:pt idx="1048">
                  <c:v>-1.679</c:v>
                </c:pt>
                <c:pt idx="1049">
                  <c:v>-1.6910000000000001</c:v>
                </c:pt>
                <c:pt idx="1050">
                  <c:v>-1.7030000000000001</c:v>
                </c:pt>
                <c:pt idx="1051">
                  <c:v>-1.7150000000000001</c:v>
                </c:pt>
                <c:pt idx="1052">
                  <c:v>-1.7270000000000001</c:v>
                </c:pt>
                <c:pt idx="1053">
                  <c:v>-1.7390000000000001</c:v>
                </c:pt>
                <c:pt idx="1054">
                  <c:v>-1.7509999999999999</c:v>
                </c:pt>
                <c:pt idx="1055">
                  <c:v>-1.7629999999999999</c:v>
                </c:pt>
                <c:pt idx="1056">
                  <c:v>-1.7749999999999999</c:v>
                </c:pt>
                <c:pt idx="1057">
                  <c:v>-1.7869999999999999</c:v>
                </c:pt>
                <c:pt idx="1058">
                  <c:v>-1.7989999999999999</c:v>
                </c:pt>
                <c:pt idx="1059">
                  <c:v>-1.8109999999999999</c:v>
                </c:pt>
                <c:pt idx="1060">
                  <c:v>-1.823</c:v>
                </c:pt>
                <c:pt idx="1061">
                  <c:v>-1.835</c:v>
                </c:pt>
                <c:pt idx="1062">
                  <c:v>-1.847</c:v>
                </c:pt>
                <c:pt idx="1063">
                  <c:v>-1.859</c:v>
                </c:pt>
                <c:pt idx="1064">
                  <c:v>-1.871</c:v>
                </c:pt>
                <c:pt idx="1065">
                  <c:v>-1.883</c:v>
                </c:pt>
                <c:pt idx="1066">
                  <c:v>-1.895</c:v>
                </c:pt>
                <c:pt idx="1067">
                  <c:v>-1.907</c:v>
                </c:pt>
                <c:pt idx="1068">
                  <c:v>-1.919</c:v>
                </c:pt>
                <c:pt idx="1069">
                  <c:v>-1.931</c:v>
                </c:pt>
                <c:pt idx="1070">
                  <c:v>-1.9430000000000001</c:v>
                </c:pt>
                <c:pt idx="1071">
                  <c:v>-1.9550000000000001</c:v>
                </c:pt>
                <c:pt idx="1072">
                  <c:v>-1.9670000000000001</c:v>
                </c:pt>
                <c:pt idx="1073">
                  <c:v>-1.9790000000000001</c:v>
                </c:pt>
                <c:pt idx="1074">
                  <c:v>-1.9910000000000001</c:v>
                </c:pt>
                <c:pt idx="1075">
                  <c:v>-2.0030000000000001</c:v>
                </c:pt>
                <c:pt idx="1076">
                  <c:v>-2.0150000000000001</c:v>
                </c:pt>
                <c:pt idx="1077">
                  <c:v>-2.0270000000000001</c:v>
                </c:pt>
                <c:pt idx="1078">
                  <c:v>-2.0390000000000001</c:v>
                </c:pt>
                <c:pt idx="1079">
                  <c:v>-2.0510000000000002</c:v>
                </c:pt>
                <c:pt idx="1080">
                  <c:v>-2.0630000000000002</c:v>
                </c:pt>
                <c:pt idx="1081">
                  <c:v>-2.0750000000000002</c:v>
                </c:pt>
                <c:pt idx="1082">
                  <c:v>-2.0870000000000002</c:v>
                </c:pt>
                <c:pt idx="1083">
                  <c:v>-2.0990000000000002</c:v>
                </c:pt>
                <c:pt idx="1084">
                  <c:v>-2.1110000000000002</c:v>
                </c:pt>
                <c:pt idx="1085">
                  <c:v>-2.1230000000000002</c:v>
                </c:pt>
                <c:pt idx="1086">
                  <c:v>-2.1349999999999998</c:v>
                </c:pt>
                <c:pt idx="1087">
                  <c:v>-2.1469999999999998</c:v>
                </c:pt>
                <c:pt idx="1088">
                  <c:v>-2.1589999999999998</c:v>
                </c:pt>
                <c:pt idx="1089">
                  <c:v>-2.1709999999999998</c:v>
                </c:pt>
                <c:pt idx="1090">
                  <c:v>-2.1829999999999998</c:v>
                </c:pt>
                <c:pt idx="1091">
                  <c:v>-2.1949999999999998</c:v>
                </c:pt>
                <c:pt idx="1092">
                  <c:v>-2.2069999999999999</c:v>
                </c:pt>
                <c:pt idx="1093">
                  <c:v>-2.218</c:v>
                </c:pt>
                <c:pt idx="1094">
                  <c:v>-2.23</c:v>
                </c:pt>
                <c:pt idx="1095">
                  <c:v>-2.2410000000000001</c:v>
                </c:pt>
                <c:pt idx="1096">
                  <c:v>-2.2519999999999998</c:v>
                </c:pt>
                <c:pt idx="1097">
                  <c:v>-2.262</c:v>
                </c:pt>
                <c:pt idx="1098">
                  <c:v>-2.2719999999999998</c:v>
                </c:pt>
                <c:pt idx="1099">
                  <c:v>-2.282</c:v>
                </c:pt>
                <c:pt idx="1100">
                  <c:v>-2.2919999999999998</c:v>
                </c:pt>
                <c:pt idx="1101">
                  <c:v>-2.3010000000000002</c:v>
                </c:pt>
                <c:pt idx="1102">
                  <c:v>-2.3090000000000002</c:v>
                </c:pt>
                <c:pt idx="1103">
                  <c:v>-2.3170000000000002</c:v>
                </c:pt>
                <c:pt idx="1104">
                  <c:v>-2.3260000000000001</c:v>
                </c:pt>
                <c:pt idx="1105">
                  <c:v>-2.3340000000000001</c:v>
                </c:pt>
                <c:pt idx="1106">
                  <c:v>-2.3410000000000002</c:v>
                </c:pt>
                <c:pt idx="1107">
                  <c:v>-2.347</c:v>
                </c:pt>
                <c:pt idx="1108">
                  <c:v>-2.3519999999999999</c:v>
                </c:pt>
                <c:pt idx="1109">
                  <c:v>-2.3570000000000002</c:v>
                </c:pt>
                <c:pt idx="1110">
                  <c:v>-2.3620000000000001</c:v>
                </c:pt>
                <c:pt idx="1111">
                  <c:v>-2.367</c:v>
                </c:pt>
                <c:pt idx="1112">
                  <c:v>-2.371</c:v>
                </c:pt>
                <c:pt idx="1113">
                  <c:v>-2.375</c:v>
                </c:pt>
                <c:pt idx="1114">
                  <c:v>-2.379</c:v>
                </c:pt>
                <c:pt idx="1115">
                  <c:v>-2.383</c:v>
                </c:pt>
                <c:pt idx="1116">
                  <c:v>-2.3860000000000001</c:v>
                </c:pt>
                <c:pt idx="1117">
                  <c:v>-2.39</c:v>
                </c:pt>
                <c:pt idx="1118">
                  <c:v>-2.3919999999999999</c:v>
                </c:pt>
                <c:pt idx="1119">
                  <c:v>-2.395</c:v>
                </c:pt>
                <c:pt idx="1120">
                  <c:v>-2.3969999999999998</c:v>
                </c:pt>
                <c:pt idx="1121">
                  <c:v>-2.3980000000000001</c:v>
                </c:pt>
                <c:pt idx="1122">
                  <c:v>-2.399</c:v>
                </c:pt>
                <c:pt idx="1123">
                  <c:v>-2.4</c:v>
                </c:pt>
                <c:pt idx="1124">
                  <c:v>-2.4</c:v>
                </c:pt>
                <c:pt idx="1125">
                  <c:v>-2.4</c:v>
                </c:pt>
                <c:pt idx="1126">
                  <c:v>-2.4</c:v>
                </c:pt>
                <c:pt idx="1127">
                  <c:v>-2.4</c:v>
                </c:pt>
                <c:pt idx="1128">
                  <c:v>-2.4</c:v>
                </c:pt>
                <c:pt idx="1129">
                  <c:v>-2.4</c:v>
                </c:pt>
                <c:pt idx="1130">
                  <c:v>-2.4</c:v>
                </c:pt>
                <c:pt idx="1131">
                  <c:v>-2.4</c:v>
                </c:pt>
                <c:pt idx="1132">
                  <c:v>-2.4</c:v>
                </c:pt>
                <c:pt idx="1133">
                  <c:v>-2.399</c:v>
                </c:pt>
                <c:pt idx="1134">
                  <c:v>-2.399</c:v>
                </c:pt>
                <c:pt idx="1135">
                  <c:v>-2.3969999999999998</c:v>
                </c:pt>
                <c:pt idx="1136">
                  <c:v>-2.395</c:v>
                </c:pt>
                <c:pt idx="1137">
                  <c:v>-2.3929999999999998</c:v>
                </c:pt>
                <c:pt idx="1138">
                  <c:v>-2.3889999999999998</c:v>
                </c:pt>
                <c:pt idx="1139">
                  <c:v>-2.3860000000000001</c:v>
                </c:pt>
                <c:pt idx="1140">
                  <c:v>-2.3820000000000001</c:v>
                </c:pt>
                <c:pt idx="1141">
                  <c:v>-2.3780000000000001</c:v>
                </c:pt>
                <c:pt idx="1142">
                  <c:v>-2.3740000000000001</c:v>
                </c:pt>
                <c:pt idx="1143">
                  <c:v>-2.37</c:v>
                </c:pt>
                <c:pt idx="1144">
                  <c:v>-2.3650000000000002</c:v>
                </c:pt>
                <c:pt idx="1145">
                  <c:v>-2.3610000000000002</c:v>
                </c:pt>
                <c:pt idx="1146">
                  <c:v>-2.3559999999999999</c:v>
                </c:pt>
                <c:pt idx="1147">
                  <c:v>-2.35</c:v>
                </c:pt>
                <c:pt idx="1148">
                  <c:v>-2.343</c:v>
                </c:pt>
                <c:pt idx="1149">
                  <c:v>-2.3359999999999999</c:v>
                </c:pt>
                <c:pt idx="1150">
                  <c:v>-2.3279999999999998</c:v>
                </c:pt>
                <c:pt idx="1151">
                  <c:v>-2.3199999999999998</c:v>
                </c:pt>
                <c:pt idx="1152">
                  <c:v>-2.3130000000000002</c:v>
                </c:pt>
                <c:pt idx="1153">
                  <c:v>-2.3039999999999998</c:v>
                </c:pt>
                <c:pt idx="1154">
                  <c:v>-2.2949999999999999</c:v>
                </c:pt>
                <c:pt idx="1155">
                  <c:v>-2.286</c:v>
                </c:pt>
                <c:pt idx="1156">
                  <c:v>-2.2770000000000001</c:v>
                </c:pt>
                <c:pt idx="1157">
                  <c:v>-2.2669999999999999</c:v>
                </c:pt>
                <c:pt idx="1158">
                  <c:v>-2.2559999999999998</c:v>
                </c:pt>
                <c:pt idx="1159">
                  <c:v>-2.246</c:v>
                </c:pt>
                <c:pt idx="1160">
                  <c:v>-2.2349999999999999</c:v>
                </c:pt>
                <c:pt idx="1161">
                  <c:v>-2.2240000000000002</c:v>
                </c:pt>
                <c:pt idx="1162">
                  <c:v>-2.2120000000000002</c:v>
                </c:pt>
                <c:pt idx="1163">
                  <c:v>-2.2000000000000002</c:v>
                </c:pt>
                <c:pt idx="1164">
                  <c:v>-2.1880000000000002</c:v>
                </c:pt>
                <c:pt idx="1165">
                  <c:v>-2.1760000000000002</c:v>
                </c:pt>
                <c:pt idx="1166">
                  <c:v>-2.1640000000000001</c:v>
                </c:pt>
                <c:pt idx="1167">
                  <c:v>-2.1520000000000001</c:v>
                </c:pt>
                <c:pt idx="1168">
                  <c:v>-2.14</c:v>
                </c:pt>
                <c:pt idx="1169">
                  <c:v>-2.1280000000000001</c:v>
                </c:pt>
                <c:pt idx="1170">
                  <c:v>-2.1160000000000001</c:v>
                </c:pt>
                <c:pt idx="1171">
                  <c:v>-2.1040000000000001</c:v>
                </c:pt>
                <c:pt idx="1172">
                  <c:v>-2.0920000000000001</c:v>
                </c:pt>
                <c:pt idx="1173">
                  <c:v>-2.08</c:v>
                </c:pt>
                <c:pt idx="1174">
                  <c:v>-2.0680000000000001</c:v>
                </c:pt>
                <c:pt idx="1175">
                  <c:v>-2.056</c:v>
                </c:pt>
                <c:pt idx="1176">
                  <c:v>-2.044</c:v>
                </c:pt>
                <c:pt idx="1177">
                  <c:v>-2.032</c:v>
                </c:pt>
                <c:pt idx="1178">
                  <c:v>-2.02</c:v>
                </c:pt>
                <c:pt idx="1179">
                  <c:v>-2.008</c:v>
                </c:pt>
                <c:pt idx="1180">
                  <c:v>-1.996</c:v>
                </c:pt>
                <c:pt idx="1181">
                  <c:v>-1.984</c:v>
                </c:pt>
                <c:pt idx="1182">
                  <c:v>-1.972</c:v>
                </c:pt>
                <c:pt idx="1183">
                  <c:v>-1.96</c:v>
                </c:pt>
                <c:pt idx="1184">
                  <c:v>-1.948</c:v>
                </c:pt>
                <c:pt idx="1185">
                  <c:v>-1.9359999999999999</c:v>
                </c:pt>
                <c:pt idx="1186">
                  <c:v>-1.9239999999999999</c:v>
                </c:pt>
                <c:pt idx="1187">
                  <c:v>-1.9119999999999999</c:v>
                </c:pt>
                <c:pt idx="1188">
                  <c:v>-1.9</c:v>
                </c:pt>
                <c:pt idx="1189">
                  <c:v>-1.8879999999999999</c:v>
                </c:pt>
                <c:pt idx="1190">
                  <c:v>-1.8759999999999999</c:v>
                </c:pt>
                <c:pt idx="1191">
                  <c:v>-1.8640000000000001</c:v>
                </c:pt>
                <c:pt idx="1192">
                  <c:v>-1.8520000000000001</c:v>
                </c:pt>
                <c:pt idx="1193">
                  <c:v>-1.84</c:v>
                </c:pt>
                <c:pt idx="1194">
                  <c:v>-1.8280000000000001</c:v>
                </c:pt>
                <c:pt idx="1195">
                  <c:v>-1.8160000000000001</c:v>
                </c:pt>
                <c:pt idx="1196">
                  <c:v>-1.804</c:v>
                </c:pt>
                <c:pt idx="1197">
                  <c:v>-1.792</c:v>
                </c:pt>
                <c:pt idx="1198">
                  <c:v>-1.78</c:v>
                </c:pt>
                <c:pt idx="1199">
                  <c:v>-1.768</c:v>
                </c:pt>
                <c:pt idx="1200">
                  <c:v>-1.756</c:v>
                </c:pt>
                <c:pt idx="1201">
                  <c:v>-1.744</c:v>
                </c:pt>
                <c:pt idx="1202">
                  <c:v>-1.732</c:v>
                </c:pt>
                <c:pt idx="1203">
                  <c:v>-1.72</c:v>
                </c:pt>
                <c:pt idx="1204">
                  <c:v>-1.708</c:v>
                </c:pt>
                <c:pt idx="1205">
                  <c:v>-1.696</c:v>
                </c:pt>
                <c:pt idx="1206">
                  <c:v>-1.6839999999999999</c:v>
                </c:pt>
                <c:pt idx="1207">
                  <c:v>-1.6719999999999999</c:v>
                </c:pt>
                <c:pt idx="1208">
                  <c:v>-1.66</c:v>
                </c:pt>
                <c:pt idx="1209">
                  <c:v>-1.6479999999999999</c:v>
                </c:pt>
                <c:pt idx="1210">
                  <c:v>-1.6359999999999999</c:v>
                </c:pt>
                <c:pt idx="1211">
                  <c:v>-1.6240000000000001</c:v>
                </c:pt>
                <c:pt idx="1212">
                  <c:v>-1.6120000000000001</c:v>
                </c:pt>
                <c:pt idx="1213">
                  <c:v>-1.6</c:v>
                </c:pt>
                <c:pt idx="1214">
                  <c:v>-1.5880000000000001</c:v>
                </c:pt>
                <c:pt idx="1215">
                  <c:v>-1.5760000000000001</c:v>
                </c:pt>
                <c:pt idx="1216">
                  <c:v>-1.5640000000000001</c:v>
                </c:pt>
                <c:pt idx="1217">
                  <c:v>-1.552</c:v>
                </c:pt>
                <c:pt idx="1218">
                  <c:v>-1.54</c:v>
                </c:pt>
                <c:pt idx="1219">
                  <c:v>-1.528</c:v>
                </c:pt>
                <c:pt idx="1220">
                  <c:v>-1.516</c:v>
                </c:pt>
                <c:pt idx="1221">
                  <c:v>-1.504</c:v>
                </c:pt>
                <c:pt idx="1222">
                  <c:v>-1.492</c:v>
                </c:pt>
                <c:pt idx="1223">
                  <c:v>-1.48</c:v>
                </c:pt>
                <c:pt idx="1224">
                  <c:v>-1.468</c:v>
                </c:pt>
                <c:pt idx="1225">
                  <c:v>-1.456</c:v>
                </c:pt>
                <c:pt idx="1226">
                  <c:v>-1.444</c:v>
                </c:pt>
                <c:pt idx="1227">
                  <c:v>-1.4319999999999999</c:v>
                </c:pt>
                <c:pt idx="1228">
                  <c:v>-1.42</c:v>
                </c:pt>
                <c:pt idx="1229">
                  <c:v>-1.4079999999999999</c:v>
                </c:pt>
                <c:pt idx="1230">
                  <c:v>-1.3959999999999999</c:v>
                </c:pt>
                <c:pt idx="1231">
                  <c:v>-1.3839999999999999</c:v>
                </c:pt>
                <c:pt idx="1232">
                  <c:v>-1.3720000000000001</c:v>
                </c:pt>
                <c:pt idx="1233">
                  <c:v>-1.36</c:v>
                </c:pt>
                <c:pt idx="1234">
                  <c:v>-1.3480000000000001</c:v>
                </c:pt>
                <c:pt idx="1235">
                  <c:v>-1.3360000000000001</c:v>
                </c:pt>
                <c:pt idx="1236">
                  <c:v>-1.3240000000000001</c:v>
                </c:pt>
                <c:pt idx="1237">
                  <c:v>-1.3120000000000001</c:v>
                </c:pt>
                <c:pt idx="1238">
                  <c:v>-1.3</c:v>
                </c:pt>
                <c:pt idx="1239">
                  <c:v>-1.288</c:v>
                </c:pt>
                <c:pt idx="1240">
                  <c:v>-1.276</c:v>
                </c:pt>
                <c:pt idx="1241">
                  <c:v>-1.264</c:v>
                </c:pt>
                <c:pt idx="1242">
                  <c:v>-1.252</c:v>
                </c:pt>
                <c:pt idx="1243">
                  <c:v>-1.24</c:v>
                </c:pt>
                <c:pt idx="1244">
                  <c:v>-1.228</c:v>
                </c:pt>
                <c:pt idx="1245">
                  <c:v>-1.216</c:v>
                </c:pt>
                <c:pt idx="1246">
                  <c:v>-1.204</c:v>
                </c:pt>
                <c:pt idx="1247">
                  <c:v>-1.1919999999999999</c:v>
                </c:pt>
                <c:pt idx="1248">
                  <c:v>-1.18</c:v>
                </c:pt>
                <c:pt idx="1249">
                  <c:v>-1.1679999999999999</c:v>
                </c:pt>
                <c:pt idx="1250">
                  <c:v>-1.1559999999999999</c:v>
                </c:pt>
                <c:pt idx="1251">
                  <c:v>-1.1439999999999999</c:v>
                </c:pt>
                <c:pt idx="1252">
                  <c:v>-1.1319999999999999</c:v>
                </c:pt>
                <c:pt idx="1253">
                  <c:v>-1.1200000000000001</c:v>
                </c:pt>
                <c:pt idx="1254">
                  <c:v>-1.1080000000000001</c:v>
                </c:pt>
                <c:pt idx="1255">
                  <c:v>-1.0960000000000001</c:v>
                </c:pt>
                <c:pt idx="1256">
                  <c:v>-1.0840000000000001</c:v>
                </c:pt>
                <c:pt idx="1257">
                  <c:v>-1.0720000000000001</c:v>
                </c:pt>
                <c:pt idx="1258">
                  <c:v>-1.06</c:v>
                </c:pt>
                <c:pt idx="1259">
                  <c:v>-1.048</c:v>
                </c:pt>
                <c:pt idx="1260">
                  <c:v>-1.036</c:v>
                </c:pt>
                <c:pt idx="1261">
                  <c:v>-1.024</c:v>
                </c:pt>
                <c:pt idx="1262">
                  <c:v>-1.012</c:v>
                </c:pt>
                <c:pt idx="1263">
                  <c:v>-1</c:v>
                </c:pt>
                <c:pt idx="1264">
                  <c:v>-0.98799999999999999</c:v>
                </c:pt>
                <c:pt idx="1265">
                  <c:v>-0.97599999999999998</c:v>
                </c:pt>
                <c:pt idx="1266">
                  <c:v>-0.96399999999999997</c:v>
                </c:pt>
                <c:pt idx="1267">
                  <c:v>-0.95199999999999996</c:v>
                </c:pt>
                <c:pt idx="1268">
                  <c:v>-0.94</c:v>
                </c:pt>
                <c:pt idx="1269">
                  <c:v>-0.92800000000000005</c:v>
                </c:pt>
                <c:pt idx="1270">
                  <c:v>-0.91600000000000004</c:v>
                </c:pt>
                <c:pt idx="1271">
                  <c:v>-0.90400000000000003</c:v>
                </c:pt>
                <c:pt idx="1272">
                  <c:v>-0.89200000000000002</c:v>
                </c:pt>
                <c:pt idx="1273">
                  <c:v>-0.88</c:v>
                </c:pt>
                <c:pt idx="1274">
                  <c:v>-0.86799999999999999</c:v>
                </c:pt>
                <c:pt idx="1275">
                  <c:v>-0.85599999999999998</c:v>
                </c:pt>
                <c:pt idx="1276">
                  <c:v>-0.84399999999999997</c:v>
                </c:pt>
                <c:pt idx="1277">
                  <c:v>-0.83199999999999996</c:v>
                </c:pt>
                <c:pt idx="1278">
                  <c:v>-0.82</c:v>
                </c:pt>
                <c:pt idx="1279">
                  <c:v>-0.80800000000000005</c:v>
                </c:pt>
                <c:pt idx="1280">
                  <c:v>-0.79600000000000004</c:v>
                </c:pt>
                <c:pt idx="1281">
                  <c:v>-0.78400000000000003</c:v>
                </c:pt>
                <c:pt idx="1282">
                  <c:v>-0.77200000000000002</c:v>
                </c:pt>
                <c:pt idx="1283">
                  <c:v>-0.76</c:v>
                </c:pt>
                <c:pt idx="1284">
                  <c:v>-0.748</c:v>
                </c:pt>
                <c:pt idx="1285">
                  <c:v>-0.73599999999999999</c:v>
                </c:pt>
                <c:pt idx="1286">
                  <c:v>-0.72399999999999998</c:v>
                </c:pt>
                <c:pt idx="1287">
                  <c:v>-0.71199999999999997</c:v>
                </c:pt>
                <c:pt idx="1288">
                  <c:v>-0.7</c:v>
                </c:pt>
                <c:pt idx="1289">
                  <c:v>-0.68799999999999994</c:v>
                </c:pt>
                <c:pt idx="1290">
                  <c:v>-0.67600000000000005</c:v>
                </c:pt>
                <c:pt idx="1291">
                  <c:v>-0.66400000000000003</c:v>
                </c:pt>
                <c:pt idx="1292">
                  <c:v>-0.65200000000000002</c:v>
                </c:pt>
                <c:pt idx="1293">
                  <c:v>-0.64</c:v>
                </c:pt>
                <c:pt idx="1294">
                  <c:v>-0.628</c:v>
                </c:pt>
                <c:pt idx="1295">
                  <c:v>-0.61599999999999999</c:v>
                </c:pt>
                <c:pt idx="1296">
                  <c:v>-0.60399999999999998</c:v>
                </c:pt>
                <c:pt idx="1297">
                  <c:v>-0.59199999999999997</c:v>
                </c:pt>
                <c:pt idx="1298">
                  <c:v>-0.57999999999999996</c:v>
                </c:pt>
                <c:pt idx="1299">
                  <c:v>-0.56799999999999995</c:v>
                </c:pt>
                <c:pt idx="1300">
                  <c:v>-0.55600000000000005</c:v>
                </c:pt>
                <c:pt idx="1301">
                  <c:v>-0.54400000000000004</c:v>
                </c:pt>
                <c:pt idx="1302">
                  <c:v>-0.53200000000000003</c:v>
                </c:pt>
                <c:pt idx="1303">
                  <c:v>-0.52</c:v>
                </c:pt>
                <c:pt idx="1304">
                  <c:v>-0.50800000000000001</c:v>
                </c:pt>
                <c:pt idx="1305">
                  <c:v>-0.496</c:v>
                </c:pt>
                <c:pt idx="1306">
                  <c:v>-0.48399999999999999</c:v>
                </c:pt>
                <c:pt idx="1307">
                  <c:v>-0.47199999999999998</c:v>
                </c:pt>
                <c:pt idx="1308">
                  <c:v>-0.46</c:v>
                </c:pt>
                <c:pt idx="1309">
                  <c:v>-0.44800000000000001</c:v>
                </c:pt>
                <c:pt idx="1310">
                  <c:v>-0.436</c:v>
                </c:pt>
                <c:pt idx="1311">
                  <c:v>-0.42399999999999999</c:v>
                </c:pt>
                <c:pt idx="1312">
                  <c:v>-0.41199999999999998</c:v>
                </c:pt>
                <c:pt idx="1313">
                  <c:v>-0.4</c:v>
                </c:pt>
                <c:pt idx="1314">
                  <c:v>-0.38800000000000001</c:v>
                </c:pt>
                <c:pt idx="1315">
                  <c:v>-0.376</c:v>
                </c:pt>
                <c:pt idx="1316">
                  <c:v>-0.36399999999999999</c:v>
                </c:pt>
                <c:pt idx="1317">
                  <c:v>-0.35199999999999998</c:v>
                </c:pt>
                <c:pt idx="1318">
                  <c:v>-0.34</c:v>
                </c:pt>
                <c:pt idx="1319">
                  <c:v>-0.32800000000000001</c:v>
                </c:pt>
                <c:pt idx="1320">
                  <c:v>-0.316</c:v>
                </c:pt>
                <c:pt idx="1321">
                  <c:v>-0.30399999999999999</c:v>
                </c:pt>
                <c:pt idx="1322">
                  <c:v>-0.29199999999999998</c:v>
                </c:pt>
                <c:pt idx="1323">
                  <c:v>-0.28000000000000003</c:v>
                </c:pt>
                <c:pt idx="1324">
                  <c:v>-0.26800000000000002</c:v>
                </c:pt>
                <c:pt idx="1325">
                  <c:v>-0.25600000000000001</c:v>
                </c:pt>
                <c:pt idx="1326">
                  <c:v>-0.24399999999999999</c:v>
                </c:pt>
                <c:pt idx="1327">
                  <c:v>-0.23200000000000001</c:v>
                </c:pt>
                <c:pt idx="1328">
                  <c:v>-0.22</c:v>
                </c:pt>
                <c:pt idx="1329">
                  <c:v>-0.20799999999999999</c:v>
                </c:pt>
                <c:pt idx="1330">
                  <c:v>-0.19600000000000001</c:v>
                </c:pt>
                <c:pt idx="1331">
                  <c:v>-0.184</c:v>
                </c:pt>
                <c:pt idx="1332">
                  <c:v>-0.17199999999999999</c:v>
                </c:pt>
                <c:pt idx="1333">
                  <c:v>-0.16</c:v>
                </c:pt>
                <c:pt idx="1334">
                  <c:v>-0.14899999999999999</c:v>
                </c:pt>
                <c:pt idx="1335">
                  <c:v>-0.13900000000000001</c:v>
                </c:pt>
                <c:pt idx="1336">
                  <c:v>-0.128</c:v>
                </c:pt>
                <c:pt idx="1337">
                  <c:v>-0.11799999999999999</c:v>
                </c:pt>
                <c:pt idx="1338">
                  <c:v>-0.109</c:v>
                </c:pt>
                <c:pt idx="1339">
                  <c:v>-0.1</c:v>
                </c:pt>
                <c:pt idx="1340">
                  <c:v>-9.0999999999999998E-2</c:v>
                </c:pt>
                <c:pt idx="1341">
                  <c:v>-8.3000000000000004E-2</c:v>
                </c:pt>
                <c:pt idx="1342">
                  <c:v>-7.4999999999999997E-2</c:v>
                </c:pt>
                <c:pt idx="1343">
                  <c:v>-6.7000000000000004E-2</c:v>
                </c:pt>
                <c:pt idx="1344">
                  <c:v>-5.8999999999999997E-2</c:v>
                </c:pt>
                <c:pt idx="1345">
                  <c:v>-5.1999999999999998E-2</c:v>
                </c:pt>
                <c:pt idx="1346">
                  <c:v>-4.5999999999999999E-2</c:v>
                </c:pt>
                <c:pt idx="1347">
                  <c:v>-4.1000000000000002E-2</c:v>
                </c:pt>
                <c:pt idx="1348">
                  <c:v>-3.5999999999999997E-2</c:v>
                </c:pt>
                <c:pt idx="1349">
                  <c:v>-3.2000000000000001E-2</c:v>
                </c:pt>
                <c:pt idx="1350">
                  <c:v>-2.8000000000000001E-2</c:v>
                </c:pt>
                <c:pt idx="1351">
                  <c:v>-2.4E-2</c:v>
                </c:pt>
                <c:pt idx="1352">
                  <c:v>-0.02</c:v>
                </c:pt>
                <c:pt idx="1353">
                  <c:v>-1.6E-2</c:v>
                </c:pt>
                <c:pt idx="1354">
                  <c:v>-1.2999999999999999E-2</c:v>
                </c:pt>
                <c:pt idx="1355">
                  <c:v>-0.01</c:v>
                </c:pt>
                <c:pt idx="1356">
                  <c:v>-7.0000000000000001E-3</c:v>
                </c:pt>
                <c:pt idx="1357">
                  <c:v>-5.0000000000000001E-3</c:v>
                </c:pt>
                <c:pt idx="1358">
                  <c:v>-3.0000000000000001E-3</c:v>
                </c:pt>
                <c:pt idx="1359">
                  <c:v>-1E-3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0F-41AC-8A31-0DF01040A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137119"/>
        <c:axId val="1012580064"/>
      </c:lineChart>
      <c:catAx>
        <c:axId val="8301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580064"/>
        <c:crosses val="autoZero"/>
        <c:auto val="1"/>
        <c:lblAlgn val="ctr"/>
        <c:lblOffset val="100"/>
        <c:noMultiLvlLbl val="0"/>
      </c:catAx>
      <c:valAx>
        <c:axId val="10125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Gazebo_Scenario_4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Gazebo_4!$A$2:$A$1561</c:f>
              <c:numCache>
                <c:formatCode>0.0000</c:formatCode>
                <c:ptCount val="1560"/>
                <c:pt idx="0">
                  <c:v>1E-3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7.0000000000000001E-3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1.7999999999999999E-2</c:v>
                </c:pt>
                <c:pt idx="7">
                  <c:v>2.1999999999999999E-2</c:v>
                </c:pt>
                <c:pt idx="8">
                  <c:v>2.5999999999999999E-2</c:v>
                </c:pt>
                <c:pt idx="9">
                  <c:v>0.03</c:v>
                </c:pt>
                <c:pt idx="10">
                  <c:v>3.5000000000000003E-2</c:v>
                </c:pt>
                <c:pt idx="11">
                  <c:v>3.9E-2</c:v>
                </c:pt>
                <c:pt idx="12">
                  <c:v>4.3999999999999997E-2</c:v>
                </c:pt>
                <c:pt idx="13">
                  <c:v>0.05</c:v>
                </c:pt>
                <c:pt idx="14">
                  <c:v>5.6000000000000001E-2</c:v>
                </c:pt>
                <c:pt idx="15">
                  <c:v>6.3E-2</c:v>
                </c:pt>
                <c:pt idx="16">
                  <c:v>7.0999999999999994E-2</c:v>
                </c:pt>
                <c:pt idx="17">
                  <c:v>0.08</c:v>
                </c:pt>
                <c:pt idx="18">
                  <c:v>8.7999999999999995E-2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0.114</c:v>
                </c:pt>
                <c:pt idx="22">
                  <c:v>0.124</c:v>
                </c:pt>
                <c:pt idx="23">
                  <c:v>0.13400000000000001</c:v>
                </c:pt>
                <c:pt idx="24">
                  <c:v>0.14399999999999999</c:v>
                </c:pt>
                <c:pt idx="25">
                  <c:v>0.154</c:v>
                </c:pt>
                <c:pt idx="26">
                  <c:v>0.16500000000000001</c:v>
                </c:pt>
                <c:pt idx="27">
                  <c:v>0.17699999999999999</c:v>
                </c:pt>
                <c:pt idx="28">
                  <c:v>0.189</c:v>
                </c:pt>
                <c:pt idx="29">
                  <c:v>0.20100000000000001</c:v>
                </c:pt>
                <c:pt idx="30">
                  <c:v>0.21299999999999999</c:v>
                </c:pt>
                <c:pt idx="31">
                  <c:v>0.22500000000000001</c:v>
                </c:pt>
                <c:pt idx="32">
                  <c:v>0.23699999999999999</c:v>
                </c:pt>
                <c:pt idx="33">
                  <c:v>0.249</c:v>
                </c:pt>
                <c:pt idx="34">
                  <c:v>0.26100000000000001</c:v>
                </c:pt>
                <c:pt idx="35">
                  <c:v>0.27300000000000002</c:v>
                </c:pt>
                <c:pt idx="36">
                  <c:v>0.28499999999999998</c:v>
                </c:pt>
                <c:pt idx="37">
                  <c:v>0.29699999999999999</c:v>
                </c:pt>
                <c:pt idx="38">
                  <c:v>0.309</c:v>
                </c:pt>
                <c:pt idx="39">
                  <c:v>0.32100000000000001</c:v>
                </c:pt>
                <c:pt idx="40">
                  <c:v>0.33300000000000002</c:v>
                </c:pt>
                <c:pt idx="41">
                  <c:v>0.34499999999999997</c:v>
                </c:pt>
                <c:pt idx="42">
                  <c:v>0.35699999999999998</c:v>
                </c:pt>
                <c:pt idx="43">
                  <c:v>0.36899999999999999</c:v>
                </c:pt>
                <c:pt idx="44">
                  <c:v>0.38100000000000001</c:v>
                </c:pt>
                <c:pt idx="45">
                  <c:v>0.39300000000000002</c:v>
                </c:pt>
                <c:pt idx="46">
                  <c:v>0.40500000000000003</c:v>
                </c:pt>
                <c:pt idx="47">
                  <c:v>0.41699999999999998</c:v>
                </c:pt>
                <c:pt idx="48">
                  <c:v>0.42899999999999999</c:v>
                </c:pt>
                <c:pt idx="49">
                  <c:v>0.441</c:v>
                </c:pt>
                <c:pt idx="50">
                  <c:v>0.45300000000000001</c:v>
                </c:pt>
                <c:pt idx="51">
                  <c:v>0.46500000000000002</c:v>
                </c:pt>
                <c:pt idx="52">
                  <c:v>0.47699999999999998</c:v>
                </c:pt>
                <c:pt idx="53">
                  <c:v>0.48899999999999999</c:v>
                </c:pt>
                <c:pt idx="54">
                  <c:v>0.501</c:v>
                </c:pt>
                <c:pt idx="55">
                  <c:v>0.51300000000000001</c:v>
                </c:pt>
                <c:pt idx="56">
                  <c:v>0.52500000000000002</c:v>
                </c:pt>
                <c:pt idx="57">
                  <c:v>0.53700000000000003</c:v>
                </c:pt>
                <c:pt idx="58">
                  <c:v>0.54900000000000004</c:v>
                </c:pt>
                <c:pt idx="59">
                  <c:v>0.56100000000000005</c:v>
                </c:pt>
                <c:pt idx="60">
                  <c:v>0.57299999999999995</c:v>
                </c:pt>
                <c:pt idx="61">
                  <c:v>0.58499999999999996</c:v>
                </c:pt>
                <c:pt idx="62">
                  <c:v>0.59699999999999998</c:v>
                </c:pt>
                <c:pt idx="63">
                  <c:v>0.60899999999999999</c:v>
                </c:pt>
                <c:pt idx="64">
                  <c:v>0.621</c:v>
                </c:pt>
                <c:pt idx="65">
                  <c:v>0.63300000000000001</c:v>
                </c:pt>
                <c:pt idx="66">
                  <c:v>0.64500000000000002</c:v>
                </c:pt>
                <c:pt idx="67">
                  <c:v>0.65700000000000003</c:v>
                </c:pt>
                <c:pt idx="68">
                  <c:v>0.66900000000000004</c:v>
                </c:pt>
                <c:pt idx="69">
                  <c:v>0.68100000000000005</c:v>
                </c:pt>
                <c:pt idx="70">
                  <c:v>0.69299999999999995</c:v>
                </c:pt>
                <c:pt idx="71">
                  <c:v>0.70499999999999996</c:v>
                </c:pt>
                <c:pt idx="72">
                  <c:v>0.71699999999999997</c:v>
                </c:pt>
                <c:pt idx="73">
                  <c:v>0.72899999999999998</c:v>
                </c:pt>
                <c:pt idx="74">
                  <c:v>0.74099999999999999</c:v>
                </c:pt>
                <c:pt idx="75">
                  <c:v>0.753</c:v>
                </c:pt>
                <c:pt idx="76">
                  <c:v>0.76500000000000001</c:v>
                </c:pt>
                <c:pt idx="77">
                  <c:v>0.77700000000000002</c:v>
                </c:pt>
                <c:pt idx="78">
                  <c:v>0.78900000000000003</c:v>
                </c:pt>
                <c:pt idx="79">
                  <c:v>0.80100000000000005</c:v>
                </c:pt>
                <c:pt idx="80">
                  <c:v>0.81299999999999994</c:v>
                </c:pt>
                <c:pt idx="81">
                  <c:v>0.82499999999999996</c:v>
                </c:pt>
                <c:pt idx="82">
                  <c:v>0.83699999999999997</c:v>
                </c:pt>
                <c:pt idx="83">
                  <c:v>0.84899999999999998</c:v>
                </c:pt>
                <c:pt idx="84">
                  <c:v>0.86099999999999999</c:v>
                </c:pt>
                <c:pt idx="85">
                  <c:v>0.873</c:v>
                </c:pt>
                <c:pt idx="86">
                  <c:v>0.88500000000000001</c:v>
                </c:pt>
                <c:pt idx="87">
                  <c:v>0.89700000000000002</c:v>
                </c:pt>
                <c:pt idx="88">
                  <c:v>0.90900000000000003</c:v>
                </c:pt>
                <c:pt idx="89">
                  <c:v>0.92100000000000004</c:v>
                </c:pt>
                <c:pt idx="90">
                  <c:v>0.93300000000000005</c:v>
                </c:pt>
                <c:pt idx="91">
                  <c:v>0.94499999999999995</c:v>
                </c:pt>
                <c:pt idx="92">
                  <c:v>0.95699999999999996</c:v>
                </c:pt>
                <c:pt idx="93">
                  <c:v>0.96899999999999997</c:v>
                </c:pt>
                <c:pt idx="94">
                  <c:v>0.98099999999999998</c:v>
                </c:pt>
                <c:pt idx="95">
                  <c:v>0.99299999999999999</c:v>
                </c:pt>
                <c:pt idx="96">
                  <c:v>1.0049999999999999</c:v>
                </c:pt>
                <c:pt idx="97">
                  <c:v>1.0169999999999999</c:v>
                </c:pt>
                <c:pt idx="98">
                  <c:v>1.0289999999999999</c:v>
                </c:pt>
                <c:pt idx="99">
                  <c:v>1.0409999999999999</c:v>
                </c:pt>
                <c:pt idx="100">
                  <c:v>1.0529999999999999</c:v>
                </c:pt>
                <c:pt idx="101">
                  <c:v>1.0649999999999999</c:v>
                </c:pt>
                <c:pt idx="102">
                  <c:v>1.077</c:v>
                </c:pt>
                <c:pt idx="103">
                  <c:v>1.089</c:v>
                </c:pt>
                <c:pt idx="104">
                  <c:v>1.101</c:v>
                </c:pt>
                <c:pt idx="105">
                  <c:v>1.113</c:v>
                </c:pt>
                <c:pt idx="106">
                  <c:v>1.125</c:v>
                </c:pt>
                <c:pt idx="107">
                  <c:v>1.137</c:v>
                </c:pt>
                <c:pt idx="108">
                  <c:v>1.149</c:v>
                </c:pt>
                <c:pt idx="109">
                  <c:v>1.161</c:v>
                </c:pt>
                <c:pt idx="110">
                  <c:v>1.173</c:v>
                </c:pt>
                <c:pt idx="111">
                  <c:v>1.1850000000000001</c:v>
                </c:pt>
                <c:pt idx="112">
                  <c:v>1.1970000000000001</c:v>
                </c:pt>
                <c:pt idx="113">
                  <c:v>1.2090000000000001</c:v>
                </c:pt>
                <c:pt idx="114">
                  <c:v>1.2210000000000001</c:v>
                </c:pt>
                <c:pt idx="115">
                  <c:v>1.2330000000000001</c:v>
                </c:pt>
                <c:pt idx="116">
                  <c:v>1.2450000000000001</c:v>
                </c:pt>
                <c:pt idx="117">
                  <c:v>1.2569999999999999</c:v>
                </c:pt>
                <c:pt idx="118">
                  <c:v>1.2689999999999999</c:v>
                </c:pt>
                <c:pt idx="119">
                  <c:v>1.2809999999999999</c:v>
                </c:pt>
                <c:pt idx="120">
                  <c:v>1.2929999999999999</c:v>
                </c:pt>
                <c:pt idx="121">
                  <c:v>1.3049999999999999</c:v>
                </c:pt>
                <c:pt idx="122">
                  <c:v>1.3169999999999999</c:v>
                </c:pt>
                <c:pt idx="123">
                  <c:v>1.329</c:v>
                </c:pt>
                <c:pt idx="124">
                  <c:v>1.341</c:v>
                </c:pt>
                <c:pt idx="125">
                  <c:v>1.353</c:v>
                </c:pt>
                <c:pt idx="126">
                  <c:v>1.365</c:v>
                </c:pt>
                <c:pt idx="127">
                  <c:v>1.377</c:v>
                </c:pt>
                <c:pt idx="128">
                  <c:v>1.389</c:v>
                </c:pt>
                <c:pt idx="129">
                  <c:v>1.401</c:v>
                </c:pt>
                <c:pt idx="130">
                  <c:v>1.413</c:v>
                </c:pt>
                <c:pt idx="131">
                  <c:v>1.425</c:v>
                </c:pt>
                <c:pt idx="132">
                  <c:v>1.4370000000000001</c:v>
                </c:pt>
                <c:pt idx="133">
                  <c:v>1.4490000000000001</c:v>
                </c:pt>
                <c:pt idx="134">
                  <c:v>1.4610000000000001</c:v>
                </c:pt>
                <c:pt idx="135">
                  <c:v>1.4730000000000001</c:v>
                </c:pt>
                <c:pt idx="136">
                  <c:v>1.4850000000000001</c:v>
                </c:pt>
                <c:pt idx="137">
                  <c:v>1.4970000000000001</c:v>
                </c:pt>
                <c:pt idx="138">
                  <c:v>1.5089999999999999</c:v>
                </c:pt>
                <c:pt idx="139">
                  <c:v>1.5209999999999999</c:v>
                </c:pt>
                <c:pt idx="140">
                  <c:v>1.5329999999999999</c:v>
                </c:pt>
                <c:pt idx="141">
                  <c:v>1.5449999999999999</c:v>
                </c:pt>
                <c:pt idx="142">
                  <c:v>1.5569999999999999</c:v>
                </c:pt>
                <c:pt idx="143">
                  <c:v>1.569</c:v>
                </c:pt>
                <c:pt idx="144">
                  <c:v>1.581</c:v>
                </c:pt>
                <c:pt idx="145">
                  <c:v>1.593</c:v>
                </c:pt>
                <c:pt idx="146">
                  <c:v>1.605</c:v>
                </c:pt>
                <c:pt idx="147">
                  <c:v>1.617</c:v>
                </c:pt>
                <c:pt idx="148">
                  <c:v>1.629</c:v>
                </c:pt>
                <c:pt idx="149">
                  <c:v>1.641</c:v>
                </c:pt>
                <c:pt idx="150">
                  <c:v>1.653</c:v>
                </c:pt>
                <c:pt idx="151">
                  <c:v>1.665</c:v>
                </c:pt>
                <c:pt idx="152">
                  <c:v>1.677</c:v>
                </c:pt>
                <c:pt idx="153">
                  <c:v>1.6890000000000001</c:v>
                </c:pt>
                <c:pt idx="154">
                  <c:v>1.7010000000000001</c:v>
                </c:pt>
                <c:pt idx="155">
                  <c:v>1.7130000000000001</c:v>
                </c:pt>
                <c:pt idx="156">
                  <c:v>1.7250000000000001</c:v>
                </c:pt>
                <c:pt idx="157">
                  <c:v>1.7370000000000001</c:v>
                </c:pt>
                <c:pt idx="158">
                  <c:v>1.7490000000000001</c:v>
                </c:pt>
                <c:pt idx="159">
                  <c:v>1.7609999999999999</c:v>
                </c:pt>
                <c:pt idx="160">
                  <c:v>1.7729999999999999</c:v>
                </c:pt>
                <c:pt idx="161">
                  <c:v>1.7849999999999999</c:v>
                </c:pt>
                <c:pt idx="162">
                  <c:v>1.7969999999999999</c:v>
                </c:pt>
                <c:pt idx="163">
                  <c:v>1.8089999999999999</c:v>
                </c:pt>
                <c:pt idx="164">
                  <c:v>1.821</c:v>
                </c:pt>
                <c:pt idx="165">
                  <c:v>1.833</c:v>
                </c:pt>
                <c:pt idx="166">
                  <c:v>1.845</c:v>
                </c:pt>
                <c:pt idx="167">
                  <c:v>1.857</c:v>
                </c:pt>
                <c:pt idx="168">
                  <c:v>1.869</c:v>
                </c:pt>
                <c:pt idx="169">
                  <c:v>1.881</c:v>
                </c:pt>
                <c:pt idx="170">
                  <c:v>1.893</c:v>
                </c:pt>
                <c:pt idx="171">
                  <c:v>1.905</c:v>
                </c:pt>
                <c:pt idx="172">
                  <c:v>1.917</c:v>
                </c:pt>
                <c:pt idx="173">
                  <c:v>1.929</c:v>
                </c:pt>
                <c:pt idx="174">
                  <c:v>1.9410000000000001</c:v>
                </c:pt>
                <c:pt idx="175">
                  <c:v>1.9530000000000001</c:v>
                </c:pt>
                <c:pt idx="176">
                  <c:v>1.9650000000000001</c:v>
                </c:pt>
                <c:pt idx="177">
                  <c:v>1.9770000000000001</c:v>
                </c:pt>
                <c:pt idx="178">
                  <c:v>1.9890000000000001</c:v>
                </c:pt>
                <c:pt idx="179">
                  <c:v>2.0009999999999999</c:v>
                </c:pt>
                <c:pt idx="180">
                  <c:v>2.0129999999999999</c:v>
                </c:pt>
                <c:pt idx="181">
                  <c:v>2.0249999999999999</c:v>
                </c:pt>
                <c:pt idx="182">
                  <c:v>2.0369999999999999</c:v>
                </c:pt>
                <c:pt idx="183">
                  <c:v>2.0489999999999999</c:v>
                </c:pt>
                <c:pt idx="184">
                  <c:v>2.0609999999999999</c:v>
                </c:pt>
                <c:pt idx="185">
                  <c:v>2.073</c:v>
                </c:pt>
                <c:pt idx="186">
                  <c:v>2.085</c:v>
                </c:pt>
                <c:pt idx="187">
                  <c:v>2.097</c:v>
                </c:pt>
                <c:pt idx="188">
                  <c:v>2.109</c:v>
                </c:pt>
                <c:pt idx="189">
                  <c:v>2.121</c:v>
                </c:pt>
                <c:pt idx="190">
                  <c:v>2.133</c:v>
                </c:pt>
                <c:pt idx="191">
                  <c:v>2.145</c:v>
                </c:pt>
                <c:pt idx="192">
                  <c:v>2.157</c:v>
                </c:pt>
                <c:pt idx="193">
                  <c:v>2.169</c:v>
                </c:pt>
                <c:pt idx="194">
                  <c:v>2.181</c:v>
                </c:pt>
                <c:pt idx="195">
                  <c:v>2.1930000000000001</c:v>
                </c:pt>
                <c:pt idx="196">
                  <c:v>2.2050000000000001</c:v>
                </c:pt>
                <c:pt idx="197">
                  <c:v>2.2170000000000001</c:v>
                </c:pt>
                <c:pt idx="198">
                  <c:v>2.2290000000000001</c:v>
                </c:pt>
                <c:pt idx="199">
                  <c:v>2.2410000000000001</c:v>
                </c:pt>
                <c:pt idx="200">
                  <c:v>2.2530000000000001</c:v>
                </c:pt>
                <c:pt idx="201">
                  <c:v>2.2650000000000001</c:v>
                </c:pt>
                <c:pt idx="202">
                  <c:v>2.2770000000000001</c:v>
                </c:pt>
                <c:pt idx="203">
                  <c:v>2.2890000000000001</c:v>
                </c:pt>
                <c:pt idx="204">
                  <c:v>2.3010000000000002</c:v>
                </c:pt>
                <c:pt idx="205">
                  <c:v>2.3140000000000001</c:v>
                </c:pt>
                <c:pt idx="206">
                  <c:v>2.3260000000000001</c:v>
                </c:pt>
                <c:pt idx="207">
                  <c:v>2.3370000000000002</c:v>
                </c:pt>
                <c:pt idx="208">
                  <c:v>2.3479999999999999</c:v>
                </c:pt>
                <c:pt idx="209">
                  <c:v>2.3580000000000001</c:v>
                </c:pt>
                <c:pt idx="210">
                  <c:v>2.3679999999999999</c:v>
                </c:pt>
                <c:pt idx="211">
                  <c:v>2.3780000000000001</c:v>
                </c:pt>
                <c:pt idx="212">
                  <c:v>2.3879999999999999</c:v>
                </c:pt>
                <c:pt idx="213">
                  <c:v>2.3969999999999998</c:v>
                </c:pt>
                <c:pt idx="214">
                  <c:v>2.4060000000000001</c:v>
                </c:pt>
                <c:pt idx="215">
                  <c:v>2.4140000000000001</c:v>
                </c:pt>
                <c:pt idx="216">
                  <c:v>2.4220000000000002</c:v>
                </c:pt>
                <c:pt idx="217">
                  <c:v>2.4300000000000002</c:v>
                </c:pt>
                <c:pt idx="218">
                  <c:v>2.4380000000000002</c:v>
                </c:pt>
                <c:pt idx="219">
                  <c:v>2.4449999999999998</c:v>
                </c:pt>
                <c:pt idx="220">
                  <c:v>2.452</c:v>
                </c:pt>
                <c:pt idx="221">
                  <c:v>2.4569999999999999</c:v>
                </c:pt>
                <c:pt idx="222">
                  <c:v>2.4620000000000002</c:v>
                </c:pt>
                <c:pt idx="223">
                  <c:v>2.4660000000000002</c:v>
                </c:pt>
                <c:pt idx="224">
                  <c:v>2.4700000000000002</c:v>
                </c:pt>
                <c:pt idx="225">
                  <c:v>2.4740000000000002</c:v>
                </c:pt>
                <c:pt idx="226">
                  <c:v>2.4780000000000002</c:v>
                </c:pt>
                <c:pt idx="227">
                  <c:v>2.4820000000000002</c:v>
                </c:pt>
                <c:pt idx="228">
                  <c:v>2.4860000000000002</c:v>
                </c:pt>
                <c:pt idx="229">
                  <c:v>2.4889999999999999</c:v>
                </c:pt>
                <c:pt idx="230">
                  <c:v>2.492</c:v>
                </c:pt>
                <c:pt idx="231">
                  <c:v>2.4940000000000002</c:v>
                </c:pt>
                <c:pt idx="232">
                  <c:v>2.496</c:v>
                </c:pt>
                <c:pt idx="233">
                  <c:v>2.4980000000000002</c:v>
                </c:pt>
                <c:pt idx="234">
                  <c:v>2.4990000000000001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2.4990000000000001</c:v>
                </c:pt>
                <c:pt idx="245">
                  <c:v>2.4980000000000002</c:v>
                </c:pt>
                <c:pt idx="246">
                  <c:v>2.496</c:v>
                </c:pt>
                <c:pt idx="247">
                  <c:v>2.4929999999999999</c:v>
                </c:pt>
                <c:pt idx="248">
                  <c:v>2.4900000000000002</c:v>
                </c:pt>
                <c:pt idx="249">
                  <c:v>2.4860000000000002</c:v>
                </c:pt>
                <c:pt idx="250">
                  <c:v>2.4830000000000001</c:v>
                </c:pt>
                <c:pt idx="251">
                  <c:v>2.4780000000000002</c:v>
                </c:pt>
                <c:pt idx="252">
                  <c:v>2.4740000000000002</c:v>
                </c:pt>
                <c:pt idx="253">
                  <c:v>2.4700000000000002</c:v>
                </c:pt>
                <c:pt idx="254">
                  <c:v>2.4649999999999999</c:v>
                </c:pt>
                <c:pt idx="255">
                  <c:v>2.4609999999999999</c:v>
                </c:pt>
                <c:pt idx="256">
                  <c:v>2.456</c:v>
                </c:pt>
                <c:pt idx="257">
                  <c:v>2.4510000000000001</c:v>
                </c:pt>
                <c:pt idx="258">
                  <c:v>2.444</c:v>
                </c:pt>
                <c:pt idx="259">
                  <c:v>2.4369999999999998</c:v>
                </c:pt>
                <c:pt idx="260">
                  <c:v>2.4289999999999998</c:v>
                </c:pt>
                <c:pt idx="261">
                  <c:v>2.4209999999999998</c:v>
                </c:pt>
                <c:pt idx="262">
                  <c:v>2.4129999999999998</c:v>
                </c:pt>
                <c:pt idx="263">
                  <c:v>2.4039999999999999</c:v>
                </c:pt>
                <c:pt idx="264">
                  <c:v>2.3959999999999999</c:v>
                </c:pt>
                <c:pt idx="265">
                  <c:v>2.3860000000000001</c:v>
                </c:pt>
                <c:pt idx="266">
                  <c:v>2.3769999999999998</c:v>
                </c:pt>
                <c:pt idx="267">
                  <c:v>2.367</c:v>
                </c:pt>
                <c:pt idx="268">
                  <c:v>2.3570000000000002</c:v>
                </c:pt>
                <c:pt idx="269">
                  <c:v>2.3460000000000001</c:v>
                </c:pt>
                <c:pt idx="270">
                  <c:v>2.335</c:v>
                </c:pt>
                <c:pt idx="271">
                  <c:v>2.3239999999999998</c:v>
                </c:pt>
                <c:pt idx="272">
                  <c:v>2.3119999999999998</c:v>
                </c:pt>
                <c:pt idx="273">
                  <c:v>2.2999999999999998</c:v>
                </c:pt>
                <c:pt idx="274">
                  <c:v>2.2869999999999999</c:v>
                </c:pt>
                <c:pt idx="275">
                  <c:v>2.2749999999999999</c:v>
                </c:pt>
                <c:pt idx="276">
                  <c:v>2.2629999999999999</c:v>
                </c:pt>
                <c:pt idx="277">
                  <c:v>2.2509999999999999</c:v>
                </c:pt>
                <c:pt idx="278">
                  <c:v>2.2389999999999999</c:v>
                </c:pt>
                <c:pt idx="279">
                  <c:v>2.2269999999999999</c:v>
                </c:pt>
                <c:pt idx="280">
                  <c:v>2.2149999999999999</c:v>
                </c:pt>
                <c:pt idx="281">
                  <c:v>2.2029999999999998</c:v>
                </c:pt>
                <c:pt idx="282">
                  <c:v>2.1909999999999998</c:v>
                </c:pt>
                <c:pt idx="283">
                  <c:v>2.1789999999999998</c:v>
                </c:pt>
                <c:pt idx="284">
                  <c:v>2.1669999999999998</c:v>
                </c:pt>
                <c:pt idx="285">
                  <c:v>2.1549999999999998</c:v>
                </c:pt>
                <c:pt idx="286">
                  <c:v>2.1429999999999998</c:v>
                </c:pt>
                <c:pt idx="287">
                  <c:v>2.1309999999999998</c:v>
                </c:pt>
                <c:pt idx="288">
                  <c:v>2.1190000000000002</c:v>
                </c:pt>
                <c:pt idx="289">
                  <c:v>2.1070000000000002</c:v>
                </c:pt>
                <c:pt idx="290">
                  <c:v>2.0950000000000002</c:v>
                </c:pt>
                <c:pt idx="291">
                  <c:v>2.0830000000000002</c:v>
                </c:pt>
                <c:pt idx="292">
                  <c:v>2.0710000000000002</c:v>
                </c:pt>
                <c:pt idx="293">
                  <c:v>2.0590000000000002</c:v>
                </c:pt>
                <c:pt idx="294">
                  <c:v>2.0470000000000002</c:v>
                </c:pt>
                <c:pt idx="295">
                  <c:v>2.0350000000000001</c:v>
                </c:pt>
                <c:pt idx="296">
                  <c:v>2.0230000000000001</c:v>
                </c:pt>
                <c:pt idx="297">
                  <c:v>2.0110000000000001</c:v>
                </c:pt>
                <c:pt idx="298">
                  <c:v>1.9990000000000001</c:v>
                </c:pt>
                <c:pt idx="299">
                  <c:v>1.9870000000000001</c:v>
                </c:pt>
                <c:pt idx="300">
                  <c:v>1.9750000000000001</c:v>
                </c:pt>
                <c:pt idx="301">
                  <c:v>1.9630000000000001</c:v>
                </c:pt>
                <c:pt idx="302">
                  <c:v>1.9510000000000001</c:v>
                </c:pt>
                <c:pt idx="303">
                  <c:v>1.9390000000000001</c:v>
                </c:pt>
                <c:pt idx="304">
                  <c:v>1.927</c:v>
                </c:pt>
                <c:pt idx="305">
                  <c:v>1.915</c:v>
                </c:pt>
                <c:pt idx="306">
                  <c:v>1.903</c:v>
                </c:pt>
                <c:pt idx="307">
                  <c:v>1.891</c:v>
                </c:pt>
                <c:pt idx="308">
                  <c:v>1.879</c:v>
                </c:pt>
                <c:pt idx="309">
                  <c:v>1.867</c:v>
                </c:pt>
                <c:pt idx="310">
                  <c:v>1.855</c:v>
                </c:pt>
                <c:pt idx="311">
                  <c:v>1.843</c:v>
                </c:pt>
                <c:pt idx="312">
                  <c:v>1.831</c:v>
                </c:pt>
                <c:pt idx="313">
                  <c:v>1.819</c:v>
                </c:pt>
                <c:pt idx="314">
                  <c:v>1.8069999999999999</c:v>
                </c:pt>
                <c:pt idx="315">
                  <c:v>1.7949999999999999</c:v>
                </c:pt>
                <c:pt idx="316">
                  <c:v>1.7829999999999999</c:v>
                </c:pt>
                <c:pt idx="317">
                  <c:v>1.7709999999999999</c:v>
                </c:pt>
                <c:pt idx="318">
                  <c:v>1.7589999999999999</c:v>
                </c:pt>
                <c:pt idx="319">
                  <c:v>1.7470000000000001</c:v>
                </c:pt>
                <c:pt idx="320">
                  <c:v>1.7350000000000001</c:v>
                </c:pt>
                <c:pt idx="321">
                  <c:v>1.7230000000000001</c:v>
                </c:pt>
                <c:pt idx="322">
                  <c:v>1.7110000000000001</c:v>
                </c:pt>
                <c:pt idx="323">
                  <c:v>1.6990000000000001</c:v>
                </c:pt>
                <c:pt idx="324">
                  <c:v>1.6870000000000001</c:v>
                </c:pt>
                <c:pt idx="325">
                  <c:v>1.675</c:v>
                </c:pt>
                <c:pt idx="326">
                  <c:v>1.663</c:v>
                </c:pt>
                <c:pt idx="327">
                  <c:v>1.651</c:v>
                </c:pt>
                <c:pt idx="328">
                  <c:v>1.639</c:v>
                </c:pt>
                <c:pt idx="329">
                  <c:v>1.627</c:v>
                </c:pt>
                <c:pt idx="330">
                  <c:v>1.615</c:v>
                </c:pt>
                <c:pt idx="331">
                  <c:v>1.603</c:v>
                </c:pt>
                <c:pt idx="332">
                  <c:v>1.591</c:v>
                </c:pt>
                <c:pt idx="333">
                  <c:v>1.579</c:v>
                </c:pt>
                <c:pt idx="334">
                  <c:v>1.5669999999999999</c:v>
                </c:pt>
                <c:pt idx="335">
                  <c:v>1.5549999999999999</c:v>
                </c:pt>
                <c:pt idx="336">
                  <c:v>1.5429999999999999</c:v>
                </c:pt>
                <c:pt idx="337">
                  <c:v>1.5309999999999999</c:v>
                </c:pt>
                <c:pt idx="338">
                  <c:v>1.5189999999999999</c:v>
                </c:pt>
                <c:pt idx="339">
                  <c:v>1.5069999999999999</c:v>
                </c:pt>
                <c:pt idx="340">
                  <c:v>1.4950000000000001</c:v>
                </c:pt>
                <c:pt idx="341">
                  <c:v>1.4830000000000001</c:v>
                </c:pt>
                <c:pt idx="342">
                  <c:v>1.4710000000000001</c:v>
                </c:pt>
                <c:pt idx="343">
                  <c:v>1.4590000000000001</c:v>
                </c:pt>
                <c:pt idx="344">
                  <c:v>1.4470000000000001</c:v>
                </c:pt>
                <c:pt idx="345">
                  <c:v>1.4350000000000001</c:v>
                </c:pt>
                <c:pt idx="346">
                  <c:v>1.423</c:v>
                </c:pt>
                <c:pt idx="347">
                  <c:v>1.411</c:v>
                </c:pt>
                <c:pt idx="348">
                  <c:v>1.399</c:v>
                </c:pt>
                <c:pt idx="349">
                  <c:v>1.387</c:v>
                </c:pt>
                <c:pt idx="350">
                  <c:v>1.375</c:v>
                </c:pt>
                <c:pt idx="351">
                  <c:v>1.363</c:v>
                </c:pt>
                <c:pt idx="352">
                  <c:v>1.351</c:v>
                </c:pt>
                <c:pt idx="353">
                  <c:v>1.339</c:v>
                </c:pt>
                <c:pt idx="354">
                  <c:v>1.327</c:v>
                </c:pt>
                <c:pt idx="355">
                  <c:v>1.3149999999999999</c:v>
                </c:pt>
                <c:pt idx="356">
                  <c:v>1.3029999999999999</c:v>
                </c:pt>
                <c:pt idx="357">
                  <c:v>1.2909999999999999</c:v>
                </c:pt>
                <c:pt idx="358">
                  <c:v>1.2789999999999999</c:v>
                </c:pt>
                <c:pt idx="359">
                  <c:v>1.2669999999999999</c:v>
                </c:pt>
                <c:pt idx="360">
                  <c:v>1.2549999999999999</c:v>
                </c:pt>
                <c:pt idx="361">
                  <c:v>1.2430000000000001</c:v>
                </c:pt>
                <c:pt idx="362">
                  <c:v>1.2310000000000001</c:v>
                </c:pt>
                <c:pt idx="363">
                  <c:v>1.2190000000000001</c:v>
                </c:pt>
                <c:pt idx="364">
                  <c:v>1.2070000000000001</c:v>
                </c:pt>
                <c:pt idx="365">
                  <c:v>1.1950000000000001</c:v>
                </c:pt>
                <c:pt idx="366">
                  <c:v>1.1830000000000001</c:v>
                </c:pt>
                <c:pt idx="367">
                  <c:v>1.171</c:v>
                </c:pt>
                <c:pt idx="368">
                  <c:v>1.159</c:v>
                </c:pt>
                <c:pt idx="369">
                  <c:v>1.147</c:v>
                </c:pt>
                <c:pt idx="370">
                  <c:v>1.135</c:v>
                </c:pt>
                <c:pt idx="371">
                  <c:v>1.123</c:v>
                </c:pt>
                <c:pt idx="372">
                  <c:v>1.111</c:v>
                </c:pt>
                <c:pt idx="373">
                  <c:v>1.099</c:v>
                </c:pt>
                <c:pt idx="374">
                  <c:v>1.087</c:v>
                </c:pt>
                <c:pt idx="375">
                  <c:v>1.075</c:v>
                </c:pt>
                <c:pt idx="376">
                  <c:v>1.0629999999999999</c:v>
                </c:pt>
                <c:pt idx="377">
                  <c:v>1.0509999999999999</c:v>
                </c:pt>
                <c:pt idx="378">
                  <c:v>1.0389999999999999</c:v>
                </c:pt>
                <c:pt idx="379">
                  <c:v>1.0269999999999999</c:v>
                </c:pt>
                <c:pt idx="380">
                  <c:v>1.0149999999999999</c:v>
                </c:pt>
                <c:pt idx="381">
                  <c:v>1.0029999999999999</c:v>
                </c:pt>
                <c:pt idx="382">
                  <c:v>0.99099999999999999</c:v>
                </c:pt>
                <c:pt idx="383">
                  <c:v>0.97899999999999998</c:v>
                </c:pt>
                <c:pt idx="384">
                  <c:v>0.96699999999999997</c:v>
                </c:pt>
                <c:pt idx="385">
                  <c:v>0.95499999999999996</c:v>
                </c:pt>
                <c:pt idx="386">
                  <c:v>0.94299999999999995</c:v>
                </c:pt>
                <c:pt idx="387">
                  <c:v>0.93100000000000005</c:v>
                </c:pt>
                <c:pt idx="388">
                  <c:v>0.91900000000000004</c:v>
                </c:pt>
                <c:pt idx="389">
                  <c:v>0.90700000000000003</c:v>
                </c:pt>
                <c:pt idx="390">
                  <c:v>0.89500000000000002</c:v>
                </c:pt>
                <c:pt idx="391">
                  <c:v>0.88300000000000001</c:v>
                </c:pt>
                <c:pt idx="392">
                  <c:v>0.871</c:v>
                </c:pt>
                <c:pt idx="393">
                  <c:v>0.85899999999999999</c:v>
                </c:pt>
                <c:pt idx="394">
                  <c:v>0.84699999999999998</c:v>
                </c:pt>
                <c:pt idx="395">
                  <c:v>0.83499999999999996</c:v>
                </c:pt>
                <c:pt idx="396">
                  <c:v>0.82299999999999995</c:v>
                </c:pt>
                <c:pt idx="397">
                  <c:v>0.81100000000000005</c:v>
                </c:pt>
                <c:pt idx="398">
                  <c:v>0.79900000000000004</c:v>
                </c:pt>
                <c:pt idx="399">
                  <c:v>0.78700000000000003</c:v>
                </c:pt>
                <c:pt idx="400">
                  <c:v>0.77500000000000002</c:v>
                </c:pt>
                <c:pt idx="401">
                  <c:v>0.76300000000000001</c:v>
                </c:pt>
                <c:pt idx="402">
                  <c:v>0.751</c:v>
                </c:pt>
                <c:pt idx="403">
                  <c:v>0.73899999999999999</c:v>
                </c:pt>
                <c:pt idx="404">
                  <c:v>0.72699999999999998</c:v>
                </c:pt>
                <c:pt idx="405">
                  <c:v>0.71499999999999997</c:v>
                </c:pt>
                <c:pt idx="406">
                  <c:v>0.70299999999999996</c:v>
                </c:pt>
                <c:pt idx="407">
                  <c:v>0.69099999999999995</c:v>
                </c:pt>
                <c:pt idx="408">
                  <c:v>0.67900000000000005</c:v>
                </c:pt>
                <c:pt idx="409">
                  <c:v>0.66700000000000004</c:v>
                </c:pt>
                <c:pt idx="410">
                  <c:v>0.65500000000000003</c:v>
                </c:pt>
                <c:pt idx="411">
                  <c:v>0.64300000000000002</c:v>
                </c:pt>
                <c:pt idx="412">
                  <c:v>0.63100000000000001</c:v>
                </c:pt>
                <c:pt idx="413">
                  <c:v>0.61899999999999999</c:v>
                </c:pt>
                <c:pt idx="414">
                  <c:v>0.60699999999999998</c:v>
                </c:pt>
                <c:pt idx="415">
                  <c:v>0.59499999999999997</c:v>
                </c:pt>
                <c:pt idx="416">
                  <c:v>0.58299999999999996</c:v>
                </c:pt>
                <c:pt idx="417">
                  <c:v>0.57099999999999995</c:v>
                </c:pt>
                <c:pt idx="418">
                  <c:v>0.55900000000000005</c:v>
                </c:pt>
                <c:pt idx="419">
                  <c:v>0.54700000000000004</c:v>
                </c:pt>
                <c:pt idx="420">
                  <c:v>0.53500000000000003</c:v>
                </c:pt>
                <c:pt idx="421">
                  <c:v>0.52300000000000002</c:v>
                </c:pt>
                <c:pt idx="422">
                  <c:v>0.51100000000000001</c:v>
                </c:pt>
                <c:pt idx="423">
                  <c:v>0.499</c:v>
                </c:pt>
                <c:pt idx="424">
                  <c:v>0.48699999999999999</c:v>
                </c:pt>
                <c:pt idx="425">
                  <c:v>0.47499999999999998</c:v>
                </c:pt>
                <c:pt idx="426">
                  <c:v>0.46300000000000002</c:v>
                </c:pt>
                <c:pt idx="427">
                  <c:v>0.45100000000000001</c:v>
                </c:pt>
                <c:pt idx="428">
                  <c:v>0.439</c:v>
                </c:pt>
                <c:pt idx="429">
                  <c:v>0.42699999999999999</c:v>
                </c:pt>
                <c:pt idx="430">
                  <c:v>0.41499999999999998</c:v>
                </c:pt>
                <c:pt idx="431">
                  <c:v>0.40300000000000002</c:v>
                </c:pt>
                <c:pt idx="432">
                  <c:v>0.39100000000000001</c:v>
                </c:pt>
                <c:pt idx="433">
                  <c:v>0.379</c:v>
                </c:pt>
                <c:pt idx="434">
                  <c:v>0.36699999999999999</c:v>
                </c:pt>
                <c:pt idx="435">
                  <c:v>0.35499999999999998</c:v>
                </c:pt>
                <c:pt idx="436">
                  <c:v>0.34300000000000003</c:v>
                </c:pt>
                <c:pt idx="437">
                  <c:v>0.33100000000000002</c:v>
                </c:pt>
                <c:pt idx="438">
                  <c:v>0.31900000000000001</c:v>
                </c:pt>
                <c:pt idx="439">
                  <c:v>0.307</c:v>
                </c:pt>
                <c:pt idx="440">
                  <c:v>0.29499999999999998</c:v>
                </c:pt>
                <c:pt idx="441">
                  <c:v>0.28299999999999997</c:v>
                </c:pt>
                <c:pt idx="442">
                  <c:v>0.27100000000000002</c:v>
                </c:pt>
                <c:pt idx="443">
                  <c:v>0.25900000000000001</c:v>
                </c:pt>
                <c:pt idx="444">
                  <c:v>0.247</c:v>
                </c:pt>
                <c:pt idx="445">
                  <c:v>0.23499999999999999</c:v>
                </c:pt>
                <c:pt idx="446">
                  <c:v>0.223</c:v>
                </c:pt>
                <c:pt idx="447">
                  <c:v>0.21099999999999999</c:v>
                </c:pt>
                <c:pt idx="448">
                  <c:v>0.19900000000000001</c:v>
                </c:pt>
                <c:pt idx="449">
                  <c:v>0.187</c:v>
                </c:pt>
                <c:pt idx="450">
                  <c:v>0.17499999999999999</c:v>
                </c:pt>
                <c:pt idx="451">
                  <c:v>0.16300000000000001</c:v>
                </c:pt>
                <c:pt idx="452">
                  <c:v>0.151</c:v>
                </c:pt>
                <c:pt idx="453">
                  <c:v>0.13900000000000001</c:v>
                </c:pt>
                <c:pt idx="454">
                  <c:v>0.127</c:v>
                </c:pt>
                <c:pt idx="455">
                  <c:v>0.115</c:v>
                </c:pt>
                <c:pt idx="456">
                  <c:v>0.10299999999999999</c:v>
                </c:pt>
                <c:pt idx="457">
                  <c:v>9.0999999999999998E-2</c:v>
                </c:pt>
                <c:pt idx="458">
                  <c:v>7.9000000000000001E-2</c:v>
                </c:pt>
                <c:pt idx="459">
                  <c:v>6.7000000000000004E-2</c:v>
                </c:pt>
                <c:pt idx="460">
                  <c:v>5.5E-2</c:v>
                </c:pt>
                <c:pt idx="461">
                  <c:v>4.2999999999999997E-2</c:v>
                </c:pt>
                <c:pt idx="462">
                  <c:v>3.1E-2</c:v>
                </c:pt>
                <c:pt idx="463">
                  <c:v>1.9E-2</c:v>
                </c:pt>
                <c:pt idx="464">
                  <c:v>7.0000000000000001E-3</c:v>
                </c:pt>
                <c:pt idx="465">
                  <c:v>-5.0000000000000001E-3</c:v>
                </c:pt>
                <c:pt idx="466">
                  <c:v>-1.7000000000000001E-2</c:v>
                </c:pt>
                <c:pt idx="467">
                  <c:v>-2.9000000000000001E-2</c:v>
                </c:pt>
                <c:pt idx="468">
                  <c:v>-4.1000000000000002E-2</c:v>
                </c:pt>
                <c:pt idx="469">
                  <c:v>-5.2999999999999999E-2</c:v>
                </c:pt>
                <c:pt idx="470">
                  <c:v>-6.5000000000000002E-2</c:v>
                </c:pt>
                <c:pt idx="471">
                  <c:v>-7.6999999999999999E-2</c:v>
                </c:pt>
                <c:pt idx="472">
                  <c:v>-8.8999999999999996E-2</c:v>
                </c:pt>
                <c:pt idx="473">
                  <c:v>-0.10100000000000001</c:v>
                </c:pt>
                <c:pt idx="474">
                  <c:v>-0.113</c:v>
                </c:pt>
                <c:pt idx="475">
                  <c:v>-0.125</c:v>
                </c:pt>
                <c:pt idx="476">
                  <c:v>-0.13700000000000001</c:v>
                </c:pt>
                <c:pt idx="477">
                  <c:v>-0.14899999999999999</c:v>
                </c:pt>
                <c:pt idx="478">
                  <c:v>-0.161</c:v>
                </c:pt>
                <c:pt idx="479">
                  <c:v>-0.17299999999999999</c:v>
                </c:pt>
                <c:pt idx="480">
                  <c:v>-0.185</c:v>
                </c:pt>
                <c:pt idx="481">
                  <c:v>-0.19700000000000001</c:v>
                </c:pt>
                <c:pt idx="482">
                  <c:v>-0.20899999999999999</c:v>
                </c:pt>
                <c:pt idx="483">
                  <c:v>-0.221</c:v>
                </c:pt>
                <c:pt idx="484">
                  <c:v>-0.23300000000000001</c:v>
                </c:pt>
                <c:pt idx="485">
                  <c:v>-0.245</c:v>
                </c:pt>
                <c:pt idx="486">
                  <c:v>-0.25700000000000001</c:v>
                </c:pt>
                <c:pt idx="487">
                  <c:v>-0.26900000000000002</c:v>
                </c:pt>
                <c:pt idx="488">
                  <c:v>-0.28100000000000003</c:v>
                </c:pt>
                <c:pt idx="489">
                  <c:v>-0.29299999999999998</c:v>
                </c:pt>
                <c:pt idx="490">
                  <c:v>-0.30499999999999999</c:v>
                </c:pt>
                <c:pt idx="491">
                  <c:v>-0.317</c:v>
                </c:pt>
                <c:pt idx="492">
                  <c:v>-0.32900000000000001</c:v>
                </c:pt>
                <c:pt idx="493">
                  <c:v>-0.34100000000000003</c:v>
                </c:pt>
                <c:pt idx="494">
                  <c:v>-0.35299999999999998</c:v>
                </c:pt>
                <c:pt idx="495">
                  <c:v>-0.36499999999999999</c:v>
                </c:pt>
                <c:pt idx="496">
                  <c:v>-0.377</c:v>
                </c:pt>
                <c:pt idx="497">
                  <c:v>-0.38900000000000001</c:v>
                </c:pt>
                <c:pt idx="498">
                  <c:v>-0.40100000000000002</c:v>
                </c:pt>
                <c:pt idx="499">
                  <c:v>-0.41299999999999998</c:v>
                </c:pt>
                <c:pt idx="500">
                  <c:v>-0.42499999999999999</c:v>
                </c:pt>
                <c:pt idx="501">
                  <c:v>-0.437</c:v>
                </c:pt>
                <c:pt idx="502">
                  <c:v>-0.44900000000000001</c:v>
                </c:pt>
                <c:pt idx="503">
                  <c:v>-0.46100000000000002</c:v>
                </c:pt>
                <c:pt idx="504">
                  <c:v>-0.47299999999999998</c:v>
                </c:pt>
                <c:pt idx="505">
                  <c:v>-0.48499999999999999</c:v>
                </c:pt>
                <c:pt idx="506">
                  <c:v>-0.497</c:v>
                </c:pt>
                <c:pt idx="507">
                  <c:v>-0.50900000000000001</c:v>
                </c:pt>
                <c:pt idx="508">
                  <c:v>-0.52100000000000002</c:v>
                </c:pt>
                <c:pt idx="509">
                  <c:v>-0.53300000000000003</c:v>
                </c:pt>
                <c:pt idx="510">
                  <c:v>-0.54500000000000004</c:v>
                </c:pt>
                <c:pt idx="511">
                  <c:v>-0.55700000000000005</c:v>
                </c:pt>
                <c:pt idx="512">
                  <c:v>-0.56899999999999995</c:v>
                </c:pt>
                <c:pt idx="513">
                  <c:v>-0.58099999999999996</c:v>
                </c:pt>
                <c:pt idx="514">
                  <c:v>-0.59299999999999997</c:v>
                </c:pt>
                <c:pt idx="515">
                  <c:v>-0.60499999999999998</c:v>
                </c:pt>
                <c:pt idx="516">
                  <c:v>-0.61699999999999999</c:v>
                </c:pt>
                <c:pt idx="517">
                  <c:v>-0.629</c:v>
                </c:pt>
                <c:pt idx="518">
                  <c:v>-0.64100000000000001</c:v>
                </c:pt>
                <c:pt idx="519">
                  <c:v>-0.65300000000000002</c:v>
                </c:pt>
                <c:pt idx="520">
                  <c:v>-0.66500000000000004</c:v>
                </c:pt>
                <c:pt idx="521">
                  <c:v>-0.67700000000000005</c:v>
                </c:pt>
                <c:pt idx="522">
                  <c:v>-0.68899999999999995</c:v>
                </c:pt>
                <c:pt idx="523">
                  <c:v>-0.70099999999999996</c:v>
                </c:pt>
                <c:pt idx="524">
                  <c:v>-0.71299999999999997</c:v>
                </c:pt>
                <c:pt idx="525">
                  <c:v>-0.72499999999999998</c:v>
                </c:pt>
                <c:pt idx="526">
                  <c:v>-0.73699999999999999</c:v>
                </c:pt>
                <c:pt idx="527">
                  <c:v>-0.749</c:v>
                </c:pt>
                <c:pt idx="528">
                  <c:v>-0.76100000000000001</c:v>
                </c:pt>
                <c:pt idx="529">
                  <c:v>-0.77300000000000002</c:v>
                </c:pt>
                <c:pt idx="530">
                  <c:v>-0.78500000000000003</c:v>
                </c:pt>
                <c:pt idx="531">
                  <c:v>-0.79700000000000004</c:v>
                </c:pt>
                <c:pt idx="532">
                  <c:v>-0.80900000000000005</c:v>
                </c:pt>
                <c:pt idx="533">
                  <c:v>-0.82099999999999995</c:v>
                </c:pt>
                <c:pt idx="534">
                  <c:v>-0.83299999999999996</c:v>
                </c:pt>
                <c:pt idx="535">
                  <c:v>-0.84499999999999997</c:v>
                </c:pt>
                <c:pt idx="536">
                  <c:v>-0.85699999999999998</c:v>
                </c:pt>
                <c:pt idx="537">
                  <c:v>-0.86899999999999999</c:v>
                </c:pt>
                <c:pt idx="538">
                  <c:v>-0.88100000000000001</c:v>
                </c:pt>
                <c:pt idx="539">
                  <c:v>-0.89300000000000002</c:v>
                </c:pt>
                <c:pt idx="540">
                  <c:v>-0.90500000000000003</c:v>
                </c:pt>
                <c:pt idx="541">
                  <c:v>-0.91700000000000004</c:v>
                </c:pt>
                <c:pt idx="542">
                  <c:v>-0.92900000000000005</c:v>
                </c:pt>
                <c:pt idx="543">
                  <c:v>-0.94099999999999995</c:v>
                </c:pt>
                <c:pt idx="544">
                  <c:v>-0.95299999999999996</c:v>
                </c:pt>
                <c:pt idx="545">
                  <c:v>-0.96499999999999997</c:v>
                </c:pt>
                <c:pt idx="546">
                  <c:v>-0.97699999999999998</c:v>
                </c:pt>
                <c:pt idx="547">
                  <c:v>-0.98899999999999999</c:v>
                </c:pt>
                <c:pt idx="548">
                  <c:v>-1.0009999999999999</c:v>
                </c:pt>
                <c:pt idx="549">
                  <c:v>-1.0129999999999999</c:v>
                </c:pt>
                <c:pt idx="550">
                  <c:v>-1.0249999999999999</c:v>
                </c:pt>
                <c:pt idx="551">
                  <c:v>-1.0369999999999999</c:v>
                </c:pt>
                <c:pt idx="552">
                  <c:v>-1.0489999999999999</c:v>
                </c:pt>
                <c:pt idx="553">
                  <c:v>-1.0609999999999999</c:v>
                </c:pt>
                <c:pt idx="554">
                  <c:v>-1.073</c:v>
                </c:pt>
                <c:pt idx="555">
                  <c:v>-1.085</c:v>
                </c:pt>
                <c:pt idx="556">
                  <c:v>-1.097</c:v>
                </c:pt>
                <c:pt idx="557">
                  <c:v>-1.109</c:v>
                </c:pt>
                <c:pt idx="558">
                  <c:v>-1.121</c:v>
                </c:pt>
                <c:pt idx="559">
                  <c:v>-1.133</c:v>
                </c:pt>
                <c:pt idx="560">
                  <c:v>-1.1439999999999999</c:v>
                </c:pt>
                <c:pt idx="561">
                  <c:v>-1.155</c:v>
                </c:pt>
                <c:pt idx="562">
                  <c:v>-1.165</c:v>
                </c:pt>
                <c:pt idx="563">
                  <c:v>-1.175</c:v>
                </c:pt>
                <c:pt idx="564">
                  <c:v>-1.1839999999999999</c:v>
                </c:pt>
                <c:pt idx="565">
                  <c:v>-1.1930000000000001</c:v>
                </c:pt>
                <c:pt idx="566">
                  <c:v>-1.2030000000000001</c:v>
                </c:pt>
                <c:pt idx="567">
                  <c:v>-1.2110000000000001</c:v>
                </c:pt>
                <c:pt idx="568">
                  <c:v>-1.22</c:v>
                </c:pt>
                <c:pt idx="569">
                  <c:v>-1.2270000000000001</c:v>
                </c:pt>
                <c:pt idx="570">
                  <c:v>-1.2350000000000001</c:v>
                </c:pt>
                <c:pt idx="571">
                  <c:v>-1.242</c:v>
                </c:pt>
                <c:pt idx="572">
                  <c:v>-1.25</c:v>
                </c:pt>
                <c:pt idx="573">
                  <c:v>-1.256</c:v>
                </c:pt>
                <c:pt idx="574">
                  <c:v>-1.2609999999999999</c:v>
                </c:pt>
                <c:pt idx="575">
                  <c:v>-1.2649999999999999</c:v>
                </c:pt>
                <c:pt idx="576">
                  <c:v>-1.2689999999999999</c:v>
                </c:pt>
                <c:pt idx="577">
                  <c:v>-1.272</c:v>
                </c:pt>
                <c:pt idx="578">
                  <c:v>-1.276</c:v>
                </c:pt>
                <c:pt idx="579">
                  <c:v>-1.2809999999999999</c:v>
                </c:pt>
                <c:pt idx="580">
                  <c:v>-1.2849999999999999</c:v>
                </c:pt>
                <c:pt idx="581">
                  <c:v>-1.288</c:v>
                </c:pt>
                <c:pt idx="582">
                  <c:v>-1.2909999999999999</c:v>
                </c:pt>
                <c:pt idx="583">
                  <c:v>-1.294</c:v>
                </c:pt>
                <c:pt idx="584">
                  <c:v>-1.296</c:v>
                </c:pt>
                <c:pt idx="585">
                  <c:v>-1.298</c:v>
                </c:pt>
                <c:pt idx="586">
                  <c:v>-1.2989999999999999</c:v>
                </c:pt>
                <c:pt idx="587">
                  <c:v>-1.3</c:v>
                </c:pt>
                <c:pt idx="588">
                  <c:v>-1.3009999999999999</c:v>
                </c:pt>
                <c:pt idx="589">
                  <c:v>-1.3</c:v>
                </c:pt>
                <c:pt idx="590">
                  <c:v>-1.3</c:v>
                </c:pt>
                <c:pt idx="591">
                  <c:v>-1.3</c:v>
                </c:pt>
                <c:pt idx="592">
                  <c:v>-1.3</c:v>
                </c:pt>
                <c:pt idx="593">
                  <c:v>-1.3</c:v>
                </c:pt>
                <c:pt idx="594">
                  <c:v>-1.3</c:v>
                </c:pt>
                <c:pt idx="595">
                  <c:v>-1.3</c:v>
                </c:pt>
                <c:pt idx="596">
                  <c:v>-1.3</c:v>
                </c:pt>
                <c:pt idx="597">
                  <c:v>-1.3</c:v>
                </c:pt>
                <c:pt idx="598">
                  <c:v>-1.3</c:v>
                </c:pt>
                <c:pt idx="599">
                  <c:v>-1.2989999999999999</c:v>
                </c:pt>
                <c:pt idx="600">
                  <c:v>-1.2989999999999999</c:v>
                </c:pt>
                <c:pt idx="601">
                  <c:v>-1.298</c:v>
                </c:pt>
                <c:pt idx="602">
                  <c:v>-1.298</c:v>
                </c:pt>
                <c:pt idx="603">
                  <c:v>-1.2969999999999999</c:v>
                </c:pt>
                <c:pt idx="604">
                  <c:v>-1.296</c:v>
                </c:pt>
                <c:pt idx="605">
                  <c:v>-1.2949999999999999</c:v>
                </c:pt>
                <c:pt idx="606">
                  <c:v>-1.2949999999999999</c:v>
                </c:pt>
                <c:pt idx="607">
                  <c:v>-1.294</c:v>
                </c:pt>
                <c:pt idx="608">
                  <c:v>-1.2929999999999999</c:v>
                </c:pt>
                <c:pt idx="609">
                  <c:v>-1.292</c:v>
                </c:pt>
                <c:pt idx="610">
                  <c:v>-1.2909999999999999</c:v>
                </c:pt>
                <c:pt idx="611">
                  <c:v>-1.29</c:v>
                </c:pt>
                <c:pt idx="612">
                  <c:v>-1.2889999999999999</c:v>
                </c:pt>
                <c:pt idx="613">
                  <c:v>-1.288</c:v>
                </c:pt>
                <c:pt idx="614">
                  <c:v>-1.2869999999999999</c:v>
                </c:pt>
                <c:pt idx="615">
                  <c:v>-1.2849999999999999</c:v>
                </c:pt>
                <c:pt idx="616">
                  <c:v>-1.284</c:v>
                </c:pt>
                <c:pt idx="617">
                  <c:v>-1.282</c:v>
                </c:pt>
                <c:pt idx="618">
                  <c:v>-1.28</c:v>
                </c:pt>
                <c:pt idx="619">
                  <c:v>-1.2789999999999999</c:v>
                </c:pt>
                <c:pt idx="620">
                  <c:v>-1.2769999999999999</c:v>
                </c:pt>
                <c:pt idx="621">
                  <c:v>-1.276</c:v>
                </c:pt>
                <c:pt idx="622">
                  <c:v>-1.274</c:v>
                </c:pt>
                <c:pt idx="623">
                  <c:v>-1.272</c:v>
                </c:pt>
                <c:pt idx="624">
                  <c:v>-1.27</c:v>
                </c:pt>
                <c:pt idx="625">
                  <c:v>-1.268</c:v>
                </c:pt>
                <c:pt idx="626">
                  <c:v>-1.266</c:v>
                </c:pt>
                <c:pt idx="627">
                  <c:v>-1.2629999999999999</c:v>
                </c:pt>
                <c:pt idx="628">
                  <c:v>-1.2609999999999999</c:v>
                </c:pt>
                <c:pt idx="629">
                  <c:v>-1.2589999999999999</c:v>
                </c:pt>
                <c:pt idx="630">
                  <c:v>-1.2569999999999999</c:v>
                </c:pt>
                <c:pt idx="631">
                  <c:v>-1.2549999999999999</c:v>
                </c:pt>
                <c:pt idx="632">
                  <c:v>-1.2529999999999999</c:v>
                </c:pt>
                <c:pt idx="633">
                  <c:v>-1.2509999999999999</c:v>
                </c:pt>
                <c:pt idx="634">
                  <c:v>-1.2490000000000001</c:v>
                </c:pt>
                <c:pt idx="635">
                  <c:v>-1.2470000000000001</c:v>
                </c:pt>
                <c:pt idx="636">
                  <c:v>-1.2450000000000001</c:v>
                </c:pt>
                <c:pt idx="637">
                  <c:v>-1.2430000000000001</c:v>
                </c:pt>
                <c:pt idx="638">
                  <c:v>-1.2410000000000001</c:v>
                </c:pt>
                <c:pt idx="639">
                  <c:v>-1.2390000000000001</c:v>
                </c:pt>
                <c:pt idx="640">
                  <c:v>-1.2370000000000001</c:v>
                </c:pt>
                <c:pt idx="641">
                  <c:v>-1.2350000000000001</c:v>
                </c:pt>
                <c:pt idx="642">
                  <c:v>-1.2330000000000001</c:v>
                </c:pt>
                <c:pt idx="643">
                  <c:v>-1.2310000000000001</c:v>
                </c:pt>
                <c:pt idx="644">
                  <c:v>-1.2290000000000001</c:v>
                </c:pt>
                <c:pt idx="645">
                  <c:v>-1.226</c:v>
                </c:pt>
                <c:pt idx="646">
                  <c:v>-1.224</c:v>
                </c:pt>
                <c:pt idx="647">
                  <c:v>-1.222</c:v>
                </c:pt>
                <c:pt idx="648">
                  <c:v>-1.22</c:v>
                </c:pt>
                <c:pt idx="649">
                  <c:v>-1.218</c:v>
                </c:pt>
                <c:pt idx="650">
                  <c:v>-1.216</c:v>
                </c:pt>
                <c:pt idx="651">
                  <c:v>-1.214</c:v>
                </c:pt>
                <c:pt idx="652">
                  <c:v>-1.212</c:v>
                </c:pt>
                <c:pt idx="653">
                  <c:v>-1.21</c:v>
                </c:pt>
                <c:pt idx="654">
                  <c:v>-1.208</c:v>
                </c:pt>
                <c:pt idx="655">
                  <c:v>-1.206</c:v>
                </c:pt>
                <c:pt idx="656">
                  <c:v>-1.204</c:v>
                </c:pt>
                <c:pt idx="657">
                  <c:v>-1.202</c:v>
                </c:pt>
                <c:pt idx="658">
                  <c:v>-1.2</c:v>
                </c:pt>
                <c:pt idx="659">
                  <c:v>-1.198</c:v>
                </c:pt>
                <c:pt idx="660">
                  <c:v>-1.196</c:v>
                </c:pt>
                <c:pt idx="661">
                  <c:v>-1.194</c:v>
                </c:pt>
                <c:pt idx="662">
                  <c:v>-1.1919999999999999</c:v>
                </c:pt>
                <c:pt idx="663">
                  <c:v>-1.1890000000000001</c:v>
                </c:pt>
                <c:pt idx="664">
                  <c:v>-1.1870000000000001</c:v>
                </c:pt>
                <c:pt idx="665">
                  <c:v>-1.1850000000000001</c:v>
                </c:pt>
                <c:pt idx="666">
                  <c:v>-1.1830000000000001</c:v>
                </c:pt>
                <c:pt idx="667">
                  <c:v>-1.181</c:v>
                </c:pt>
                <c:pt idx="668">
                  <c:v>-1.179</c:v>
                </c:pt>
                <c:pt idx="669">
                  <c:v>-1.177</c:v>
                </c:pt>
                <c:pt idx="670">
                  <c:v>-1.175</c:v>
                </c:pt>
                <c:pt idx="671">
                  <c:v>-1.173</c:v>
                </c:pt>
                <c:pt idx="672">
                  <c:v>-1.171</c:v>
                </c:pt>
                <c:pt idx="673">
                  <c:v>-1.169</c:v>
                </c:pt>
                <c:pt idx="674">
                  <c:v>-1.167</c:v>
                </c:pt>
                <c:pt idx="675">
                  <c:v>-1.165</c:v>
                </c:pt>
                <c:pt idx="676">
                  <c:v>-1.163</c:v>
                </c:pt>
                <c:pt idx="677">
                  <c:v>-1.161</c:v>
                </c:pt>
                <c:pt idx="678">
                  <c:v>-1.159</c:v>
                </c:pt>
                <c:pt idx="679">
                  <c:v>-1.157</c:v>
                </c:pt>
                <c:pt idx="680">
                  <c:v>-1.155</c:v>
                </c:pt>
                <c:pt idx="681">
                  <c:v>-1.153</c:v>
                </c:pt>
                <c:pt idx="682">
                  <c:v>-1.1499999999999999</c:v>
                </c:pt>
                <c:pt idx="683">
                  <c:v>-1.1479999999999999</c:v>
                </c:pt>
                <c:pt idx="684">
                  <c:v>-1.1459999999999999</c:v>
                </c:pt>
                <c:pt idx="685">
                  <c:v>-1.1439999999999999</c:v>
                </c:pt>
                <c:pt idx="686">
                  <c:v>-1.1419999999999999</c:v>
                </c:pt>
                <c:pt idx="687">
                  <c:v>-1.1399999999999999</c:v>
                </c:pt>
                <c:pt idx="688">
                  <c:v>-1.1379999999999999</c:v>
                </c:pt>
                <c:pt idx="689">
                  <c:v>-1.1359999999999999</c:v>
                </c:pt>
                <c:pt idx="690">
                  <c:v>-1.1339999999999999</c:v>
                </c:pt>
                <c:pt idx="691">
                  <c:v>-1.1319999999999999</c:v>
                </c:pt>
                <c:pt idx="692">
                  <c:v>-1.1299999999999999</c:v>
                </c:pt>
                <c:pt idx="693">
                  <c:v>-1.1279999999999999</c:v>
                </c:pt>
                <c:pt idx="694">
                  <c:v>-1.1259999999999999</c:v>
                </c:pt>
                <c:pt idx="695">
                  <c:v>-1.1240000000000001</c:v>
                </c:pt>
                <c:pt idx="696">
                  <c:v>-1.1220000000000001</c:v>
                </c:pt>
                <c:pt idx="697">
                  <c:v>-1.1200000000000001</c:v>
                </c:pt>
                <c:pt idx="698">
                  <c:v>-1.1180000000000001</c:v>
                </c:pt>
                <c:pt idx="699">
                  <c:v>-1.1160000000000001</c:v>
                </c:pt>
                <c:pt idx="700">
                  <c:v>-1.113</c:v>
                </c:pt>
                <c:pt idx="701">
                  <c:v>-1.111</c:v>
                </c:pt>
                <c:pt idx="702">
                  <c:v>-1.109</c:v>
                </c:pt>
                <c:pt idx="703">
                  <c:v>-1.107</c:v>
                </c:pt>
                <c:pt idx="704">
                  <c:v>-1.105</c:v>
                </c:pt>
                <c:pt idx="705">
                  <c:v>-1.103</c:v>
                </c:pt>
                <c:pt idx="706">
                  <c:v>-1.101</c:v>
                </c:pt>
                <c:pt idx="707">
                  <c:v>-1.099</c:v>
                </c:pt>
                <c:pt idx="708">
                  <c:v>-1.097</c:v>
                </c:pt>
                <c:pt idx="709">
                  <c:v>-1.095</c:v>
                </c:pt>
                <c:pt idx="710">
                  <c:v>-1.093</c:v>
                </c:pt>
                <c:pt idx="711">
                  <c:v>-1.091</c:v>
                </c:pt>
                <c:pt idx="712">
                  <c:v>-1.089</c:v>
                </c:pt>
                <c:pt idx="713">
                  <c:v>-1.087</c:v>
                </c:pt>
                <c:pt idx="714">
                  <c:v>-1.085</c:v>
                </c:pt>
                <c:pt idx="715">
                  <c:v>-1.083</c:v>
                </c:pt>
                <c:pt idx="716">
                  <c:v>-1.081</c:v>
                </c:pt>
                <c:pt idx="717">
                  <c:v>-1.079</c:v>
                </c:pt>
                <c:pt idx="718">
                  <c:v>-1.077</c:v>
                </c:pt>
                <c:pt idx="719">
                  <c:v>-1.0740000000000001</c:v>
                </c:pt>
                <c:pt idx="720">
                  <c:v>-1.0720000000000001</c:v>
                </c:pt>
                <c:pt idx="721">
                  <c:v>-1.07</c:v>
                </c:pt>
                <c:pt idx="722">
                  <c:v>-1.0680000000000001</c:v>
                </c:pt>
                <c:pt idx="723">
                  <c:v>-1.0660000000000001</c:v>
                </c:pt>
                <c:pt idx="724">
                  <c:v>-1.0640000000000001</c:v>
                </c:pt>
                <c:pt idx="725">
                  <c:v>-1.0620000000000001</c:v>
                </c:pt>
                <c:pt idx="726">
                  <c:v>-1.06</c:v>
                </c:pt>
                <c:pt idx="727">
                  <c:v>-1.0580000000000001</c:v>
                </c:pt>
                <c:pt idx="728">
                  <c:v>-1.056</c:v>
                </c:pt>
                <c:pt idx="729">
                  <c:v>-1.054</c:v>
                </c:pt>
                <c:pt idx="730">
                  <c:v>-1.052</c:v>
                </c:pt>
                <c:pt idx="731">
                  <c:v>-1.05</c:v>
                </c:pt>
                <c:pt idx="732">
                  <c:v>-1.048</c:v>
                </c:pt>
                <c:pt idx="733">
                  <c:v>-1.046</c:v>
                </c:pt>
                <c:pt idx="734">
                  <c:v>-1.044</c:v>
                </c:pt>
                <c:pt idx="735">
                  <c:v>-1.042</c:v>
                </c:pt>
                <c:pt idx="736">
                  <c:v>-1.04</c:v>
                </c:pt>
                <c:pt idx="737">
                  <c:v>-1.0369999999999999</c:v>
                </c:pt>
                <c:pt idx="738">
                  <c:v>-1.0349999999999999</c:v>
                </c:pt>
                <c:pt idx="739">
                  <c:v>-1.0329999999999999</c:v>
                </c:pt>
                <c:pt idx="740">
                  <c:v>-1.0309999999999999</c:v>
                </c:pt>
                <c:pt idx="741">
                  <c:v>-1.0289999999999999</c:v>
                </c:pt>
                <c:pt idx="742">
                  <c:v>-1.0269999999999999</c:v>
                </c:pt>
                <c:pt idx="743">
                  <c:v>-1.0249999999999999</c:v>
                </c:pt>
                <c:pt idx="744">
                  <c:v>-1.024</c:v>
                </c:pt>
                <c:pt idx="745">
                  <c:v>-1.022</c:v>
                </c:pt>
                <c:pt idx="746">
                  <c:v>-1.02</c:v>
                </c:pt>
                <c:pt idx="747">
                  <c:v>-1.0189999999999999</c:v>
                </c:pt>
                <c:pt idx="748">
                  <c:v>-1.0169999999999999</c:v>
                </c:pt>
                <c:pt idx="749">
                  <c:v>-1.016</c:v>
                </c:pt>
                <c:pt idx="750">
                  <c:v>-1.014</c:v>
                </c:pt>
                <c:pt idx="751">
                  <c:v>-1.0129999999999999</c:v>
                </c:pt>
                <c:pt idx="752">
                  <c:v>-1.0109999999999999</c:v>
                </c:pt>
                <c:pt idx="753">
                  <c:v>-1.01</c:v>
                </c:pt>
                <c:pt idx="754">
                  <c:v>-1.0089999999999999</c:v>
                </c:pt>
                <c:pt idx="755">
                  <c:v>-1.008</c:v>
                </c:pt>
                <c:pt idx="756">
                  <c:v>-1.0069999999999999</c:v>
                </c:pt>
                <c:pt idx="757">
                  <c:v>-1.0069999999999999</c:v>
                </c:pt>
                <c:pt idx="758">
                  <c:v>-1.006</c:v>
                </c:pt>
                <c:pt idx="759">
                  <c:v>-1.0049999999999999</c:v>
                </c:pt>
                <c:pt idx="760">
                  <c:v>-1.004</c:v>
                </c:pt>
                <c:pt idx="761">
                  <c:v>-1.0029999999999999</c:v>
                </c:pt>
                <c:pt idx="762">
                  <c:v>-1.0029999999999999</c:v>
                </c:pt>
                <c:pt idx="763">
                  <c:v>-1.002</c:v>
                </c:pt>
                <c:pt idx="764">
                  <c:v>-1.002</c:v>
                </c:pt>
                <c:pt idx="765">
                  <c:v>-1.0009999999999999</c:v>
                </c:pt>
                <c:pt idx="766">
                  <c:v>-1.0009999999999999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-0.999</c:v>
                </c:pt>
                <c:pt idx="783">
                  <c:v>-0.998</c:v>
                </c:pt>
                <c:pt idx="784">
                  <c:v>-0.997</c:v>
                </c:pt>
                <c:pt idx="785">
                  <c:v>-0.995</c:v>
                </c:pt>
                <c:pt idx="786">
                  <c:v>-0.99399999999999999</c:v>
                </c:pt>
                <c:pt idx="787">
                  <c:v>-0.99199999999999999</c:v>
                </c:pt>
                <c:pt idx="788">
                  <c:v>-0.99</c:v>
                </c:pt>
                <c:pt idx="789">
                  <c:v>-0.98799999999999999</c:v>
                </c:pt>
                <c:pt idx="790">
                  <c:v>-0.98599999999999999</c:v>
                </c:pt>
                <c:pt idx="791">
                  <c:v>-0.98399999999999999</c:v>
                </c:pt>
                <c:pt idx="792">
                  <c:v>-0.98099999999999998</c:v>
                </c:pt>
                <c:pt idx="793">
                  <c:v>-0.97799999999999998</c:v>
                </c:pt>
                <c:pt idx="794">
                  <c:v>-0.97499999999999998</c:v>
                </c:pt>
                <c:pt idx="795">
                  <c:v>-0.97099999999999997</c:v>
                </c:pt>
                <c:pt idx="796">
                  <c:v>-0.96799999999999997</c:v>
                </c:pt>
                <c:pt idx="797">
                  <c:v>-0.96399999999999997</c:v>
                </c:pt>
                <c:pt idx="798">
                  <c:v>-0.96</c:v>
                </c:pt>
                <c:pt idx="799">
                  <c:v>-0.95599999999999996</c:v>
                </c:pt>
                <c:pt idx="800">
                  <c:v>-0.95199999999999996</c:v>
                </c:pt>
                <c:pt idx="801">
                  <c:v>-0.94699999999999995</c:v>
                </c:pt>
                <c:pt idx="802">
                  <c:v>-0.94199999999999995</c:v>
                </c:pt>
                <c:pt idx="803">
                  <c:v>-0.93700000000000006</c:v>
                </c:pt>
                <c:pt idx="804">
                  <c:v>-0.93200000000000005</c:v>
                </c:pt>
                <c:pt idx="805">
                  <c:v>-0.92700000000000005</c:v>
                </c:pt>
                <c:pt idx="806">
                  <c:v>-0.92200000000000004</c:v>
                </c:pt>
                <c:pt idx="807">
                  <c:v>-0.91600000000000004</c:v>
                </c:pt>
                <c:pt idx="808">
                  <c:v>-0.91</c:v>
                </c:pt>
                <c:pt idx="809">
                  <c:v>-0.90400000000000003</c:v>
                </c:pt>
                <c:pt idx="810">
                  <c:v>-0.89800000000000002</c:v>
                </c:pt>
                <c:pt idx="811">
                  <c:v>-0.89100000000000001</c:v>
                </c:pt>
                <c:pt idx="812">
                  <c:v>-0.88500000000000001</c:v>
                </c:pt>
                <c:pt idx="813">
                  <c:v>-0.878</c:v>
                </c:pt>
                <c:pt idx="814">
                  <c:v>-0.872</c:v>
                </c:pt>
                <c:pt idx="815">
                  <c:v>-0.86499999999999999</c:v>
                </c:pt>
                <c:pt idx="816">
                  <c:v>-0.85899999999999999</c:v>
                </c:pt>
                <c:pt idx="817">
                  <c:v>-0.85199999999999998</c:v>
                </c:pt>
                <c:pt idx="818">
                  <c:v>-0.84599999999999997</c:v>
                </c:pt>
                <c:pt idx="819">
                  <c:v>-0.83899999999999997</c:v>
                </c:pt>
                <c:pt idx="820">
                  <c:v>-0.83299999999999996</c:v>
                </c:pt>
                <c:pt idx="821">
                  <c:v>-0.82599999999999996</c:v>
                </c:pt>
                <c:pt idx="822">
                  <c:v>-0.82</c:v>
                </c:pt>
                <c:pt idx="823">
                  <c:v>-0.81299999999999994</c:v>
                </c:pt>
                <c:pt idx="824">
                  <c:v>-0.80700000000000005</c:v>
                </c:pt>
                <c:pt idx="825">
                  <c:v>-0.8</c:v>
                </c:pt>
                <c:pt idx="826">
                  <c:v>-0.79400000000000004</c:v>
                </c:pt>
                <c:pt idx="827">
                  <c:v>-0.78700000000000003</c:v>
                </c:pt>
                <c:pt idx="828">
                  <c:v>-0.78100000000000003</c:v>
                </c:pt>
                <c:pt idx="829">
                  <c:v>-0.77400000000000002</c:v>
                </c:pt>
                <c:pt idx="830">
                  <c:v>-0.76800000000000002</c:v>
                </c:pt>
                <c:pt idx="831">
                  <c:v>-0.76100000000000001</c:v>
                </c:pt>
                <c:pt idx="832">
                  <c:v>-0.755</c:v>
                </c:pt>
                <c:pt idx="833">
                  <c:v>-0.748</c:v>
                </c:pt>
                <c:pt idx="834">
                  <c:v>-0.74199999999999999</c:v>
                </c:pt>
                <c:pt idx="835">
                  <c:v>-0.73499999999999999</c:v>
                </c:pt>
                <c:pt idx="836">
                  <c:v>-0.72899999999999998</c:v>
                </c:pt>
                <c:pt idx="837">
                  <c:v>-0.72199999999999998</c:v>
                </c:pt>
                <c:pt idx="838">
                  <c:v>-0.71599999999999997</c:v>
                </c:pt>
                <c:pt idx="839">
                  <c:v>-0.70899999999999996</c:v>
                </c:pt>
                <c:pt idx="840">
                  <c:v>-0.70299999999999996</c:v>
                </c:pt>
                <c:pt idx="841">
                  <c:v>-0.69599999999999995</c:v>
                </c:pt>
                <c:pt idx="842">
                  <c:v>-0.69</c:v>
                </c:pt>
                <c:pt idx="843">
                  <c:v>-0.68300000000000005</c:v>
                </c:pt>
                <c:pt idx="844">
                  <c:v>-0.67700000000000005</c:v>
                </c:pt>
                <c:pt idx="845">
                  <c:v>-0.67</c:v>
                </c:pt>
                <c:pt idx="846">
                  <c:v>-0.66400000000000003</c:v>
                </c:pt>
                <c:pt idx="847">
                  <c:v>-0.65700000000000003</c:v>
                </c:pt>
                <c:pt idx="848">
                  <c:v>-0.65100000000000002</c:v>
                </c:pt>
                <c:pt idx="849">
                  <c:v>-0.64400000000000002</c:v>
                </c:pt>
                <c:pt idx="850">
                  <c:v>-0.63800000000000001</c:v>
                </c:pt>
                <c:pt idx="851">
                  <c:v>-0.63100000000000001</c:v>
                </c:pt>
                <c:pt idx="852">
                  <c:v>-0.625</c:v>
                </c:pt>
                <c:pt idx="853">
                  <c:v>-0.61799999999999999</c:v>
                </c:pt>
                <c:pt idx="854">
                  <c:v>-0.61199999999999999</c:v>
                </c:pt>
                <c:pt idx="855">
                  <c:v>-0.60499999999999998</c:v>
                </c:pt>
                <c:pt idx="856">
                  <c:v>-0.59899999999999998</c:v>
                </c:pt>
                <c:pt idx="857">
                  <c:v>-0.59199999999999997</c:v>
                </c:pt>
                <c:pt idx="858">
                  <c:v>-0.58599999999999997</c:v>
                </c:pt>
                <c:pt idx="859">
                  <c:v>-0.57899999999999996</c:v>
                </c:pt>
                <c:pt idx="860">
                  <c:v>-0.57299999999999995</c:v>
                </c:pt>
                <c:pt idx="861">
                  <c:v>-0.56599999999999995</c:v>
                </c:pt>
                <c:pt idx="862">
                  <c:v>-0.56000000000000005</c:v>
                </c:pt>
                <c:pt idx="863">
                  <c:v>-0.55300000000000005</c:v>
                </c:pt>
                <c:pt idx="864">
                  <c:v>-0.54700000000000004</c:v>
                </c:pt>
                <c:pt idx="865">
                  <c:v>-0.54</c:v>
                </c:pt>
                <c:pt idx="866">
                  <c:v>-0.53400000000000003</c:v>
                </c:pt>
                <c:pt idx="867">
                  <c:v>-0.52700000000000002</c:v>
                </c:pt>
                <c:pt idx="868">
                  <c:v>-0.52100000000000002</c:v>
                </c:pt>
                <c:pt idx="869">
                  <c:v>-0.51400000000000001</c:v>
                </c:pt>
                <c:pt idx="870">
                  <c:v>-0.50800000000000001</c:v>
                </c:pt>
                <c:pt idx="871">
                  <c:v>-0.501</c:v>
                </c:pt>
                <c:pt idx="872">
                  <c:v>-0.495</c:v>
                </c:pt>
                <c:pt idx="873">
                  <c:v>-0.48799999999999999</c:v>
                </c:pt>
                <c:pt idx="874">
                  <c:v>-0.48199999999999998</c:v>
                </c:pt>
                <c:pt idx="875">
                  <c:v>-0.47499999999999998</c:v>
                </c:pt>
                <c:pt idx="876">
                  <c:v>-0.46899999999999997</c:v>
                </c:pt>
                <c:pt idx="877">
                  <c:v>-0.46200000000000002</c:v>
                </c:pt>
                <c:pt idx="878">
                  <c:v>-0.45600000000000002</c:v>
                </c:pt>
                <c:pt idx="879">
                  <c:v>-0.44900000000000001</c:v>
                </c:pt>
                <c:pt idx="880">
                  <c:v>-0.443</c:v>
                </c:pt>
                <c:pt idx="881">
                  <c:v>-0.436</c:v>
                </c:pt>
                <c:pt idx="882">
                  <c:v>-0.43</c:v>
                </c:pt>
                <c:pt idx="883">
                  <c:v>-0.42299999999999999</c:v>
                </c:pt>
                <c:pt idx="884">
                  <c:v>-0.41699999999999998</c:v>
                </c:pt>
                <c:pt idx="885">
                  <c:v>-0.41</c:v>
                </c:pt>
                <c:pt idx="886">
                  <c:v>-0.40400000000000003</c:v>
                </c:pt>
                <c:pt idx="887">
                  <c:v>-0.39700000000000002</c:v>
                </c:pt>
                <c:pt idx="888">
                  <c:v>-0.39100000000000001</c:v>
                </c:pt>
                <c:pt idx="889">
                  <c:v>-0.38400000000000001</c:v>
                </c:pt>
                <c:pt idx="890">
                  <c:v>-0.378</c:v>
                </c:pt>
                <c:pt idx="891">
                  <c:v>-0.371</c:v>
                </c:pt>
                <c:pt idx="892">
                  <c:v>-0.36499999999999999</c:v>
                </c:pt>
                <c:pt idx="893">
                  <c:v>-0.35799999999999998</c:v>
                </c:pt>
                <c:pt idx="894">
                  <c:v>-0.35199999999999998</c:v>
                </c:pt>
                <c:pt idx="895">
                  <c:v>-0.34499999999999997</c:v>
                </c:pt>
                <c:pt idx="896">
                  <c:v>-0.33900000000000002</c:v>
                </c:pt>
                <c:pt idx="897">
                  <c:v>-0.33200000000000002</c:v>
                </c:pt>
                <c:pt idx="898">
                  <c:v>-0.32600000000000001</c:v>
                </c:pt>
                <c:pt idx="899">
                  <c:v>-0.31900000000000001</c:v>
                </c:pt>
                <c:pt idx="900">
                  <c:v>-0.313</c:v>
                </c:pt>
                <c:pt idx="901">
                  <c:v>-0.30599999999999999</c:v>
                </c:pt>
                <c:pt idx="902">
                  <c:v>-0.3</c:v>
                </c:pt>
                <c:pt idx="903">
                  <c:v>-0.29299999999999998</c:v>
                </c:pt>
                <c:pt idx="904">
                  <c:v>-0.28699999999999998</c:v>
                </c:pt>
                <c:pt idx="905">
                  <c:v>-0.28000000000000003</c:v>
                </c:pt>
                <c:pt idx="906">
                  <c:v>-0.27400000000000002</c:v>
                </c:pt>
                <c:pt idx="907">
                  <c:v>-0.26700000000000002</c:v>
                </c:pt>
                <c:pt idx="908">
                  <c:v>-0.26100000000000001</c:v>
                </c:pt>
                <c:pt idx="909">
                  <c:v>-0.254</c:v>
                </c:pt>
                <c:pt idx="910">
                  <c:v>-0.248</c:v>
                </c:pt>
                <c:pt idx="911">
                  <c:v>-0.24099999999999999</c:v>
                </c:pt>
                <c:pt idx="912">
                  <c:v>-0.23499999999999999</c:v>
                </c:pt>
                <c:pt idx="913">
                  <c:v>-0.22800000000000001</c:v>
                </c:pt>
                <c:pt idx="914">
                  <c:v>-0.222</c:v>
                </c:pt>
                <c:pt idx="915">
                  <c:v>-0.215</c:v>
                </c:pt>
                <c:pt idx="916">
                  <c:v>-0.20899999999999999</c:v>
                </c:pt>
                <c:pt idx="917">
                  <c:v>-0.20200000000000001</c:v>
                </c:pt>
                <c:pt idx="918">
                  <c:v>-0.19600000000000001</c:v>
                </c:pt>
                <c:pt idx="919">
                  <c:v>-0.189</c:v>
                </c:pt>
                <c:pt idx="920">
                  <c:v>-0.183</c:v>
                </c:pt>
                <c:pt idx="921">
                  <c:v>-0.17599999999999999</c:v>
                </c:pt>
                <c:pt idx="922">
                  <c:v>-0.17</c:v>
                </c:pt>
                <c:pt idx="923">
                  <c:v>-0.16300000000000001</c:v>
                </c:pt>
                <c:pt idx="924">
                  <c:v>-0.157</c:v>
                </c:pt>
                <c:pt idx="925">
                  <c:v>-0.15</c:v>
                </c:pt>
                <c:pt idx="926">
                  <c:v>-0.14399999999999999</c:v>
                </c:pt>
                <c:pt idx="927">
                  <c:v>-0.13700000000000001</c:v>
                </c:pt>
                <c:pt idx="928">
                  <c:v>-0.13100000000000001</c:v>
                </c:pt>
                <c:pt idx="929">
                  <c:v>-0.124</c:v>
                </c:pt>
                <c:pt idx="930">
                  <c:v>-0.11799999999999999</c:v>
                </c:pt>
                <c:pt idx="931">
                  <c:v>-0.111</c:v>
                </c:pt>
                <c:pt idx="932">
                  <c:v>-0.105</c:v>
                </c:pt>
                <c:pt idx="933">
                  <c:v>-9.8000000000000004E-2</c:v>
                </c:pt>
                <c:pt idx="934">
                  <c:v>-9.1999999999999998E-2</c:v>
                </c:pt>
                <c:pt idx="935">
                  <c:v>-8.5000000000000006E-2</c:v>
                </c:pt>
                <c:pt idx="936">
                  <c:v>-7.9000000000000001E-2</c:v>
                </c:pt>
                <c:pt idx="937">
                  <c:v>-7.1999999999999995E-2</c:v>
                </c:pt>
                <c:pt idx="938">
                  <c:v>-6.6000000000000003E-2</c:v>
                </c:pt>
                <c:pt idx="939">
                  <c:v>-5.8999999999999997E-2</c:v>
                </c:pt>
                <c:pt idx="940">
                  <c:v>-5.2999999999999999E-2</c:v>
                </c:pt>
                <c:pt idx="941">
                  <c:v>-4.5999999999999999E-2</c:v>
                </c:pt>
                <c:pt idx="942">
                  <c:v>-0.04</c:v>
                </c:pt>
                <c:pt idx="943">
                  <c:v>-3.3000000000000002E-2</c:v>
                </c:pt>
                <c:pt idx="944">
                  <c:v>-2.7E-2</c:v>
                </c:pt>
                <c:pt idx="945">
                  <c:v>-0.02</c:v>
                </c:pt>
                <c:pt idx="946">
                  <c:v>-1.4E-2</c:v>
                </c:pt>
                <c:pt idx="947">
                  <c:v>-7.0000000000000001E-3</c:v>
                </c:pt>
                <c:pt idx="948">
                  <c:v>-1E-3</c:v>
                </c:pt>
                <c:pt idx="949">
                  <c:v>6.0000000000000001E-3</c:v>
                </c:pt>
                <c:pt idx="950">
                  <c:v>1.2E-2</c:v>
                </c:pt>
                <c:pt idx="951">
                  <c:v>1.9E-2</c:v>
                </c:pt>
                <c:pt idx="952">
                  <c:v>2.5000000000000001E-2</c:v>
                </c:pt>
                <c:pt idx="953">
                  <c:v>3.2000000000000001E-2</c:v>
                </c:pt>
                <c:pt idx="954">
                  <c:v>3.7999999999999999E-2</c:v>
                </c:pt>
                <c:pt idx="955">
                  <c:v>4.4999999999999998E-2</c:v>
                </c:pt>
                <c:pt idx="956">
                  <c:v>5.0999999999999997E-2</c:v>
                </c:pt>
                <c:pt idx="957">
                  <c:v>5.8000000000000003E-2</c:v>
                </c:pt>
                <c:pt idx="958">
                  <c:v>6.4000000000000001E-2</c:v>
                </c:pt>
                <c:pt idx="959">
                  <c:v>7.0999999999999994E-2</c:v>
                </c:pt>
                <c:pt idx="960">
                  <c:v>7.6999999999999999E-2</c:v>
                </c:pt>
                <c:pt idx="961">
                  <c:v>8.4000000000000005E-2</c:v>
                </c:pt>
                <c:pt idx="962">
                  <c:v>0.09</c:v>
                </c:pt>
                <c:pt idx="963">
                  <c:v>9.7000000000000003E-2</c:v>
                </c:pt>
                <c:pt idx="964">
                  <c:v>0.10299999999999999</c:v>
                </c:pt>
                <c:pt idx="965">
                  <c:v>0.11</c:v>
                </c:pt>
                <c:pt idx="966">
                  <c:v>0.11600000000000001</c:v>
                </c:pt>
                <c:pt idx="967">
                  <c:v>0.123</c:v>
                </c:pt>
                <c:pt idx="968">
                  <c:v>0.129</c:v>
                </c:pt>
                <c:pt idx="969">
                  <c:v>0.13600000000000001</c:v>
                </c:pt>
                <c:pt idx="970">
                  <c:v>0.14199999999999999</c:v>
                </c:pt>
                <c:pt idx="971">
                  <c:v>0.14899999999999999</c:v>
                </c:pt>
                <c:pt idx="972">
                  <c:v>0.155</c:v>
                </c:pt>
                <c:pt idx="973">
                  <c:v>0.16200000000000001</c:v>
                </c:pt>
                <c:pt idx="974">
                  <c:v>0.16800000000000001</c:v>
                </c:pt>
                <c:pt idx="975">
                  <c:v>0.17499999999999999</c:v>
                </c:pt>
                <c:pt idx="976">
                  <c:v>0.18099999999999999</c:v>
                </c:pt>
                <c:pt idx="977">
                  <c:v>0.188</c:v>
                </c:pt>
                <c:pt idx="978">
                  <c:v>0.19400000000000001</c:v>
                </c:pt>
                <c:pt idx="979">
                  <c:v>0.20100000000000001</c:v>
                </c:pt>
                <c:pt idx="980">
                  <c:v>0.20699999999999999</c:v>
                </c:pt>
                <c:pt idx="981">
                  <c:v>0.21299999999999999</c:v>
                </c:pt>
                <c:pt idx="982">
                  <c:v>0.219</c:v>
                </c:pt>
                <c:pt idx="983">
                  <c:v>0.22500000000000001</c:v>
                </c:pt>
                <c:pt idx="984">
                  <c:v>0.23</c:v>
                </c:pt>
                <c:pt idx="985">
                  <c:v>0.23499999999999999</c:v>
                </c:pt>
                <c:pt idx="986">
                  <c:v>0.24099999999999999</c:v>
                </c:pt>
                <c:pt idx="987">
                  <c:v>0.245</c:v>
                </c:pt>
                <c:pt idx="988">
                  <c:v>0.25</c:v>
                </c:pt>
                <c:pt idx="989">
                  <c:v>0.255</c:v>
                </c:pt>
                <c:pt idx="990">
                  <c:v>0.25900000000000001</c:v>
                </c:pt>
                <c:pt idx="991">
                  <c:v>0.26300000000000001</c:v>
                </c:pt>
                <c:pt idx="992">
                  <c:v>0.26700000000000002</c:v>
                </c:pt>
                <c:pt idx="993">
                  <c:v>0.27100000000000002</c:v>
                </c:pt>
                <c:pt idx="994">
                  <c:v>0.27400000000000002</c:v>
                </c:pt>
                <c:pt idx="995">
                  <c:v>0.27700000000000002</c:v>
                </c:pt>
                <c:pt idx="996">
                  <c:v>0.28000000000000003</c:v>
                </c:pt>
                <c:pt idx="997">
                  <c:v>0.28299999999999997</c:v>
                </c:pt>
                <c:pt idx="998">
                  <c:v>0.28599999999999998</c:v>
                </c:pt>
                <c:pt idx="999">
                  <c:v>0.28799999999999998</c:v>
                </c:pt>
                <c:pt idx="1000">
                  <c:v>0.28899999999999998</c:v>
                </c:pt>
                <c:pt idx="1001">
                  <c:v>0.29099999999999998</c:v>
                </c:pt>
                <c:pt idx="1002">
                  <c:v>0.29299999999999998</c:v>
                </c:pt>
                <c:pt idx="1003">
                  <c:v>0.29499999999999998</c:v>
                </c:pt>
                <c:pt idx="1004">
                  <c:v>0.29599999999999999</c:v>
                </c:pt>
                <c:pt idx="1005">
                  <c:v>0.29699999999999999</c:v>
                </c:pt>
                <c:pt idx="1006">
                  <c:v>0.29799999999999999</c:v>
                </c:pt>
                <c:pt idx="1007">
                  <c:v>0.29899999999999999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0.30099999999999999</c:v>
                </c:pt>
                <c:pt idx="1021">
                  <c:v>0.30099999999999999</c:v>
                </c:pt>
                <c:pt idx="1022">
                  <c:v>0.30199999999999999</c:v>
                </c:pt>
                <c:pt idx="1023">
                  <c:v>0.30399999999999999</c:v>
                </c:pt>
                <c:pt idx="1024">
                  <c:v>0.30499999999999999</c:v>
                </c:pt>
                <c:pt idx="1025">
                  <c:v>0.307</c:v>
                </c:pt>
                <c:pt idx="1026">
                  <c:v>0.309</c:v>
                </c:pt>
                <c:pt idx="1027">
                  <c:v>0.311</c:v>
                </c:pt>
                <c:pt idx="1028">
                  <c:v>0.313</c:v>
                </c:pt>
                <c:pt idx="1029">
                  <c:v>0.315</c:v>
                </c:pt>
                <c:pt idx="1030">
                  <c:v>0.318</c:v>
                </c:pt>
                <c:pt idx="1031">
                  <c:v>0.32</c:v>
                </c:pt>
                <c:pt idx="1032">
                  <c:v>0.32200000000000001</c:v>
                </c:pt>
                <c:pt idx="1033">
                  <c:v>0.32500000000000001</c:v>
                </c:pt>
                <c:pt idx="1034">
                  <c:v>0.32800000000000001</c:v>
                </c:pt>
                <c:pt idx="1035">
                  <c:v>0.33100000000000002</c:v>
                </c:pt>
                <c:pt idx="1036">
                  <c:v>0.33400000000000002</c:v>
                </c:pt>
                <c:pt idx="1037">
                  <c:v>0.33800000000000002</c:v>
                </c:pt>
                <c:pt idx="1038">
                  <c:v>0.34200000000000003</c:v>
                </c:pt>
                <c:pt idx="1039">
                  <c:v>0.34599999999999997</c:v>
                </c:pt>
                <c:pt idx="1040">
                  <c:v>0.35099999999999998</c:v>
                </c:pt>
                <c:pt idx="1041">
                  <c:v>0.35499999999999998</c:v>
                </c:pt>
                <c:pt idx="1042">
                  <c:v>0.35899999999999999</c:v>
                </c:pt>
                <c:pt idx="1043">
                  <c:v>0.36399999999999999</c:v>
                </c:pt>
                <c:pt idx="1044">
                  <c:v>0.36899999999999999</c:v>
                </c:pt>
                <c:pt idx="1045">
                  <c:v>0.374</c:v>
                </c:pt>
                <c:pt idx="1046">
                  <c:v>0.379</c:v>
                </c:pt>
                <c:pt idx="1047">
                  <c:v>0.38500000000000001</c:v>
                </c:pt>
                <c:pt idx="1048">
                  <c:v>0.39100000000000001</c:v>
                </c:pt>
                <c:pt idx="1049">
                  <c:v>0.39600000000000002</c:v>
                </c:pt>
                <c:pt idx="1050">
                  <c:v>0.40200000000000002</c:v>
                </c:pt>
                <c:pt idx="1051">
                  <c:v>0.40799999999999997</c:v>
                </c:pt>
                <c:pt idx="1052">
                  <c:v>0.41299999999999998</c:v>
                </c:pt>
                <c:pt idx="1053">
                  <c:v>0.41899999999999998</c:v>
                </c:pt>
                <c:pt idx="1054">
                  <c:v>0.42399999999999999</c:v>
                </c:pt>
                <c:pt idx="1055">
                  <c:v>0.43</c:v>
                </c:pt>
                <c:pt idx="1056">
                  <c:v>0.436</c:v>
                </c:pt>
                <c:pt idx="1057">
                  <c:v>0.441</c:v>
                </c:pt>
                <c:pt idx="1058">
                  <c:v>0.44700000000000001</c:v>
                </c:pt>
                <c:pt idx="1059">
                  <c:v>0.45200000000000001</c:v>
                </c:pt>
                <c:pt idx="1060">
                  <c:v>0.45800000000000002</c:v>
                </c:pt>
                <c:pt idx="1061">
                  <c:v>0.46300000000000002</c:v>
                </c:pt>
                <c:pt idx="1062">
                  <c:v>0.46899999999999997</c:v>
                </c:pt>
                <c:pt idx="1063">
                  <c:v>0.47499999999999998</c:v>
                </c:pt>
                <c:pt idx="1064">
                  <c:v>0.48</c:v>
                </c:pt>
                <c:pt idx="1065">
                  <c:v>0.48599999999999999</c:v>
                </c:pt>
                <c:pt idx="1066">
                  <c:v>0.49099999999999999</c:v>
                </c:pt>
                <c:pt idx="1067">
                  <c:v>0.497</c:v>
                </c:pt>
                <c:pt idx="1068">
                  <c:v>0.503</c:v>
                </c:pt>
                <c:pt idx="1069">
                  <c:v>0.50800000000000001</c:v>
                </c:pt>
                <c:pt idx="1070">
                  <c:v>0.51400000000000001</c:v>
                </c:pt>
                <c:pt idx="1071">
                  <c:v>0.51900000000000002</c:v>
                </c:pt>
                <c:pt idx="1072">
                  <c:v>0.52500000000000002</c:v>
                </c:pt>
                <c:pt idx="1073">
                  <c:v>0.53100000000000003</c:v>
                </c:pt>
                <c:pt idx="1074">
                  <c:v>0.53600000000000003</c:v>
                </c:pt>
                <c:pt idx="1075">
                  <c:v>0.54200000000000004</c:v>
                </c:pt>
                <c:pt idx="1076">
                  <c:v>0.54700000000000004</c:v>
                </c:pt>
                <c:pt idx="1077">
                  <c:v>0.55300000000000005</c:v>
                </c:pt>
                <c:pt idx="1078">
                  <c:v>0.55800000000000005</c:v>
                </c:pt>
                <c:pt idx="1079">
                  <c:v>0.56399999999999995</c:v>
                </c:pt>
                <c:pt idx="1080">
                  <c:v>0.56999999999999995</c:v>
                </c:pt>
                <c:pt idx="1081">
                  <c:v>0.57499999999999996</c:v>
                </c:pt>
                <c:pt idx="1082">
                  <c:v>0.58099999999999996</c:v>
                </c:pt>
                <c:pt idx="1083">
                  <c:v>0.58599999999999997</c:v>
                </c:pt>
                <c:pt idx="1084">
                  <c:v>0.59199999999999997</c:v>
                </c:pt>
                <c:pt idx="1085">
                  <c:v>0.59799999999999998</c:v>
                </c:pt>
                <c:pt idx="1086">
                  <c:v>0.60299999999999998</c:v>
                </c:pt>
                <c:pt idx="1087">
                  <c:v>0.60899999999999999</c:v>
                </c:pt>
                <c:pt idx="1088">
                  <c:v>0.61399999999999999</c:v>
                </c:pt>
                <c:pt idx="1089">
                  <c:v>0.62</c:v>
                </c:pt>
                <c:pt idx="1090">
                  <c:v>0.626</c:v>
                </c:pt>
                <c:pt idx="1091">
                  <c:v>0.63100000000000001</c:v>
                </c:pt>
                <c:pt idx="1092">
                  <c:v>0.63700000000000001</c:v>
                </c:pt>
                <c:pt idx="1093">
                  <c:v>0.64200000000000002</c:v>
                </c:pt>
                <c:pt idx="1094">
                  <c:v>0.64800000000000002</c:v>
                </c:pt>
                <c:pt idx="1095">
                  <c:v>0.65400000000000003</c:v>
                </c:pt>
                <c:pt idx="1096">
                  <c:v>0.65900000000000003</c:v>
                </c:pt>
                <c:pt idx="1097">
                  <c:v>0.66500000000000004</c:v>
                </c:pt>
                <c:pt idx="1098">
                  <c:v>0.67</c:v>
                </c:pt>
                <c:pt idx="1099">
                  <c:v>0.67600000000000005</c:v>
                </c:pt>
                <c:pt idx="1100">
                  <c:v>0.68100000000000005</c:v>
                </c:pt>
                <c:pt idx="1101">
                  <c:v>0.68700000000000006</c:v>
                </c:pt>
                <c:pt idx="1102">
                  <c:v>0.69299999999999995</c:v>
                </c:pt>
                <c:pt idx="1103">
                  <c:v>0.69799999999999995</c:v>
                </c:pt>
                <c:pt idx="1104">
                  <c:v>0.70399999999999996</c:v>
                </c:pt>
                <c:pt idx="1105">
                  <c:v>0.70899999999999996</c:v>
                </c:pt>
                <c:pt idx="1106">
                  <c:v>0.71499999999999997</c:v>
                </c:pt>
                <c:pt idx="1107">
                  <c:v>0.72099999999999997</c:v>
                </c:pt>
                <c:pt idx="1108">
                  <c:v>0.72599999999999998</c:v>
                </c:pt>
                <c:pt idx="1109">
                  <c:v>0.73199999999999998</c:v>
                </c:pt>
                <c:pt idx="1110">
                  <c:v>0.73699999999999999</c:v>
                </c:pt>
                <c:pt idx="1111">
                  <c:v>0.74299999999999999</c:v>
                </c:pt>
                <c:pt idx="1112">
                  <c:v>0.749</c:v>
                </c:pt>
                <c:pt idx="1113">
                  <c:v>0.754</c:v>
                </c:pt>
                <c:pt idx="1114">
                  <c:v>0.76</c:v>
                </c:pt>
                <c:pt idx="1115">
                  <c:v>0.76500000000000001</c:v>
                </c:pt>
                <c:pt idx="1116">
                  <c:v>0.77100000000000002</c:v>
                </c:pt>
                <c:pt idx="1117">
                  <c:v>0.77600000000000002</c:v>
                </c:pt>
                <c:pt idx="1118">
                  <c:v>0.78200000000000003</c:v>
                </c:pt>
                <c:pt idx="1119">
                  <c:v>0.78800000000000003</c:v>
                </c:pt>
                <c:pt idx="1120">
                  <c:v>0.79300000000000004</c:v>
                </c:pt>
                <c:pt idx="1121">
                  <c:v>0.79900000000000004</c:v>
                </c:pt>
                <c:pt idx="1122">
                  <c:v>0.80400000000000005</c:v>
                </c:pt>
                <c:pt idx="1123">
                  <c:v>0.81</c:v>
                </c:pt>
                <c:pt idx="1124">
                  <c:v>0.81599999999999995</c:v>
                </c:pt>
                <c:pt idx="1125">
                  <c:v>0.82099999999999995</c:v>
                </c:pt>
                <c:pt idx="1126">
                  <c:v>0.82699999999999996</c:v>
                </c:pt>
                <c:pt idx="1127">
                  <c:v>0.83199999999999996</c:v>
                </c:pt>
                <c:pt idx="1128">
                  <c:v>0.83799999999999997</c:v>
                </c:pt>
                <c:pt idx="1129">
                  <c:v>0.84399999999999997</c:v>
                </c:pt>
                <c:pt idx="1130">
                  <c:v>0.84899999999999998</c:v>
                </c:pt>
                <c:pt idx="1131">
                  <c:v>0.85499999999999998</c:v>
                </c:pt>
                <c:pt idx="1132">
                  <c:v>0.86</c:v>
                </c:pt>
                <c:pt idx="1133">
                  <c:v>0.86599999999999999</c:v>
                </c:pt>
                <c:pt idx="1134">
                  <c:v>0.872</c:v>
                </c:pt>
                <c:pt idx="1135">
                  <c:v>0.877</c:v>
                </c:pt>
                <c:pt idx="1136">
                  <c:v>0.88300000000000001</c:v>
                </c:pt>
                <c:pt idx="1137">
                  <c:v>0.88800000000000001</c:v>
                </c:pt>
                <c:pt idx="1138">
                  <c:v>0.89400000000000002</c:v>
                </c:pt>
                <c:pt idx="1139">
                  <c:v>0.89900000000000002</c:v>
                </c:pt>
                <c:pt idx="1140">
                  <c:v>0.90500000000000003</c:v>
                </c:pt>
                <c:pt idx="1141">
                  <c:v>0.91100000000000003</c:v>
                </c:pt>
                <c:pt idx="1142">
                  <c:v>0.91600000000000004</c:v>
                </c:pt>
                <c:pt idx="1143">
                  <c:v>0.92200000000000004</c:v>
                </c:pt>
                <c:pt idx="1144">
                  <c:v>0.92700000000000005</c:v>
                </c:pt>
                <c:pt idx="1145">
                  <c:v>0.93300000000000005</c:v>
                </c:pt>
                <c:pt idx="1146">
                  <c:v>0.93899999999999995</c:v>
                </c:pt>
                <c:pt idx="1147">
                  <c:v>0.94399999999999995</c:v>
                </c:pt>
                <c:pt idx="1148">
                  <c:v>0.95</c:v>
                </c:pt>
                <c:pt idx="1149">
                  <c:v>0.95499999999999996</c:v>
                </c:pt>
                <c:pt idx="1150">
                  <c:v>0.96099999999999997</c:v>
                </c:pt>
                <c:pt idx="1151">
                  <c:v>0.96699999999999997</c:v>
                </c:pt>
                <c:pt idx="1152">
                  <c:v>0.97199999999999998</c:v>
                </c:pt>
                <c:pt idx="1153">
                  <c:v>0.97799999999999998</c:v>
                </c:pt>
                <c:pt idx="1154">
                  <c:v>0.98299999999999998</c:v>
                </c:pt>
                <c:pt idx="1155">
                  <c:v>0.98899999999999999</c:v>
                </c:pt>
                <c:pt idx="1156">
                  <c:v>0.99399999999999999</c:v>
                </c:pt>
                <c:pt idx="1157">
                  <c:v>1</c:v>
                </c:pt>
                <c:pt idx="1158">
                  <c:v>1.006</c:v>
                </c:pt>
                <c:pt idx="1159">
                  <c:v>1.0109999999999999</c:v>
                </c:pt>
                <c:pt idx="1160">
                  <c:v>1.0169999999999999</c:v>
                </c:pt>
                <c:pt idx="1161">
                  <c:v>1.022</c:v>
                </c:pt>
                <c:pt idx="1162">
                  <c:v>1.028</c:v>
                </c:pt>
                <c:pt idx="1163">
                  <c:v>1.034</c:v>
                </c:pt>
                <c:pt idx="1164">
                  <c:v>1.0389999999999999</c:v>
                </c:pt>
                <c:pt idx="1165">
                  <c:v>1.0449999999999999</c:v>
                </c:pt>
                <c:pt idx="1166">
                  <c:v>1.05</c:v>
                </c:pt>
                <c:pt idx="1167">
                  <c:v>1.056</c:v>
                </c:pt>
                <c:pt idx="1168">
                  <c:v>1.0620000000000001</c:v>
                </c:pt>
                <c:pt idx="1169">
                  <c:v>1.0669999999999999</c:v>
                </c:pt>
                <c:pt idx="1170">
                  <c:v>1.073</c:v>
                </c:pt>
                <c:pt idx="1171">
                  <c:v>1.0780000000000001</c:v>
                </c:pt>
                <c:pt idx="1172">
                  <c:v>1.0840000000000001</c:v>
                </c:pt>
                <c:pt idx="1173">
                  <c:v>1.0900000000000001</c:v>
                </c:pt>
                <c:pt idx="1174">
                  <c:v>1.095</c:v>
                </c:pt>
                <c:pt idx="1175">
                  <c:v>1.101</c:v>
                </c:pt>
                <c:pt idx="1176">
                  <c:v>1.1060000000000001</c:v>
                </c:pt>
                <c:pt idx="1177">
                  <c:v>1.1120000000000001</c:v>
                </c:pt>
                <c:pt idx="1178">
                  <c:v>1.117</c:v>
                </c:pt>
                <c:pt idx="1179">
                  <c:v>1.123</c:v>
                </c:pt>
                <c:pt idx="1180">
                  <c:v>1.129</c:v>
                </c:pt>
                <c:pt idx="1181">
                  <c:v>1.1339999999999999</c:v>
                </c:pt>
                <c:pt idx="1182">
                  <c:v>1.1399999999999999</c:v>
                </c:pt>
                <c:pt idx="1183">
                  <c:v>1.145</c:v>
                </c:pt>
                <c:pt idx="1184">
                  <c:v>1.151</c:v>
                </c:pt>
                <c:pt idx="1185">
                  <c:v>1.157</c:v>
                </c:pt>
                <c:pt idx="1186">
                  <c:v>1.1619999999999999</c:v>
                </c:pt>
                <c:pt idx="1187">
                  <c:v>1.1679999999999999</c:v>
                </c:pt>
                <c:pt idx="1188">
                  <c:v>1.173</c:v>
                </c:pt>
                <c:pt idx="1189">
                  <c:v>1.179</c:v>
                </c:pt>
                <c:pt idx="1190">
                  <c:v>1.1850000000000001</c:v>
                </c:pt>
                <c:pt idx="1191">
                  <c:v>1.19</c:v>
                </c:pt>
                <c:pt idx="1192">
                  <c:v>1.196</c:v>
                </c:pt>
                <c:pt idx="1193">
                  <c:v>1.2010000000000001</c:v>
                </c:pt>
                <c:pt idx="1194">
                  <c:v>1.2070000000000001</c:v>
                </c:pt>
                <c:pt idx="1195">
                  <c:v>1.212</c:v>
                </c:pt>
                <c:pt idx="1196">
                  <c:v>1.218</c:v>
                </c:pt>
                <c:pt idx="1197">
                  <c:v>1.224</c:v>
                </c:pt>
                <c:pt idx="1198">
                  <c:v>1.2290000000000001</c:v>
                </c:pt>
                <c:pt idx="1199">
                  <c:v>1.2350000000000001</c:v>
                </c:pt>
                <c:pt idx="1200">
                  <c:v>1.24</c:v>
                </c:pt>
                <c:pt idx="1201">
                  <c:v>1.246</c:v>
                </c:pt>
                <c:pt idx="1202">
                  <c:v>1.252</c:v>
                </c:pt>
                <c:pt idx="1203">
                  <c:v>1.2569999999999999</c:v>
                </c:pt>
                <c:pt idx="1204">
                  <c:v>1.2629999999999999</c:v>
                </c:pt>
                <c:pt idx="1205">
                  <c:v>1.268</c:v>
                </c:pt>
                <c:pt idx="1206">
                  <c:v>1.274</c:v>
                </c:pt>
                <c:pt idx="1207">
                  <c:v>1.28</c:v>
                </c:pt>
                <c:pt idx="1208">
                  <c:v>1.2849999999999999</c:v>
                </c:pt>
                <c:pt idx="1209">
                  <c:v>1.2909999999999999</c:v>
                </c:pt>
                <c:pt idx="1210">
                  <c:v>1.296</c:v>
                </c:pt>
                <c:pt idx="1211">
                  <c:v>1.302</c:v>
                </c:pt>
                <c:pt idx="1212">
                  <c:v>1.3069999999999999</c:v>
                </c:pt>
                <c:pt idx="1213">
                  <c:v>1.3129999999999999</c:v>
                </c:pt>
                <c:pt idx="1214">
                  <c:v>1.319</c:v>
                </c:pt>
                <c:pt idx="1215">
                  <c:v>1.3240000000000001</c:v>
                </c:pt>
                <c:pt idx="1216">
                  <c:v>1.33</c:v>
                </c:pt>
                <c:pt idx="1217">
                  <c:v>1.335</c:v>
                </c:pt>
                <c:pt idx="1218">
                  <c:v>1.341</c:v>
                </c:pt>
                <c:pt idx="1219">
                  <c:v>1.347</c:v>
                </c:pt>
                <c:pt idx="1220">
                  <c:v>1.3520000000000001</c:v>
                </c:pt>
                <c:pt idx="1221">
                  <c:v>1.3580000000000001</c:v>
                </c:pt>
                <c:pt idx="1222">
                  <c:v>1.363</c:v>
                </c:pt>
                <c:pt idx="1223">
                  <c:v>1.369</c:v>
                </c:pt>
                <c:pt idx="1224">
                  <c:v>1.375</c:v>
                </c:pt>
                <c:pt idx="1225">
                  <c:v>1.38</c:v>
                </c:pt>
                <c:pt idx="1226">
                  <c:v>1.3859999999999999</c:v>
                </c:pt>
                <c:pt idx="1227">
                  <c:v>1.391</c:v>
                </c:pt>
                <c:pt idx="1228">
                  <c:v>1.397</c:v>
                </c:pt>
                <c:pt idx="1229">
                  <c:v>1.403</c:v>
                </c:pt>
                <c:pt idx="1230">
                  <c:v>1.4079999999999999</c:v>
                </c:pt>
                <c:pt idx="1231">
                  <c:v>1.4139999999999999</c:v>
                </c:pt>
                <c:pt idx="1232">
                  <c:v>1.419</c:v>
                </c:pt>
                <c:pt idx="1233">
                  <c:v>1.425</c:v>
                </c:pt>
                <c:pt idx="1234">
                  <c:v>1.43</c:v>
                </c:pt>
                <c:pt idx="1235">
                  <c:v>1.4359999999999999</c:v>
                </c:pt>
                <c:pt idx="1236">
                  <c:v>1.4419999999999999</c:v>
                </c:pt>
                <c:pt idx="1237">
                  <c:v>1.4470000000000001</c:v>
                </c:pt>
                <c:pt idx="1238">
                  <c:v>1.4530000000000001</c:v>
                </c:pt>
                <c:pt idx="1239">
                  <c:v>1.458</c:v>
                </c:pt>
                <c:pt idx="1240">
                  <c:v>1.464</c:v>
                </c:pt>
                <c:pt idx="1241">
                  <c:v>1.47</c:v>
                </c:pt>
                <c:pt idx="1242">
                  <c:v>1.4750000000000001</c:v>
                </c:pt>
                <c:pt idx="1243">
                  <c:v>1.4810000000000001</c:v>
                </c:pt>
                <c:pt idx="1244">
                  <c:v>1.486</c:v>
                </c:pt>
                <c:pt idx="1245">
                  <c:v>1.492</c:v>
                </c:pt>
                <c:pt idx="1246">
                  <c:v>1.498</c:v>
                </c:pt>
                <c:pt idx="1247">
                  <c:v>1.5029999999999999</c:v>
                </c:pt>
                <c:pt idx="1248">
                  <c:v>1.5089999999999999</c:v>
                </c:pt>
                <c:pt idx="1249">
                  <c:v>1.514</c:v>
                </c:pt>
                <c:pt idx="1250">
                  <c:v>1.52</c:v>
                </c:pt>
                <c:pt idx="1251">
                  <c:v>1.5249999999999999</c:v>
                </c:pt>
                <c:pt idx="1252">
                  <c:v>1.5309999999999999</c:v>
                </c:pt>
                <c:pt idx="1253">
                  <c:v>1.5369999999999999</c:v>
                </c:pt>
                <c:pt idx="1254">
                  <c:v>1.542</c:v>
                </c:pt>
                <c:pt idx="1255">
                  <c:v>1.548</c:v>
                </c:pt>
                <c:pt idx="1256">
                  <c:v>1.5529999999999999</c:v>
                </c:pt>
                <c:pt idx="1257">
                  <c:v>1.5589999999999999</c:v>
                </c:pt>
                <c:pt idx="1258">
                  <c:v>1.5649999999999999</c:v>
                </c:pt>
                <c:pt idx="1259">
                  <c:v>1.57</c:v>
                </c:pt>
                <c:pt idx="1260">
                  <c:v>1.5760000000000001</c:v>
                </c:pt>
                <c:pt idx="1261">
                  <c:v>1.581</c:v>
                </c:pt>
                <c:pt idx="1262">
                  <c:v>1.587</c:v>
                </c:pt>
                <c:pt idx="1263">
                  <c:v>1.593</c:v>
                </c:pt>
                <c:pt idx="1264">
                  <c:v>1.5980000000000001</c:v>
                </c:pt>
                <c:pt idx="1265">
                  <c:v>1.6040000000000001</c:v>
                </c:pt>
                <c:pt idx="1266">
                  <c:v>1.609</c:v>
                </c:pt>
                <c:pt idx="1267">
                  <c:v>1.615</c:v>
                </c:pt>
                <c:pt idx="1268">
                  <c:v>1.621</c:v>
                </c:pt>
                <c:pt idx="1269">
                  <c:v>1.6259999999999999</c:v>
                </c:pt>
                <c:pt idx="1270">
                  <c:v>1.6319999999999999</c:v>
                </c:pt>
                <c:pt idx="1271">
                  <c:v>1.637</c:v>
                </c:pt>
                <c:pt idx="1272">
                  <c:v>1.643</c:v>
                </c:pt>
                <c:pt idx="1273">
                  <c:v>1.6479999999999999</c:v>
                </c:pt>
                <c:pt idx="1274">
                  <c:v>1.6539999999999999</c:v>
                </c:pt>
                <c:pt idx="1275">
                  <c:v>1.66</c:v>
                </c:pt>
                <c:pt idx="1276">
                  <c:v>1.665</c:v>
                </c:pt>
                <c:pt idx="1277">
                  <c:v>1.671</c:v>
                </c:pt>
                <c:pt idx="1278">
                  <c:v>1.6759999999999999</c:v>
                </c:pt>
                <c:pt idx="1279">
                  <c:v>1.6819999999999999</c:v>
                </c:pt>
                <c:pt idx="1280">
                  <c:v>1.6879999999999999</c:v>
                </c:pt>
                <c:pt idx="1281">
                  <c:v>1.6930000000000001</c:v>
                </c:pt>
                <c:pt idx="1282">
                  <c:v>1.6990000000000001</c:v>
                </c:pt>
                <c:pt idx="1283">
                  <c:v>1.704</c:v>
                </c:pt>
                <c:pt idx="1284">
                  <c:v>1.71</c:v>
                </c:pt>
                <c:pt idx="1285">
                  <c:v>1.716</c:v>
                </c:pt>
                <c:pt idx="1286">
                  <c:v>1.7210000000000001</c:v>
                </c:pt>
                <c:pt idx="1287">
                  <c:v>1.7270000000000001</c:v>
                </c:pt>
                <c:pt idx="1288">
                  <c:v>1.732</c:v>
                </c:pt>
                <c:pt idx="1289">
                  <c:v>1.738</c:v>
                </c:pt>
                <c:pt idx="1290">
                  <c:v>1.7430000000000001</c:v>
                </c:pt>
                <c:pt idx="1291">
                  <c:v>1.7490000000000001</c:v>
                </c:pt>
                <c:pt idx="1292">
                  <c:v>1.7549999999999999</c:v>
                </c:pt>
                <c:pt idx="1293">
                  <c:v>1.76</c:v>
                </c:pt>
                <c:pt idx="1294">
                  <c:v>1.766</c:v>
                </c:pt>
                <c:pt idx="1295">
                  <c:v>1.7709999999999999</c:v>
                </c:pt>
                <c:pt idx="1296">
                  <c:v>1.7769999999999999</c:v>
                </c:pt>
                <c:pt idx="1297">
                  <c:v>1.7829999999999999</c:v>
                </c:pt>
                <c:pt idx="1298">
                  <c:v>1.788</c:v>
                </c:pt>
                <c:pt idx="1299">
                  <c:v>1.794</c:v>
                </c:pt>
                <c:pt idx="1300">
                  <c:v>1.7989999999999999</c:v>
                </c:pt>
                <c:pt idx="1301">
                  <c:v>1.8049999999999999</c:v>
                </c:pt>
                <c:pt idx="1302">
                  <c:v>1.8109999999999999</c:v>
                </c:pt>
                <c:pt idx="1303">
                  <c:v>1.8160000000000001</c:v>
                </c:pt>
                <c:pt idx="1304">
                  <c:v>1.8220000000000001</c:v>
                </c:pt>
                <c:pt idx="1305">
                  <c:v>1.827</c:v>
                </c:pt>
                <c:pt idx="1306">
                  <c:v>1.833</c:v>
                </c:pt>
                <c:pt idx="1307">
                  <c:v>1.839</c:v>
                </c:pt>
                <c:pt idx="1308">
                  <c:v>1.8440000000000001</c:v>
                </c:pt>
                <c:pt idx="1309">
                  <c:v>1.85</c:v>
                </c:pt>
                <c:pt idx="1310">
                  <c:v>1.855</c:v>
                </c:pt>
                <c:pt idx="1311">
                  <c:v>1.861</c:v>
                </c:pt>
                <c:pt idx="1312">
                  <c:v>1.8660000000000001</c:v>
                </c:pt>
                <c:pt idx="1313">
                  <c:v>1.8720000000000001</c:v>
                </c:pt>
                <c:pt idx="1314">
                  <c:v>1.8779999999999999</c:v>
                </c:pt>
                <c:pt idx="1315">
                  <c:v>1.883</c:v>
                </c:pt>
                <c:pt idx="1316">
                  <c:v>1.889</c:v>
                </c:pt>
                <c:pt idx="1317">
                  <c:v>1.8939999999999999</c:v>
                </c:pt>
                <c:pt idx="1318">
                  <c:v>1.9</c:v>
                </c:pt>
                <c:pt idx="1319">
                  <c:v>1.9059999999999999</c:v>
                </c:pt>
                <c:pt idx="1320">
                  <c:v>1.911</c:v>
                </c:pt>
                <c:pt idx="1321">
                  <c:v>1.917</c:v>
                </c:pt>
                <c:pt idx="1322">
                  <c:v>1.923</c:v>
                </c:pt>
                <c:pt idx="1323">
                  <c:v>1.9279999999999999</c:v>
                </c:pt>
                <c:pt idx="1324">
                  <c:v>1.9330000000000001</c:v>
                </c:pt>
                <c:pt idx="1325">
                  <c:v>1.9379999999999999</c:v>
                </c:pt>
                <c:pt idx="1326">
                  <c:v>1.9419999999999999</c:v>
                </c:pt>
                <c:pt idx="1327">
                  <c:v>1.9470000000000001</c:v>
                </c:pt>
                <c:pt idx="1328">
                  <c:v>1.9510000000000001</c:v>
                </c:pt>
                <c:pt idx="1329">
                  <c:v>1.9550000000000001</c:v>
                </c:pt>
                <c:pt idx="1330">
                  <c:v>1.9590000000000001</c:v>
                </c:pt>
                <c:pt idx="1331">
                  <c:v>1.9630000000000001</c:v>
                </c:pt>
                <c:pt idx="1332">
                  <c:v>1.9670000000000001</c:v>
                </c:pt>
                <c:pt idx="1333">
                  <c:v>1.9710000000000001</c:v>
                </c:pt>
                <c:pt idx="1334">
                  <c:v>1.974</c:v>
                </c:pt>
                <c:pt idx="1335">
                  <c:v>1.9770000000000001</c:v>
                </c:pt>
                <c:pt idx="1336">
                  <c:v>1.9790000000000001</c:v>
                </c:pt>
                <c:pt idx="1337">
                  <c:v>1.9810000000000001</c:v>
                </c:pt>
                <c:pt idx="1338">
                  <c:v>1.9830000000000001</c:v>
                </c:pt>
                <c:pt idx="1339">
                  <c:v>1.9850000000000001</c:v>
                </c:pt>
                <c:pt idx="1340">
                  <c:v>1.988</c:v>
                </c:pt>
                <c:pt idx="1341">
                  <c:v>1.99</c:v>
                </c:pt>
                <c:pt idx="1342">
                  <c:v>1.992</c:v>
                </c:pt>
                <c:pt idx="1343">
                  <c:v>1.9930000000000001</c:v>
                </c:pt>
                <c:pt idx="1344">
                  <c:v>1.9950000000000001</c:v>
                </c:pt>
                <c:pt idx="1345">
                  <c:v>1.996</c:v>
                </c:pt>
                <c:pt idx="1346">
                  <c:v>1.998</c:v>
                </c:pt>
                <c:pt idx="1347">
                  <c:v>1.9990000000000001</c:v>
                </c:pt>
                <c:pt idx="1348">
                  <c:v>1.9990000000000001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1.9990000000000001</c:v>
                </c:pt>
                <c:pt idx="1360">
                  <c:v>1.9970000000000001</c:v>
                </c:pt>
                <c:pt idx="1361">
                  <c:v>1.9950000000000001</c:v>
                </c:pt>
                <c:pt idx="1362">
                  <c:v>1.992</c:v>
                </c:pt>
                <c:pt idx="1363">
                  <c:v>1.9890000000000001</c:v>
                </c:pt>
                <c:pt idx="1364">
                  <c:v>1.9850000000000001</c:v>
                </c:pt>
                <c:pt idx="1365">
                  <c:v>1.982</c:v>
                </c:pt>
                <c:pt idx="1366">
                  <c:v>1.978</c:v>
                </c:pt>
                <c:pt idx="1367">
                  <c:v>1.974</c:v>
                </c:pt>
                <c:pt idx="1368">
                  <c:v>1.97</c:v>
                </c:pt>
                <c:pt idx="1369">
                  <c:v>1.966</c:v>
                </c:pt>
                <c:pt idx="1370">
                  <c:v>1.9610000000000001</c:v>
                </c:pt>
                <c:pt idx="1371">
                  <c:v>1.956</c:v>
                </c:pt>
                <c:pt idx="1372">
                  <c:v>1.9490000000000001</c:v>
                </c:pt>
                <c:pt idx="1373">
                  <c:v>1.9419999999999999</c:v>
                </c:pt>
                <c:pt idx="1374">
                  <c:v>1.9339999999999999</c:v>
                </c:pt>
                <c:pt idx="1375">
                  <c:v>1.927</c:v>
                </c:pt>
                <c:pt idx="1376">
                  <c:v>1.919</c:v>
                </c:pt>
                <c:pt idx="1377">
                  <c:v>1.9119999999999999</c:v>
                </c:pt>
                <c:pt idx="1378">
                  <c:v>1.903</c:v>
                </c:pt>
                <c:pt idx="1379">
                  <c:v>1.8939999999999999</c:v>
                </c:pt>
                <c:pt idx="1380">
                  <c:v>1.8839999999999999</c:v>
                </c:pt>
                <c:pt idx="1381">
                  <c:v>1.875</c:v>
                </c:pt>
                <c:pt idx="1382">
                  <c:v>1.865</c:v>
                </c:pt>
                <c:pt idx="1383">
                  <c:v>1.8540000000000001</c:v>
                </c:pt>
                <c:pt idx="1384">
                  <c:v>1.8440000000000001</c:v>
                </c:pt>
                <c:pt idx="1385">
                  <c:v>1.833</c:v>
                </c:pt>
                <c:pt idx="1386">
                  <c:v>1.821</c:v>
                </c:pt>
                <c:pt idx="1387">
                  <c:v>1.8089999999999999</c:v>
                </c:pt>
                <c:pt idx="1388">
                  <c:v>1.7969999999999999</c:v>
                </c:pt>
                <c:pt idx="1389">
                  <c:v>1.7849999999999999</c:v>
                </c:pt>
                <c:pt idx="1390">
                  <c:v>1.7729999999999999</c:v>
                </c:pt>
                <c:pt idx="1391">
                  <c:v>1.7609999999999999</c:v>
                </c:pt>
                <c:pt idx="1392">
                  <c:v>1.7490000000000001</c:v>
                </c:pt>
                <c:pt idx="1393">
                  <c:v>1.7370000000000001</c:v>
                </c:pt>
                <c:pt idx="1394">
                  <c:v>1.7250000000000001</c:v>
                </c:pt>
                <c:pt idx="1395">
                  <c:v>1.7130000000000001</c:v>
                </c:pt>
                <c:pt idx="1396">
                  <c:v>1.7010000000000001</c:v>
                </c:pt>
                <c:pt idx="1397">
                  <c:v>1.6890000000000001</c:v>
                </c:pt>
                <c:pt idx="1398">
                  <c:v>1.677</c:v>
                </c:pt>
                <c:pt idx="1399">
                  <c:v>1.665</c:v>
                </c:pt>
                <c:pt idx="1400">
                  <c:v>1.653</c:v>
                </c:pt>
                <c:pt idx="1401">
                  <c:v>1.641</c:v>
                </c:pt>
                <c:pt idx="1402">
                  <c:v>1.629</c:v>
                </c:pt>
                <c:pt idx="1403">
                  <c:v>1.617</c:v>
                </c:pt>
                <c:pt idx="1404">
                  <c:v>1.605</c:v>
                </c:pt>
                <c:pt idx="1405">
                  <c:v>1.593</c:v>
                </c:pt>
                <c:pt idx="1406">
                  <c:v>1.581</c:v>
                </c:pt>
                <c:pt idx="1407">
                  <c:v>1.569</c:v>
                </c:pt>
                <c:pt idx="1408">
                  <c:v>1.5569999999999999</c:v>
                </c:pt>
                <c:pt idx="1409">
                  <c:v>1.5449999999999999</c:v>
                </c:pt>
                <c:pt idx="1410">
                  <c:v>1.5329999999999999</c:v>
                </c:pt>
                <c:pt idx="1411">
                  <c:v>1.5209999999999999</c:v>
                </c:pt>
                <c:pt idx="1412">
                  <c:v>1.5089999999999999</c:v>
                </c:pt>
                <c:pt idx="1413">
                  <c:v>1.4970000000000001</c:v>
                </c:pt>
                <c:pt idx="1414">
                  <c:v>1.4850000000000001</c:v>
                </c:pt>
                <c:pt idx="1415">
                  <c:v>1.4730000000000001</c:v>
                </c:pt>
                <c:pt idx="1416">
                  <c:v>1.4610000000000001</c:v>
                </c:pt>
                <c:pt idx="1417">
                  <c:v>1.4490000000000001</c:v>
                </c:pt>
                <c:pt idx="1418">
                  <c:v>1.4370000000000001</c:v>
                </c:pt>
                <c:pt idx="1419">
                  <c:v>1.425</c:v>
                </c:pt>
                <c:pt idx="1420">
                  <c:v>1.413</c:v>
                </c:pt>
                <c:pt idx="1421">
                  <c:v>1.401</c:v>
                </c:pt>
                <c:pt idx="1422">
                  <c:v>1.389</c:v>
                </c:pt>
                <c:pt idx="1423">
                  <c:v>1.377</c:v>
                </c:pt>
                <c:pt idx="1424">
                  <c:v>1.365</c:v>
                </c:pt>
                <c:pt idx="1425">
                  <c:v>1.353</c:v>
                </c:pt>
                <c:pt idx="1426">
                  <c:v>1.341</c:v>
                </c:pt>
                <c:pt idx="1427">
                  <c:v>1.329</c:v>
                </c:pt>
                <c:pt idx="1428">
                  <c:v>1.3169999999999999</c:v>
                </c:pt>
                <c:pt idx="1429">
                  <c:v>1.3049999999999999</c:v>
                </c:pt>
                <c:pt idx="1430">
                  <c:v>1.2929999999999999</c:v>
                </c:pt>
                <c:pt idx="1431">
                  <c:v>1.2809999999999999</c:v>
                </c:pt>
                <c:pt idx="1432">
                  <c:v>1.2689999999999999</c:v>
                </c:pt>
                <c:pt idx="1433">
                  <c:v>1.2569999999999999</c:v>
                </c:pt>
                <c:pt idx="1434">
                  <c:v>1.2450000000000001</c:v>
                </c:pt>
                <c:pt idx="1435">
                  <c:v>1.2330000000000001</c:v>
                </c:pt>
                <c:pt idx="1436">
                  <c:v>1.2210000000000001</c:v>
                </c:pt>
                <c:pt idx="1437">
                  <c:v>1.2090000000000001</c:v>
                </c:pt>
                <c:pt idx="1438">
                  <c:v>1.1970000000000001</c:v>
                </c:pt>
                <c:pt idx="1439">
                  <c:v>1.1850000000000001</c:v>
                </c:pt>
                <c:pt idx="1440">
                  <c:v>1.173</c:v>
                </c:pt>
                <c:pt idx="1441">
                  <c:v>1.161</c:v>
                </c:pt>
                <c:pt idx="1442">
                  <c:v>1.149</c:v>
                </c:pt>
                <c:pt idx="1443">
                  <c:v>1.137</c:v>
                </c:pt>
                <c:pt idx="1444">
                  <c:v>1.125</c:v>
                </c:pt>
                <c:pt idx="1445">
                  <c:v>1.113</c:v>
                </c:pt>
                <c:pt idx="1446">
                  <c:v>1.101</c:v>
                </c:pt>
                <c:pt idx="1447">
                  <c:v>1.089</c:v>
                </c:pt>
                <c:pt idx="1448">
                  <c:v>1.077</c:v>
                </c:pt>
                <c:pt idx="1449">
                  <c:v>1.0649999999999999</c:v>
                </c:pt>
                <c:pt idx="1450">
                  <c:v>1.0529999999999999</c:v>
                </c:pt>
                <c:pt idx="1451">
                  <c:v>1.0409999999999999</c:v>
                </c:pt>
                <c:pt idx="1452">
                  <c:v>1.0289999999999999</c:v>
                </c:pt>
                <c:pt idx="1453">
                  <c:v>1.0169999999999999</c:v>
                </c:pt>
                <c:pt idx="1454">
                  <c:v>1.0049999999999999</c:v>
                </c:pt>
                <c:pt idx="1455">
                  <c:v>0.99299999999999999</c:v>
                </c:pt>
                <c:pt idx="1456">
                  <c:v>0.98099999999999998</c:v>
                </c:pt>
                <c:pt idx="1457">
                  <c:v>0.96899999999999997</c:v>
                </c:pt>
                <c:pt idx="1458">
                  <c:v>0.95699999999999996</c:v>
                </c:pt>
                <c:pt idx="1459">
                  <c:v>0.94499999999999995</c:v>
                </c:pt>
                <c:pt idx="1460">
                  <c:v>0.93300000000000005</c:v>
                </c:pt>
                <c:pt idx="1461">
                  <c:v>0.92100000000000004</c:v>
                </c:pt>
                <c:pt idx="1462">
                  <c:v>0.90900000000000003</c:v>
                </c:pt>
                <c:pt idx="1463">
                  <c:v>0.89700000000000002</c:v>
                </c:pt>
                <c:pt idx="1464">
                  <c:v>0.88500000000000001</c:v>
                </c:pt>
                <c:pt idx="1465">
                  <c:v>0.873</c:v>
                </c:pt>
                <c:pt idx="1466">
                  <c:v>0.86099999999999999</c:v>
                </c:pt>
                <c:pt idx="1467">
                  <c:v>0.84899999999999998</c:v>
                </c:pt>
                <c:pt idx="1468">
                  <c:v>0.83699999999999997</c:v>
                </c:pt>
                <c:pt idx="1469">
                  <c:v>0.82499999999999996</c:v>
                </c:pt>
                <c:pt idx="1470">
                  <c:v>0.81299999999999994</c:v>
                </c:pt>
                <c:pt idx="1471">
                  <c:v>0.80100000000000005</c:v>
                </c:pt>
                <c:pt idx="1472">
                  <c:v>0.78900000000000003</c:v>
                </c:pt>
                <c:pt idx="1473">
                  <c:v>0.77700000000000002</c:v>
                </c:pt>
                <c:pt idx="1474">
                  <c:v>0.76500000000000001</c:v>
                </c:pt>
                <c:pt idx="1475">
                  <c:v>0.753</c:v>
                </c:pt>
                <c:pt idx="1476">
                  <c:v>0.74099999999999999</c:v>
                </c:pt>
                <c:pt idx="1477">
                  <c:v>0.72899999999999998</c:v>
                </c:pt>
                <c:pt idx="1478">
                  <c:v>0.71699999999999997</c:v>
                </c:pt>
                <c:pt idx="1479">
                  <c:v>0.70499999999999996</c:v>
                </c:pt>
                <c:pt idx="1480">
                  <c:v>0.69299999999999995</c:v>
                </c:pt>
                <c:pt idx="1481">
                  <c:v>0.68100000000000005</c:v>
                </c:pt>
                <c:pt idx="1482">
                  <c:v>0.66900000000000004</c:v>
                </c:pt>
                <c:pt idx="1483">
                  <c:v>0.65700000000000003</c:v>
                </c:pt>
                <c:pt idx="1484">
                  <c:v>0.64500000000000002</c:v>
                </c:pt>
                <c:pt idx="1485">
                  <c:v>0.63300000000000001</c:v>
                </c:pt>
                <c:pt idx="1486">
                  <c:v>0.621</c:v>
                </c:pt>
                <c:pt idx="1487">
                  <c:v>0.60899999999999999</c:v>
                </c:pt>
                <c:pt idx="1488">
                  <c:v>0.59699999999999998</c:v>
                </c:pt>
                <c:pt idx="1489">
                  <c:v>0.58499999999999996</c:v>
                </c:pt>
                <c:pt idx="1490">
                  <c:v>0.57299999999999995</c:v>
                </c:pt>
                <c:pt idx="1491">
                  <c:v>0.56100000000000005</c:v>
                </c:pt>
                <c:pt idx="1492">
                  <c:v>0.54900000000000004</c:v>
                </c:pt>
                <c:pt idx="1493">
                  <c:v>0.53700000000000003</c:v>
                </c:pt>
                <c:pt idx="1494">
                  <c:v>0.52500000000000002</c:v>
                </c:pt>
                <c:pt idx="1495">
                  <c:v>0.51300000000000001</c:v>
                </c:pt>
                <c:pt idx="1496">
                  <c:v>0.501</c:v>
                </c:pt>
                <c:pt idx="1497">
                  <c:v>0.48899999999999999</c:v>
                </c:pt>
                <c:pt idx="1498">
                  <c:v>0.47699999999999998</c:v>
                </c:pt>
                <c:pt idx="1499">
                  <c:v>0.46500000000000002</c:v>
                </c:pt>
                <c:pt idx="1500">
                  <c:v>0.45300000000000001</c:v>
                </c:pt>
                <c:pt idx="1501">
                  <c:v>0.441</c:v>
                </c:pt>
                <c:pt idx="1502">
                  <c:v>0.42899999999999999</c:v>
                </c:pt>
                <c:pt idx="1503">
                  <c:v>0.41699999999999998</c:v>
                </c:pt>
                <c:pt idx="1504">
                  <c:v>0.40500000000000003</c:v>
                </c:pt>
                <c:pt idx="1505">
                  <c:v>0.39300000000000002</c:v>
                </c:pt>
                <c:pt idx="1506">
                  <c:v>0.38100000000000001</c:v>
                </c:pt>
                <c:pt idx="1507">
                  <c:v>0.36899999999999999</c:v>
                </c:pt>
                <c:pt idx="1508">
                  <c:v>0.35699999999999998</c:v>
                </c:pt>
                <c:pt idx="1509">
                  <c:v>0.34499999999999997</c:v>
                </c:pt>
                <c:pt idx="1510">
                  <c:v>0.33300000000000002</c:v>
                </c:pt>
                <c:pt idx="1511">
                  <c:v>0.32100000000000001</c:v>
                </c:pt>
                <c:pt idx="1512">
                  <c:v>0.309</c:v>
                </c:pt>
                <c:pt idx="1513">
                  <c:v>0.29699999999999999</c:v>
                </c:pt>
                <c:pt idx="1514">
                  <c:v>0.28499999999999998</c:v>
                </c:pt>
                <c:pt idx="1515">
                  <c:v>0.27300000000000002</c:v>
                </c:pt>
                <c:pt idx="1516">
                  <c:v>0.26100000000000001</c:v>
                </c:pt>
                <c:pt idx="1517">
                  <c:v>0.249</c:v>
                </c:pt>
                <c:pt idx="1518">
                  <c:v>0.23699999999999999</c:v>
                </c:pt>
                <c:pt idx="1519">
                  <c:v>0.22500000000000001</c:v>
                </c:pt>
                <c:pt idx="1520">
                  <c:v>0.21299999999999999</c:v>
                </c:pt>
                <c:pt idx="1521">
                  <c:v>0.20100000000000001</c:v>
                </c:pt>
                <c:pt idx="1522">
                  <c:v>0.189</c:v>
                </c:pt>
                <c:pt idx="1523">
                  <c:v>0.17799999999999999</c:v>
                </c:pt>
                <c:pt idx="1524">
                  <c:v>0.16600000000000001</c:v>
                </c:pt>
                <c:pt idx="1525">
                  <c:v>0.156</c:v>
                </c:pt>
                <c:pt idx="1526">
                  <c:v>0.14499999999999999</c:v>
                </c:pt>
                <c:pt idx="1527">
                  <c:v>0.13500000000000001</c:v>
                </c:pt>
                <c:pt idx="1528">
                  <c:v>0.126</c:v>
                </c:pt>
                <c:pt idx="1529">
                  <c:v>0.11600000000000001</c:v>
                </c:pt>
                <c:pt idx="1530">
                  <c:v>0.107</c:v>
                </c:pt>
                <c:pt idx="1531">
                  <c:v>9.8000000000000004E-2</c:v>
                </c:pt>
                <c:pt idx="1532">
                  <c:v>0.09</c:v>
                </c:pt>
                <c:pt idx="1533">
                  <c:v>8.2000000000000003E-2</c:v>
                </c:pt>
                <c:pt idx="1534">
                  <c:v>7.4999999999999997E-2</c:v>
                </c:pt>
                <c:pt idx="1535">
                  <c:v>6.8000000000000005E-2</c:v>
                </c:pt>
                <c:pt idx="1536">
                  <c:v>6.0999999999999999E-2</c:v>
                </c:pt>
                <c:pt idx="1537">
                  <c:v>5.3999999999999999E-2</c:v>
                </c:pt>
                <c:pt idx="1538">
                  <c:v>4.7E-2</c:v>
                </c:pt>
                <c:pt idx="1539">
                  <c:v>0.04</c:v>
                </c:pt>
                <c:pt idx="1540">
                  <c:v>3.5000000000000003E-2</c:v>
                </c:pt>
                <c:pt idx="1541">
                  <c:v>3.1E-2</c:v>
                </c:pt>
                <c:pt idx="1542">
                  <c:v>2.7E-2</c:v>
                </c:pt>
                <c:pt idx="1543">
                  <c:v>2.4E-2</c:v>
                </c:pt>
                <c:pt idx="1544">
                  <c:v>0.02</c:v>
                </c:pt>
                <c:pt idx="1545">
                  <c:v>1.6E-2</c:v>
                </c:pt>
                <c:pt idx="1546">
                  <c:v>1.2999999999999999E-2</c:v>
                </c:pt>
                <c:pt idx="1547">
                  <c:v>0.01</c:v>
                </c:pt>
                <c:pt idx="1548">
                  <c:v>7.0000000000000001E-3</c:v>
                </c:pt>
                <c:pt idx="1549">
                  <c:v>5.0000000000000001E-3</c:v>
                </c:pt>
                <c:pt idx="1550">
                  <c:v>3.0000000000000001E-3</c:v>
                </c:pt>
                <c:pt idx="1551">
                  <c:v>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5-4177-B2E3-EBA8A7EAB5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Gazebo_4!$B$2:$B$1561</c:f>
              <c:numCache>
                <c:formatCode>0.0000</c:formatCode>
                <c:ptCount val="1560"/>
                <c:pt idx="0">
                  <c:v>-1E-3</c:v>
                </c:pt>
                <c:pt idx="1">
                  <c:v>-1E-3</c:v>
                </c:pt>
                <c:pt idx="2">
                  <c:v>-1E-3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4.0000000000000001E-3</c:v>
                </c:pt>
                <c:pt idx="10">
                  <c:v>5.0000000000000001E-3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0.01</c:v>
                </c:pt>
                <c:pt idx="16">
                  <c:v>1.2E-2</c:v>
                </c:pt>
                <c:pt idx="17">
                  <c:v>1.4E-2</c:v>
                </c:pt>
                <c:pt idx="18">
                  <c:v>1.6E-2</c:v>
                </c:pt>
                <c:pt idx="19">
                  <c:v>1.7000000000000001E-2</c:v>
                </c:pt>
                <c:pt idx="20">
                  <c:v>1.9E-2</c:v>
                </c:pt>
                <c:pt idx="21">
                  <c:v>2.1000000000000001E-2</c:v>
                </c:pt>
                <c:pt idx="22">
                  <c:v>2.3E-2</c:v>
                </c:pt>
                <c:pt idx="23">
                  <c:v>2.5000000000000001E-2</c:v>
                </c:pt>
                <c:pt idx="24">
                  <c:v>2.7E-2</c:v>
                </c:pt>
                <c:pt idx="25">
                  <c:v>2.9000000000000001E-2</c:v>
                </c:pt>
                <c:pt idx="26">
                  <c:v>3.1E-2</c:v>
                </c:pt>
                <c:pt idx="27">
                  <c:v>3.4000000000000002E-2</c:v>
                </c:pt>
                <c:pt idx="28">
                  <c:v>3.5999999999999997E-2</c:v>
                </c:pt>
                <c:pt idx="29">
                  <c:v>3.9E-2</c:v>
                </c:pt>
                <c:pt idx="30">
                  <c:v>4.1000000000000002E-2</c:v>
                </c:pt>
                <c:pt idx="31">
                  <c:v>4.3999999999999997E-2</c:v>
                </c:pt>
                <c:pt idx="32">
                  <c:v>4.5999999999999999E-2</c:v>
                </c:pt>
                <c:pt idx="33">
                  <c:v>4.9000000000000002E-2</c:v>
                </c:pt>
                <c:pt idx="34">
                  <c:v>5.0999999999999997E-2</c:v>
                </c:pt>
                <c:pt idx="35">
                  <c:v>5.3999999999999999E-2</c:v>
                </c:pt>
                <c:pt idx="36">
                  <c:v>5.6000000000000001E-2</c:v>
                </c:pt>
                <c:pt idx="37">
                  <c:v>5.8999999999999997E-2</c:v>
                </c:pt>
                <c:pt idx="38">
                  <c:v>6.0999999999999999E-2</c:v>
                </c:pt>
                <c:pt idx="39">
                  <c:v>6.4000000000000001E-2</c:v>
                </c:pt>
                <c:pt idx="40">
                  <c:v>6.6000000000000003E-2</c:v>
                </c:pt>
                <c:pt idx="41">
                  <c:v>6.9000000000000006E-2</c:v>
                </c:pt>
                <c:pt idx="42">
                  <c:v>7.0999999999999994E-2</c:v>
                </c:pt>
                <c:pt idx="43">
                  <c:v>7.3999999999999996E-2</c:v>
                </c:pt>
                <c:pt idx="44">
                  <c:v>7.5999999999999998E-2</c:v>
                </c:pt>
                <c:pt idx="45">
                  <c:v>7.8E-2</c:v>
                </c:pt>
                <c:pt idx="46">
                  <c:v>8.1000000000000003E-2</c:v>
                </c:pt>
                <c:pt idx="47">
                  <c:v>8.3000000000000004E-2</c:v>
                </c:pt>
                <c:pt idx="48">
                  <c:v>8.5999999999999993E-2</c:v>
                </c:pt>
                <c:pt idx="49">
                  <c:v>8.7999999999999995E-2</c:v>
                </c:pt>
                <c:pt idx="50">
                  <c:v>9.0999999999999998E-2</c:v>
                </c:pt>
                <c:pt idx="51">
                  <c:v>9.2999999999999999E-2</c:v>
                </c:pt>
                <c:pt idx="52">
                  <c:v>9.6000000000000002E-2</c:v>
                </c:pt>
                <c:pt idx="53">
                  <c:v>9.8000000000000004E-2</c:v>
                </c:pt>
                <c:pt idx="54">
                  <c:v>0.10100000000000001</c:v>
                </c:pt>
                <c:pt idx="55">
                  <c:v>0.10299999999999999</c:v>
                </c:pt>
                <c:pt idx="56">
                  <c:v>0.106</c:v>
                </c:pt>
                <c:pt idx="57">
                  <c:v>0.108</c:v>
                </c:pt>
                <c:pt idx="58">
                  <c:v>0.111</c:v>
                </c:pt>
                <c:pt idx="59">
                  <c:v>0.113</c:v>
                </c:pt>
                <c:pt idx="60">
                  <c:v>0.11600000000000001</c:v>
                </c:pt>
                <c:pt idx="61">
                  <c:v>0.11799999999999999</c:v>
                </c:pt>
                <c:pt idx="62">
                  <c:v>0.12</c:v>
                </c:pt>
                <c:pt idx="63">
                  <c:v>0.123</c:v>
                </c:pt>
                <c:pt idx="64">
                  <c:v>0.125</c:v>
                </c:pt>
                <c:pt idx="65">
                  <c:v>0.128</c:v>
                </c:pt>
                <c:pt idx="66">
                  <c:v>0.13</c:v>
                </c:pt>
                <c:pt idx="67">
                  <c:v>0.13300000000000001</c:v>
                </c:pt>
                <c:pt idx="68">
                  <c:v>0.13500000000000001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0.14299999999999999</c:v>
                </c:pt>
                <c:pt idx="72">
                  <c:v>0.14499999999999999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0.153</c:v>
                </c:pt>
                <c:pt idx="76">
                  <c:v>0.155</c:v>
                </c:pt>
                <c:pt idx="77">
                  <c:v>0.158</c:v>
                </c:pt>
                <c:pt idx="78">
                  <c:v>0.16</c:v>
                </c:pt>
                <c:pt idx="79">
                  <c:v>0.16300000000000001</c:v>
                </c:pt>
                <c:pt idx="80">
                  <c:v>0.16500000000000001</c:v>
                </c:pt>
                <c:pt idx="81">
                  <c:v>0.16700000000000001</c:v>
                </c:pt>
                <c:pt idx="82">
                  <c:v>0.17</c:v>
                </c:pt>
                <c:pt idx="83">
                  <c:v>0.17199999999999999</c:v>
                </c:pt>
                <c:pt idx="84">
                  <c:v>0.17499999999999999</c:v>
                </c:pt>
                <c:pt idx="85">
                  <c:v>0.17699999999999999</c:v>
                </c:pt>
                <c:pt idx="86">
                  <c:v>0.18</c:v>
                </c:pt>
                <c:pt idx="87">
                  <c:v>0.182</c:v>
                </c:pt>
                <c:pt idx="88">
                  <c:v>0.185</c:v>
                </c:pt>
                <c:pt idx="89">
                  <c:v>0.187</c:v>
                </c:pt>
                <c:pt idx="90">
                  <c:v>0.19</c:v>
                </c:pt>
                <c:pt idx="91">
                  <c:v>0.192</c:v>
                </c:pt>
                <c:pt idx="92">
                  <c:v>0.19500000000000001</c:v>
                </c:pt>
                <c:pt idx="93">
                  <c:v>0.19700000000000001</c:v>
                </c:pt>
                <c:pt idx="94">
                  <c:v>0.2</c:v>
                </c:pt>
                <c:pt idx="95">
                  <c:v>0.20200000000000001</c:v>
                </c:pt>
                <c:pt idx="96">
                  <c:v>0.20499999999999999</c:v>
                </c:pt>
                <c:pt idx="97">
                  <c:v>0.20699999999999999</c:v>
                </c:pt>
                <c:pt idx="98">
                  <c:v>0.21</c:v>
                </c:pt>
                <c:pt idx="99">
                  <c:v>0.21199999999999999</c:v>
                </c:pt>
                <c:pt idx="100">
                  <c:v>0.215</c:v>
                </c:pt>
                <c:pt idx="101">
                  <c:v>0.217</c:v>
                </c:pt>
                <c:pt idx="102">
                  <c:v>0.22</c:v>
                </c:pt>
                <c:pt idx="103">
                  <c:v>0.222</c:v>
                </c:pt>
                <c:pt idx="104">
                  <c:v>0.224</c:v>
                </c:pt>
                <c:pt idx="105">
                  <c:v>0.22700000000000001</c:v>
                </c:pt>
                <c:pt idx="106">
                  <c:v>0.22900000000000001</c:v>
                </c:pt>
                <c:pt idx="107">
                  <c:v>0.23200000000000001</c:v>
                </c:pt>
                <c:pt idx="108">
                  <c:v>0.23400000000000001</c:v>
                </c:pt>
                <c:pt idx="109">
                  <c:v>0.23699999999999999</c:v>
                </c:pt>
                <c:pt idx="110">
                  <c:v>0.23899999999999999</c:v>
                </c:pt>
                <c:pt idx="111">
                  <c:v>0.24199999999999999</c:v>
                </c:pt>
                <c:pt idx="112">
                  <c:v>0.24399999999999999</c:v>
                </c:pt>
                <c:pt idx="113">
                  <c:v>0.247</c:v>
                </c:pt>
                <c:pt idx="114">
                  <c:v>0.249</c:v>
                </c:pt>
                <c:pt idx="115">
                  <c:v>0.252</c:v>
                </c:pt>
                <c:pt idx="116">
                  <c:v>0.254</c:v>
                </c:pt>
                <c:pt idx="117">
                  <c:v>0.25700000000000001</c:v>
                </c:pt>
                <c:pt idx="118">
                  <c:v>0.25900000000000001</c:v>
                </c:pt>
                <c:pt idx="119">
                  <c:v>0.26200000000000001</c:v>
                </c:pt>
                <c:pt idx="120">
                  <c:v>0.26400000000000001</c:v>
                </c:pt>
                <c:pt idx="121">
                  <c:v>0.26700000000000002</c:v>
                </c:pt>
                <c:pt idx="122">
                  <c:v>0.26900000000000002</c:v>
                </c:pt>
                <c:pt idx="123">
                  <c:v>0.27200000000000002</c:v>
                </c:pt>
                <c:pt idx="124">
                  <c:v>0.27400000000000002</c:v>
                </c:pt>
                <c:pt idx="125">
                  <c:v>0.27700000000000002</c:v>
                </c:pt>
                <c:pt idx="126">
                  <c:v>0.27900000000000003</c:v>
                </c:pt>
                <c:pt idx="127">
                  <c:v>0.28199999999999997</c:v>
                </c:pt>
                <c:pt idx="128">
                  <c:v>0.28399999999999997</c:v>
                </c:pt>
                <c:pt idx="129">
                  <c:v>0.28699999999999998</c:v>
                </c:pt>
                <c:pt idx="130">
                  <c:v>0.28899999999999998</c:v>
                </c:pt>
                <c:pt idx="131">
                  <c:v>0.29099999999999998</c:v>
                </c:pt>
                <c:pt idx="132">
                  <c:v>0.29399999999999998</c:v>
                </c:pt>
                <c:pt idx="133">
                  <c:v>0.29599999999999999</c:v>
                </c:pt>
                <c:pt idx="134">
                  <c:v>0.29899999999999999</c:v>
                </c:pt>
                <c:pt idx="135">
                  <c:v>0.30099999999999999</c:v>
                </c:pt>
                <c:pt idx="136">
                  <c:v>0.30399999999999999</c:v>
                </c:pt>
                <c:pt idx="137">
                  <c:v>0.30599999999999999</c:v>
                </c:pt>
                <c:pt idx="138">
                  <c:v>0.309</c:v>
                </c:pt>
                <c:pt idx="139">
                  <c:v>0.311</c:v>
                </c:pt>
                <c:pt idx="140">
                  <c:v>0.314</c:v>
                </c:pt>
                <c:pt idx="141">
                  <c:v>0.316</c:v>
                </c:pt>
                <c:pt idx="142">
                  <c:v>0.31900000000000001</c:v>
                </c:pt>
                <c:pt idx="143">
                  <c:v>0.32100000000000001</c:v>
                </c:pt>
                <c:pt idx="144">
                  <c:v>0.32400000000000001</c:v>
                </c:pt>
                <c:pt idx="145">
                  <c:v>0.32600000000000001</c:v>
                </c:pt>
                <c:pt idx="146">
                  <c:v>0.32900000000000001</c:v>
                </c:pt>
                <c:pt idx="147">
                  <c:v>0.33100000000000002</c:v>
                </c:pt>
                <c:pt idx="148">
                  <c:v>0.33400000000000002</c:v>
                </c:pt>
                <c:pt idx="149">
                  <c:v>0.33600000000000002</c:v>
                </c:pt>
                <c:pt idx="150">
                  <c:v>0.33900000000000002</c:v>
                </c:pt>
                <c:pt idx="151">
                  <c:v>0.34100000000000003</c:v>
                </c:pt>
                <c:pt idx="152">
                  <c:v>0.34399999999999997</c:v>
                </c:pt>
                <c:pt idx="153">
                  <c:v>0.34599999999999997</c:v>
                </c:pt>
                <c:pt idx="154">
                  <c:v>0.34899999999999998</c:v>
                </c:pt>
                <c:pt idx="155">
                  <c:v>0.35099999999999998</c:v>
                </c:pt>
                <c:pt idx="156">
                  <c:v>0.35399999999999998</c:v>
                </c:pt>
                <c:pt idx="157">
                  <c:v>0.35599999999999998</c:v>
                </c:pt>
                <c:pt idx="158">
                  <c:v>0.35899999999999999</c:v>
                </c:pt>
                <c:pt idx="159">
                  <c:v>0.36099999999999999</c:v>
                </c:pt>
                <c:pt idx="160">
                  <c:v>0.36399999999999999</c:v>
                </c:pt>
                <c:pt idx="161">
                  <c:v>0.36599999999999999</c:v>
                </c:pt>
                <c:pt idx="162">
                  <c:v>0.36799999999999999</c:v>
                </c:pt>
                <c:pt idx="163">
                  <c:v>0.371</c:v>
                </c:pt>
                <c:pt idx="164">
                  <c:v>0.373</c:v>
                </c:pt>
                <c:pt idx="165">
                  <c:v>0.376</c:v>
                </c:pt>
                <c:pt idx="166">
                  <c:v>0.378</c:v>
                </c:pt>
                <c:pt idx="167">
                  <c:v>0.38100000000000001</c:v>
                </c:pt>
                <c:pt idx="168">
                  <c:v>0.38300000000000001</c:v>
                </c:pt>
                <c:pt idx="169">
                  <c:v>0.38600000000000001</c:v>
                </c:pt>
                <c:pt idx="170">
                  <c:v>0.38800000000000001</c:v>
                </c:pt>
                <c:pt idx="171">
                  <c:v>0.39100000000000001</c:v>
                </c:pt>
                <c:pt idx="172">
                  <c:v>0.39300000000000002</c:v>
                </c:pt>
                <c:pt idx="173">
                  <c:v>0.39600000000000002</c:v>
                </c:pt>
                <c:pt idx="174">
                  <c:v>0.39800000000000002</c:v>
                </c:pt>
                <c:pt idx="175">
                  <c:v>0.40100000000000002</c:v>
                </c:pt>
                <c:pt idx="176">
                  <c:v>0.40300000000000002</c:v>
                </c:pt>
                <c:pt idx="177">
                  <c:v>0.40600000000000003</c:v>
                </c:pt>
                <c:pt idx="178">
                  <c:v>0.40799999999999997</c:v>
                </c:pt>
                <c:pt idx="179">
                  <c:v>0.41099999999999998</c:v>
                </c:pt>
                <c:pt idx="180">
                  <c:v>0.41299999999999998</c:v>
                </c:pt>
                <c:pt idx="181">
                  <c:v>0.41599999999999998</c:v>
                </c:pt>
                <c:pt idx="182">
                  <c:v>0.41799999999999998</c:v>
                </c:pt>
                <c:pt idx="183">
                  <c:v>0.42099999999999999</c:v>
                </c:pt>
                <c:pt idx="184">
                  <c:v>0.42299999999999999</c:v>
                </c:pt>
                <c:pt idx="185">
                  <c:v>0.42599999999999999</c:v>
                </c:pt>
                <c:pt idx="186">
                  <c:v>0.42799999999999999</c:v>
                </c:pt>
                <c:pt idx="187">
                  <c:v>0.43099999999999999</c:v>
                </c:pt>
                <c:pt idx="188">
                  <c:v>0.433</c:v>
                </c:pt>
                <c:pt idx="189">
                  <c:v>0.436</c:v>
                </c:pt>
                <c:pt idx="190">
                  <c:v>0.438</c:v>
                </c:pt>
                <c:pt idx="191">
                  <c:v>0.441</c:v>
                </c:pt>
                <c:pt idx="192">
                  <c:v>0.443</c:v>
                </c:pt>
                <c:pt idx="193">
                  <c:v>0.44600000000000001</c:v>
                </c:pt>
                <c:pt idx="194">
                  <c:v>0.44800000000000001</c:v>
                </c:pt>
                <c:pt idx="195">
                  <c:v>0.45100000000000001</c:v>
                </c:pt>
                <c:pt idx="196">
                  <c:v>0.45300000000000001</c:v>
                </c:pt>
                <c:pt idx="197">
                  <c:v>0.45600000000000002</c:v>
                </c:pt>
                <c:pt idx="198">
                  <c:v>0.45800000000000002</c:v>
                </c:pt>
                <c:pt idx="199">
                  <c:v>0.46100000000000002</c:v>
                </c:pt>
                <c:pt idx="200">
                  <c:v>0.46300000000000002</c:v>
                </c:pt>
                <c:pt idx="201">
                  <c:v>0.46500000000000002</c:v>
                </c:pt>
                <c:pt idx="202">
                  <c:v>0.46800000000000003</c:v>
                </c:pt>
                <c:pt idx="203">
                  <c:v>0.47</c:v>
                </c:pt>
                <c:pt idx="204">
                  <c:v>0.47299999999999998</c:v>
                </c:pt>
                <c:pt idx="205">
                  <c:v>0.47499999999999998</c:v>
                </c:pt>
                <c:pt idx="206">
                  <c:v>0.47799999999999998</c:v>
                </c:pt>
                <c:pt idx="207">
                  <c:v>0.48099999999999998</c:v>
                </c:pt>
                <c:pt idx="208">
                  <c:v>0.48299999999999998</c:v>
                </c:pt>
                <c:pt idx="209">
                  <c:v>0.48499999999999999</c:v>
                </c:pt>
                <c:pt idx="210">
                  <c:v>0.48699999999999999</c:v>
                </c:pt>
                <c:pt idx="211">
                  <c:v>0.48899999999999999</c:v>
                </c:pt>
                <c:pt idx="212">
                  <c:v>0.49099999999999999</c:v>
                </c:pt>
                <c:pt idx="213">
                  <c:v>0.49299999999999999</c:v>
                </c:pt>
                <c:pt idx="214">
                  <c:v>0.495</c:v>
                </c:pt>
                <c:pt idx="215">
                  <c:v>0.496</c:v>
                </c:pt>
                <c:pt idx="216">
                  <c:v>0.498</c:v>
                </c:pt>
                <c:pt idx="217">
                  <c:v>0.5</c:v>
                </c:pt>
                <c:pt idx="218">
                  <c:v>0.501</c:v>
                </c:pt>
                <c:pt idx="219">
                  <c:v>0.503</c:v>
                </c:pt>
                <c:pt idx="220">
                  <c:v>0.504</c:v>
                </c:pt>
                <c:pt idx="221">
                  <c:v>0.50600000000000001</c:v>
                </c:pt>
                <c:pt idx="222">
                  <c:v>0.50700000000000001</c:v>
                </c:pt>
                <c:pt idx="223">
                  <c:v>0.50800000000000001</c:v>
                </c:pt>
                <c:pt idx="224">
                  <c:v>0.50800000000000001</c:v>
                </c:pt>
                <c:pt idx="225">
                  <c:v>0.50900000000000001</c:v>
                </c:pt>
                <c:pt idx="226">
                  <c:v>0.51</c:v>
                </c:pt>
                <c:pt idx="227">
                  <c:v>0.51</c:v>
                </c:pt>
                <c:pt idx="228">
                  <c:v>0.51100000000000001</c:v>
                </c:pt>
                <c:pt idx="229">
                  <c:v>0.51200000000000001</c:v>
                </c:pt>
                <c:pt idx="230">
                  <c:v>0.51300000000000001</c:v>
                </c:pt>
                <c:pt idx="231">
                  <c:v>0.51300000000000001</c:v>
                </c:pt>
                <c:pt idx="232">
                  <c:v>0.51400000000000001</c:v>
                </c:pt>
                <c:pt idx="233">
                  <c:v>0.51400000000000001</c:v>
                </c:pt>
                <c:pt idx="234">
                  <c:v>0.51500000000000001</c:v>
                </c:pt>
                <c:pt idx="235">
                  <c:v>0.51500000000000001</c:v>
                </c:pt>
                <c:pt idx="236">
                  <c:v>0.51400000000000001</c:v>
                </c:pt>
                <c:pt idx="237">
                  <c:v>0.51400000000000001</c:v>
                </c:pt>
                <c:pt idx="238">
                  <c:v>0.51400000000000001</c:v>
                </c:pt>
                <c:pt idx="239">
                  <c:v>0.51400000000000001</c:v>
                </c:pt>
                <c:pt idx="240">
                  <c:v>0.51400000000000001</c:v>
                </c:pt>
                <c:pt idx="241">
                  <c:v>0.51400000000000001</c:v>
                </c:pt>
                <c:pt idx="242">
                  <c:v>0.51400000000000001</c:v>
                </c:pt>
                <c:pt idx="243">
                  <c:v>0.51400000000000001</c:v>
                </c:pt>
                <c:pt idx="244">
                  <c:v>0.51400000000000001</c:v>
                </c:pt>
                <c:pt idx="245">
                  <c:v>0.51500000000000001</c:v>
                </c:pt>
                <c:pt idx="246">
                  <c:v>0.51600000000000001</c:v>
                </c:pt>
                <c:pt idx="247">
                  <c:v>0.51700000000000002</c:v>
                </c:pt>
                <c:pt idx="248">
                  <c:v>0.51800000000000002</c:v>
                </c:pt>
                <c:pt idx="249">
                  <c:v>0.51900000000000002</c:v>
                </c:pt>
                <c:pt idx="250">
                  <c:v>0.52</c:v>
                </c:pt>
                <c:pt idx="251">
                  <c:v>0.52100000000000002</c:v>
                </c:pt>
                <c:pt idx="252">
                  <c:v>0.52100000000000002</c:v>
                </c:pt>
                <c:pt idx="253">
                  <c:v>0.52100000000000002</c:v>
                </c:pt>
                <c:pt idx="254">
                  <c:v>0.52</c:v>
                </c:pt>
                <c:pt idx="255">
                  <c:v>0.51900000000000002</c:v>
                </c:pt>
                <c:pt idx="256">
                  <c:v>0.51700000000000002</c:v>
                </c:pt>
                <c:pt idx="257">
                  <c:v>0.51500000000000001</c:v>
                </c:pt>
                <c:pt idx="258">
                  <c:v>0.51300000000000001</c:v>
                </c:pt>
                <c:pt idx="259">
                  <c:v>0.51100000000000001</c:v>
                </c:pt>
                <c:pt idx="260">
                  <c:v>0.50900000000000001</c:v>
                </c:pt>
                <c:pt idx="261">
                  <c:v>0.50700000000000001</c:v>
                </c:pt>
                <c:pt idx="262">
                  <c:v>0.505</c:v>
                </c:pt>
                <c:pt idx="263">
                  <c:v>0.502</c:v>
                </c:pt>
                <c:pt idx="264">
                  <c:v>0.5</c:v>
                </c:pt>
                <c:pt idx="265">
                  <c:v>0.498</c:v>
                </c:pt>
                <c:pt idx="266">
                  <c:v>0.495</c:v>
                </c:pt>
                <c:pt idx="267">
                  <c:v>0.49199999999999999</c:v>
                </c:pt>
                <c:pt idx="268">
                  <c:v>0.48899999999999999</c:v>
                </c:pt>
                <c:pt idx="269">
                  <c:v>0.48699999999999999</c:v>
                </c:pt>
                <c:pt idx="270">
                  <c:v>0.48299999999999998</c:v>
                </c:pt>
                <c:pt idx="271">
                  <c:v>0.48</c:v>
                </c:pt>
                <c:pt idx="272">
                  <c:v>0.47699999999999998</c:v>
                </c:pt>
                <c:pt idx="273">
                  <c:v>0.47399999999999998</c:v>
                </c:pt>
                <c:pt idx="274">
                  <c:v>0.47</c:v>
                </c:pt>
                <c:pt idx="275">
                  <c:v>0.46700000000000003</c:v>
                </c:pt>
                <c:pt idx="276">
                  <c:v>0.46300000000000002</c:v>
                </c:pt>
                <c:pt idx="277">
                  <c:v>0.46</c:v>
                </c:pt>
                <c:pt idx="278">
                  <c:v>0.45700000000000002</c:v>
                </c:pt>
                <c:pt idx="279">
                  <c:v>0.45300000000000001</c:v>
                </c:pt>
                <c:pt idx="280">
                  <c:v>0.45</c:v>
                </c:pt>
                <c:pt idx="281">
                  <c:v>0.44700000000000001</c:v>
                </c:pt>
                <c:pt idx="282">
                  <c:v>0.44400000000000001</c:v>
                </c:pt>
                <c:pt idx="283">
                  <c:v>0.44</c:v>
                </c:pt>
                <c:pt idx="284">
                  <c:v>0.437</c:v>
                </c:pt>
                <c:pt idx="285">
                  <c:v>0.434</c:v>
                </c:pt>
                <c:pt idx="286">
                  <c:v>0.43</c:v>
                </c:pt>
                <c:pt idx="287">
                  <c:v>0.42699999999999999</c:v>
                </c:pt>
                <c:pt idx="288">
                  <c:v>0.42399999999999999</c:v>
                </c:pt>
                <c:pt idx="289">
                  <c:v>0.42</c:v>
                </c:pt>
                <c:pt idx="290">
                  <c:v>0.41699999999999998</c:v>
                </c:pt>
                <c:pt idx="291">
                  <c:v>0.41399999999999998</c:v>
                </c:pt>
                <c:pt idx="292">
                  <c:v>0.41099999999999998</c:v>
                </c:pt>
                <c:pt idx="293">
                  <c:v>0.40699999999999997</c:v>
                </c:pt>
                <c:pt idx="294">
                  <c:v>0.40400000000000003</c:v>
                </c:pt>
                <c:pt idx="295">
                  <c:v>0.40100000000000002</c:v>
                </c:pt>
                <c:pt idx="296">
                  <c:v>0.39700000000000002</c:v>
                </c:pt>
                <c:pt idx="297">
                  <c:v>0.39400000000000002</c:v>
                </c:pt>
                <c:pt idx="298">
                  <c:v>0.39100000000000001</c:v>
                </c:pt>
                <c:pt idx="299">
                  <c:v>0.38700000000000001</c:v>
                </c:pt>
                <c:pt idx="300">
                  <c:v>0.38400000000000001</c:v>
                </c:pt>
                <c:pt idx="301">
                  <c:v>0.38100000000000001</c:v>
                </c:pt>
                <c:pt idx="302">
                  <c:v>0.377</c:v>
                </c:pt>
                <c:pt idx="303">
                  <c:v>0.374</c:v>
                </c:pt>
                <c:pt idx="304">
                  <c:v>0.371</c:v>
                </c:pt>
                <c:pt idx="305">
                  <c:v>0.36699999999999999</c:v>
                </c:pt>
                <c:pt idx="306">
                  <c:v>0.36399999999999999</c:v>
                </c:pt>
                <c:pt idx="307">
                  <c:v>0.36099999999999999</c:v>
                </c:pt>
                <c:pt idx="308">
                  <c:v>0.35799999999999998</c:v>
                </c:pt>
                <c:pt idx="309">
                  <c:v>0.35399999999999998</c:v>
                </c:pt>
                <c:pt idx="310">
                  <c:v>0.35099999999999998</c:v>
                </c:pt>
                <c:pt idx="311">
                  <c:v>0.34799999999999998</c:v>
                </c:pt>
                <c:pt idx="312">
                  <c:v>0.34399999999999997</c:v>
                </c:pt>
                <c:pt idx="313">
                  <c:v>0.34100000000000003</c:v>
                </c:pt>
                <c:pt idx="314">
                  <c:v>0.33800000000000002</c:v>
                </c:pt>
                <c:pt idx="315">
                  <c:v>0.33400000000000002</c:v>
                </c:pt>
                <c:pt idx="316">
                  <c:v>0.33100000000000002</c:v>
                </c:pt>
                <c:pt idx="317">
                  <c:v>0.32800000000000001</c:v>
                </c:pt>
                <c:pt idx="318">
                  <c:v>0.32400000000000001</c:v>
                </c:pt>
                <c:pt idx="319">
                  <c:v>0.32100000000000001</c:v>
                </c:pt>
                <c:pt idx="320">
                  <c:v>0.318</c:v>
                </c:pt>
                <c:pt idx="321">
                  <c:v>0.315</c:v>
                </c:pt>
                <c:pt idx="322">
                  <c:v>0.311</c:v>
                </c:pt>
                <c:pt idx="323">
                  <c:v>0.308</c:v>
                </c:pt>
                <c:pt idx="324">
                  <c:v>0.30499999999999999</c:v>
                </c:pt>
                <c:pt idx="325">
                  <c:v>0.30099999999999999</c:v>
                </c:pt>
                <c:pt idx="326">
                  <c:v>0.29799999999999999</c:v>
                </c:pt>
                <c:pt idx="327">
                  <c:v>0.29499999999999998</c:v>
                </c:pt>
                <c:pt idx="328">
                  <c:v>0.29099999999999998</c:v>
                </c:pt>
                <c:pt idx="329">
                  <c:v>0.28799999999999998</c:v>
                </c:pt>
                <c:pt idx="330">
                  <c:v>0.28499999999999998</c:v>
                </c:pt>
                <c:pt idx="331">
                  <c:v>0.28199999999999997</c:v>
                </c:pt>
                <c:pt idx="332">
                  <c:v>0.27800000000000002</c:v>
                </c:pt>
                <c:pt idx="333">
                  <c:v>0.27500000000000002</c:v>
                </c:pt>
                <c:pt idx="334">
                  <c:v>0.27200000000000002</c:v>
                </c:pt>
                <c:pt idx="335">
                  <c:v>0.26800000000000002</c:v>
                </c:pt>
                <c:pt idx="336">
                  <c:v>0.26500000000000001</c:v>
                </c:pt>
                <c:pt idx="337">
                  <c:v>0.26200000000000001</c:v>
                </c:pt>
                <c:pt idx="338">
                  <c:v>0.25800000000000001</c:v>
                </c:pt>
                <c:pt idx="339">
                  <c:v>0.255</c:v>
                </c:pt>
                <c:pt idx="340">
                  <c:v>0.252</c:v>
                </c:pt>
                <c:pt idx="341">
                  <c:v>0.248</c:v>
                </c:pt>
                <c:pt idx="342">
                  <c:v>0.245</c:v>
                </c:pt>
                <c:pt idx="343">
                  <c:v>0.24199999999999999</c:v>
                </c:pt>
                <c:pt idx="344">
                  <c:v>0.23899999999999999</c:v>
                </c:pt>
                <c:pt idx="345">
                  <c:v>0.23499999999999999</c:v>
                </c:pt>
                <c:pt idx="346">
                  <c:v>0.23200000000000001</c:v>
                </c:pt>
                <c:pt idx="347">
                  <c:v>0.22900000000000001</c:v>
                </c:pt>
                <c:pt idx="348">
                  <c:v>0.22500000000000001</c:v>
                </c:pt>
                <c:pt idx="349">
                  <c:v>0.222</c:v>
                </c:pt>
                <c:pt idx="350">
                  <c:v>0.219</c:v>
                </c:pt>
                <c:pt idx="351">
                  <c:v>0.215</c:v>
                </c:pt>
                <c:pt idx="352">
                  <c:v>0.21199999999999999</c:v>
                </c:pt>
                <c:pt idx="353">
                  <c:v>0.20899999999999999</c:v>
                </c:pt>
                <c:pt idx="354">
                  <c:v>0.20599999999999999</c:v>
                </c:pt>
                <c:pt idx="355">
                  <c:v>0.20200000000000001</c:v>
                </c:pt>
                <c:pt idx="356">
                  <c:v>0.19900000000000001</c:v>
                </c:pt>
                <c:pt idx="357">
                  <c:v>0.19600000000000001</c:v>
                </c:pt>
                <c:pt idx="358">
                  <c:v>0.192</c:v>
                </c:pt>
                <c:pt idx="359">
                  <c:v>0.189</c:v>
                </c:pt>
                <c:pt idx="360">
                  <c:v>0.186</c:v>
                </c:pt>
                <c:pt idx="361">
                  <c:v>0.182</c:v>
                </c:pt>
                <c:pt idx="362">
                  <c:v>0.17899999999999999</c:v>
                </c:pt>
                <c:pt idx="363">
                  <c:v>0.17599999999999999</c:v>
                </c:pt>
                <c:pt idx="364">
                  <c:v>0.17299999999999999</c:v>
                </c:pt>
                <c:pt idx="365">
                  <c:v>0.16900000000000001</c:v>
                </c:pt>
                <c:pt idx="366">
                  <c:v>0.16600000000000001</c:v>
                </c:pt>
                <c:pt idx="367">
                  <c:v>0.16300000000000001</c:v>
                </c:pt>
                <c:pt idx="368">
                  <c:v>0.159</c:v>
                </c:pt>
                <c:pt idx="369">
                  <c:v>0.156</c:v>
                </c:pt>
                <c:pt idx="370">
                  <c:v>0.153</c:v>
                </c:pt>
                <c:pt idx="371">
                  <c:v>0.14899999999999999</c:v>
                </c:pt>
                <c:pt idx="372">
                  <c:v>0.14599999999999999</c:v>
                </c:pt>
                <c:pt idx="373">
                  <c:v>0.14299999999999999</c:v>
                </c:pt>
                <c:pt idx="374">
                  <c:v>0.14000000000000001</c:v>
                </c:pt>
                <c:pt idx="375">
                  <c:v>0.13600000000000001</c:v>
                </c:pt>
                <c:pt idx="376">
                  <c:v>0.13300000000000001</c:v>
                </c:pt>
                <c:pt idx="377">
                  <c:v>0.13</c:v>
                </c:pt>
                <c:pt idx="378">
                  <c:v>0.126</c:v>
                </c:pt>
                <c:pt idx="379">
                  <c:v>0.123</c:v>
                </c:pt>
                <c:pt idx="380">
                  <c:v>0.12</c:v>
                </c:pt>
                <c:pt idx="381">
                  <c:v>0.11700000000000001</c:v>
                </c:pt>
                <c:pt idx="382">
                  <c:v>0.113</c:v>
                </c:pt>
                <c:pt idx="383">
                  <c:v>0.11</c:v>
                </c:pt>
                <c:pt idx="384">
                  <c:v>0.107</c:v>
                </c:pt>
                <c:pt idx="385">
                  <c:v>0.10299999999999999</c:v>
                </c:pt>
                <c:pt idx="386">
                  <c:v>0.1</c:v>
                </c:pt>
                <c:pt idx="387">
                  <c:v>9.7000000000000003E-2</c:v>
                </c:pt>
                <c:pt idx="388">
                  <c:v>9.2999999999999999E-2</c:v>
                </c:pt>
                <c:pt idx="389">
                  <c:v>0.09</c:v>
                </c:pt>
                <c:pt idx="390">
                  <c:v>8.6999999999999994E-2</c:v>
                </c:pt>
                <c:pt idx="391">
                  <c:v>8.4000000000000005E-2</c:v>
                </c:pt>
                <c:pt idx="392">
                  <c:v>0.08</c:v>
                </c:pt>
                <c:pt idx="393">
                  <c:v>7.6999999999999999E-2</c:v>
                </c:pt>
                <c:pt idx="394">
                  <c:v>7.3999999999999996E-2</c:v>
                </c:pt>
                <c:pt idx="395">
                  <c:v>7.0000000000000007E-2</c:v>
                </c:pt>
                <c:pt idx="396">
                  <c:v>6.7000000000000004E-2</c:v>
                </c:pt>
                <c:pt idx="397">
                  <c:v>6.4000000000000001E-2</c:v>
                </c:pt>
                <c:pt idx="398">
                  <c:v>6.0999999999999999E-2</c:v>
                </c:pt>
                <c:pt idx="399">
                  <c:v>5.7000000000000002E-2</c:v>
                </c:pt>
                <c:pt idx="400">
                  <c:v>5.3999999999999999E-2</c:v>
                </c:pt>
                <c:pt idx="401">
                  <c:v>5.0999999999999997E-2</c:v>
                </c:pt>
                <c:pt idx="402">
                  <c:v>4.7E-2</c:v>
                </c:pt>
                <c:pt idx="403">
                  <c:v>4.3999999999999997E-2</c:v>
                </c:pt>
                <c:pt idx="404">
                  <c:v>4.1000000000000002E-2</c:v>
                </c:pt>
                <c:pt idx="405">
                  <c:v>3.6999999999999998E-2</c:v>
                </c:pt>
                <c:pt idx="406">
                  <c:v>3.4000000000000002E-2</c:v>
                </c:pt>
                <c:pt idx="407">
                  <c:v>3.1E-2</c:v>
                </c:pt>
                <c:pt idx="408">
                  <c:v>2.8000000000000001E-2</c:v>
                </c:pt>
                <c:pt idx="409">
                  <c:v>2.4E-2</c:v>
                </c:pt>
                <c:pt idx="410">
                  <c:v>2.1000000000000001E-2</c:v>
                </c:pt>
                <c:pt idx="411">
                  <c:v>1.7999999999999999E-2</c:v>
                </c:pt>
                <c:pt idx="412">
                  <c:v>1.4E-2</c:v>
                </c:pt>
                <c:pt idx="413">
                  <c:v>1.0999999999999999E-2</c:v>
                </c:pt>
                <c:pt idx="414">
                  <c:v>8.0000000000000002E-3</c:v>
                </c:pt>
                <c:pt idx="415">
                  <c:v>5.0000000000000001E-3</c:v>
                </c:pt>
                <c:pt idx="416">
                  <c:v>1E-3</c:v>
                </c:pt>
                <c:pt idx="417">
                  <c:v>-2E-3</c:v>
                </c:pt>
                <c:pt idx="418">
                  <c:v>-5.0000000000000001E-3</c:v>
                </c:pt>
                <c:pt idx="419">
                  <c:v>-8.9999999999999993E-3</c:v>
                </c:pt>
                <c:pt idx="420">
                  <c:v>-1.2E-2</c:v>
                </c:pt>
                <c:pt idx="421">
                  <c:v>-1.4999999999999999E-2</c:v>
                </c:pt>
                <c:pt idx="422">
                  <c:v>-1.7999999999999999E-2</c:v>
                </c:pt>
                <c:pt idx="423">
                  <c:v>-2.1999999999999999E-2</c:v>
                </c:pt>
                <c:pt idx="424">
                  <c:v>-2.5000000000000001E-2</c:v>
                </c:pt>
                <c:pt idx="425">
                  <c:v>-2.8000000000000001E-2</c:v>
                </c:pt>
                <c:pt idx="426">
                  <c:v>-3.2000000000000001E-2</c:v>
                </c:pt>
                <c:pt idx="427">
                  <c:v>-3.5000000000000003E-2</c:v>
                </c:pt>
                <c:pt idx="428">
                  <c:v>-3.7999999999999999E-2</c:v>
                </c:pt>
                <c:pt idx="429">
                  <c:v>-4.1000000000000002E-2</c:v>
                </c:pt>
                <c:pt idx="430">
                  <c:v>-4.4999999999999998E-2</c:v>
                </c:pt>
                <c:pt idx="431">
                  <c:v>-4.8000000000000001E-2</c:v>
                </c:pt>
                <c:pt idx="432">
                  <c:v>-5.0999999999999997E-2</c:v>
                </c:pt>
                <c:pt idx="433">
                  <c:v>-5.5E-2</c:v>
                </c:pt>
                <c:pt idx="434">
                  <c:v>-5.8000000000000003E-2</c:v>
                </c:pt>
                <c:pt idx="435">
                  <c:v>-6.0999999999999999E-2</c:v>
                </c:pt>
                <c:pt idx="436">
                  <c:v>-6.4000000000000001E-2</c:v>
                </c:pt>
                <c:pt idx="437">
                  <c:v>-6.8000000000000005E-2</c:v>
                </c:pt>
                <c:pt idx="438">
                  <c:v>-7.0999999999999994E-2</c:v>
                </c:pt>
                <c:pt idx="439">
                  <c:v>-7.3999999999999996E-2</c:v>
                </c:pt>
                <c:pt idx="440">
                  <c:v>-7.6999999999999999E-2</c:v>
                </c:pt>
                <c:pt idx="441">
                  <c:v>-8.1000000000000003E-2</c:v>
                </c:pt>
                <c:pt idx="442">
                  <c:v>-8.4000000000000005E-2</c:v>
                </c:pt>
                <c:pt idx="443">
                  <c:v>-8.6999999999999994E-2</c:v>
                </c:pt>
                <c:pt idx="444">
                  <c:v>-9.0999999999999998E-2</c:v>
                </c:pt>
                <c:pt idx="445">
                  <c:v>-9.4E-2</c:v>
                </c:pt>
                <c:pt idx="446">
                  <c:v>-9.7000000000000003E-2</c:v>
                </c:pt>
                <c:pt idx="447">
                  <c:v>-0.1</c:v>
                </c:pt>
                <c:pt idx="448">
                  <c:v>-0.104</c:v>
                </c:pt>
                <c:pt idx="449">
                  <c:v>-0.107</c:v>
                </c:pt>
                <c:pt idx="450">
                  <c:v>-0.11</c:v>
                </c:pt>
                <c:pt idx="451">
                  <c:v>-0.114</c:v>
                </c:pt>
                <c:pt idx="452">
                  <c:v>-0.11700000000000001</c:v>
                </c:pt>
                <c:pt idx="453">
                  <c:v>-0.12</c:v>
                </c:pt>
                <c:pt idx="454">
                  <c:v>-0.123</c:v>
                </c:pt>
                <c:pt idx="455">
                  <c:v>-0.127</c:v>
                </c:pt>
                <c:pt idx="456">
                  <c:v>-0.13</c:v>
                </c:pt>
                <c:pt idx="457">
                  <c:v>-0.13300000000000001</c:v>
                </c:pt>
                <c:pt idx="458">
                  <c:v>-0.13600000000000001</c:v>
                </c:pt>
                <c:pt idx="459">
                  <c:v>-0.14000000000000001</c:v>
                </c:pt>
                <c:pt idx="460">
                  <c:v>-0.14299999999999999</c:v>
                </c:pt>
                <c:pt idx="461">
                  <c:v>-0.14599999999999999</c:v>
                </c:pt>
                <c:pt idx="462">
                  <c:v>-0.15</c:v>
                </c:pt>
                <c:pt idx="463">
                  <c:v>-0.153</c:v>
                </c:pt>
                <c:pt idx="464">
                  <c:v>-0.156</c:v>
                </c:pt>
                <c:pt idx="465">
                  <c:v>-0.159</c:v>
                </c:pt>
                <c:pt idx="466">
                  <c:v>-0.16300000000000001</c:v>
                </c:pt>
                <c:pt idx="467">
                  <c:v>-0.16600000000000001</c:v>
                </c:pt>
                <c:pt idx="468">
                  <c:v>-0.16900000000000001</c:v>
                </c:pt>
                <c:pt idx="469">
                  <c:v>-0.17199999999999999</c:v>
                </c:pt>
                <c:pt idx="470">
                  <c:v>-0.17599999999999999</c:v>
                </c:pt>
                <c:pt idx="471">
                  <c:v>-0.17899999999999999</c:v>
                </c:pt>
                <c:pt idx="472">
                  <c:v>-0.182</c:v>
                </c:pt>
                <c:pt idx="473">
                  <c:v>-0.186</c:v>
                </c:pt>
                <c:pt idx="474">
                  <c:v>-0.189</c:v>
                </c:pt>
                <c:pt idx="475">
                  <c:v>-0.192</c:v>
                </c:pt>
                <c:pt idx="476">
                  <c:v>-0.19500000000000001</c:v>
                </c:pt>
                <c:pt idx="477">
                  <c:v>-0.19900000000000001</c:v>
                </c:pt>
                <c:pt idx="478">
                  <c:v>-0.20200000000000001</c:v>
                </c:pt>
                <c:pt idx="479">
                  <c:v>-0.20499999999999999</c:v>
                </c:pt>
                <c:pt idx="480">
                  <c:v>-0.20799999999999999</c:v>
                </c:pt>
                <c:pt idx="481">
                  <c:v>-0.21199999999999999</c:v>
                </c:pt>
                <c:pt idx="482">
                  <c:v>-0.215</c:v>
                </c:pt>
                <c:pt idx="483">
                  <c:v>-0.218</c:v>
                </c:pt>
                <c:pt idx="484">
                  <c:v>-0.221</c:v>
                </c:pt>
                <c:pt idx="485">
                  <c:v>-0.22500000000000001</c:v>
                </c:pt>
                <c:pt idx="486">
                  <c:v>-0.22800000000000001</c:v>
                </c:pt>
                <c:pt idx="487">
                  <c:v>-0.23100000000000001</c:v>
                </c:pt>
                <c:pt idx="488">
                  <c:v>-0.23499999999999999</c:v>
                </c:pt>
                <c:pt idx="489">
                  <c:v>-0.23799999999999999</c:v>
                </c:pt>
                <c:pt idx="490">
                  <c:v>-0.24099999999999999</c:v>
                </c:pt>
                <c:pt idx="491">
                  <c:v>-0.24399999999999999</c:v>
                </c:pt>
                <c:pt idx="492">
                  <c:v>-0.248</c:v>
                </c:pt>
                <c:pt idx="493">
                  <c:v>-0.251</c:v>
                </c:pt>
                <c:pt idx="494">
                  <c:v>-0.254</c:v>
                </c:pt>
                <c:pt idx="495">
                  <c:v>-0.25700000000000001</c:v>
                </c:pt>
                <c:pt idx="496">
                  <c:v>-0.26100000000000001</c:v>
                </c:pt>
                <c:pt idx="497">
                  <c:v>-0.26400000000000001</c:v>
                </c:pt>
                <c:pt idx="498">
                  <c:v>-0.26700000000000002</c:v>
                </c:pt>
                <c:pt idx="499">
                  <c:v>-0.27</c:v>
                </c:pt>
                <c:pt idx="500">
                  <c:v>-0.27400000000000002</c:v>
                </c:pt>
                <c:pt idx="501">
                  <c:v>-0.27700000000000002</c:v>
                </c:pt>
                <c:pt idx="502">
                  <c:v>-0.28000000000000003</c:v>
                </c:pt>
                <c:pt idx="503">
                  <c:v>-0.28299999999999997</c:v>
                </c:pt>
                <c:pt idx="504">
                  <c:v>-0.28699999999999998</c:v>
                </c:pt>
                <c:pt idx="505">
                  <c:v>-0.28999999999999998</c:v>
                </c:pt>
                <c:pt idx="506">
                  <c:v>-0.29299999999999998</c:v>
                </c:pt>
                <c:pt idx="507">
                  <c:v>-0.29699999999999999</c:v>
                </c:pt>
                <c:pt idx="508">
                  <c:v>-0.3</c:v>
                </c:pt>
                <c:pt idx="509">
                  <c:v>-0.30299999999999999</c:v>
                </c:pt>
                <c:pt idx="510">
                  <c:v>-0.30599999999999999</c:v>
                </c:pt>
                <c:pt idx="511">
                  <c:v>-0.31</c:v>
                </c:pt>
                <c:pt idx="512">
                  <c:v>-0.313</c:v>
                </c:pt>
                <c:pt idx="513">
                  <c:v>-0.316</c:v>
                </c:pt>
                <c:pt idx="514">
                  <c:v>-0.31900000000000001</c:v>
                </c:pt>
                <c:pt idx="515">
                  <c:v>-0.32300000000000001</c:v>
                </c:pt>
                <c:pt idx="516">
                  <c:v>-0.32600000000000001</c:v>
                </c:pt>
                <c:pt idx="517">
                  <c:v>-0.32900000000000001</c:v>
                </c:pt>
                <c:pt idx="518">
                  <c:v>-0.33200000000000002</c:v>
                </c:pt>
                <c:pt idx="519">
                  <c:v>-0.33600000000000002</c:v>
                </c:pt>
                <c:pt idx="520">
                  <c:v>-0.33900000000000002</c:v>
                </c:pt>
                <c:pt idx="521">
                  <c:v>-0.34200000000000003</c:v>
                </c:pt>
                <c:pt idx="522">
                  <c:v>-0.34499999999999997</c:v>
                </c:pt>
                <c:pt idx="523">
                  <c:v>-0.34899999999999998</c:v>
                </c:pt>
                <c:pt idx="524">
                  <c:v>-0.35199999999999998</c:v>
                </c:pt>
                <c:pt idx="525">
                  <c:v>-0.35499999999999998</c:v>
                </c:pt>
                <c:pt idx="526">
                  <c:v>-0.35799999999999998</c:v>
                </c:pt>
                <c:pt idx="527">
                  <c:v>-0.36199999999999999</c:v>
                </c:pt>
                <c:pt idx="528">
                  <c:v>-0.36499999999999999</c:v>
                </c:pt>
                <c:pt idx="529">
                  <c:v>-0.36799999999999999</c:v>
                </c:pt>
                <c:pt idx="530">
                  <c:v>-0.371</c:v>
                </c:pt>
                <c:pt idx="531">
                  <c:v>-0.375</c:v>
                </c:pt>
                <c:pt idx="532">
                  <c:v>-0.378</c:v>
                </c:pt>
                <c:pt idx="533">
                  <c:v>-0.38100000000000001</c:v>
                </c:pt>
                <c:pt idx="534">
                  <c:v>-0.38400000000000001</c:v>
                </c:pt>
                <c:pt idx="535">
                  <c:v>-0.38800000000000001</c:v>
                </c:pt>
                <c:pt idx="536">
                  <c:v>-0.39100000000000001</c:v>
                </c:pt>
                <c:pt idx="537">
                  <c:v>-0.39400000000000002</c:v>
                </c:pt>
                <c:pt idx="538">
                  <c:v>-0.39700000000000002</c:v>
                </c:pt>
                <c:pt idx="539">
                  <c:v>-0.40100000000000002</c:v>
                </c:pt>
                <c:pt idx="540">
                  <c:v>-0.40400000000000003</c:v>
                </c:pt>
                <c:pt idx="541">
                  <c:v>-0.40699999999999997</c:v>
                </c:pt>
                <c:pt idx="542">
                  <c:v>-0.41</c:v>
                </c:pt>
                <c:pt idx="543">
                  <c:v>-0.41399999999999998</c:v>
                </c:pt>
                <c:pt idx="544">
                  <c:v>-0.41699999999999998</c:v>
                </c:pt>
                <c:pt idx="545">
                  <c:v>-0.42</c:v>
                </c:pt>
                <c:pt idx="546">
                  <c:v>-0.42299999999999999</c:v>
                </c:pt>
                <c:pt idx="547">
                  <c:v>-0.42699999999999999</c:v>
                </c:pt>
                <c:pt idx="548">
                  <c:v>-0.43</c:v>
                </c:pt>
                <c:pt idx="549">
                  <c:v>-0.433</c:v>
                </c:pt>
                <c:pt idx="550">
                  <c:v>-0.436</c:v>
                </c:pt>
                <c:pt idx="551">
                  <c:v>-0.44</c:v>
                </c:pt>
                <c:pt idx="552">
                  <c:v>-0.443</c:v>
                </c:pt>
                <c:pt idx="553">
                  <c:v>-0.44600000000000001</c:v>
                </c:pt>
                <c:pt idx="554">
                  <c:v>-0.44900000000000001</c:v>
                </c:pt>
                <c:pt idx="555">
                  <c:v>-0.45300000000000001</c:v>
                </c:pt>
                <c:pt idx="556">
                  <c:v>-0.45600000000000002</c:v>
                </c:pt>
                <c:pt idx="557">
                  <c:v>-0.45900000000000002</c:v>
                </c:pt>
                <c:pt idx="558">
                  <c:v>-0.46200000000000002</c:v>
                </c:pt>
                <c:pt idx="559">
                  <c:v>-0.46600000000000003</c:v>
                </c:pt>
                <c:pt idx="560">
                  <c:v>-0.46899999999999997</c:v>
                </c:pt>
                <c:pt idx="561">
                  <c:v>-0.47199999999999998</c:v>
                </c:pt>
                <c:pt idx="562">
                  <c:v>-0.47399999999999998</c:v>
                </c:pt>
                <c:pt idx="563">
                  <c:v>-0.47699999999999998</c:v>
                </c:pt>
                <c:pt idx="564">
                  <c:v>-0.48</c:v>
                </c:pt>
                <c:pt idx="565">
                  <c:v>-0.48199999999999998</c:v>
                </c:pt>
                <c:pt idx="566">
                  <c:v>-0.48399999999999999</c:v>
                </c:pt>
                <c:pt idx="567">
                  <c:v>-0.48699999999999999</c:v>
                </c:pt>
                <c:pt idx="568">
                  <c:v>-0.48899999999999999</c:v>
                </c:pt>
                <c:pt idx="569">
                  <c:v>-0.49099999999999999</c:v>
                </c:pt>
                <c:pt idx="570">
                  <c:v>-0.49299999999999999</c:v>
                </c:pt>
                <c:pt idx="571">
                  <c:v>-0.495</c:v>
                </c:pt>
                <c:pt idx="572">
                  <c:v>-0.497</c:v>
                </c:pt>
                <c:pt idx="573">
                  <c:v>-0.499</c:v>
                </c:pt>
                <c:pt idx="574">
                  <c:v>-0.5</c:v>
                </c:pt>
                <c:pt idx="575">
                  <c:v>-0.502</c:v>
                </c:pt>
                <c:pt idx="576">
                  <c:v>-0.503</c:v>
                </c:pt>
                <c:pt idx="577">
                  <c:v>-0.503</c:v>
                </c:pt>
                <c:pt idx="578">
                  <c:v>-0.504</c:v>
                </c:pt>
                <c:pt idx="579">
                  <c:v>-0.505</c:v>
                </c:pt>
                <c:pt idx="580">
                  <c:v>-0.50600000000000001</c:v>
                </c:pt>
                <c:pt idx="581">
                  <c:v>-0.50700000000000001</c:v>
                </c:pt>
                <c:pt idx="582">
                  <c:v>-0.50800000000000001</c:v>
                </c:pt>
                <c:pt idx="583">
                  <c:v>-0.50900000000000001</c:v>
                </c:pt>
                <c:pt idx="584">
                  <c:v>-0.51</c:v>
                </c:pt>
                <c:pt idx="585">
                  <c:v>-0.51</c:v>
                </c:pt>
                <c:pt idx="586">
                  <c:v>-0.51100000000000001</c:v>
                </c:pt>
                <c:pt idx="587">
                  <c:v>-0.51100000000000001</c:v>
                </c:pt>
                <c:pt idx="588">
                  <c:v>-0.51100000000000001</c:v>
                </c:pt>
                <c:pt idx="589">
                  <c:v>-0.51100000000000001</c:v>
                </c:pt>
                <c:pt idx="590">
                  <c:v>-0.51100000000000001</c:v>
                </c:pt>
                <c:pt idx="591">
                  <c:v>-0.51100000000000001</c:v>
                </c:pt>
                <c:pt idx="592">
                  <c:v>-0.51100000000000001</c:v>
                </c:pt>
                <c:pt idx="593">
                  <c:v>-0.51100000000000001</c:v>
                </c:pt>
                <c:pt idx="594">
                  <c:v>-0.51100000000000001</c:v>
                </c:pt>
                <c:pt idx="595">
                  <c:v>-0.51100000000000001</c:v>
                </c:pt>
                <c:pt idx="596">
                  <c:v>-0.51100000000000001</c:v>
                </c:pt>
                <c:pt idx="597">
                  <c:v>-0.51100000000000001</c:v>
                </c:pt>
                <c:pt idx="598">
                  <c:v>-0.51100000000000001</c:v>
                </c:pt>
                <c:pt idx="599">
                  <c:v>-0.51100000000000001</c:v>
                </c:pt>
                <c:pt idx="600">
                  <c:v>-0.51</c:v>
                </c:pt>
                <c:pt idx="601">
                  <c:v>-0.51</c:v>
                </c:pt>
                <c:pt idx="602">
                  <c:v>-0.51</c:v>
                </c:pt>
                <c:pt idx="603">
                  <c:v>-0.51</c:v>
                </c:pt>
                <c:pt idx="604">
                  <c:v>-0.51</c:v>
                </c:pt>
                <c:pt idx="605">
                  <c:v>-0.50900000000000001</c:v>
                </c:pt>
                <c:pt idx="606">
                  <c:v>-0.50800000000000001</c:v>
                </c:pt>
                <c:pt idx="607">
                  <c:v>-0.50700000000000001</c:v>
                </c:pt>
                <c:pt idx="608">
                  <c:v>-0.505</c:v>
                </c:pt>
                <c:pt idx="609">
                  <c:v>-0.503</c:v>
                </c:pt>
                <c:pt idx="610">
                  <c:v>-0.501</c:v>
                </c:pt>
                <c:pt idx="611">
                  <c:v>-0.499</c:v>
                </c:pt>
                <c:pt idx="612">
                  <c:v>-0.496</c:v>
                </c:pt>
                <c:pt idx="613">
                  <c:v>-0.49299999999999999</c:v>
                </c:pt>
                <c:pt idx="614">
                  <c:v>-0.49</c:v>
                </c:pt>
                <c:pt idx="615">
                  <c:v>-0.48699999999999999</c:v>
                </c:pt>
                <c:pt idx="616">
                  <c:v>-0.48299999999999998</c:v>
                </c:pt>
                <c:pt idx="617">
                  <c:v>-0.47899999999999998</c:v>
                </c:pt>
                <c:pt idx="618">
                  <c:v>-0.47499999999999998</c:v>
                </c:pt>
                <c:pt idx="619">
                  <c:v>-0.47099999999999997</c:v>
                </c:pt>
                <c:pt idx="620">
                  <c:v>-0.46700000000000003</c:v>
                </c:pt>
                <c:pt idx="621">
                  <c:v>-0.46300000000000002</c:v>
                </c:pt>
                <c:pt idx="622">
                  <c:v>-0.45900000000000002</c:v>
                </c:pt>
                <c:pt idx="623">
                  <c:v>-0.45400000000000001</c:v>
                </c:pt>
                <c:pt idx="624">
                  <c:v>-0.44900000000000001</c:v>
                </c:pt>
                <c:pt idx="625">
                  <c:v>-0.44400000000000001</c:v>
                </c:pt>
                <c:pt idx="626">
                  <c:v>-0.439</c:v>
                </c:pt>
                <c:pt idx="627">
                  <c:v>-0.434</c:v>
                </c:pt>
                <c:pt idx="628">
                  <c:v>-0.42899999999999999</c:v>
                </c:pt>
                <c:pt idx="629">
                  <c:v>-0.42399999999999999</c:v>
                </c:pt>
                <c:pt idx="630">
                  <c:v>-0.41899999999999998</c:v>
                </c:pt>
                <c:pt idx="631">
                  <c:v>-0.41399999999999998</c:v>
                </c:pt>
                <c:pt idx="632">
                  <c:v>-0.40899999999999997</c:v>
                </c:pt>
                <c:pt idx="633">
                  <c:v>-0.40400000000000003</c:v>
                </c:pt>
                <c:pt idx="634">
                  <c:v>-0.39900000000000002</c:v>
                </c:pt>
                <c:pt idx="635">
                  <c:v>-0.39400000000000002</c:v>
                </c:pt>
                <c:pt idx="636">
                  <c:v>-0.38900000000000001</c:v>
                </c:pt>
                <c:pt idx="637">
                  <c:v>-0.38400000000000001</c:v>
                </c:pt>
                <c:pt idx="638">
                  <c:v>-0.379</c:v>
                </c:pt>
                <c:pt idx="639">
                  <c:v>-0.374</c:v>
                </c:pt>
                <c:pt idx="640">
                  <c:v>-0.36899999999999999</c:v>
                </c:pt>
                <c:pt idx="641">
                  <c:v>-0.36399999999999999</c:v>
                </c:pt>
                <c:pt idx="642">
                  <c:v>-0.35899999999999999</c:v>
                </c:pt>
                <c:pt idx="643">
                  <c:v>-0.35399999999999998</c:v>
                </c:pt>
                <c:pt idx="644">
                  <c:v>-0.34899999999999998</c:v>
                </c:pt>
                <c:pt idx="645">
                  <c:v>-0.34399999999999997</c:v>
                </c:pt>
                <c:pt idx="646">
                  <c:v>-0.33900000000000002</c:v>
                </c:pt>
                <c:pt idx="647">
                  <c:v>-0.33400000000000002</c:v>
                </c:pt>
                <c:pt idx="648">
                  <c:v>-0.32900000000000001</c:v>
                </c:pt>
                <c:pt idx="649">
                  <c:v>-0.32500000000000001</c:v>
                </c:pt>
                <c:pt idx="650">
                  <c:v>-0.32</c:v>
                </c:pt>
                <c:pt idx="651">
                  <c:v>-0.315</c:v>
                </c:pt>
                <c:pt idx="652">
                  <c:v>-0.31</c:v>
                </c:pt>
                <c:pt idx="653">
                  <c:v>-0.30499999999999999</c:v>
                </c:pt>
                <c:pt idx="654">
                  <c:v>-0.3</c:v>
                </c:pt>
                <c:pt idx="655">
                  <c:v>-0.29499999999999998</c:v>
                </c:pt>
                <c:pt idx="656">
                  <c:v>-0.28999999999999998</c:v>
                </c:pt>
                <c:pt idx="657">
                  <c:v>-0.28499999999999998</c:v>
                </c:pt>
                <c:pt idx="658">
                  <c:v>-0.28000000000000003</c:v>
                </c:pt>
                <c:pt idx="659">
                  <c:v>-0.27500000000000002</c:v>
                </c:pt>
                <c:pt idx="660">
                  <c:v>-0.27</c:v>
                </c:pt>
                <c:pt idx="661">
                  <c:v>-0.26500000000000001</c:v>
                </c:pt>
                <c:pt idx="662">
                  <c:v>-0.26</c:v>
                </c:pt>
                <c:pt idx="663">
                  <c:v>-0.255</c:v>
                </c:pt>
                <c:pt idx="664">
                  <c:v>-0.25</c:v>
                </c:pt>
                <c:pt idx="665">
                  <c:v>-0.245</c:v>
                </c:pt>
                <c:pt idx="666">
                  <c:v>-0.24</c:v>
                </c:pt>
                <c:pt idx="667">
                  <c:v>-0.23499999999999999</c:v>
                </c:pt>
                <c:pt idx="668">
                  <c:v>-0.23</c:v>
                </c:pt>
                <c:pt idx="669">
                  <c:v>-0.22500000000000001</c:v>
                </c:pt>
                <c:pt idx="670">
                  <c:v>-0.22</c:v>
                </c:pt>
                <c:pt idx="671">
                  <c:v>-0.215</c:v>
                </c:pt>
                <c:pt idx="672">
                  <c:v>-0.21</c:v>
                </c:pt>
                <c:pt idx="673">
                  <c:v>-0.20499999999999999</c:v>
                </c:pt>
                <c:pt idx="674">
                  <c:v>-0.2</c:v>
                </c:pt>
                <c:pt idx="675">
                  <c:v>-0.19500000000000001</c:v>
                </c:pt>
                <c:pt idx="676">
                  <c:v>-0.19</c:v>
                </c:pt>
                <c:pt idx="677">
                  <c:v>-0.185</c:v>
                </c:pt>
                <c:pt idx="678">
                  <c:v>-0.18</c:v>
                </c:pt>
                <c:pt idx="679">
                  <c:v>-0.17499999999999999</c:v>
                </c:pt>
                <c:pt idx="680">
                  <c:v>-0.17</c:v>
                </c:pt>
                <c:pt idx="681">
                  <c:v>-0.16500000000000001</c:v>
                </c:pt>
                <c:pt idx="682">
                  <c:v>-0.16</c:v>
                </c:pt>
                <c:pt idx="683">
                  <c:v>-0.155</c:v>
                </c:pt>
                <c:pt idx="684">
                  <c:v>-0.15</c:v>
                </c:pt>
                <c:pt idx="685">
                  <c:v>-0.14499999999999999</c:v>
                </c:pt>
                <c:pt idx="686">
                  <c:v>-0.14000000000000001</c:v>
                </c:pt>
                <c:pt idx="687">
                  <c:v>-0.13500000000000001</c:v>
                </c:pt>
                <c:pt idx="688">
                  <c:v>-0.13</c:v>
                </c:pt>
                <c:pt idx="689">
                  <c:v>-0.125</c:v>
                </c:pt>
                <c:pt idx="690">
                  <c:v>-0.12</c:v>
                </c:pt>
                <c:pt idx="691">
                  <c:v>-0.115</c:v>
                </c:pt>
                <c:pt idx="692">
                  <c:v>-0.11</c:v>
                </c:pt>
                <c:pt idx="693">
                  <c:v>-0.105</c:v>
                </c:pt>
                <c:pt idx="694">
                  <c:v>-0.1</c:v>
                </c:pt>
                <c:pt idx="695">
                  <c:v>-9.5000000000000001E-2</c:v>
                </c:pt>
                <c:pt idx="696">
                  <c:v>-0.09</c:v>
                </c:pt>
                <c:pt idx="697">
                  <c:v>-8.5000000000000006E-2</c:v>
                </c:pt>
                <c:pt idx="698">
                  <c:v>-8.1000000000000003E-2</c:v>
                </c:pt>
                <c:pt idx="699">
                  <c:v>-7.5999999999999998E-2</c:v>
                </c:pt>
                <c:pt idx="700">
                  <c:v>-7.0999999999999994E-2</c:v>
                </c:pt>
                <c:pt idx="701">
                  <c:v>-6.6000000000000003E-2</c:v>
                </c:pt>
                <c:pt idx="702">
                  <c:v>-6.0999999999999999E-2</c:v>
                </c:pt>
                <c:pt idx="703">
                  <c:v>-5.6000000000000001E-2</c:v>
                </c:pt>
                <c:pt idx="704">
                  <c:v>-5.0999999999999997E-2</c:v>
                </c:pt>
                <c:pt idx="705">
                  <c:v>-4.5999999999999999E-2</c:v>
                </c:pt>
                <c:pt idx="706">
                  <c:v>-4.1000000000000002E-2</c:v>
                </c:pt>
                <c:pt idx="707">
                  <c:v>-3.5999999999999997E-2</c:v>
                </c:pt>
                <c:pt idx="708">
                  <c:v>-3.1E-2</c:v>
                </c:pt>
                <c:pt idx="709">
                  <c:v>-2.5999999999999999E-2</c:v>
                </c:pt>
                <c:pt idx="710">
                  <c:v>-2.1000000000000001E-2</c:v>
                </c:pt>
                <c:pt idx="711">
                  <c:v>-1.6E-2</c:v>
                </c:pt>
                <c:pt idx="712">
                  <c:v>-1.0999999999999999E-2</c:v>
                </c:pt>
                <c:pt idx="713">
                  <c:v>-6.0000000000000001E-3</c:v>
                </c:pt>
                <c:pt idx="714">
                  <c:v>-1E-3</c:v>
                </c:pt>
                <c:pt idx="715">
                  <c:v>4.0000000000000001E-3</c:v>
                </c:pt>
                <c:pt idx="716">
                  <c:v>8.9999999999999993E-3</c:v>
                </c:pt>
                <c:pt idx="717">
                  <c:v>1.4E-2</c:v>
                </c:pt>
                <c:pt idx="718">
                  <c:v>1.9E-2</c:v>
                </c:pt>
                <c:pt idx="719">
                  <c:v>2.4E-2</c:v>
                </c:pt>
                <c:pt idx="720">
                  <c:v>2.9000000000000001E-2</c:v>
                </c:pt>
                <c:pt idx="721">
                  <c:v>3.4000000000000002E-2</c:v>
                </c:pt>
                <c:pt idx="722">
                  <c:v>3.9E-2</c:v>
                </c:pt>
                <c:pt idx="723">
                  <c:v>4.3999999999999997E-2</c:v>
                </c:pt>
                <c:pt idx="724">
                  <c:v>4.9000000000000002E-2</c:v>
                </c:pt>
                <c:pt idx="725">
                  <c:v>5.3999999999999999E-2</c:v>
                </c:pt>
                <c:pt idx="726">
                  <c:v>5.8999999999999997E-2</c:v>
                </c:pt>
                <c:pt idx="727">
                  <c:v>6.4000000000000001E-2</c:v>
                </c:pt>
                <c:pt idx="728">
                  <c:v>6.9000000000000006E-2</c:v>
                </c:pt>
                <c:pt idx="729">
                  <c:v>7.3999999999999996E-2</c:v>
                </c:pt>
                <c:pt idx="730">
                  <c:v>7.9000000000000001E-2</c:v>
                </c:pt>
                <c:pt idx="731">
                  <c:v>8.4000000000000005E-2</c:v>
                </c:pt>
                <c:pt idx="732">
                  <c:v>8.8999999999999996E-2</c:v>
                </c:pt>
                <c:pt idx="733">
                  <c:v>9.4E-2</c:v>
                </c:pt>
                <c:pt idx="734">
                  <c:v>9.9000000000000005E-2</c:v>
                </c:pt>
                <c:pt idx="735">
                  <c:v>0.104</c:v>
                </c:pt>
                <c:pt idx="736">
                  <c:v>0.109</c:v>
                </c:pt>
                <c:pt idx="737">
                  <c:v>0.114</c:v>
                </c:pt>
                <c:pt idx="738">
                  <c:v>0.11899999999999999</c:v>
                </c:pt>
                <c:pt idx="739">
                  <c:v>0.124</c:v>
                </c:pt>
                <c:pt idx="740">
                  <c:v>0.129</c:v>
                </c:pt>
                <c:pt idx="741">
                  <c:v>0.13400000000000001</c:v>
                </c:pt>
                <c:pt idx="742">
                  <c:v>0.13900000000000001</c:v>
                </c:pt>
                <c:pt idx="743">
                  <c:v>0.14299999999999999</c:v>
                </c:pt>
                <c:pt idx="744">
                  <c:v>0.14799999999999999</c:v>
                </c:pt>
                <c:pt idx="745">
                  <c:v>0.152</c:v>
                </c:pt>
                <c:pt idx="746">
                  <c:v>0.156</c:v>
                </c:pt>
                <c:pt idx="747">
                  <c:v>0.16</c:v>
                </c:pt>
                <c:pt idx="748">
                  <c:v>0.16400000000000001</c:v>
                </c:pt>
                <c:pt idx="749">
                  <c:v>0.16700000000000001</c:v>
                </c:pt>
                <c:pt idx="750">
                  <c:v>0.17100000000000001</c:v>
                </c:pt>
                <c:pt idx="751">
                  <c:v>0.17399999999999999</c:v>
                </c:pt>
                <c:pt idx="752">
                  <c:v>0.17799999999999999</c:v>
                </c:pt>
                <c:pt idx="753">
                  <c:v>0.18099999999999999</c:v>
                </c:pt>
                <c:pt idx="754">
                  <c:v>0.183</c:v>
                </c:pt>
                <c:pt idx="755">
                  <c:v>0.185</c:v>
                </c:pt>
                <c:pt idx="756">
                  <c:v>0.187</c:v>
                </c:pt>
                <c:pt idx="757">
                  <c:v>0.189</c:v>
                </c:pt>
                <c:pt idx="758">
                  <c:v>0.191</c:v>
                </c:pt>
                <c:pt idx="759">
                  <c:v>0.193</c:v>
                </c:pt>
                <c:pt idx="760">
                  <c:v>0.19500000000000001</c:v>
                </c:pt>
                <c:pt idx="761">
                  <c:v>0.19700000000000001</c:v>
                </c:pt>
                <c:pt idx="762">
                  <c:v>0.19800000000000001</c:v>
                </c:pt>
                <c:pt idx="763">
                  <c:v>0.2</c:v>
                </c:pt>
                <c:pt idx="764">
                  <c:v>0.20100000000000001</c:v>
                </c:pt>
                <c:pt idx="765">
                  <c:v>0.20200000000000001</c:v>
                </c:pt>
                <c:pt idx="766">
                  <c:v>0.20300000000000001</c:v>
                </c:pt>
                <c:pt idx="767">
                  <c:v>0.20399999999999999</c:v>
                </c:pt>
                <c:pt idx="768">
                  <c:v>0.20399999999999999</c:v>
                </c:pt>
                <c:pt idx="769">
                  <c:v>0.20499999999999999</c:v>
                </c:pt>
                <c:pt idx="770">
                  <c:v>0.20499999999999999</c:v>
                </c:pt>
                <c:pt idx="771">
                  <c:v>0.20499999999999999</c:v>
                </c:pt>
                <c:pt idx="772">
                  <c:v>0.20499999999999999</c:v>
                </c:pt>
                <c:pt idx="773">
                  <c:v>0.20499999999999999</c:v>
                </c:pt>
                <c:pt idx="774">
                  <c:v>0.20499999999999999</c:v>
                </c:pt>
                <c:pt idx="775">
                  <c:v>0.20499999999999999</c:v>
                </c:pt>
                <c:pt idx="776">
                  <c:v>0.20499999999999999</c:v>
                </c:pt>
                <c:pt idx="777">
                  <c:v>0.20499999999999999</c:v>
                </c:pt>
                <c:pt idx="778">
                  <c:v>0.20499999999999999</c:v>
                </c:pt>
                <c:pt idx="779">
                  <c:v>0.20499999999999999</c:v>
                </c:pt>
                <c:pt idx="780">
                  <c:v>0.20499999999999999</c:v>
                </c:pt>
                <c:pt idx="781">
                  <c:v>0.20499999999999999</c:v>
                </c:pt>
                <c:pt idx="782">
                  <c:v>0.20499999999999999</c:v>
                </c:pt>
                <c:pt idx="783">
                  <c:v>0.20599999999999999</c:v>
                </c:pt>
                <c:pt idx="784">
                  <c:v>0.20699999999999999</c:v>
                </c:pt>
                <c:pt idx="785">
                  <c:v>0.20699999999999999</c:v>
                </c:pt>
                <c:pt idx="786">
                  <c:v>0.20799999999999999</c:v>
                </c:pt>
                <c:pt idx="787">
                  <c:v>0.20899999999999999</c:v>
                </c:pt>
                <c:pt idx="788">
                  <c:v>0.20899999999999999</c:v>
                </c:pt>
                <c:pt idx="789">
                  <c:v>0.21</c:v>
                </c:pt>
                <c:pt idx="790">
                  <c:v>0.21</c:v>
                </c:pt>
                <c:pt idx="791">
                  <c:v>0.20899999999999999</c:v>
                </c:pt>
                <c:pt idx="792">
                  <c:v>0.20899999999999999</c:v>
                </c:pt>
                <c:pt idx="793">
                  <c:v>0.20899999999999999</c:v>
                </c:pt>
                <c:pt idx="794">
                  <c:v>0.20899999999999999</c:v>
                </c:pt>
                <c:pt idx="795">
                  <c:v>0.20899999999999999</c:v>
                </c:pt>
                <c:pt idx="796">
                  <c:v>0.20899999999999999</c:v>
                </c:pt>
                <c:pt idx="797">
                  <c:v>0.20899999999999999</c:v>
                </c:pt>
                <c:pt idx="798">
                  <c:v>0.20899999999999999</c:v>
                </c:pt>
                <c:pt idx="799">
                  <c:v>0.20899999999999999</c:v>
                </c:pt>
                <c:pt idx="800">
                  <c:v>0.20899999999999999</c:v>
                </c:pt>
                <c:pt idx="801">
                  <c:v>0.20899999999999999</c:v>
                </c:pt>
                <c:pt idx="802">
                  <c:v>0.20899999999999999</c:v>
                </c:pt>
                <c:pt idx="803">
                  <c:v>0.20899999999999999</c:v>
                </c:pt>
                <c:pt idx="804">
                  <c:v>0.20899999999999999</c:v>
                </c:pt>
                <c:pt idx="805">
                  <c:v>0.20899999999999999</c:v>
                </c:pt>
                <c:pt idx="806">
                  <c:v>0.20899999999999999</c:v>
                </c:pt>
                <c:pt idx="807">
                  <c:v>0.20799999999999999</c:v>
                </c:pt>
                <c:pt idx="808">
                  <c:v>0.20799999999999999</c:v>
                </c:pt>
                <c:pt idx="809">
                  <c:v>0.20799999999999999</c:v>
                </c:pt>
                <c:pt idx="810">
                  <c:v>0.20799999999999999</c:v>
                </c:pt>
                <c:pt idx="811">
                  <c:v>0.20799999999999999</c:v>
                </c:pt>
                <c:pt idx="812">
                  <c:v>0.20799999999999999</c:v>
                </c:pt>
                <c:pt idx="813">
                  <c:v>0.20799999999999999</c:v>
                </c:pt>
                <c:pt idx="814">
                  <c:v>0.20799999999999999</c:v>
                </c:pt>
                <c:pt idx="815">
                  <c:v>0.20799999999999999</c:v>
                </c:pt>
                <c:pt idx="816">
                  <c:v>0.20799999999999999</c:v>
                </c:pt>
                <c:pt idx="817">
                  <c:v>0.20799999999999999</c:v>
                </c:pt>
                <c:pt idx="818">
                  <c:v>0.20799999999999999</c:v>
                </c:pt>
                <c:pt idx="819">
                  <c:v>0.20799999999999999</c:v>
                </c:pt>
                <c:pt idx="820">
                  <c:v>0.20799999999999999</c:v>
                </c:pt>
                <c:pt idx="821">
                  <c:v>0.20799999999999999</c:v>
                </c:pt>
                <c:pt idx="822">
                  <c:v>0.20699999999999999</c:v>
                </c:pt>
                <c:pt idx="823">
                  <c:v>0.20699999999999999</c:v>
                </c:pt>
                <c:pt idx="824">
                  <c:v>0.20699999999999999</c:v>
                </c:pt>
                <c:pt idx="825">
                  <c:v>0.20699999999999999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0.20699999999999999</c:v>
                </c:pt>
                <c:pt idx="831">
                  <c:v>0.20699999999999999</c:v>
                </c:pt>
                <c:pt idx="832">
                  <c:v>0.20699999999999999</c:v>
                </c:pt>
                <c:pt idx="833">
                  <c:v>0.20699999999999999</c:v>
                </c:pt>
                <c:pt idx="834">
                  <c:v>0.20699999999999999</c:v>
                </c:pt>
                <c:pt idx="835">
                  <c:v>0.20699999999999999</c:v>
                </c:pt>
                <c:pt idx="836">
                  <c:v>0.20699999999999999</c:v>
                </c:pt>
                <c:pt idx="837">
                  <c:v>0.20699999999999999</c:v>
                </c:pt>
                <c:pt idx="838">
                  <c:v>0.20699999999999999</c:v>
                </c:pt>
                <c:pt idx="839">
                  <c:v>0.20599999999999999</c:v>
                </c:pt>
                <c:pt idx="840">
                  <c:v>0.20599999999999999</c:v>
                </c:pt>
                <c:pt idx="841">
                  <c:v>0.20599999999999999</c:v>
                </c:pt>
                <c:pt idx="842">
                  <c:v>0.20599999999999999</c:v>
                </c:pt>
                <c:pt idx="843">
                  <c:v>0.20599999999999999</c:v>
                </c:pt>
                <c:pt idx="844">
                  <c:v>0.20599999999999999</c:v>
                </c:pt>
                <c:pt idx="845">
                  <c:v>0.20599999999999999</c:v>
                </c:pt>
                <c:pt idx="846">
                  <c:v>0.20599999999999999</c:v>
                </c:pt>
                <c:pt idx="847">
                  <c:v>0.20599999999999999</c:v>
                </c:pt>
                <c:pt idx="848">
                  <c:v>0.20599999999999999</c:v>
                </c:pt>
                <c:pt idx="849">
                  <c:v>0.20599999999999999</c:v>
                </c:pt>
                <c:pt idx="850">
                  <c:v>0.20599999999999999</c:v>
                </c:pt>
                <c:pt idx="851">
                  <c:v>0.20599999999999999</c:v>
                </c:pt>
                <c:pt idx="852">
                  <c:v>0.20599999999999999</c:v>
                </c:pt>
                <c:pt idx="853">
                  <c:v>0.20599999999999999</c:v>
                </c:pt>
                <c:pt idx="854">
                  <c:v>0.20599999999999999</c:v>
                </c:pt>
                <c:pt idx="855">
                  <c:v>0.20599999999999999</c:v>
                </c:pt>
                <c:pt idx="856">
                  <c:v>0.20599999999999999</c:v>
                </c:pt>
                <c:pt idx="857">
                  <c:v>0.20599999999999999</c:v>
                </c:pt>
                <c:pt idx="858">
                  <c:v>0.20599999999999999</c:v>
                </c:pt>
                <c:pt idx="859">
                  <c:v>0.20599999999999999</c:v>
                </c:pt>
                <c:pt idx="860">
                  <c:v>0.20599999999999999</c:v>
                </c:pt>
                <c:pt idx="861">
                  <c:v>0.20599999999999999</c:v>
                </c:pt>
                <c:pt idx="862">
                  <c:v>0.20599999999999999</c:v>
                </c:pt>
                <c:pt idx="863">
                  <c:v>0.20599999999999999</c:v>
                </c:pt>
                <c:pt idx="864">
                  <c:v>0.20599999999999999</c:v>
                </c:pt>
                <c:pt idx="865">
                  <c:v>0.20599999999999999</c:v>
                </c:pt>
                <c:pt idx="866">
                  <c:v>0.20599999999999999</c:v>
                </c:pt>
                <c:pt idx="867">
                  <c:v>0.20599999999999999</c:v>
                </c:pt>
                <c:pt idx="868">
                  <c:v>0.20599999999999999</c:v>
                </c:pt>
                <c:pt idx="869">
                  <c:v>0.20599999999999999</c:v>
                </c:pt>
                <c:pt idx="870">
                  <c:v>0.20599999999999999</c:v>
                </c:pt>
                <c:pt idx="871">
                  <c:v>0.20599999999999999</c:v>
                </c:pt>
                <c:pt idx="872">
                  <c:v>0.20599999999999999</c:v>
                </c:pt>
                <c:pt idx="873">
                  <c:v>0.20599999999999999</c:v>
                </c:pt>
                <c:pt idx="874">
                  <c:v>0.20599999999999999</c:v>
                </c:pt>
                <c:pt idx="875">
                  <c:v>0.20599999999999999</c:v>
                </c:pt>
                <c:pt idx="876">
                  <c:v>0.20599999999999999</c:v>
                </c:pt>
                <c:pt idx="877">
                  <c:v>0.20599999999999999</c:v>
                </c:pt>
                <c:pt idx="878">
                  <c:v>0.20599999999999999</c:v>
                </c:pt>
                <c:pt idx="879">
                  <c:v>0.20599999999999999</c:v>
                </c:pt>
                <c:pt idx="880">
                  <c:v>0.20599999999999999</c:v>
                </c:pt>
                <c:pt idx="881">
                  <c:v>0.20599999999999999</c:v>
                </c:pt>
                <c:pt idx="882">
                  <c:v>0.20599999999999999</c:v>
                </c:pt>
                <c:pt idx="883">
                  <c:v>0.20599999999999999</c:v>
                </c:pt>
                <c:pt idx="884">
                  <c:v>0.20599999999999999</c:v>
                </c:pt>
                <c:pt idx="885">
                  <c:v>0.20599999999999999</c:v>
                </c:pt>
                <c:pt idx="886">
                  <c:v>0.20599999999999999</c:v>
                </c:pt>
                <c:pt idx="887">
                  <c:v>0.20599999999999999</c:v>
                </c:pt>
                <c:pt idx="888">
                  <c:v>0.20599999999999999</c:v>
                </c:pt>
                <c:pt idx="889">
                  <c:v>0.20599999999999999</c:v>
                </c:pt>
                <c:pt idx="890">
                  <c:v>0.20599999999999999</c:v>
                </c:pt>
                <c:pt idx="891">
                  <c:v>0.20599999999999999</c:v>
                </c:pt>
                <c:pt idx="892">
                  <c:v>0.20599999999999999</c:v>
                </c:pt>
                <c:pt idx="893">
                  <c:v>0.20599999999999999</c:v>
                </c:pt>
                <c:pt idx="894">
                  <c:v>0.20599999999999999</c:v>
                </c:pt>
                <c:pt idx="895">
                  <c:v>0.20599999999999999</c:v>
                </c:pt>
                <c:pt idx="896">
                  <c:v>0.20599999999999999</c:v>
                </c:pt>
                <c:pt idx="897">
                  <c:v>0.20599999999999999</c:v>
                </c:pt>
                <c:pt idx="898">
                  <c:v>0.20599999999999999</c:v>
                </c:pt>
                <c:pt idx="899">
                  <c:v>0.20599999999999999</c:v>
                </c:pt>
                <c:pt idx="900">
                  <c:v>0.20599999999999999</c:v>
                </c:pt>
                <c:pt idx="901">
                  <c:v>0.20599999999999999</c:v>
                </c:pt>
                <c:pt idx="902">
                  <c:v>0.20599999999999999</c:v>
                </c:pt>
                <c:pt idx="903">
                  <c:v>0.20599999999999999</c:v>
                </c:pt>
                <c:pt idx="904">
                  <c:v>0.20599999999999999</c:v>
                </c:pt>
                <c:pt idx="905">
                  <c:v>0.20599999999999999</c:v>
                </c:pt>
                <c:pt idx="906">
                  <c:v>0.20599999999999999</c:v>
                </c:pt>
                <c:pt idx="907">
                  <c:v>0.20599999999999999</c:v>
                </c:pt>
                <c:pt idx="908">
                  <c:v>0.20599999999999999</c:v>
                </c:pt>
                <c:pt idx="909">
                  <c:v>0.20599999999999999</c:v>
                </c:pt>
                <c:pt idx="910">
                  <c:v>0.20599999999999999</c:v>
                </c:pt>
                <c:pt idx="911">
                  <c:v>0.20599999999999999</c:v>
                </c:pt>
                <c:pt idx="912">
                  <c:v>0.20599999999999999</c:v>
                </c:pt>
                <c:pt idx="913">
                  <c:v>0.20599999999999999</c:v>
                </c:pt>
                <c:pt idx="914">
                  <c:v>0.20599999999999999</c:v>
                </c:pt>
                <c:pt idx="915">
                  <c:v>0.20599999999999999</c:v>
                </c:pt>
                <c:pt idx="916">
                  <c:v>0.20599999999999999</c:v>
                </c:pt>
                <c:pt idx="917">
                  <c:v>0.20599999999999999</c:v>
                </c:pt>
                <c:pt idx="918">
                  <c:v>0.20599999999999999</c:v>
                </c:pt>
                <c:pt idx="919">
                  <c:v>0.20599999999999999</c:v>
                </c:pt>
                <c:pt idx="920">
                  <c:v>0.20599999999999999</c:v>
                </c:pt>
                <c:pt idx="921">
                  <c:v>0.20599999999999999</c:v>
                </c:pt>
                <c:pt idx="922">
                  <c:v>0.20599999999999999</c:v>
                </c:pt>
                <c:pt idx="923">
                  <c:v>0.20699999999999999</c:v>
                </c:pt>
                <c:pt idx="924">
                  <c:v>0.20699999999999999</c:v>
                </c:pt>
                <c:pt idx="925">
                  <c:v>0.20699999999999999</c:v>
                </c:pt>
                <c:pt idx="926">
                  <c:v>0.20699999999999999</c:v>
                </c:pt>
                <c:pt idx="927">
                  <c:v>0.20699999999999999</c:v>
                </c:pt>
                <c:pt idx="928">
                  <c:v>0.20699999999999999</c:v>
                </c:pt>
                <c:pt idx="929">
                  <c:v>0.20699999999999999</c:v>
                </c:pt>
                <c:pt idx="930">
                  <c:v>0.20699999999999999</c:v>
                </c:pt>
                <c:pt idx="931">
                  <c:v>0.20699999999999999</c:v>
                </c:pt>
                <c:pt idx="932">
                  <c:v>0.20699999999999999</c:v>
                </c:pt>
                <c:pt idx="933">
                  <c:v>0.20699999999999999</c:v>
                </c:pt>
                <c:pt idx="934">
                  <c:v>0.20699999999999999</c:v>
                </c:pt>
                <c:pt idx="935">
                  <c:v>0.20699999999999999</c:v>
                </c:pt>
                <c:pt idx="936">
                  <c:v>0.20699999999999999</c:v>
                </c:pt>
                <c:pt idx="937">
                  <c:v>0.20699999999999999</c:v>
                </c:pt>
                <c:pt idx="938">
                  <c:v>0.20699999999999999</c:v>
                </c:pt>
                <c:pt idx="939">
                  <c:v>0.20699999999999999</c:v>
                </c:pt>
                <c:pt idx="940">
                  <c:v>0.20699999999999999</c:v>
                </c:pt>
                <c:pt idx="941">
                  <c:v>0.20699999999999999</c:v>
                </c:pt>
                <c:pt idx="942">
                  <c:v>0.20799999999999999</c:v>
                </c:pt>
                <c:pt idx="943">
                  <c:v>0.20799999999999999</c:v>
                </c:pt>
                <c:pt idx="944">
                  <c:v>0.20799999999999999</c:v>
                </c:pt>
                <c:pt idx="945">
                  <c:v>0.20799999999999999</c:v>
                </c:pt>
                <c:pt idx="946">
                  <c:v>0.20799999999999999</c:v>
                </c:pt>
                <c:pt idx="947">
                  <c:v>0.20799999999999999</c:v>
                </c:pt>
                <c:pt idx="948">
                  <c:v>0.20799999999999999</c:v>
                </c:pt>
                <c:pt idx="949">
                  <c:v>0.20799999999999999</c:v>
                </c:pt>
                <c:pt idx="950">
                  <c:v>0.20799999999999999</c:v>
                </c:pt>
                <c:pt idx="951">
                  <c:v>0.20799999999999999</c:v>
                </c:pt>
                <c:pt idx="952">
                  <c:v>0.20799999999999999</c:v>
                </c:pt>
                <c:pt idx="953">
                  <c:v>0.20799999999999999</c:v>
                </c:pt>
                <c:pt idx="954">
                  <c:v>0.20799999999999999</c:v>
                </c:pt>
                <c:pt idx="955">
                  <c:v>0.20799999999999999</c:v>
                </c:pt>
                <c:pt idx="956">
                  <c:v>0.20799999999999999</c:v>
                </c:pt>
                <c:pt idx="957">
                  <c:v>0.20799999999999999</c:v>
                </c:pt>
                <c:pt idx="958">
                  <c:v>0.20899999999999999</c:v>
                </c:pt>
                <c:pt idx="959">
                  <c:v>0.20899999999999999</c:v>
                </c:pt>
                <c:pt idx="960">
                  <c:v>0.20899999999999999</c:v>
                </c:pt>
                <c:pt idx="961">
                  <c:v>0.20899999999999999</c:v>
                </c:pt>
                <c:pt idx="962">
                  <c:v>0.20899999999999999</c:v>
                </c:pt>
                <c:pt idx="963">
                  <c:v>0.20899999999999999</c:v>
                </c:pt>
                <c:pt idx="964">
                  <c:v>0.20899999999999999</c:v>
                </c:pt>
                <c:pt idx="965">
                  <c:v>0.20899999999999999</c:v>
                </c:pt>
                <c:pt idx="966">
                  <c:v>0.20899999999999999</c:v>
                </c:pt>
                <c:pt idx="967">
                  <c:v>0.20899999999999999</c:v>
                </c:pt>
                <c:pt idx="968">
                  <c:v>0.20899999999999999</c:v>
                </c:pt>
                <c:pt idx="969">
                  <c:v>0.20899999999999999</c:v>
                </c:pt>
                <c:pt idx="970">
                  <c:v>0.20899999999999999</c:v>
                </c:pt>
                <c:pt idx="971">
                  <c:v>0.21</c:v>
                </c:pt>
                <c:pt idx="972">
                  <c:v>0.21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0.21</c:v>
                </c:pt>
                <c:pt idx="978">
                  <c:v>0.21</c:v>
                </c:pt>
                <c:pt idx="979">
                  <c:v>0.21</c:v>
                </c:pt>
                <c:pt idx="980">
                  <c:v>0.21</c:v>
                </c:pt>
                <c:pt idx="981">
                  <c:v>0.21099999999999999</c:v>
                </c:pt>
                <c:pt idx="982">
                  <c:v>0.21099999999999999</c:v>
                </c:pt>
                <c:pt idx="983">
                  <c:v>0.21099999999999999</c:v>
                </c:pt>
                <c:pt idx="984">
                  <c:v>0.21099999999999999</c:v>
                </c:pt>
                <c:pt idx="985">
                  <c:v>0.21099999999999999</c:v>
                </c:pt>
                <c:pt idx="986">
                  <c:v>0.21099999999999999</c:v>
                </c:pt>
                <c:pt idx="987">
                  <c:v>0.21099999999999999</c:v>
                </c:pt>
                <c:pt idx="988">
                  <c:v>0.21099999999999999</c:v>
                </c:pt>
                <c:pt idx="989">
                  <c:v>0.21099999999999999</c:v>
                </c:pt>
                <c:pt idx="990">
                  <c:v>0.21099999999999999</c:v>
                </c:pt>
                <c:pt idx="991">
                  <c:v>0.21099999999999999</c:v>
                </c:pt>
                <c:pt idx="992">
                  <c:v>0.21099999999999999</c:v>
                </c:pt>
                <c:pt idx="993">
                  <c:v>0.21099999999999999</c:v>
                </c:pt>
                <c:pt idx="994">
                  <c:v>0.21199999999999999</c:v>
                </c:pt>
                <c:pt idx="995">
                  <c:v>0.21199999999999999</c:v>
                </c:pt>
                <c:pt idx="996">
                  <c:v>0.21099999999999999</c:v>
                </c:pt>
                <c:pt idx="997">
                  <c:v>0.21199999999999999</c:v>
                </c:pt>
                <c:pt idx="998">
                  <c:v>0.21199999999999999</c:v>
                </c:pt>
                <c:pt idx="999">
                  <c:v>0.21199999999999999</c:v>
                </c:pt>
                <c:pt idx="1000">
                  <c:v>0.21199999999999999</c:v>
                </c:pt>
                <c:pt idx="1001">
                  <c:v>0.21199999999999999</c:v>
                </c:pt>
                <c:pt idx="1002">
                  <c:v>0.21199999999999999</c:v>
                </c:pt>
                <c:pt idx="1003">
                  <c:v>0.21099999999999999</c:v>
                </c:pt>
                <c:pt idx="1004">
                  <c:v>0.21099999999999999</c:v>
                </c:pt>
                <c:pt idx="1005">
                  <c:v>0.21099999999999999</c:v>
                </c:pt>
                <c:pt idx="1006">
                  <c:v>0.21099999999999999</c:v>
                </c:pt>
                <c:pt idx="1007">
                  <c:v>0.21199999999999999</c:v>
                </c:pt>
                <c:pt idx="1008">
                  <c:v>0.21199999999999999</c:v>
                </c:pt>
                <c:pt idx="1009">
                  <c:v>0.21199999999999999</c:v>
                </c:pt>
                <c:pt idx="1010">
                  <c:v>0.21199999999999999</c:v>
                </c:pt>
                <c:pt idx="1011">
                  <c:v>0.21199999999999999</c:v>
                </c:pt>
                <c:pt idx="1012">
                  <c:v>0.21199999999999999</c:v>
                </c:pt>
                <c:pt idx="1013">
                  <c:v>0.21099999999999999</c:v>
                </c:pt>
                <c:pt idx="1014">
                  <c:v>0.21099999999999999</c:v>
                </c:pt>
                <c:pt idx="1015">
                  <c:v>0.21099999999999999</c:v>
                </c:pt>
                <c:pt idx="1016">
                  <c:v>0.21099999999999999</c:v>
                </c:pt>
                <c:pt idx="1017">
                  <c:v>0.21099999999999999</c:v>
                </c:pt>
                <c:pt idx="1018">
                  <c:v>0.21099999999999999</c:v>
                </c:pt>
                <c:pt idx="1019">
                  <c:v>0.21199999999999999</c:v>
                </c:pt>
                <c:pt idx="1020">
                  <c:v>0.21199999999999999</c:v>
                </c:pt>
                <c:pt idx="1021">
                  <c:v>0.21199999999999999</c:v>
                </c:pt>
                <c:pt idx="1022">
                  <c:v>0.21199999999999999</c:v>
                </c:pt>
                <c:pt idx="1023">
                  <c:v>0.21299999999999999</c:v>
                </c:pt>
                <c:pt idx="1024">
                  <c:v>0.21299999999999999</c:v>
                </c:pt>
                <c:pt idx="1025">
                  <c:v>0.214</c:v>
                </c:pt>
                <c:pt idx="1026">
                  <c:v>0.215</c:v>
                </c:pt>
                <c:pt idx="1027">
                  <c:v>0.216</c:v>
                </c:pt>
                <c:pt idx="1028">
                  <c:v>0.217</c:v>
                </c:pt>
                <c:pt idx="1029">
                  <c:v>0.217</c:v>
                </c:pt>
                <c:pt idx="1030">
                  <c:v>0.217</c:v>
                </c:pt>
                <c:pt idx="1031">
                  <c:v>0.217</c:v>
                </c:pt>
                <c:pt idx="1032">
                  <c:v>0.216</c:v>
                </c:pt>
                <c:pt idx="1033">
                  <c:v>0.215</c:v>
                </c:pt>
                <c:pt idx="1034">
                  <c:v>0.214</c:v>
                </c:pt>
                <c:pt idx="1035">
                  <c:v>0.21299999999999999</c:v>
                </c:pt>
                <c:pt idx="1036">
                  <c:v>0.21199999999999999</c:v>
                </c:pt>
                <c:pt idx="1037">
                  <c:v>0.21</c:v>
                </c:pt>
                <c:pt idx="1038">
                  <c:v>0.20899999999999999</c:v>
                </c:pt>
                <c:pt idx="1039">
                  <c:v>0.20799999999999999</c:v>
                </c:pt>
                <c:pt idx="1040">
                  <c:v>0.20699999999999999</c:v>
                </c:pt>
                <c:pt idx="1041">
                  <c:v>0.20499999999999999</c:v>
                </c:pt>
                <c:pt idx="1042">
                  <c:v>0.20399999999999999</c:v>
                </c:pt>
                <c:pt idx="1043">
                  <c:v>0.20200000000000001</c:v>
                </c:pt>
                <c:pt idx="1044">
                  <c:v>0.20100000000000001</c:v>
                </c:pt>
                <c:pt idx="1045">
                  <c:v>0.19900000000000001</c:v>
                </c:pt>
                <c:pt idx="1046">
                  <c:v>0.19800000000000001</c:v>
                </c:pt>
                <c:pt idx="1047">
                  <c:v>0.19600000000000001</c:v>
                </c:pt>
                <c:pt idx="1048">
                  <c:v>0.19400000000000001</c:v>
                </c:pt>
                <c:pt idx="1049">
                  <c:v>0.192</c:v>
                </c:pt>
                <c:pt idx="1050">
                  <c:v>0.19</c:v>
                </c:pt>
                <c:pt idx="1051">
                  <c:v>0.189</c:v>
                </c:pt>
                <c:pt idx="1052">
                  <c:v>0.187</c:v>
                </c:pt>
                <c:pt idx="1053">
                  <c:v>0.185</c:v>
                </c:pt>
                <c:pt idx="1054">
                  <c:v>0.183</c:v>
                </c:pt>
                <c:pt idx="1055">
                  <c:v>0.182</c:v>
                </c:pt>
                <c:pt idx="1056">
                  <c:v>0.18</c:v>
                </c:pt>
                <c:pt idx="1057">
                  <c:v>0.17799999999999999</c:v>
                </c:pt>
                <c:pt idx="1058">
                  <c:v>0.17599999999999999</c:v>
                </c:pt>
                <c:pt idx="1059">
                  <c:v>0.17499999999999999</c:v>
                </c:pt>
                <c:pt idx="1060">
                  <c:v>0.17299999999999999</c:v>
                </c:pt>
                <c:pt idx="1061">
                  <c:v>0.17100000000000001</c:v>
                </c:pt>
                <c:pt idx="1062">
                  <c:v>0.16900000000000001</c:v>
                </c:pt>
                <c:pt idx="1063">
                  <c:v>0.16800000000000001</c:v>
                </c:pt>
                <c:pt idx="1064">
                  <c:v>0.16600000000000001</c:v>
                </c:pt>
                <c:pt idx="1065">
                  <c:v>0.16400000000000001</c:v>
                </c:pt>
                <c:pt idx="1066">
                  <c:v>0.16200000000000001</c:v>
                </c:pt>
                <c:pt idx="1067">
                  <c:v>0.161</c:v>
                </c:pt>
                <c:pt idx="1068">
                  <c:v>0.159</c:v>
                </c:pt>
                <c:pt idx="1069">
                  <c:v>0.157</c:v>
                </c:pt>
                <c:pt idx="1070">
                  <c:v>0.155</c:v>
                </c:pt>
                <c:pt idx="1071">
                  <c:v>0.154</c:v>
                </c:pt>
                <c:pt idx="1072">
                  <c:v>0.152</c:v>
                </c:pt>
                <c:pt idx="1073">
                  <c:v>0.15</c:v>
                </c:pt>
                <c:pt idx="1074">
                  <c:v>0.14799999999999999</c:v>
                </c:pt>
                <c:pt idx="1075">
                  <c:v>0.14699999999999999</c:v>
                </c:pt>
                <c:pt idx="1076">
                  <c:v>0.14499999999999999</c:v>
                </c:pt>
                <c:pt idx="1077">
                  <c:v>0.14299999999999999</c:v>
                </c:pt>
                <c:pt idx="1078">
                  <c:v>0.14099999999999999</c:v>
                </c:pt>
                <c:pt idx="1079">
                  <c:v>0.14000000000000001</c:v>
                </c:pt>
                <c:pt idx="1080">
                  <c:v>0.13800000000000001</c:v>
                </c:pt>
                <c:pt idx="1081">
                  <c:v>0.13600000000000001</c:v>
                </c:pt>
                <c:pt idx="1082">
                  <c:v>0.13400000000000001</c:v>
                </c:pt>
                <c:pt idx="1083">
                  <c:v>0.13300000000000001</c:v>
                </c:pt>
                <c:pt idx="1084">
                  <c:v>0.13100000000000001</c:v>
                </c:pt>
                <c:pt idx="1085">
                  <c:v>0.129</c:v>
                </c:pt>
                <c:pt idx="1086">
                  <c:v>0.127</c:v>
                </c:pt>
                <c:pt idx="1087">
                  <c:v>0.126</c:v>
                </c:pt>
                <c:pt idx="1088">
                  <c:v>0.124</c:v>
                </c:pt>
                <c:pt idx="1089">
                  <c:v>0.122</c:v>
                </c:pt>
                <c:pt idx="1090">
                  <c:v>0.12</c:v>
                </c:pt>
                <c:pt idx="1091">
                  <c:v>0.11899999999999999</c:v>
                </c:pt>
                <c:pt idx="1092">
                  <c:v>0.11700000000000001</c:v>
                </c:pt>
                <c:pt idx="1093">
                  <c:v>0.115</c:v>
                </c:pt>
                <c:pt idx="1094">
                  <c:v>0.113</c:v>
                </c:pt>
                <c:pt idx="1095">
                  <c:v>0.112</c:v>
                </c:pt>
                <c:pt idx="1096">
                  <c:v>0.11</c:v>
                </c:pt>
                <c:pt idx="1097">
                  <c:v>0.108</c:v>
                </c:pt>
                <c:pt idx="1098">
                  <c:v>0.106</c:v>
                </c:pt>
                <c:pt idx="1099">
                  <c:v>0.105</c:v>
                </c:pt>
                <c:pt idx="1100">
                  <c:v>0.10299999999999999</c:v>
                </c:pt>
                <c:pt idx="1101">
                  <c:v>0.10100000000000001</c:v>
                </c:pt>
                <c:pt idx="1102">
                  <c:v>9.9000000000000005E-2</c:v>
                </c:pt>
                <c:pt idx="1103">
                  <c:v>9.8000000000000004E-2</c:v>
                </c:pt>
                <c:pt idx="1104">
                  <c:v>9.6000000000000002E-2</c:v>
                </c:pt>
                <c:pt idx="1105">
                  <c:v>9.4E-2</c:v>
                </c:pt>
                <c:pt idx="1106">
                  <c:v>9.1999999999999998E-2</c:v>
                </c:pt>
                <c:pt idx="1107">
                  <c:v>9.0999999999999998E-2</c:v>
                </c:pt>
                <c:pt idx="1108">
                  <c:v>8.8999999999999996E-2</c:v>
                </c:pt>
                <c:pt idx="1109">
                  <c:v>8.6999999999999994E-2</c:v>
                </c:pt>
                <c:pt idx="1110">
                  <c:v>8.5000000000000006E-2</c:v>
                </c:pt>
                <c:pt idx="1111">
                  <c:v>8.4000000000000005E-2</c:v>
                </c:pt>
                <c:pt idx="1112">
                  <c:v>8.2000000000000003E-2</c:v>
                </c:pt>
                <c:pt idx="1113">
                  <c:v>0.08</c:v>
                </c:pt>
                <c:pt idx="1114">
                  <c:v>7.8E-2</c:v>
                </c:pt>
                <c:pt idx="1115">
                  <c:v>7.6999999999999999E-2</c:v>
                </c:pt>
                <c:pt idx="1116">
                  <c:v>7.4999999999999997E-2</c:v>
                </c:pt>
                <c:pt idx="1117">
                  <c:v>7.2999999999999995E-2</c:v>
                </c:pt>
                <c:pt idx="1118">
                  <c:v>7.0999999999999994E-2</c:v>
                </c:pt>
                <c:pt idx="1119">
                  <c:v>7.0000000000000007E-2</c:v>
                </c:pt>
                <c:pt idx="1120">
                  <c:v>6.8000000000000005E-2</c:v>
                </c:pt>
                <c:pt idx="1121">
                  <c:v>6.6000000000000003E-2</c:v>
                </c:pt>
                <c:pt idx="1122">
                  <c:v>6.4000000000000001E-2</c:v>
                </c:pt>
                <c:pt idx="1123">
                  <c:v>6.3E-2</c:v>
                </c:pt>
                <c:pt idx="1124">
                  <c:v>6.0999999999999999E-2</c:v>
                </c:pt>
                <c:pt idx="1125">
                  <c:v>5.8999999999999997E-2</c:v>
                </c:pt>
                <c:pt idx="1126">
                  <c:v>5.7000000000000002E-2</c:v>
                </c:pt>
                <c:pt idx="1127">
                  <c:v>5.6000000000000001E-2</c:v>
                </c:pt>
                <c:pt idx="1128">
                  <c:v>5.3999999999999999E-2</c:v>
                </c:pt>
                <c:pt idx="1129">
                  <c:v>5.1999999999999998E-2</c:v>
                </c:pt>
                <c:pt idx="1130">
                  <c:v>0.05</c:v>
                </c:pt>
                <c:pt idx="1131">
                  <c:v>4.9000000000000002E-2</c:v>
                </c:pt>
                <c:pt idx="1132">
                  <c:v>4.7E-2</c:v>
                </c:pt>
                <c:pt idx="1133">
                  <c:v>4.4999999999999998E-2</c:v>
                </c:pt>
                <c:pt idx="1134">
                  <c:v>4.2999999999999997E-2</c:v>
                </c:pt>
                <c:pt idx="1135">
                  <c:v>4.2000000000000003E-2</c:v>
                </c:pt>
                <c:pt idx="1136">
                  <c:v>0.04</c:v>
                </c:pt>
                <c:pt idx="1137">
                  <c:v>3.7999999999999999E-2</c:v>
                </c:pt>
                <c:pt idx="1138">
                  <c:v>3.5999999999999997E-2</c:v>
                </c:pt>
                <c:pt idx="1139">
                  <c:v>3.5000000000000003E-2</c:v>
                </c:pt>
                <c:pt idx="1140">
                  <c:v>3.3000000000000002E-2</c:v>
                </c:pt>
                <c:pt idx="1141">
                  <c:v>3.1E-2</c:v>
                </c:pt>
                <c:pt idx="1142">
                  <c:v>2.9000000000000001E-2</c:v>
                </c:pt>
                <c:pt idx="1143">
                  <c:v>2.8000000000000001E-2</c:v>
                </c:pt>
                <c:pt idx="1144">
                  <c:v>2.5999999999999999E-2</c:v>
                </c:pt>
                <c:pt idx="1145">
                  <c:v>2.4E-2</c:v>
                </c:pt>
                <c:pt idx="1146">
                  <c:v>2.1999999999999999E-2</c:v>
                </c:pt>
                <c:pt idx="1147">
                  <c:v>2.1000000000000001E-2</c:v>
                </c:pt>
                <c:pt idx="1148">
                  <c:v>1.9E-2</c:v>
                </c:pt>
                <c:pt idx="1149">
                  <c:v>1.7000000000000001E-2</c:v>
                </c:pt>
                <c:pt idx="1150">
                  <c:v>1.4999999999999999E-2</c:v>
                </c:pt>
                <c:pt idx="1151">
                  <c:v>1.4E-2</c:v>
                </c:pt>
                <c:pt idx="1152">
                  <c:v>1.2E-2</c:v>
                </c:pt>
                <c:pt idx="1153">
                  <c:v>0.01</c:v>
                </c:pt>
                <c:pt idx="1154">
                  <c:v>8.9999999999999993E-3</c:v>
                </c:pt>
                <c:pt idx="1155">
                  <c:v>7.0000000000000001E-3</c:v>
                </c:pt>
                <c:pt idx="1156">
                  <c:v>5.0000000000000001E-3</c:v>
                </c:pt>
                <c:pt idx="1157">
                  <c:v>3.0000000000000001E-3</c:v>
                </c:pt>
                <c:pt idx="1158">
                  <c:v>2E-3</c:v>
                </c:pt>
                <c:pt idx="1159">
                  <c:v>0</c:v>
                </c:pt>
                <c:pt idx="1160">
                  <c:v>-2E-3</c:v>
                </c:pt>
                <c:pt idx="1161">
                  <c:v>-4.0000000000000001E-3</c:v>
                </c:pt>
                <c:pt idx="1162">
                  <c:v>-5.0000000000000001E-3</c:v>
                </c:pt>
                <c:pt idx="1163">
                  <c:v>-7.0000000000000001E-3</c:v>
                </c:pt>
                <c:pt idx="1164">
                  <c:v>-8.9999999999999993E-3</c:v>
                </c:pt>
                <c:pt idx="1165">
                  <c:v>-1.0999999999999999E-2</c:v>
                </c:pt>
                <c:pt idx="1166">
                  <c:v>-1.2E-2</c:v>
                </c:pt>
                <c:pt idx="1167">
                  <c:v>-1.4E-2</c:v>
                </c:pt>
                <c:pt idx="1168">
                  <c:v>-1.6E-2</c:v>
                </c:pt>
                <c:pt idx="1169">
                  <c:v>-1.7999999999999999E-2</c:v>
                </c:pt>
                <c:pt idx="1170">
                  <c:v>-1.9E-2</c:v>
                </c:pt>
                <c:pt idx="1171">
                  <c:v>-2.1000000000000001E-2</c:v>
                </c:pt>
                <c:pt idx="1172">
                  <c:v>-2.3E-2</c:v>
                </c:pt>
                <c:pt idx="1173">
                  <c:v>-2.5000000000000001E-2</c:v>
                </c:pt>
                <c:pt idx="1174">
                  <c:v>-2.5999999999999999E-2</c:v>
                </c:pt>
                <c:pt idx="1175">
                  <c:v>-2.8000000000000001E-2</c:v>
                </c:pt>
                <c:pt idx="1176">
                  <c:v>-0.03</c:v>
                </c:pt>
                <c:pt idx="1177">
                  <c:v>-3.2000000000000001E-2</c:v>
                </c:pt>
                <c:pt idx="1178">
                  <c:v>-3.3000000000000002E-2</c:v>
                </c:pt>
                <c:pt idx="1179">
                  <c:v>-3.5000000000000003E-2</c:v>
                </c:pt>
                <c:pt idx="1180">
                  <c:v>-3.6999999999999998E-2</c:v>
                </c:pt>
                <c:pt idx="1181">
                  <c:v>-3.9E-2</c:v>
                </c:pt>
                <c:pt idx="1182">
                  <c:v>-0.04</c:v>
                </c:pt>
                <c:pt idx="1183">
                  <c:v>-4.2000000000000003E-2</c:v>
                </c:pt>
                <c:pt idx="1184">
                  <c:v>-4.3999999999999997E-2</c:v>
                </c:pt>
                <c:pt idx="1185">
                  <c:v>-4.5999999999999999E-2</c:v>
                </c:pt>
                <c:pt idx="1186">
                  <c:v>-4.7E-2</c:v>
                </c:pt>
                <c:pt idx="1187">
                  <c:v>-4.9000000000000002E-2</c:v>
                </c:pt>
                <c:pt idx="1188">
                  <c:v>-5.0999999999999997E-2</c:v>
                </c:pt>
                <c:pt idx="1189">
                  <c:v>-5.1999999999999998E-2</c:v>
                </c:pt>
                <c:pt idx="1190">
                  <c:v>-5.3999999999999999E-2</c:v>
                </c:pt>
                <c:pt idx="1191">
                  <c:v>-5.6000000000000001E-2</c:v>
                </c:pt>
                <c:pt idx="1192">
                  <c:v>-5.8000000000000003E-2</c:v>
                </c:pt>
                <c:pt idx="1193">
                  <c:v>-5.8999999999999997E-2</c:v>
                </c:pt>
                <c:pt idx="1194">
                  <c:v>-6.0999999999999999E-2</c:v>
                </c:pt>
                <c:pt idx="1195">
                  <c:v>-6.3E-2</c:v>
                </c:pt>
                <c:pt idx="1196">
                  <c:v>-6.5000000000000002E-2</c:v>
                </c:pt>
                <c:pt idx="1197">
                  <c:v>-6.6000000000000003E-2</c:v>
                </c:pt>
                <c:pt idx="1198">
                  <c:v>-6.8000000000000005E-2</c:v>
                </c:pt>
                <c:pt idx="1199">
                  <c:v>-7.0000000000000007E-2</c:v>
                </c:pt>
                <c:pt idx="1200">
                  <c:v>-7.1999999999999995E-2</c:v>
                </c:pt>
                <c:pt idx="1201">
                  <c:v>-7.2999999999999995E-2</c:v>
                </c:pt>
                <c:pt idx="1202">
                  <c:v>-7.4999999999999997E-2</c:v>
                </c:pt>
                <c:pt idx="1203">
                  <c:v>-7.6999999999999999E-2</c:v>
                </c:pt>
                <c:pt idx="1204">
                  <c:v>-7.9000000000000001E-2</c:v>
                </c:pt>
                <c:pt idx="1205">
                  <c:v>-0.08</c:v>
                </c:pt>
                <c:pt idx="1206">
                  <c:v>-8.2000000000000003E-2</c:v>
                </c:pt>
                <c:pt idx="1207">
                  <c:v>-8.4000000000000005E-2</c:v>
                </c:pt>
                <c:pt idx="1208">
                  <c:v>-8.5999999999999993E-2</c:v>
                </c:pt>
                <c:pt idx="1209">
                  <c:v>-8.6999999999999994E-2</c:v>
                </c:pt>
                <c:pt idx="1210">
                  <c:v>-8.8999999999999996E-2</c:v>
                </c:pt>
                <c:pt idx="1211">
                  <c:v>-9.0999999999999998E-2</c:v>
                </c:pt>
                <c:pt idx="1212">
                  <c:v>-9.2999999999999999E-2</c:v>
                </c:pt>
                <c:pt idx="1213">
                  <c:v>-9.4E-2</c:v>
                </c:pt>
                <c:pt idx="1214">
                  <c:v>-9.6000000000000002E-2</c:v>
                </c:pt>
                <c:pt idx="1215">
                  <c:v>-9.8000000000000004E-2</c:v>
                </c:pt>
                <c:pt idx="1216">
                  <c:v>-9.9000000000000005E-2</c:v>
                </c:pt>
                <c:pt idx="1217">
                  <c:v>-0.10100000000000001</c:v>
                </c:pt>
                <c:pt idx="1218">
                  <c:v>-0.10299999999999999</c:v>
                </c:pt>
                <c:pt idx="1219">
                  <c:v>-0.105</c:v>
                </c:pt>
                <c:pt idx="1220">
                  <c:v>-0.106</c:v>
                </c:pt>
                <c:pt idx="1221">
                  <c:v>-0.108</c:v>
                </c:pt>
                <c:pt idx="1222">
                  <c:v>-0.11</c:v>
                </c:pt>
                <c:pt idx="1223">
                  <c:v>-0.112</c:v>
                </c:pt>
                <c:pt idx="1224">
                  <c:v>-0.113</c:v>
                </c:pt>
                <c:pt idx="1225">
                  <c:v>-0.115</c:v>
                </c:pt>
                <c:pt idx="1226">
                  <c:v>-0.11700000000000001</c:v>
                </c:pt>
                <c:pt idx="1227">
                  <c:v>-0.11899999999999999</c:v>
                </c:pt>
                <c:pt idx="1228">
                  <c:v>-0.12</c:v>
                </c:pt>
                <c:pt idx="1229">
                  <c:v>-0.122</c:v>
                </c:pt>
                <c:pt idx="1230">
                  <c:v>-0.124</c:v>
                </c:pt>
                <c:pt idx="1231">
                  <c:v>-0.126</c:v>
                </c:pt>
                <c:pt idx="1232">
                  <c:v>-0.127</c:v>
                </c:pt>
                <c:pt idx="1233">
                  <c:v>-0.129</c:v>
                </c:pt>
                <c:pt idx="1234">
                  <c:v>-0.13100000000000001</c:v>
                </c:pt>
                <c:pt idx="1235">
                  <c:v>-0.13300000000000001</c:v>
                </c:pt>
                <c:pt idx="1236">
                  <c:v>-0.13400000000000001</c:v>
                </c:pt>
                <c:pt idx="1237">
                  <c:v>-0.13600000000000001</c:v>
                </c:pt>
                <c:pt idx="1238">
                  <c:v>-0.13800000000000001</c:v>
                </c:pt>
                <c:pt idx="1239">
                  <c:v>-0.13900000000000001</c:v>
                </c:pt>
                <c:pt idx="1240">
                  <c:v>-0.14099999999999999</c:v>
                </c:pt>
                <c:pt idx="1241">
                  <c:v>-0.14299999999999999</c:v>
                </c:pt>
                <c:pt idx="1242">
                  <c:v>-0.14499999999999999</c:v>
                </c:pt>
                <c:pt idx="1243">
                  <c:v>-0.14599999999999999</c:v>
                </c:pt>
                <c:pt idx="1244">
                  <c:v>-0.14799999999999999</c:v>
                </c:pt>
                <c:pt idx="1245">
                  <c:v>-0.15</c:v>
                </c:pt>
                <c:pt idx="1246">
                  <c:v>-0.152</c:v>
                </c:pt>
                <c:pt idx="1247">
                  <c:v>-0.153</c:v>
                </c:pt>
                <c:pt idx="1248">
                  <c:v>-0.155</c:v>
                </c:pt>
                <c:pt idx="1249">
                  <c:v>-0.157</c:v>
                </c:pt>
                <c:pt idx="1250">
                  <c:v>-0.159</c:v>
                </c:pt>
                <c:pt idx="1251">
                  <c:v>-0.16</c:v>
                </c:pt>
                <c:pt idx="1252">
                  <c:v>-0.16200000000000001</c:v>
                </c:pt>
                <c:pt idx="1253">
                  <c:v>-0.16400000000000001</c:v>
                </c:pt>
                <c:pt idx="1254">
                  <c:v>-0.16600000000000001</c:v>
                </c:pt>
                <c:pt idx="1255">
                  <c:v>-0.16700000000000001</c:v>
                </c:pt>
                <c:pt idx="1256">
                  <c:v>-0.16900000000000001</c:v>
                </c:pt>
                <c:pt idx="1257">
                  <c:v>-0.17100000000000001</c:v>
                </c:pt>
                <c:pt idx="1258">
                  <c:v>-0.17199999999999999</c:v>
                </c:pt>
                <c:pt idx="1259">
                  <c:v>-0.17399999999999999</c:v>
                </c:pt>
                <c:pt idx="1260">
                  <c:v>-0.17599999999999999</c:v>
                </c:pt>
                <c:pt idx="1261">
                  <c:v>-0.17799999999999999</c:v>
                </c:pt>
                <c:pt idx="1262">
                  <c:v>-0.17899999999999999</c:v>
                </c:pt>
                <c:pt idx="1263">
                  <c:v>-0.18099999999999999</c:v>
                </c:pt>
                <c:pt idx="1264">
                  <c:v>-0.183</c:v>
                </c:pt>
                <c:pt idx="1265">
                  <c:v>-0.185</c:v>
                </c:pt>
                <c:pt idx="1266">
                  <c:v>-0.186</c:v>
                </c:pt>
                <c:pt idx="1267">
                  <c:v>-0.188</c:v>
                </c:pt>
                <c:pt idx="1268">
                  <c:v>-0.19</c:v>
                </c:pt>
                <c:pt idx="1269">
                  <c:v>-0.192</c:v>
                </c:pt>
                <c:pt idx="1270">
                  <c:v>-0.193</c:v>
                </c:pt>
                <c:pt idx="1271">
                  <c:v>-0.19500000000000001</c:v>
                </c:pt>
                <c:pt idx="1272">
                  <c:v>-0.19700000000000001</c:v>
                </c:pt>
                <c:pt idx="1273">
                  <c:v>-0.19800000000000001</c:v>
                </c:pt>
                <c:pt idx="1274">
                  <c:v>-0.2</c:v>
                </c:pt>
                <c:pt idx="1275">
                  <c:v>-0.20200000000000001</c:v>
                </c:pt>
                <c:pt idx="1276">
                  <c:v>-0.20399999999999999</c:v>
                </c:pt>
                <c:pt idx="1277">
                  <c:v>-0.20499999999999999</c:v>
                </c:pt>
                <c:pt idx="1278">
                  <c:v>-0.20699999999999999</c:v>
                </c:pt>
                <c:pt idx="1279">
                  <c:v>-0.20899999999999999</c:v>
                </c:pt>
                <c:pt idx="1280">
                  <c:v>-0.21099999999999999</c:v>
                </c:pt>
                <c:pt idx="1281">
                  <c:v>-0.21199999999999999</c:v>
                </c:pt>
                <c:pt idx="1282">
                  <c:v>-0.214</c:v>
                </c:pt>
                <c:pt idx="1283">
                  <c:v>-0.216</c:v>
                </c:pt>
                <c:pt idx="1284">
                  <c:v>-0.218</c:v>
                </c:pt>
                <c:pt idx="1285">
                  <c:v>-0.219</c:v>
                </c:pt>
                <c:pt idx="1286">
                  <c:v>-0.221</c:v>
                </c:pt>
                <c:pt idx="1287">
                  <c:v>-0.223</c:v>
                </c:pt>
                <c:pt idx="1288">
                  <c:v>-0.22500000000000001</c:v>
                </c:pt>
                <c:pt idx="1289">
                  <c:v>-0.22600000000000001</c:v>
                </c:pt>
                <c:pt idx="1290">
                  <c:v>-0.22800000000000001</c:v>
                </c:pt>
                <c:pt idx="1291">
                  <c:v>-0.23</c:v>
                </c:pt>
                <c:pt idx="1292">
                  <c:v>-0.23100000000000001</c:v>
                </c:pt>
                <c:pt idx="1293">
                  <c:v>-0.23300000000000001</c:v>
                </c:pt>
                <c:pt idx="1294">
                  <c:v>-0.23499999999999999</c:v>
                </c:pt>
                <c:pt idx="1295">
                  <c:v>-0.23699999999999999</c:v>
                </c:pt>
                <c:pt idx="1296">
                  <c:v>-0.23799999999999999</c:v>
                </c:pt>
                <c:pt idx="1297">
                  <c:v>-0.24</c:v>
                </c:pt>
                <c:pt idx="1298">
                  <c:v>-0.24199999999999999</c:v>
                </c:pt>
                <c:pt idx="1299">
                  <c:v>-0.24399999999999999</c:v>
                </c:pt>
                <c:pt idx="1300">
                  <c:v>-0.245</c:v>
                </c:pt>
                <c:pt idx="1301">
                  <c:v>-0.247</c:v>
                </c:pt>
                <c:pt idx="1302">
                  <c:v>-0.249</c:v>
                </c:pt>
                <c:pt idx="1303">
                  <c:v>-0.25</c:v>
                </c:pt>
                <c:pt idx="1304">
                  <c:v>-0.252</c:v>
                </c:pt>
                <c:pt idx="1305">
                  <c:v>-0.254</c:v>
                </c:pt>
                <c:pt idx="1306">
                  <c:v>-0.25600000000000001</c:v>
                </c:pt>
                <c:pt idx="1307">
                  <c:v>-0.25700000000000001</c:v>
                </c:pt>
                <c:pt idx="1308">
                  <c:v>-0.25900000000000001</c:v>
                </c:pt>
                <c:pt idx="1309">
                  <c:v>-0.26100000000000001</c:v>
                </c:pt>
                <c:pt idx="1310">
                  <c:v>-0.26300000000000001</c:v>
                </c:pt>
                <c:pt idx="1311">
                  <c:v>-0.26400000000000001</c:v>
                </c:pt>
                <c:pt idx="1312">
                  <c:v>-0.26600000000000001</c:v>
                </c:pt>
                <c:pt idx="1313">
                  <c:v>-0.26800000000000002</c:v>
                </c:pt>
                <c:pt idx="1314">
                  <c:v>-0.27</c:v>
                </c:pt>
                <c:pt idx="1315">
                  <c:v>-0.27100000000000002</c:v>
                </c:pt>
                <c:pt idx="1316">
                  <c:v>-0.27300000000000002</c:v>
                </c:pt>
                <c:pt idx="1317">
                  <c:v>-0.27500000000000002</c:v>
                </c:pt>
                <c:pt idx="1318">
                  <c:v>-0.27600000000000002</c:v>
                </c:pt>
                <c:pt idx="1319">
                  <c:v>-0.27800000000000002</c:v>
                </c:pt>
                <c:pt idx="1320">
                  <c:v>-0.28000000000000003</c:v>
                </c:pt>
                <c:pt idx="1321">
                  <c:v>-0.28199999999999997</c:v>
                </c:pt>
                <c:pt idx="1322">
                  <c:v>-0.28299999999999997</c:v>
                </c:pt>
                <c:pt idx="1323">
                  <c:v>-0.28499999999999998</c:v>
                </c:pt>
                <c:pt idx="1324">
                  <c:v>-0.28699999999999998</c:v>
                </c:pt>
                <c:pt idx="1325">
                  <c:v>-0.28799999999999998</c:v>
                </c:pt>
                <c:pt idx="1326">
                  <c:v>-0.28999999999999998</c:v>
                </c:pt>
                <c:pt idx="1327">
                  <c:v>-0.29099999999999998</c:v>
                </c:pt>
                <c:pt idx="1328">
                  <c:v>-0.29199999999999998</c:v>
                </c:pt>
                <c:pt idx="1329">
                  <c:v>-0.29399999999999998</c:v>
                </c:pt>
                <c:pt idx="1330">
                  <c:v>-0.29499999999999998</c:v>
                </c:pt>
                <c:pt idx="1331">
                  <c:v>-0.29599999999999999</c:v>
                </c:pt>
                <c:pt idx="1332">
                  <c:v>-0.29699999999999999</c:v>
                </c:pt>
                <c:pt idx="1333">
                  <c:v>-0.29799999999999999</c:v>
                </c:pt>
                <c:pt idx="1334">
                  <c:v>-0.3</c:v>
                </c:pt>
                <c:pt idx="1335">
                  <c:v>-0.30099999999999999</c:v>
                </c:pt>
                <c:pt idx="1336">
                  <c:v>-0.30099999999999999</c:v>
                </c:pt>
                <c:pt idx="1337">
                  <c:v>-0.30199999999999999</c:v>
                </c:pt>
                <c:pt idx="1338">
                  <c:v>-0.30199999999999999</c:v>
                </c:pt>
                <c:pt idx="1339">
                  <c:v>-0.30299999999999999</c:v>
                </c:pt>
                <c:pt idx="1340">
                  <c:v>-0.30299999999999999</c:v>
                </c:pt>
                <c:pt idx="1341">
                  <c:v>-0.30399999999999999</c:v>
                </c:pt>
                <c:pt idx="1342">
                  <c:v>-0.30499999999999999</c:v>
                </c:pt>
                <c:pt idx="1343">
                  <c:v>-0.30499999999999999</c:v>
                </c:pt>
                <c:pt idx="1344">
                  <c:v>-0.30599999999999999</c:v>
                </c:pt>
                <c:pt idx="1345">
                  <c:v>-0.30599999999999999</c:v>
                </c:pt>
                <c:pt idx="1346">
                  <c:v>-0.307</c:v>
                </c:pt>
                <c:pt idx="1347">
                  <c:v>-0.307</c:v>
                </c:pt>
                <c:pt idx="1348">
                  <c:v>-0.307</c:v>
                </c:pt>
                <c:pt idx="1349">
                  <c:v>-0.307</c:v>
                </c:pt>
                <c:pt idx="1350">
                  <c:v>-0.307</c:v>
                </c:pt>
                <c:pt idx="1351">
                  <c:v>-0.307</c:v>
                </c:pt>
                <c:pt idx="1352">
                  <c:v>-0.307</c:v>
                </c:pt>
                <c:pt idx="1353">
                  <c:v>-0.307</c:v>
                </c:pt>
                <c:pt idx="1354">
                  <c:v>-0.307</c:v>
                </c:pt>
                <c:pt idx="1355">
                  <c:v>-0.307</c:v>
                </c:pt>
                <c:pt idx="1356">
                  <c:v>-0.307</c:v>
                </c:pt>
                <c:pt idx="1357">
                  <c:v>-0.307</c:v>
                </c:pt>
                <c:pt idx="1358">
                  <c:v>-0.307</c:v>
                </c:pt>
                <c:pt idx="1359">
                  <c:v>-0.307</c:v>
                </c:pt>
                <c:pt idx="1360">
                  <c:v>-0.308</c:v>
                </c:pt>
                <c:pt idx="1361">
                  <c:v>-0.308</c:v>
                </c:pt>
                <c:pt idx="1362">
                  <c:v>-0.309</c:v>
                </c:pt>
                <c:pt idx="1363">
                  <c:v>-0.31</c:v>
                </c:pt>
                <c:pt idx="1364">
                  <c:v>-0.311</c:v>
                </c:pt>
                <c:pt idx="1365">
                  <c:v>-0.311</c:v>
                </c:pt>
                <c:pt idx="1366">
                  <c:v>-0.312</c:v>
                </c:pt>
                <c:pt idx="1367">
                  <c:v>-0.312</c:v>
                </c:pt>
                <c:pt idx="1368">
                  <c:v>-0.311</c:v>
                </c:pt>
                <c:pt idx="1369">
                  <c:v>-0.31</c:v>
                </c:pt>
                <c:pt idx="1370">
                  <c:v>-0.309</c:v>
                </c:pt>
                <c:pt idx="1371">
                  <c:v>-0.308</c:v>
                </c:pt>
                <c:pt idx="1372">
                  <c:v>-0.30599999999999999</c:v>
                </c:pt>
                <c:pt idx="1373">
                  <c:v>-0.30499999999999999</c:v>
                </c:pt>
                <c:pt idx="1374">
                  <c:v>-0.30399999999999999</c:v>
                </c:pt>
                <c:pt idx="1375">
                  <c:v>-0.30299999999999999</c:v>
                </c:pt>
                <c:pt idx="1376">
                  <c:v>-0.30199999999999999</c:v>
                </c:pt>
                <c:pt idx="1377">
                  <c:v>-0.30099999999999999</c:v>
                </c:pt>
                <c:pt idx="1378">
                  <c:v>-0.3</c:v>
                </c:pt>
                <c:pt idx="1379">
                  <c:v>-0.29799999999999999</c:v>
                </c:pt>
                <c:pt idx="1380">
                  <c:v>-0.29699999999999999</c:v>
                </c:pt>
                <c:pt idx="1381">
                  <c:v>-0.29499999999999998</c:v>
                </c:pt>
                <c:pt idx="1382">
                  <c:v>-0.29399999999999998</c:v>
                </c:pt>
                <c:pt idx="1383">
                  <c:v>-0.29199999999999998</c:v>
                </c:pt>
                <c:pt idx="1384">
                  <c:v>-0.28999999999999998</c:v>
                </c:pt>
                <c:pt idx="1385">
                  <c:v>-0.28799999999999998</c:v>
                </c:pt>
                <c:pt idx="1386">
                  <c:v>-0.28699999999999998</c:v>
                </c:pt>
                <c:pt idx="1387">
                  <c:v>-0.28499999999999998</c:v>
                </c:pt>
                <c:pt idx="1388">
                  <c:v>-0.28299999999999997</c:v>
                </c:pt>
                <c:pt idx="1389">
                  <c:v>-0.28100000000000003</c:v>
                </c:pt>
                <c:pt idx="1390">
                  <c:v>-0.27900000000000003</c:v>
                </c:pt>
                <c:pt idx="1391">
                  <c:v>-0.27800000000000002</c:v>
                </c:pt>
                <c:pt idx="1392">
                  <c:v>-0.27600000000000002</c:v>
                </c:pt>
                <c:pt idx="1393">
                  <c:v>-0.27400000000000002</c:v>
                </c:pt>
                <c:pt idx="1394">
                  <c:v>-0.27200000000000002</c:v>
                </c:pt>
                <c:pt idx="1395">
                  <c:v>-0.27</c:v>
                </c:pt>
                <c:pt idx="1396">
                  <c:v>-0.26800000000000002</c:v>
                </c:pt>
                <c:pt idx="1397">
                  <c:v>-0.26600000000000001</c:v>
                </c:pt>
                <c:pt idx="1398">
                  <c:v>-0.26400000000000001</c:v>
                </c:pt>
                <c:pt idx="1399">
                  <c:v>-0.26300000000000001</c:v>
                </c:pt>
                <c:pt idx="1400">
                  <c:v>-0.26100000000000001</c:v>
                </c:pt>
                <c:pt idx="1401">
                  <c:v>-0.25900000000000001</c:v>
                </c:pt>
                <c:pt idx="1402">
                  <c:v>-0.25700000000000001</c:v>
                </c:pt>
                <c:pt idx="1403">
                  <c:v>-0.255</c:v>
                </c:pt>
                <c:pt idx="1404">
                  <c:v>-0.253</c:v>
                </c:pt>
                <c:pt idx="1405">
                  <c:v>-0.251</c:v>
                </c:pt>
                <c:pt idx="1406">
                  <c:v>-0.249</c:v>
                </c:pt>
                <c:pt idx="1407">
                  <c:v>-0.247</c:v>
                </c:pt>
                <c:pt idx="1408">
                  <c:v>-0.246</c:v>
                </c:pt>
                <c:pt idx="1409">
                  <c:v>-0.24399999999999999</c:v>
                </c:pt>
                <c:pt idx="1410">
                  <c:v>-0.24199999999999999</c:v>
                </c:pt>
                <c:pt idx="1411">
                  <c:v>-0.24</c:v>
                </c:pt>
                <c:pt idx="1412">
                  <c:v>-0.23799999999999999</c:v>
                </c:pt>
                <c:pt idx="1413">
                  <c:v>-0.23599999999999999</c:v>
                </c:pt>
                <c:pt idx="1414">
                  <c:v>-0.23400000000000001</c:v>
                </c:pt>
                <c:pt idx="1415">
                  <c:v>-0.23200000000000001</c:v>
                </c:pt>
                <c:pt idx="1416">
                  <c:v>-0.23100000000000001</c:v>
                </c:pt>
                <c:pt idx="1417">
                  <c:v>-0.22900000000000001</c:v>
                </c:pt>
                <c:pt idx="1418">
                  <c:v>-0.22700000000000001</c:v>
                </c:pt>
                <c:pt idx="1419">
                  <c:v>-0.22500000000000001</c:v>
                </c:pt>
                <c:pt idx="1420">
                  <c:v>-0.223</c:v>
                </c:pt>
                <c:pt idx="1421">
                  <c:v>-0.221</c:v>
                </c:pt>
                <c:pt idx="1422">
                  <c:v>-0.219</c:v>
                </c:pt>
                <c:pt idx="1423">
                  <c:v>-0.217</c:v>
                </c:pt>
                <c:pt idx="1424">
                  <c:v>-0.215</c:v>
                </c:pt>
                <c:pt idx="1425">
                  <c:v>-0.214</c:v>
                </c:pt>
                <c:pt idx="1426">
                  <c:v>-0.21199999999999999</c:v>
                </c:pt>
                <c:pt idx="1427">
                  <c:v>-0.21</c:v>
                </c:pt>
                <c:pt idx="1428">
                  <c:v>-0.20799999999999999</c:v>
                </c:pt>
                <c:pt idx="1429">
                  <c:v>-0.20599999999999999</c:v>
                </c:pt>
                <c:pt idx="1430">
                  <c:v>-0.20399999999999999</c:v>
                </c:pt>
                <c:pt idx="1431">
                  <c:v>-0.20200000000000001</c:v>
                </c:pt>
                <c:pt idx="1432">
                  <c:v>-0.2</c:v>
                </c:pt>
                <c:pt idx="1433">
                  <c:v>-0.19900000000000001</c:v>
                </c:pt>
                <c:pt idx="1434">
                  <c:v>-0.19700000000000001</c:v>
                </c:pt>
                <c:pt idx="1435">
                  <c:v>-0.19500000000000001</c:v>
                </c:pt>
                <c:pt idx="1436">
                  <c:v>-0.193</c:v>
                </c:pt>
                <c:pt idx="1437">
                  <c:v>-0.191</c:v>
                </c:pt>
                <c:pt idx="1438">
                  <c:v>-0.189</c:v>
                </c:pt>
                <c:pt idx="1439">
                  <c:v>-0.187</c:v>
                </c:pt>
                <c:pt idx="1440">
                  <c:v>-0.185</c:v>
                </c:pt>
                <c:pt idx="1441">
                  <c:v>-0.184</c:v>
                </c:pt>
                <c:pt idx="1442">
                  <c:v>-0.182</c:v>
                </c:pt>
                <c:pt idx="1443">
                  <c:v>-0.18</c:v>
                </c:pt>
                <c:pt idx="1444">
                  <c:v>-0.17799999999999999</c:v>
                </c:pt>
                <c:pt idx="1445">
                  <c:v>-0.17599999999999999</c:v>
                </c:pt>
                <c:pt idx="1446">
                  <c:v>-0.17399999999999999</c:v>
                </c:pt>
                <c:pt idx="1447">
                  <c:v>-0.17199999999999999</c:v>
                </c:pt>
                <c:pt idx="1448">
                  <c:v>-0.17</c:v>
                </c:pt>
                <c:pt idx="1449">
                  <c:v>-0.16900000000000001</c:v>
                </c:pt>
                <c:pt idx="1450">
                  <c:v>-0.16700000000000001</c:v>
                </c:pt>
                <c:pt idx="1451">
                  <c:v>-0.16500000000000001</c:v>
                </c:pt>
                <c:pt idx="1452">
                  <c:v>-0.16300000000000001</c:v>
                </c:pt>
                <c:pt idx="1453">
                  <c:v>-0.161</c:v>
                </c:pt>
                <c:pt idx="1454">
                  <c:v>-0.159</c:v>
                </c:pt>
                <c:pt idx="1455">
                  <c:v>-0.157</c:v>
                </c:pt>
                <c:pt idx="1456">
                  <c:v>-0.155</c:v>
                </c:pt>
                <c:pt idx="1457">
                  <c:v>-0.153</c:v>
                </c:pt>
                <c:pt idx="1458">
                  <c:v>-0.152</c:v>
                </c:pt>
                <c:pt idx="1459">
                  <c:v>-0.15</c:v>
                </c:pt>
                <c:pt idx="1460">
                  <c:v>-0.14799999999999999</c:v>
                </c:pt>
                <c:pt idx="1461">
                  <c:v>-0.14599999999999999</c:v>
                </c:pt>
                <c:pt idx="1462">
                  <c:v>-0.14399999999999999</c:v>
                </c:pt>
                <c:pt idx="1463">
                  <c:v>-0.14199999999999999</c:v>
                </c:pt>
                <c:pt idx="1464">
                  <c:v>-0.14000000000000001</c:v>
                </c:pt>
                <c:pt idx="1465">
                  <c:v>-0.13800000000000001</c:v>
                </c:pt>
                <c:pt idx="1466">
                  <c:v>-0.13700000000000001</c:v>
                </c:pt>
                <c:pt idx="1467">
                  <c:v>-0.13500000000000001</c:v>
                </c:pt>
                <c:pt idx="1468">
                  <c:v>-0.13300000000000001</c:v>
                </c:pt>
                <c:pt idx="1469">
                  <c:v>-0.13100000000000001</c:v>
                </c:pt>
                <c:pt idx="1470">
                  <c:v>-0.129</c:v>
                </c:pt>
                <c:pt idx="1471">
                  <c:v>-0.127</c:v>
                </c:pt>
                <c:pt idx="1472">
                  <c:v>-0.125</c:v>
                </c:pt>
                <c:pt idx="1473">
                  <c:v>-0.123</c:v>
                </c:pt>
                <c:pt idx="1474">
                  <c:v>-0.122</c:v>
                </c:pt>
                <c:pt idx="1475">
                  <c:v>-0.12</c:v>
                </c:pt>
                <c:pt idx="1476">
                  <c:v>-0.11799999999999999</c:v>
                </c:pt>
                <c:pt idx="1477">
                  <c:v>-0.11600000000000001</c:v>
                </c:pt>
                <c:pt idx="1478">
                  <c:v>-0.114</c:v>
                </c:pt>
                <c:pt idx="1479">
                  <c:v>-0.112</c:v>
                </c:pt>
                <c:pt idx="1480">
                  <c:v>-0.11</c:v>
                </c:pt>
                <c:pt idx="1481">
                  <c:v>-0.108</c:v>
                </c:pt>
                <c:pt idx="1482">
                  <c:v>-0.106</c:v>
                </c:pt>
                <c:pt idx="1483">
                  <c:v>-0.105</c:v>
                </c:pt>
                <c:pt idx="1484">
                  <c:v>-0.10299999999999999</c:v>
                </c:pt>
                <c:pt idx="1485">
                  <c:v>-0.10100000000000001</c:v>
                </c:pt>
                <c:pt idx="1486">
                  <c:v>-9.9000000000000005E-2</c:v>
                </c:pt>
                <c:pt idx="1487">
                  <c:v>-9.7000000000000003E-2</c:v>
                </c:pt>
                <c:pt idx="1488">
                  <c:v>-9.5000000000000001E-2</c:v>
                </c:pt>
                <c:pt idx="1489">
                  <c:v>-9.2999999999999999E-2</c:v>
                </c:pt>
                <c:pt idx="1490">
                  <c:v>-9.0999999999999998E-2</c:v>
                </c:pt>
                <c:pt idx="1491">
                  <c:v>-0.09</c:v>
                </c:pt>
                <c:pt idx="1492">
                  <c:v>-8.7999999999999995E-2</c:v>
                </c:pt>
                <c:pt idx="1493">
                  <c:v>-8.5999999999999993E-2</c:v>
                </c:pt>
                <c:pt idx="1494">
                  <c:v>-8.4000000000000005E-2</c:v>
                </c:pt>
                <c:pt idx="1495">
                  <c:v>-8.2000000000000003E-2</c:v>
                </c:pt>
                <c:pt idx="1496">
                  <c:v>-0.08</c:v>
                </c:pt>
                <c:pt idx="1497">
                  <c:v>-7.8E-2</c:v>
                </c:pt>
                <c:pt idx="1498">
                  <c:v>-7.5999999999999998E-2</c:v>
                </c:pt>
                <c:pt idx="1499">
                  <c:v>-7.3999999999999996E-2</c:v>
                </c:pt>
                <c:pt idx="1500">
                  <c:v>-7.2999999999999995E-2</c:v>
                </c:pt>
                <c:pt idx="1501">
                  <c:v>-7.0999999999999994E-2</c:v>
                </c:pt>
                <c:pt idx="1502">
                  <c:v>-6.9000000000000006E-2</c:v>
                </c:pt>
                <c:pt idx="1503">
                  <c:v>-6.7000000000000004E-2</c:v>
                </c:pt>
                <c:pt idx="1504">
                  <c:v>-6.5000000000000002E-2</c:v>
                </c:pt>
                <c:pt idx="1505">
                  <c:v>-6.3E-2</c:v>
                </c:pt>
                <c:pt idx="1506">
                  <c:v>-6.0999999999999999E-2</c:v>
                </c:pt>
                <c:pt idx="1507">
                  <c:v>-5.8999999999999997E-2</c:v>
                </c:pt>
                <c:pt idx="1508">
                  <c:v>-5.8000000000000003E-2</c:v>
                </c:pt>
                <c:pt idx="1509">
                  <c:v>-5.6000000000000001E-2</c:v>
                </c:pt>
                <c:pt idx="1510">
                  <c:v>-5.3999999999999999E-2</c:v>
                </c:pt>
                <c:pt idx="1511">
                  <c:v>-5.1999999999999998E-2</c:v>
                </c:pt>
                <c:pt idx="1512">
                  <c:v>-0.05</c:v>
                </c:pt>
                <c:pt idx="1513">
                  <c:v>-4.8000000000000001E-2</c:v>
                </c:pt>
                <c:pt idx="1514">
                  <c:v>-4.5999999999999999E-2</c:v>
                </c:pt>
                <c:pt idx="1515">
                  <c:v>-4.3999999999999997E-2</c:v>
                </c:pt>
                <c:pt idx="1516">
                  <c:v>-4.2999999999999997E-2</c:v>
                </c:pt>
                <c:pt idx="1517">
                  <c:v>-4.1000000000000002E-2</c:v>
                </c:pt>
                <c:pt idx="1518">
                  <c:v>-3.9E-2</c:v>
                </c:pt>
                <c:pt idx="1519">
                  <c:v>-3.6999999999999998E-2</c:v>
                </c:pt>
                <c:pt idx="1520">
                  <c:v>-3.5000000000000003E-2</c:v>
                </c:pt>
                <c:pt idx="1521">
                  <c:v>-3.3000000000000002E-2</c:v>
                </c:pt>
                <c:pt idx="1522">
                  <c:v>-3.1E-2</c:v>
                </c:pt>
                <c:pt idx="1523">
                  <c:v>-2.9000000000000001E-2</c:v>
                </c:pt>
                <c:pt idx="1524">
                  <c:v>-2.8000000000000001E-2</c:v>
                </c:pt>
                <c:pt idx="1525">
                  <c:v>-2.5999999999999999E-2</c:v>
                </c:pt>
                <c:pt idx="1526">
                  <c:v>-2.4E-2</c:v>
                </c:pt>
                <c:pt idx="1527">
                  <c:v>-2.3E-2</c:v>
                </c:pt>
                <c:pt idx="1528">
                  <c:v>-2.1000000000000001E-2</c:v>
                </c:pt>
                <c:pt idx="1529">
                  <c:v>-0.02</c:v>
                </c:pt>
                <c:pt idx="1530">
                  <c:v>-1.7999999999999999E-2</c:v>
                </c:pt>
                <c:pt idx="1531">
                  <c:v>-1.7000000000000001E-2</c:v>
                </c:pt>
                <c:pt idx="1532">
                  <c:v>-1.6E-2</c:v>
                </c:pt>
                <c:pt idx="1533">
                  <c:v>-1.4E-2</c:v>
                </c:pt>
                <c:pt idx="1534">
                  <c:v>-1.2999999999999999E-2</c:v>
                </c:pt>
                <c:pt idx="1535">
                  <c:v>-1.2E-2</c:v>
                </c:pt>
                <c:pt idx="1536">
                  <c:v>-1.0999999999999999E-2</c:v>
                </c:pt>
                <c:pt idx="1537">
                  <c:v>-0.01</c:v>
                </c:pt>
                <c:pt idx="1538">
                  <c:v>-8.9999999999999993E-3</c:v>
                </c:pt>
                <c:pt idx="1539">
                  <c:v>-8.0000000000000002E-3</c:v>
                </c:pt>
                <c:pt idx="1540">
                  <c:v>-7.0000000000000001E-3</c:v>
                </c:pt>
                <c:pt idx="1541">
                  <c:v>-6.0000000000000001E-3</c:v>
                </c:pt>
                <c:pt idx="1542">
                  <c:v>-6.0000000000000001E-3</c:v>
                </c:pt>
                <c:pt idx="1543">
                  <c:v>-5.0000000000000001E-3</c:v>
                </c:pt>
                <c:pt idx="1544">
                  <c:v>-4.0000000000000001E-3</c:v>
                </c:pt>
                <c:pt idx="1545">
                  <c:v>-4.0000000000000001E-3</c:v>
                </c:pt>
                <c:pt idx="1546">
                  <c:v>-4.0000000000000001E-3</c:v>
                </c:pt>
                <c:pt idx="1547">
                  <c:v>-3.0000000000000001E-3</c:v>
                </c:pt>
                <c:pt idx="1548">
                  <c:v>-3.0000000000000001E-3</c:v>
                </c:pt>
                <c:pt idx="1549">
                  <c:v>-2E-3</c:v>
                </c:pt>
                <c:pt idx="1550">
                  <c:v>-2E-3</c:v>
                </c:pt>
                <c:pt idx="1551">
                  <c:v>-2E-3</c:v>
                </c:pt>
                <c:pt idx="1552">
                  <c:v>-1E-3</c:v>
                </c:pt>
                <c:pt idx="1553">
                  <c:v>-1E-3</c:v>
                </c:pt>
                <c:pt idx="1554">
                  <c:v>-1E-3</c:v>
                </c:pt>
                <c:pt idx="1555">
                  <c:v>-1E-3</c:v>
                </c:pt>
                <c:pt idx="1556">
                  <c:v>-1E-3</c:v>
                </c:pt>
                <c:pt idx="1557">
                  <c:v>-2E-3</c:v>
                </c:pt>
                <c:pt idx="1558">
                  <c:v>-2E-3</c:v>
                </c:pt>
                <c:pt idx="1559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5-4177-B2E3-EBA8A7EAB55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Gazebo_4!$C$2:$C$1561</c:f>
              <c:numCache>
                <c:formatCode>0.0000</c:formatCode>
                <c:ptCount val="1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1E-3</c:v>
                </c:pt>
                <c:pt idx="4">
                  <c:v>1E-3</c:v>
                </c:pt>
                <c:pt idx="5">
                  <c:v>2E-3</c:v>
                </c:pt>
                <c:pt idx="6">
                  <c:v>3.0000000000000001E-3</c:v>
                </c:pt>
                <c:pt idx="7">
                  <c:v>3.0000000000000001E-3</c:v>
                </c:pt>
                <c:pt idx="8">
                  <c:v>4.0000000000000001E-3</c:v>
                </c:pt>
                <c:pt idx="9">
                  <c:v>5.0000000000000001E-3</c:v>
                </c:pt>
                <c:pt idx="10">
                  <c:v>6.0000000000000001E-3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8.9999999999999993E-3</c:v>
                </c:pt>
                <c:pt idx="14">
                  <c:v>0.01</c:v>
                </c:pt>
                <c:pt idx="15">
                  <c:v>1.2E-2</c:v>
                </c:pt>
                <c:pt idx="16">
                  <c:v>1.2999999999999999E-2</c:v>
                </c:pt>
                <c:pt idx="17">
                  <c:v>1.4999999999999999E-2</c:v>
                </c:pt>
                <c:pt idx="18">
                  <c:v>1.7000000000000001E-2</c:v>
                </c:pt>
                <c:pt idx="19">
                  <c:v>1.7999999999999999E-2</c:v>
                </c:pt>
                <c:pt idx="20">
                  <c:v>0.02</c:v>
                </c:pt>
                <c:pt idx="21">
                  <c:v>2.1999999999999999E-2</c:v>
                </c:pt>
                <c:pt idx="22">
                  <c:v>2.4E-2</c:v>
                </c:pt>
                <c:pt idx="23">
                  <c:v>2.5999999999999999E-2</c:v>
                </c:pt>
                <c:pt idx="24">
                  <c:v>2.8000000000000001E-2</c:v>
                </c:pt>
                <c:pt idx="25">
                  <c:v>0.03</c:v>
                </c:pt>
                <c:pt idx="26">
                  <c:v>3.2000000000000001E-2</c:v>
                </c:pt>
                <c:pt idx="27">
                  <c:v>3.4000000000000002E-2</c:v>
                </c:pt>
                <c:pt idx="28">
                  <c:v>3.6999999999999998E-2</c:v>
                </c:pt>
                <c:pt idx="29">
                  <c:v>3.9E-2</c:v>
                </c:pt>
                <c:pt idx="30">
                  <c:v>4.2000000000000003E-2</c:v>
                </c:pt>
                <c:pt idx="31">
                  <c:v>4.3999999999999997E-2</c:v>
                </c:pt>
                <c:pt idx="32">
                  <c:v>4.7E-2</c:v>
                </c:pt>
                <c:pt idx="33">
                  <c:v>4.9000000000000002E-2</c:v>
                </c:pt>
                <c:pt idx="34">
                  <c:v>5.0999999999999997E-2</c:v>
                </c:pt>
                <c:pt idx="35">
                  <c:v>5.3999999999999999E-2</c:v>
                </c:pt>
                <c:pt idx="36">
                  <c:v>5.6000000000000001E-2</c:v>
                </c:pt>
                <c:pt idx="37">
                  <c:v>5.8999999999999997E-2</c:v>
                </c:pt>
                <c:pt idx="38">
                  <c:v>6.0999999999999999E-2</c:v>
                </c:pt>
                <c:pt idx="39">
                  <c:v>6.4000000000000001E-2</c:v>
                </c:pt>
                <c:pt idx="40">
                  <c:v>6.6000000000000003E-2</c:v>
                </c:pt>
                <c:pt idx="41">
                  <c:v>6.8000000000000005E-2</c:v>
                </c:pt>
                <c:pt idx="42">
                  <c:v>7.0999999999999994E-2</c:v>
                </c:pt>
                <c:pt idx="43">
                  <c:v>7.2999999999999995E-2</c:v>
                </c:pt>
                <c:pt idx="44">
                  <c:v>7.5999999999999998E-2</c:v>
                </c:pt>
                <c:pt idx="45">
                  <c:v>7.8E-2</c:v>
                </c:pt>
                <c:pt idx="46">
                  <c:v>0.08</c:v>
                </c:pt>
                <c:pt idx="47">
                  <c:v>8.3000000000000004E-2</c:v>
                </c:pt>
                <c:pt idx="48">
                  <c:v>8.5000000000000006E-2</c:v>
                </c:pt>
                <c:pt idx="49">
                  <c:v>8.7999999999999995E-2</c:v>
                </c:pt>
                <c:pt idx="50">
                  <c:v>0.09</c:v>
                </c:pt>
                <c:pt idx="51">
                  <c:v>9.2999999999999999E-2</c:v>
                </c:pt>
                <c:pt idx="52">
                  <c:v>9.5000000000000001E-2</c:v>
                </c:pt>
                <c:pt idx="53">
                  <c:v>9.7000000000000003E-2</c:v>
                </c:pt>
                <c:pt idx="54">
                  <c:v>0.1</c:v>
                </c:pt>
                <c:pt idx="55">
                  <c:v>0.10199999999999999</c:v>
                </c:pt>
                <c:pt idx="56">
                  <c:v>0.105</c:v>
                </c:pt>
                <c:pt idx="57">
                  <c:v>0.107</c:v>
                </c:pt>
                <c:pt idx="58">
                  <c:v>0.109</c:v>
                </c:pt>
                <c:pt idx="59">
                  <c:v>0.112</c:v>
                </c:pt>
                <c:pt idx="60">
                  <c:v>0.114</c:v>
                </c:pt>
                <c:pt idx="61">
                  <c:v>0.11700000000000001</c:v>
                </c:pt>
                <c:pt idx="62">
                  <c:v>0.11899999999999999</c:v>
                </c:pt>
                <c:pt idx="63">
                  <c:v>0.122</c:v>
                </c:pt>
                <c:pt idx="64">
                  <c:v>0.124</c:v>
                </c:pt>
                <c:pt idx="65">
                  <c:v>0.126</c:v>
                </c:pt>
                <c:pt idx="66">
                  <c:v>0.129</c:v>
                </c:pt>
                <c:pt idx="67">
                  <c:v>0.13100000000000001</c:v>
                </c:pt>
                <c:pt idx="68">
                  <c:v>0.13400000000000001</c:v>
                </c:pt>
                <c:pt idx="69">
                  <c:v>0.13600000000000001</c:v>
                </c:pt>
                <c:pt idx="70">
                  <c:v>0.13800000000000001</c:v>
                </c:pt>
                <c:pt idx="71">
                  <c:v>0.14099999999999999</c:v>
                </c:pt>
                <c:pt idx="72">
                  <c:v>0.14299999999999999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0.151</c:v>
                </c:pt>
                <c:pt idx="76">
                  <c:v>0.153</c:v>
                </c:pt>
                <c:pt idx="77">
                  <c:v>0.155</c:v>
                </c:pt>
                <c:pt idx="78">
                  <c:v>0.158</c:v>
                </c:pt>
                <c:pt idx="79">
                  <c:v>0.16</c:v>
                </c:pt>
                <c:pt idx="80">
                  <c:v>0.16300000000000001</c:v>
                </c:pt>
                <c:pt idx="81">
                  <c:v>0.16500000000000001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0.17199999999999999</c:v>
                </c:pt>
                <c:pt idx="85">
                  <c:v>0.17499999999999999</c:v>
                </c:pt>
                <c:pt idx="86">
                  <c:v>0.17699999999999999</c:v>
                </c:pt>
                <c:pt idx="87">
                  <c:v>0.18</c:v>
                </c:pt>
                <c:pt idx="88">
                  <c:v>0.182</c:v>
                </c:pt>
                <c:pt idx="89">
                  <c:v>0.184</c:v>
                </c:pt>
                <c:pt idx="90">
                  <c:v>0.187</c:v>
                </c:pt>
                <c:pt idx="91">
                  <c:v>0.189</c:v>
                </c:pt>
                <c:pt idx="92">
                  <c:v>0.192</c:v>
                </c:pt>
                <c:pt idx="93">
                  <c:v>0.19400000000000001</c:v>
                </c:pt>
                <c:pt idx="94">
                  <c:v>0.19700000000000001</c:v>
                </c:pt>
                <c:pt idx="95">
                  <c:v>0.19900000000000001</c:v>
                </c:pt>
                <c:pt idx="96">
                  <c:v>0.20100000000000001</c:v>
                </c:pt>
                <c:pt idx="97">
                  <c:v>0.20399999999999999</c:v>
                </c:pt>
                <c:pt idx="98">
                  <c:v>0.20599999999999999</c:v>
                </c:pt>
                <c:pt idx="99">
                  <c:v>0.20899999999999999</c:v>
                </c:pt>
                <c:pt idx="100">
                  <c:v>0.21099999999999999</c:v>
                </c:pt>
                <c:pt idx="101">
                  <c:v>0.214</c:v>
                </c:pt>
                <c:pt idx="102">
                  <c:v>0.216</c:v>
                </c:pt>
                <c:pt idx="103">
                  <c:v>0.218</c:v>
                </c:pt>
                <c:pt idx="104">
                  <c:v>0.221</c:v>
                </c:pt>
                <c:pt idx="105">
                  <c:v>0.223</c:v>
                </c:pt>
                <c:pt idx="106">
                  <c:v>0.22600000000000001</c:v>
                </c:pt>
                <c:pt idx="107">
                  <c:v>0.22800000000000001</c:v>
                </c:pt>
                <c:pt idx="108">
                  <c:v>0.23100000000000001</c:v>
                </c:pt>
                <c:pt idx="109">
                  <c:v>0.23300000000000001</c:v>
                </c:pt>
                <c:pt idx="110">
                  <c:v>0.23499999999999999</c:v>
                </c:pt>
                <c:pt idx="111">
                  <c:v>0.23799999999999999</c:v>
                </c:pt>
                <c:pt idx="112">
                  <c:v>0.24</c:v>
                </c:pt>
                <c:pt idx="113">
                  <c:v>0.24299999999999999</c:v>
                </c:pt>
                <c:pt idx="114">
                  <c:v>0.245</c:v>
                </c:pt>
                <c:pt idx="115">
                  <c:v>0.248</c:v>
                </c:pt>
                <c:pt idx="116">
                  <c:v>0.25</c:v>
                </c:pt>
                <c:pt idx="117">
                  <c:v>0.252</c:v>
                </c:pt>
                <c:pt idx="118">
                  <c:v>0.255</c:v>
                </c:pt>
                <c:pt idx="119">
                  <c:v>0.25700000000000001</c:v>
                </c:pt>
                <c:pt idx="120">
                  <c:v>0.26</c:v>
                </c:pt>
                <c:pt idx="121">
                  <c:v>0.26200000000000001</c:v>
                </c:pt>
                <c:pt idx="122">
                  <c:v>0.26500000000000001</c:v>
                </c:pt>
                <c:pt idx="123">
                  <c:v>0.26700000000000002</c:v>
                </c:pt>
                <c:pt idx="124">
                  <c:v>0.26900000000000002</c:v>
                </c:pt>
                <c:pt idx="125">
                  <c:v>0.27200000000000002</c:v>
                </c:pt>
                <c:pt idx="126">
                  <c:v>0.27400000000000002</c:v>
                </c:pt>
                <c:pt idx="127">
                  <c:v>0.27700000000000002</c:v>
                </c:pt>
                <c:pt idx="128">
                  <c:v>0.27900000000000003</c:v>
                </c:pt>
                <c:pt idx="129">
                  <c:v>0.28199999999999997</c:v>
                </c:pt>
                <c:pt idx="130">
                  <c:v>0.28399999999999997</c:v>
                </c:pt>
                <c:pt idx="131">
                  <c:v>0.28599999999999998</c:v>
                </c:pt>
                <c:pt idx="132">
                  <c:v>0.28899999999999998</c:v>
                </c:pt>
                <c:pt idx="133">
                  <c:v>0.29099999999999998</c:v>
                </c:pt>
                <c:pt idx="134">
                  <c:v>0.29399999999999998</c:v>
                </c:pt>
                <c:pt idx="135">
                  <c:v>0.29599999999999999</c:v>
                </c:pt>
                <c:pt idx="136">
                  <c:v>0.29899999999999999</c:v>
                </c:pt>
                <c:pt idx="137">
                  <c:v>0.30099999999999999</c:v>
                </c:pt>
                <c:pt idx="138">
                  <c:v>0.30299999999999999</c:v>
                </c:pt>
                <c:pt idx="139">
                  <c:v>0.30599999999999999</c:v>
                </c:pt>
                <c:pt idx="140">
                  <c:v>0.308</c:v>
                </c:pt>
                <c:pt idx="141">
                  <c:v>0.311</c:v>
                </c:pt>
                <c:pt idx="142">
                  <c:v>0.313</c:v>
                </c:pt>
                <c:pt idx="143">
                  <c:v>0.316</c:v>
                </c:pt>
                <c:pt idx="144">
                  <c:v>0.318</c:v>
                </c:pt>
                <c:pt idx="145">
                  <c:v>0.32</c:v>
                </c:pt>
                <c:pt idx="146">
                  <c:v>0.32300000000000001</c:v>
                </c:pt>
                <c:pt idx="147">
                  <c:v>0.32500000000000001</c:v>
                </c:pt>
                <c:pt idx="148">
                  <c:v>0.32800000000000001</c:v>
                </c:pt>
                <c:pt idx="149">
                  <c:v>0.33</c:v>
                </c:pt>
                <c:pt idx="150">
                  <c:v>0.33300000000000002</c:v>
                </c:pt>
                <c:pt idx="151">
                  <c:v>0.33500000000000002</c:v>
                </c:pt>
                <c:pt idx="152">
                  <c:v>0.33700000000000002</c:v>
                </c:pt>
                <c:pt idx="153">
                  <c:v>0.34</c:v>
                </c:pt>
                <c:pt idx="154">
                  <c:v>0.34200000000000003</c:v>
                </c:pt>
                <c:pt idx="155">
                  <c:v>0.34499999999999997</c:v>
                </c:pt>
                <c:pt idx="156">
                  <c:v>0.34699999999999998</c:v>
                </c:pt>
                <c:pt idx="157">
                  <c:v>0.35</c:v>
                </c:pt>
                <c:pt idx="158">
                  <c:v>0.35199999999999998</c:v>
                </c:pt>
                <c:pt idx="159">
                  <c:v>0.35399999999999998</c:v>
                </c:pt>
                <c:pt idx="160">
                  <c:v>0.35699999999999998</c:v>
                </c:pt>
                <c:pt idx="161">
                  <c:v>0.35899999999999999</c:v>
                </c:pt>
                <c:pt idx="162">
                  <c:v>0.36199999999999999</c:v>
                </c:pt>
                <c:pt idx="163">
                  <c:v>0.36399999999999999</c:v>
                </c:pt>
                <c:pt idx="164">
                  <c:v>0.36699999999999999</c:v>
                </c:pt>
                <c:pt idx="165">
                  <c:v>0.36899999999999999</c:v>
                </c:pt>
                <c:pt idx="166">
                  <c:v>0.372</c:v>
                </c:pt>
                <c:pt idx="167">
                  <c:v>0.374</c:v>
                </c:pt>
                <c:pt idx="168">
                  <c:v>0.376</c:v>
                </c:pt>
                <c:pt idx="169">
                  <c:v>0.379</c:v>
                </c:pt>
                <c:pt idx="170">
                  <c:v>0.38100000000000001</c:v>
                </c:pt>
                <c:pt idx="171">
                  <c:v>0.38400000000000001</c:v>
                </c:pt>
                <c:pt idx="172">
                  <c:v>0.38600000000000001</c:v>
                </c:pt>
                <c:pt idx="173">
                  <c:v>0.38900000000000001</c:v>
                </c:pt>
                <c:pt idx="174">
                  <c:v>0.39100000000000001</c:v>
                </c:pt>
                <c:pt idx="175">
                  <c:v>0.39300000000000002</c:v>
                </c:pt>
                <c:pt idx="176">
                  <c:v>0.39600000000000002</c:v>
                </c:pt>
                <c:pt idx="177">
                  <c:v>0.39800000000000002</c:v>
                </c:pt>
                <c:pt idx="178">
                  <c:v>0.40100000000000002</c:v>
                </c:pt>
                <c:pt idx="179">
                  <c:v>0.40300000000000002</c:v>
                </c:pt>
                <c:pt idx="180">
                  <c:v>0.40600000000000003</c:v>
                </c:pt>
                <c:pt idx="181">
                  <c:v>0.40799999999999997</c:v>
                </c:pt>
                <c:pt idx="182">
                  <c:v>0.41</c:v>
                </c:pt>
                <c:pt idx="183">
                  <c:v>0.41299999999999998</c:v>
                </c:pt>
                <c:pt idx="184">
                  <c:v>0.41499999999999998</c:v>
                </c:pt>
                <c:pt idx="185">
                  <c:v>0.41799999999999998</c:v>
                </c:pt>
                <c:pt idx="186">
                  <c:v>0.42</c:v>
                </c:pt>
                <c:pt idx="187">
                  <c:v>0.42299999999999999</c:v>
                </c:pt>
                <c:pt idx="188">
                  <c:v>0.42499999999999999</c:v>
                </c:pt>
                <c:pt idx="189">
                  <c:v>0.42799999999999999</c:v>
                </c:pt>
                <c:pt idx="190">
                  <c:v>0.43</c:v>
                </c:pt>
                <c:pt idx="191">
                  <c:v>0.432</c:v>
                </c:pt>
                <c:pt idx="192">
                  <c:v>0.435</c:v>
                </c:pt>
                <c:pt idx="193">
                  <c:v>0.437</c:v>
                </c:pt>
                <c:pt idx="194">
                  <c:v>0.44</c:v>
                </c:pt>
                <c:pt idx="195">
                  <c:v>0.442</c:v>
                </c:pt>
                <c:pt idx="196">
                  <c:v>0.44500000000000001</c:v>
                </c:pt>
                <c:pt idx="197">
                  <c:v>0.44700000000000001</c:v>
                </c:pt>
                <c:pt idx="198">
                  <c:v>0.44900000000000001</c:v>
                </c:pt>
                <c:pt idx="199">
                  <c:v>0.45200000000000001</c:v>
                </c:pt>
                <c:pt idx="200">
                  <c:v>0.45400000000000001</c:v>
                </c:pt>
                <c:pt idx="201">
                  <c:v>0.45700000000000002</c:v>
                </c:pt>
                <c:pt idx="202">
                  <c:v>0.45900000000000002</c:v>
                </c:pt>
                <c:pt idx="203">
                  <c:v>0.46200000000000002</c:v>
                </c:pt>
                <c:pt idx="204">
                  <c:v>0.46400000000000002</c:v>
                </c:pt>
                <c:pt idx="205">
                  <c:v>0.46700000000000003</c:v>
                </c:pt>
                <c:pt idx="206">
                  <c:v>0.46899999999999997</c:v>
                </c:pt>
                <c:pt idx="207">
                  <c:v>0.47099999999999997</c:v>
                </c:pt>
                <c:pt idx="208">
                  <c:v>0.47399999999999998</c:v>
                </c:pt>
                <c:pt idx="209">
                  <c:v>0.47599999999999998</c:v>
                </c:pt>
                <c:pt idx="210">
                  <c:v>0.47799999999999998</c:v>
                </c:pt>
                <c:pt idx="211">
                  <c:v>0.48</c:v>
                </c:pt>
                <c:pt idx="212">
                  <c:v>0.48199999999999998</c:v>
                </c:pt>
                <c:pt idx="213">
                  <c:v>0.48399999999999999</c:v>
                </c:pt>
                <c:pt idx="214">
                  <c:v>0.48499999999999999</c:v>
                </c:pt>
                <c:pt idx="215">
                  <c:v>0.48699999999999999</c:v>
                </c:pt>
                <c:pt idx="216">
                  <c:v>0.48899999999999999</c:v>
                </c:pt>
                <c:pt idx="217">
                  <c:v>0.49</c:v>
                </c:pt>
                <c:pt idx="218">
                  <c:v>0.49199999999999999</c:v>
                </c:pt>
                <c:pt idx="219">
                  <c:v>0.49299999999999999</c:v>
                </c:pt>
                <c:pt idx="220">
                  <c:v>0.495</c:v>
                </c:pt>
                <c:pt idx="221">
                  <c:v>0.496</c:v>
                </c:pt>
                <c:pt idx="222">
                  <c:v>0.497</c:v>
                </c:pt>
                <c:pt idx="223">
                  <c:v>0.498</c:v>
                </c:pt>
                <c:pt idx="224">
                  <c:v>0.499</c:v>
                </c:pt>
                <c:pt idx="225">
                  <c:v>0.499</c:v>
                </c:pt>
                <c:pt idx="226">
                  <c:v>0.5</c:v>
                </c:pt>
                <c:pt idx="227">
                  <c:v>0.501</c:v>
                </c:pt>
                <c:pt idx="228">
                  <c:v>0.502</c:v>
                </c:pt>
                <c:pt idx="229">
                  <c:v>0.502</c:v>
                </c:pt>
                <c:pt idx="230">
                  <c:v>0.503</c:v>
                </c:pt>
                <c:pt idx="231">
                  <c:v>0.504</c:v>
                </c:pt>
                <c:pt idx="232">
                  <c:v>0.504</c:v>
                </c:pt>
                <c:pt idx="233">
                  <c:v>0.504</c:v>
                </c:pt>
                <c:pt idx="234">
                  <c:v>0.505</c:v>
                </c:pt>
                <c:pt idx="235">
                  <c:v>0.505</c:v>
                </c:pt>
                <c:pt idx="236">
                  <c:v>0.505</c:v>
                </c:pt>
                <c:pt idx="237">
                  <c:v>0.505</c:v>
                </c:pt>
                <c:pt idx="238">
                  <c:v>0.505</c:v>
                </c:pt>
                <c:pt idx="239">
                  <c:v>0.504</c:v>
                </c:pt>
                <c:pt idx="240">
                  <c:v>0.504</c:v>
                </c:pt>
                <c:pt idx="241">
                  <c:v>0.504</c:v>
                </c:pt>
                <c:pt idx="242">
                  <c:v>0.505</c:v>
                </c:pt>
                <c:pt idx="243">
                  <c:v>0.505</c:v>
                </c:pt>
                <c:pt idx="244">
                  <c:v>0.505</c:v>
                </c:pt>
                <c:pt idx="245">
                  <c:v>0.505</c:v>
                </c:pt>
                <c:pt idx="246">
                  <c:v>0.505</c:v>
                </c:pt>
                <c:pt idx="247">
                  <c:v>0.505</c:v>
                </c:pt>
                <c:pt idx="248">
                  <c:v>0.505</c:v>
                </c:pt>
                <c:pt idx="249">
                  <c:v>0.505</c:v>
                </c:pt>
                <c:pt idx="250">
                  <c:v>0.505</c:v>
                </c:pt>
                <c:pt idx="251">
                  <c:v>0.505</c:v>
                </c:pt>
                <c:pt idx="252">
                  <c:v>0.504</c:v>
                </c:pt>
                <c:pt idx="253">
                  <c:v>0.504</c:v>
                </c:pt>
                <c:pt idx="254">
                  <c:v>0.503</c:v>
                </c:pt>
                <c:pt idx="255">
                  <c:v>0.502</c:v>
                </c:pt>
                <c:pt idx="256">
                  <c:v>0.501</c:v>
                </c:pt>
                <c:pt idx="257">
                  <c:v>0.5</c:v>
                </c:pt>
                <c:pt idx="258">
                  <c:v>0.499</c:v>
                </c:pt>
                <c:pt idx="259">
                  <c:v>0.497</c:v>
                </c:pt>
                <c:pt idx="260">
                  <c:v>0.496</c:v>
                </c:pt>
                <c:pt idx="261">
                  <c:v>0.49399999999999999</c:v>
                </c:pt>
                <c:pt idx="262">
                  <c:v>0.49299999999999999</c:v>
                </c:pt>
                <c:pt idx="263">
                  <c:v>0.49099999999999999</c:v>
                </c:pt>
                <c:pt idx="264">
                  <c:v>0.49</c:v>
                </c:pt>
                <c:pt idx="265">
                  <c:v>0.48799999999999999</c:v>
                </c:pt>
                <c:pt idx="266">
                  <c:v>0.48599999999999999</c:v>
                </c:pt>
                <c:pt idx="267">
                  <c:v>0.48399999999999999</c:v>
                </c:pt>
                <c:pt idx="268">
                  <c:v>0.48199999999999998</c:v>
                </c:pt>
                <c:pt idx="269">
                  <c:v>0.48</c:v>
                </c:pt>
                <c:pt idx="270">
                  <c:v>0.47799999999999998</c:v>
                </c:pt>
                <c:pt idx="271">
                  <c:v>0.47599999999999998</c:v>
                </c:pt>
                <c:pt idx="272">
                  <c:v>0.47399999999999998</c:v>
                </c:pt>
                <c:pt idx="273">
                  <c:v>0.47199999999999998</c:v>
                </c:pt>
                <c:pt idx="274">
                  <c:v>0.46899999999999997</c:v>
                </c:pt>
                <c:pt idx="275">
                  <c:v>0.46700000000000003</c:v>
                </c:pt>
                <c:pt idx="276">
                  <c:v>0.46500000000000002</c:v>
                </c:pt>
                <c:pt idx="277">
                  <c:v>0.46200000000000002</c:v>
                </c:pt>
                <c:pt idx="278">
                  <c:v>0.46</c:v>
                </c:pt>
                <c:pt idx="279">
                  <c:v>0.45800000000000002</c:v>
                </c:pt>
                <c:pt idx="280">
                  <c:v>0.45600000000000002</c:v>
                </c:pt>
                <c:pt idx="281">
                  <c:v>0.45300000000000001</c:v>
                </c:pt>
                <c:pt idx="282">
                  <c:v>0.45100000000000001</c:v>
                </c:pt>
                <c:pt idx="283">
                  <c:v>0.44900000000000001</c:v>
                </c:pt>
                <c:pt idx="284">
                  <c:v>0.44700000000000001</c:v>
                </c:pt>
                <c:pt idx="285">
                  <c:v>0.44400000000000001</c:v>
                </c:pt>
                <c:pt idx="286">
                  <c:v>0.442</c:v>
                </c:pt>
                <c:pt idx="287">
                  <c:v>0.44</c:v>
                </c:pt>
                <c:pt idx="288">
                  <c:v>0.437</c:v>
                </c:pt>
                <c:pt idx="289">
                  <c:v>0.435</c:v>
                </c:pt>
                <c:pt idx="290">
                  <c:v>0.433</c:v>
                </c:pt>
                <c:pt idx="291">
                  <c:v>0.43099999999999999</c:v>
                </c:pt>
                <c:pt idx="292">
                  <c:v>0.42799999999999999</c:v>
                </c:pt>
                <c:pt idx="293">
                  <c:v>0.42599999999999999</c:v>
                </c:pt>
                <c:pt idx="294">
                  <c:v>0.42399999999999999</c:v>
                </c:pt>
                <c:pt idx="295">
                  <c:v>0.42199999999999999</c:v>
                </c:pt>
                <c:pt idx="296">
                  <c:v>0.41899999999999998</c:v>
                </c:pt>
                <c:pt idx="297">
                  <c:v>0.41699999999999998</c:v>
                </c:pt>
                <c:pt idx="298">
                  <c:v>0.41499999999999998</c:v>
                </c:pt>
                <c:pt idx="299">
                  <c:v>0.41299999999999998</c:v>
                </c:pt>
                <c:pt idx="300">
                  <c:v>0.41</c:v>
                </c:pt>
                <c:pt idx="301">
                  <c:v>0.40799999999999997</c:v>
                </c:pt>
                <c:pt idx="302">
                  <c:v>0.40600000000000003</c:v>
                </c:pt>
                <c:pt idx="303">
                  <c:v>0.40300000000000002</c:v>
                </c:pt>
                <c:pt idx="304">
                  <c:v>0.40100000000000002</c:v>
                </c:pt>
                <c:pt idx="305">
                  <c:v>0.39900000000000002</c:v>
                </c:pt>
                <c:pt idx="306">
                  <c:v>0.39700000000000002</c:v>
                </c:pt>
                <c:pt idx="307">
                  <c:v>0.39400000000000002</c:v>
                </c:pt>
                <c:pt idx="308">
                  <c:v>0.39200000000000002</c:v>
                </c:pt>
                <c:pt idx="309">
                  <c:v>0.39</c:v>
                </c:pt>
                <c:pt idx="310">
                  <c:v>0.38800000000000001</c:v>
                </c:pt>
                <c:pt idx="311">
                  <c:v>0.38500000000000001</c:v>
                </c:pt>
                <c:pt idx="312">
                  <c:v>0.38300000000000001</c:v>
                </c:pt>
                <c:pt idx="313">
                  <c:v>0.38100000000000001</c:v>
                </c:pt>
                <c:pt idx="314">
                  <c:v>0.379</c:v>
                </c:pt>
                <c:pt idx="315">
                  <c:v>0.376</c:v>
                </c:pt>
                <c:pt idx="316">
                  <c:v>0.374</c:v>
                </c:pt>
                <c:pt idx="317">
                  <c:v>0.372</c:v>
                </c:pt>
                <c:pt idx="318">
                  <c:v>0.37</c:v>
                </c:pt>
                <c:pt idx="319">
                  <c:v>0.36699999999999999</c:v>
                </c:pt>
                <c:pt idx="320">
                  <c:v>0.36499999999999999</c:v>
                </c:pt>
                <c:pt idx="321">
                  <c:v>0.36299999999999999</c:v>
                </c:pt>
                <c:pt idx="322">
                  <c:v>0.36</c:v>
                </c:pt>
                <c:pt idx="323">
                  <c:v>0.35799999999999998</c:v>
                </c:pt>
                <c:pt idx="324">
                  <c:v>0.35599999999999998</c:v>
                </c:pt>
                <c:pt idx="325">
                  <c:v>0.35399999999999998</c:v>
                </c:pt>
                <c:pt idx="326">
                  <c:v>0.35099999999999998</c:v>
                </c:pt>
                <c:pt idx="327">
                  <c:v>0.34899999999999998</c:v>
                </c:pt>
                <c:pt idx="328">
                  <c:v>0.34699999999999998</c:v>
                </c:pt>
                <c:pt idx="329">
                  <c:v>0.34499999999999997</c:v>
                </c:pt>
                <c:pt idx="330">
                  <c:v>0.34200000000000003</c:v>
                </c:pt>
                <c:pt idx="331">
                  <c:v>0.34</c:v>
                </c:pt>
                <c:pt idx="332">
                  <c:v>0.33800000000000002</c:v>
                </c:pt>
                <c:pt idx="333">
                  <c:v>0.33600000000000002</c:v>
                </c:pt>
                <c:pt idx="334">
                  <c:v>0.33300000000000002</c:v>
                </c:pt>
                <c:pt idx="335">
                  <c:v>0.33100000000000002</c:v>
                </c:pt>
                <c:pt idx="336">
                  <c:v>0.32900000000000001</c:v>
                </c:pt>
                <c:pt idx="337">
                  <c:v>0.32700000000000001</c:v>
                </c:pt>
                <c:pt idx="338">
                  <c:v>0.32400000000000001</c:v>
                </c:pt>
                <c:pt idx="339">
                  <c:v>0.32200000000000001</c:v>
                </c:pt>
                <c:pt idx="340">
                  <c:v>0.32</c:v>
                </c:pt>
                <c:pt idx="341">
                  <c:v>0.318</c:v>
                </c:pt>
                <c:pt idx="342">
                  <c:v>0.315</c:v>
                </c:pt>
                <c:pt idx="343">
                  <c:v>0.313</c:v>
                </c:pt>
                <c:pt idx="344">
                  <c:v>0.311</c:v>
                </c:pt>
                <c:pt idx="345">
                  <c:v>0.309</c:v>
                </c:pt>
                <c:pt idx="346">
                  <c:v>0.30599999999999999</c:v>
                </c:pt>
                <c:pt idx="347">
                  <c:v>0.30399999999999999</c:v>
                </c:pt>
                <c:pt idx="348">
                  <c:v>0.30199999999999999</c:v>
                </c:pt>
                <c:pt idx="349">
                  <c:v>0.3</c:v>
                </c:pt>
                <c:pt idx="350">
                  <c:v>0.29699999999999999</c:v>
                </c:pt>
                <c:pt idx="351">
                  <c:v>0.29499999999999998</c:v>
                </c:pt>
                <c:pt idx="352">
                  <c:v>0.29299999999999998</c:v>
                </c:pt>
                <c:pt idx="353">
                  <c:v>0.28999999999999998</c:v>
                </c:pt>
                <c:pt idx="354">
                  <c:v>0.28799999999999998</c:v>
                </c:pt>
                <c:pt idx="355">
                  <c:v>0.28599999999999998</c:v>
                </c:pt>
                <c:pt idx="356">
                  <c:v>0.28399999999999997</c:v>
                </c:pt>
                <c:pt idx="357">
                  <c:v>0.28100000000000003</c:v>
                </c:pt>
                <c:pt idx="358">
                  <c:v>0.27900000000000003</c:v>
                </c:pt>
                <c:pt idx="359">
                  <c:v>0.27700000000000002</c:v>
                </c:pt>
                <c:pt idx="360">
                  <c:v>0.27500000000000002</c:v>
                </c:pt>
                <c:pt idx="361">
                  <c:v>0.27200000000000002</c:v>
                </c:pt>
                <c:pt idx="362">
                  <c:v>0.27</c:v>
                </c:pt>
                <c:pt idx="363">
                  <c:v>0.26800000000000002</c:v>
                </c:pt>
                <c:pt idx="364">
                  <c:v>0.26600000000000001</c:v>
                </c:pt>
                <c:pt idx="365">
                  <c:v>0.26300000000000001</c:v>
                </c:pt>
                <c:pt idx="366">
                  <c:v>0.26100000000000001</c:v>
                </c:pt>
                <c:pt idx="367">
                  <c:v>0.25900000000000001</c:v>
                </c:pt>
                <c:pt idx="368">
                  <c:v>0.25700000000000001</c:v>
                </c:pt>
                <c:pt idx="369">
                  <c:v>0.254</c:v>
                </c:pt>
                <c:pt idx="370">
                  <c:v>0.252</c:v>
                </c:pt>
                <c:pt idx="371">
                  <c:v>0.25</c:v>
                </c:pt>
                <c:pt idx="372">
                  <c:v>0.248</c:v>
                </c:pt>
                <c:pt idx="373">
                  <c:v>0.245</c:v>
                </c:pt>
                <c:pt idx="374">
                  <c:v>0.24299999999999999</c:v>
                </c:pt>
                <c:pt idx="375">
                  <c:v>0.24099999999999999</c:v>
                </c:pt>
                <c:pt idx="376">
                  <c:v>0.23899999999999999</c:v>
                </c:pt>
                <c:pt idx="377">
                  <c:v>0.23599999999999999</c:v>
                </c:pt>
                <c:pt idx="378">
                  <c:v>0.23400000000000001</c:v>
                </c:pt>
                <c:pt idx="379">
                  <c:v>0.23200000000000001</c:v>
                </c:pt>
                <c:pt idx="380">
                  <c:v>0.23</c:v>
                </c:pt>
                <c:pt idx="381">
                  <c:v>0.22700000000000001</c:v>
                </c:pt>
                <c:pt idx="382">
                  <c:v>0.22500000000000001</c:v>
                </c:pt>
                <c:pt idx="383">
                  <c:v>0.223</c:v>
                </c:pt>
                <c:pt idx="384">
                  <c:v>0.221</c:v>
                </c:pt>
                <c:pt idx="385">
                  <c:v>0.218</c:v>
                </c:pt>
                <c:pt idx="386">
                  <c:v>0.216</c:v>
                </c:pt>
                <c:pt idx="387">
                  <c:v>0.214</c:v>
                </c:pt>
                <c:pt idx="388">
                  <c:v>0.21199999999999999</c:v>
                </c:pt>
                <c:pt idx="389">
                  <c:v>0.20899999999999999</c:v>
                </c:pt>
                <c:pt idx="390">
                  <c:v>0.20699999999999999</c:v>
                </c:pt>
                <c:pt idx="391">
                  <c:v>0.20499999999999999</c:v>
                </c:pt>
                <c:pt idx="392">
                  <c:v>0.20300000000000001</c:v>
                </c:pt>
                <c:pt idx="393">
                  <c:v>0.2</c:v>
                </c:pt>
                <c:pt idx="394">
                  <c:v>0.19800000000000001</c:v>
                </c:pt>
                <c:pt idx="395">
                  <c:v>0.19600000000000001</c:v>
                </c:pt>
                <c:pt idx="396">
                  <c:v>0.19400000000000001</c:v>
                </c:pt>
                <c:pt idx="397">
                  <c:v>0.192</c:v>
                </c:pt>
                <c:pt idx="398">
                  <c:v>0.189</c:v>
                </c:pt>
                <c:pt idx="399">
                  <c:v>0.187</c:v>
                </c:pt>
                <c:pt idx="400">
                  <c:v>0.185</c:v>
                </c:pt>
                <c:pt idx="401">
                  <c:v>0.183</c:v>
                </c:pt>
                <c:pt idx="402">
                  <c:v>0.18</c:v>
                </c:pt>
                <c:pt idx="403">
                  <c:v>0.17799999999999999</c:v>
                </c:pt>
                <c:pt idx="404">
                  <c:v>0.17599999999999999</c:v>
                </c:pt>
                <c:pt idx="405">
                  <c:v>0.17399999999999999</c:v>
                </c:pt>
                <c:pt idx="406">
                  <c:v>0.17100000000000001</c:v>
                </c:pt>
                <c:pt idx="407">
                  <c:v>0.16900000000000001</c:v>
                </c:pt>
                <c:pt idx="408">
                  <c:v>0.16700000000000001</c:v>
                </c:pt>
                <c:pt idx="409">
                  <c:v>0.16500000000000001</c:v>
                </c:pt>
                <c:pt idx="410">
                  <c:v>0.16200000000000001</c:v>
                </c:pt>
                <c:pt idx="411">
                  <c:v>0.16</c:v>
                </c:pt>
                <c:pt idx="412">
                  <c:v>0.158</c:v>
                </c:pt>
                <c:pt idx="413">
                  <c:v>0.156</c:v>
                </c:pt>
                <c:pt idx="414">
                  <c:v>0.153</c:v>
                </c:pt>
                <c:pt idx="415">
                  <c:v>0.151</c:v>
                </c:pt>
                <c:pt idx="416">
                  <c:v>0.14899999999999999</c:v>
                </c:pt>
                <c:pt idx="417">
                  <c:v>0.14699999999999999</c:v>
                </c:pt>
                <c:pt idx="418">
                  <c:v>0.14399999999999999</c:v>
                </c:pt>
                <c:pt idx="419">
                  <c:v>0.14199999999999999</c:v>
                </c:pt>
                <c:pt idx="420">
                  <c:v>0.14000000000000001</c:v>
                </c:pt>
                <c:pt idx="421">
                  <c:v>0.13800000000000001</c:v>
                </c:pt>
                <c:pt idx="422">
                  <c:v>0.13500000000000001</c:v>
                </c:pt>
                <c:pt idx="423">
                  <c:v>0.13300000000000001</c:v>
                </c:pt>
                <c:pt idx="424">
                  <c:v>0.13100000000000001</c:v>
                </c:pt>
                <c:pt idx="425">
                  <c:v>0.129</c:v>
                </c:pt>
                <c:pt idx="426">
                  <c:v>0.126</c:v>
                </c:pt>
                <c:pt idx="427">
                  <c:v>0.124</c:v>
                </c:pt>
                <c:pt idx="428">
                  <c:v>0.122</c:v>
                </c:pt>
                <c:pt idx="429">
                  <c:v>0.12</c:v>
                </c:pt>
                <c:pt idx="430">
                  <c:v>0.11799999999999999</c:v>
                </c:pt>
                <c:pt idx="431">
                  <c:v>0.115</c:v>
                </c:pt>
                <c:pt idx="432">
                  <c:v>0.113</c:v>
                </c:pt>
                <c:pt idx="433">
                  <c:v>0.111</c:v>
                </c:pt>
                <c:pt idx="434">
                  <c:v>0.109</c:v>
                </c:pt>
                <c:pt idx="435">
                  <c:v>0.106</c:v>
                </c:pt>
                <c:pt idx="436">
                  <c:v>0.104</c:v>
                </c:pt>
                <c:pt idx="437">
                  <c:v>0.10199999999999999</c:v>
                </c:pt>
                <c:pt idx="438">
                  <c:v>0.1</c:v>
                </c:pt>
                <c:pt idx="439">
                  <c:v>9.7000000000000003E-2</c:v>
                </c:pt>
                <c:pt idx="440">
                  <c:v>9.5000000000000001E-2</c:v>
                </c:pt>
                <c:pt idx="441">
                  <c:v>9.2999999999999999E-2</c:v>
                </c:pt>
                <c:pt idx="442">
                  <c:v>9.0999999999999998E-2</c:v>
                </c:pt>
                <c:pt idx="443">
                  <c:v>8.7999999999999995E-2</c:v>
                </c:pt>
                <c:pt idx="444">
                  <c:v>8.5999999999999993E-2</c:v>
                </c:pt>
                <c:pt idx="445">
                  <c:v>8.4000000000000005E-2</c:v>
                </c:pt>
                <c:pt idx="446">
                  <c:v>8.2000000000000003E-2</c:v>
                </c:pt>
                <c:pt idx="447">
                  <c:v>0.08</c:v>
                </c:pt>
                <c:pt idx="448">
                  <c:v>7.6999999999999999E-2</c:v>
                </c:pt>
                <c:pt idx="449">
                  <c:v>7.4999999999999997E-2</c:v>
                </c:pt>
                <c:pt idx="450">
                  <c:v>7.2999999999999995E-2</c:v>
                </c:pt>
                <c:pt idx="451">
                  <c:v>7.0999999999999994E-2</c:v>
                </c:pt>
                <c:pt idx="452">
                  <c:v>6.8000000000000005E-2</c:v>
                </c:pt>
                <c:pt idx="453">
                  <c:v>6.6000000000000003E-2</c:v>
                </c:pt>
                <c:pt idx="454">
                  <c:v>6.4000000000000001E-2</c:v>
                </c:pt>
                <c:pt idx="455">
                  <c:v>6.2E-2</c:v>
                </c:pt>
                <c:pt idx="456">
                  <c:v>5.8999999999999997E-2</c:v>
                </c:pt>
                <c:pt idx="457">
                  <c:v>5.7000000000000002E-2</c:v>
                </c:pt>
                <c:pt idx="458">
                  <c:v>5.5E-2</c:v>
                </c:pt>
                <c:pt idx="459">
                  <c:v>5.2999999999999999E-2</c:v>
                </c:pt>
                <c:pt idx="460">
                  <c:v>5.0999999999999997E-2</c:v>
                </c:pt>
                <c:pt idx="461">
                  <c:v>4.8000000000000001E-2</c:v>
                </c:pt>
                <c:pt idx="462">
                  <c:v>4.5999999999999999E-2</c:v>
                </c:pt>
                <c:pt idx="463">
                  <c:v>4.3999999999999997E-2</c:v>
                </c:pt>
                <c:pt idx="464">
                  <c:v>4.2000000000000003E-2</c:v>
                </c:pt>
                <c:pt idx="465">
                  <c:v>3.9E-2</c:v>
                </c:pt>
                <c:pt idx="466">
                  <c:v>3.6999999999999998E-2</c:v>
                </c:pt>
                <c:pt idx="467">
                  <c:v>3.5000000000000003E-2</c:v>
                </c:pt>
                <c:pt idx="468">
                  <c:v>3.3000000000000002E-2</c:v>
                </c:pt>
                <c:pt idx="469">
                  <c:v>0.03</c:v>
                </c:pt>
                <c:pt idx="470">
                  <c:v>2.8000000000000001E-2</c:v>
                </c:pt>
                <c:pt idx="471">
                  <c:v>2.5999999999999999E-2</c:v>
                </c:pt>
                <c:pt idx="472">
                  <c:v>2.4E-2</c:v>
                </c:pt>
                <c:pt idx="473">
                  <c:v>2.1999999999999999E-2</c:v>
                </c:pt>
                <c:pt idx="474">
                  <c:v>1.9E-2</c:v>
                </c:pt>
                <c:pt idx="475">
                  <c:v>1.7000000000000001E-2</c:v>
                </c:pt>
                <c:pt idx="476">
                  <c:v>1.4999999999999999E-2</c:v>
                </c:pt>
                <c:pt idx="477">
                  <c:v>1.2999999999999999E-2</c:v>
                </c:pt>
                <c:pt idx="478">
                  <c:v>0.01</c:v>
                </c:pt>
                <c:pt idx="479">
                  <c:v>8.0000000000000002E-3</c:v>
                </c:pt>
                <c:pt idx="480">
                  <c:v>6.0000000000000001E-3</c:v>
                </c:pt>
                <c:pt idx="481">
                  <c:v>4.0000000000000001E-3</c:v>
                </c:pt>
                <c:pt idx="482">
                  <c:v>2E-3</c:v>
                </c:pt>
                <c:pt idx="483">
                  <c:v>-1E-3</c:v>
                </c:pt>
                <c:pt idx="484">
                  <c:v>-3.0000000000000001E-3</c:v>
                </c:pt>
                <c:pt idx="485">
                  <c:v>-5.0000000000000001E-3</c:v>
                </c:pt>
                <c:pt idx="486">
                  <c:v>-7.0000000000000001E-3</c:v>
                </c:pt>
                <c:pt idx="487">
                  <c:v>-0.01</c:v>
                </c:pt>
                <c:pt idx="488">
                  <c:v>-1.2E-2</c:v>
                </c:pt>
                <c:pt idx="489">
                  <c:v>-1.4E-2</c:v>
                </c:pt>
                <c:pt idx="490">
                  <c:v>-1.6E-2</c:v>
                </c:pt>
                <c:pt idx="491">
                  <c:v>-1.7999999999999999E-2</c:v>
                </c:pt>
                <c:pt idx="492">
                  <c:v>-2.1000000000000001E-2</c:v>
                </c:pt>
                <c:pt idx="493">
                  <c:v>-2.3E-2</c:v>
                </c:pt>
                <c:pt idx="494">
                  <c:v>-2.5000000000000001E-2</c:v>
                </c:pt>
                <c:pt idx="495">
                  <c:v>-2.7E-2</c:v>
                </c:pt>
                <c:pt idx="496">
                  <c:v>-0.03</c:v>
                </c:pt>
                <c:pt idx="497">
                  <c:v>-3.2000000000000001E-2</c:v>
                </c:pt>
                <c:pt idx="498">
                  <c:v>-3.4000000000000002E-2</c:v>
                </c:pt>
                <c:pt idx="499">
                  <c:v>-3.5999999999999997E-2</c:v>
                </c:pt>
                <c:pt idx="500">
                  <c:v>-3.7999999999999999E-2</c:v>
                </c:pt>
                <c:pt idx="501">
                  <c:v>-4.1000000000000002E-2</c:v>
                </c:pt>
                <c:pt idx="502">
                  <c:v>-4.2999999999999997E-2</c:v>
                </c:pt>
                <c:pt idx="503">
                  <c:v>-4.4999999999999998E-2</c:v>
                </c:pt>
                <c:pt idx="504">
                  <c:v>-4.7E-2</c:v>
                </c:pt>
                <c:pt idx="505">
                  <c:v>-0.05</c:v>
                </c:pt>
                <c:pt idx="506">
                  <c:v>-5.1999999999999998E-2</c:v>
                </c:pt>
                <c:pt idx="507">
                  <c:v>-5.3999999999999999E-2</c:v>
                </c:pt>
                <c:pt idx="508">
                  <c:v>-5.6000000000000001E-2</c:v>
                </c:pt>
                <c:pt idx="509">
                  <c:v>-5.8000000000000003E-2</c:v>
                </c:pt>
                <c:pt idx="510">
                  <c:v>-6.0999999999999999E-2</c:v>
                </c:pt>
                <c:pt idx="511">
                  <c:v>-6.3E-2</c:v>
                </c:pt>
                <c:pt idx="512">
                  <c:v>-6.5000000000000002E-2</c:v>
                </c:pt>
                <c:pt idx="513">
                  <c:v>-6.7000000000000004E-2</c:v>
                </c:pt>
                <c:pt idx="514">
                  <c:v>-7.0000000000000007E-2</c:v>
                </c:pt>
                <c:pt idx="515">
                  <c:v>-7.1999999999999995E-2</c:v>
                </c:pt>
                <c:pt idx="516">
                  <c:v>-7.3999999999999996E-2</c:v>
                </c:pt>
                <c:pt idx="517">
                  <c:v>-7.5999999999999998E-2</c:v>
                </c:pt>
                <c:pt idx="518">
                  <c:v>-7.8E-2</c:v>
                </c:pt>
                <c:pt idx="519">
                  <c:v>-8.1000000000000003E-2</c:v>
                </c:pt>
                <c:pt idx="520">
                  <c:v>-8.3000000000000004E-2</c:v>
                </c:pt>
                <c:pt idx="521">
                  <c:v>-8.5000000000000006E-2</c:v>
                </c:pt>
                <c:pt idx="522">
                  <c:v>-8.6999999999999994E-2</c:v>
                </c:pt>
                <c:pt idx="523">
                  <c:v>-0.09</c:v>
                </c:pt>
                <c:pt idx="524">
                  <c:v>-9.1999999999999998E-2</c:v>
                </c:pt>
                <c:pt idx="525">
                  <c:v>-9.4E-2</c:v>
                </c:pt>
                <c:pt idx="526">
                  <c:v>-9.6000000000000002E-2</c:v>
                </c:pt>
                <c:pt idx="527">
                  <c:v>-9.8000000000000004E-2</c:v>
                </c:pt>
                <c:pt idx="528">
                  <c:v>-0.10100000000000001</c:v>
                </c:pt>
                <c:pt idx="529">
                  <c:v>-0.10299999999999999</c:v>
                </c:pt>
                <c:pt idx="530">
                  <c:v>-0.105</c:v>
                </c:pt>
                <c:pt idx="531">
                  <c:v>-0.107</c:v>
                </c:pt>
                <c:pt idx="532">
                  <c:v>-0.109</c:v>
                </c:pt>
                <c:pt idx="533">
                  <c:v>-0.112</c:v>
                </c:pt>
                <c:pt idx="534">
                  <c:v>-0.114</c:v>
                </c:pt>
                <c:pt idx="535">
                  <c:v>-0.11600000000000001</c:v>
                </c:pt>
                <c:pt idx="536">
                  <c:v>-0.11799999999999999</c:v>
                </c:pt>
                <c:pt idx="537">
                  <c:v>-0.121</c:v>
                </c:pt>
                <c:pt idx="538">
                  <c:v>-0.123</c:v>
                </c:pt>
                <c:pt idx="539">
                  <c:v>-0.125</c:v>
                </c:pt>
                <c:pt idx="540">
                  <c:v>-0.127</c:v>
                </c:pt>
                <c:pt idx="541">
                  <c:v>-0.129</c:v>
                </c:pt>
                <c:pt idx="542">
                  <c:v>-0.13200000000000001</c:v>
                </c:pt>
                <c:pt idx="543">
                  <c:v>-0.13400000000000001</c:v>
                </c:pt>
                <c:pt idx="544">
                  <c:v>-0.13600000000000001</c:v>
                </c:pt>
                <c:pt idx="545">
                  <c:v>-0.13800000000000001</c:v>
                </c:pt>
                <c:pt idx="546">
                  <c:v>-0.14000000000000001</c:v>
                </c:pt>
                <c:pt idx="547">
                  <c:v>-0.14299999999999999</c:v>
                </c:pt>
                <c:pt idx="548">
                  <c:v>-0.14499999999999999</c:v>
                </c:pt>
                <c:pt idx="549">
                  <c:v>-0.14699999999999999</c:v>
                </c:pt>
                <c:pt idx="550">
                  <c:v>-0.14899999999999999</c:v>
                </c:pt>
                <c:pt idx="551">
                  <c:v>-0.151</c:v>
                </c:pt>
                <c:pt idx="552">
                  <c:v>-0.154</c:v>
                </c:pt>
                <c:pt idx="553">
                  <c:v>-0.156</c:v>
                </c:pt>
                <c:pt idx="554">
                  <c:v>-0.158</c:v>
                </c:pt>
                <c:pt idx="555">
                  <c:v>-0.16</c:v>
                </c:pt>
                <c:pt idx="556">
                  <c:v>-0.16300000000000001</c:v>
                </c:pt>
                <c:pt idx="557">
                  <c:v>-0.16500000000000001</c:v>
                </c:pt>
                <c:pt idx="558">
                  <c:v>-0.16700000000000001</c:v>
                </c:pt>
                <c:pt idx="559">
                  <c:v>-0.16900000000000001</c:v>
                </c:pt>
                <c:pt idx="560">
                  <c:v>-0.17100000000000001</c:v>
                </c:pt>
                <c:pt idx="561">
                  <c:v>-0.17299999999999999</c:v>
                </c:pt>
                <c:pt idx="562">
                  <c:v>-0.17499999999999999</c:v>
                </c:pt>
                <c:pt idx="563">
                  <c:v>-0.17699999999999999</c:v>
                </c:pt>
                <c:pt idx="564">
                  <c:v>-0.17899999999999999</c:v>
                </c:pt>
                <c:pt idx="565">
                  <c:v>-0.18</c:v>
                </c:pt>
                <c:pt idx="566">
                  <c:v>-0.182</c:v>
                </c:pt>
                <c:pt idx="567">
                  <c:v>-0.184</c:v>
                </c:pt>
                <c:pt idx="568">
                  <c:v>-0.185</c:v>
                </c:pt>
                <c:pt idx="569">
                  <c:v>-0.187</c:v>
                </c:pt>
                <c:pt idx="570">
                  <c:v>-0.188</c:v>
                </c:pt>
                <c:pt idx="571">
                  <c:v>-0.189</c:v>
                </c:pt>
                <c:pt idx="572">
                  <c:v>-0.191</c:v>
                </c:pt>
                <c:pt idx="573">
                  <c:v>-0.192</c:v>
                </c:pt>
                <c:pt idx="574">
                  <c:v>-0.193</c:v>
                </c:pt>
                <c:pt idx="575">
                  <c:v>-0.19400000000000001</c:v>
                </c:pt>
                <c:pt idx="576">
                  <c:v>-0.19400000000000001</c:v>
                </c:pt>
                <c:pt idx="577">
                  <c:v>-0.19500000000000001</c:v>
                </c:pt>
                <c:pt idx="578">
                  <c:v>-0.19600000000000001</c:v>
                </c:pt>
                <c:pt idx="579">
                  <c:v>-0.19600000000000001</c:v>
                </c:pt>
                <c:pt idx="580">
                  <c:v>-0.19700000000000001</c:v>
                </c:pt>
                <c:pt idx="581">
                  <c:v>-0.19800000000000001</c:v>
                </c:pt>
                <c:pt idx="582">
                  <c:v>-0.19800000000000001</c:v>
                </c:pt>
                <c:pt idx="583">
                  <c:v>-0.19900000000000001</c:v>
                </c:pt>
                <c:pt idx="584">
                  <c:v>-0.19900000000000001</c:v>
                </c:pt>
                <c:pt idx="585">
                  <c:v>-0.2</c:v>
                </c:pt>
                <c:pt idx="586">
                  <c:v>-0.2</c:v>
                </c:pt>
                <c:pt idx="587">
                  <c:v>-0.2</c:v>
                </c:pt>
                <c:pt idx="588">
                  <c:v>-0.2</c:v>
                </c:pt>
                <c:pt idx="589">
                  <c:v>-0.2</c:v>
                </c:pt>
                <c:pt idx="590">
                  <c:v>-0.2</c:v>
                </c:pt>
                <c:pt idx="591">
                  <c:v>-0.2</c:v>
                </c:pt>
                <c:pt idx="592">
                  <c:v>-0.2</c:v>
                </c:pt>
                <c:pt idx="593">
                  <c:v>-0.2</c:v>
                </c:pt>
                <c:pt idx="594">
                  <c:v>-0.2</c:v>
                </c:pt>
                <c:pt idx="595">
                  <c:v>-0.2</c:v>
                </c:pt>
                <c:pt idx="596">
                  <c:v>-0.2</c:v>
                </c:pt>
                <c:pt idx="597">
                  <c:v>-0.2</c:v>
                </c:pt>
                <c:pt idx="598">
                  <c:v>-0.20100000000000001</c:v>
                </c:pt>
                <c:pt idx="599">
                  <c:v>-0.20200000000000001</c:v>
                </c:pt>
                <c:pt idx="600">
                  <c:v>-0.20300000000000001</c:v>
                </c:pt>
                <c:pt idx="601">
                  <c:v>-0.20499999999999999</c:v>
                </c:pt>
                <c:pt idx="602">
                  <c:v>-0.20699999999999999</c:v>
                </c:pt>
                <c:pt idx="603">
                  <c:v>-0.20899999999999999</c:v>
                </c:pt>
                <c:pt idx="604">
                  <c:v>-0.21099999999999999</c:v>
                </c:pt>
                <c:pt idx="605">
                  <c:v>-0.214</c:v>
                </c:pt>
                <c:pt idx="606">
                  <c:v>-0.217</c:v>
                </c:pt>
                <c:pt idx="607">
                  <c:v>-0.22</c:v>
                </c:pt>
                <c:pt idx="608">
                  <c:v>-0.222</c:v>
                </c:pt>
                <c:pt idx="609">
                  <c:v>-0.22500000000000001</c:v>
                </c:pt>
                <c:pt idx="610">
                  <c:v>-0.22800000000000001</c:v>
                </c:pt>
                <c:pt idx="611">
                  <c:v>-0.23100000000000001</c:v>
                </c:pt>
                <c:pt idx="612">
                  <c:v>-0.23499999999999999</c:v>
                </c:pt>
                <c:pt idx="613">
                  <c:v>-0.23899999999999999</c:v>
                </c:pt>
                <c:pt idx="614">
                  <c:v>-0.24299999999999999</c:v>
                </c:pt>
                <c:pt idx="615">
                  <c:v>-0.248</c:v>
                </c:pt>
                <c:pt idx="616">
                  <c:v>-0.254</c:v>
                </c:pt>
                <c:pt idx="617">
                  <c:v>-0.25900000000000001</c:v>
                </c:pt>
                <c:pt idx="618">
                  <c:v>-0.26400000000000001</c:v>
                </c:pt>
                <c:pt idx="619">
                  <c:v>-0.26900000000000002</c:v>
                </c:pt>
                <c:pt idx="620">
                  <c:v>-0.27500000000000002</c:v>
                </c:pt>
                <c:pt idx="621">
                  <c:v>-0.28100000000000003</c:v>
                </c:pt>
                <c:pt idx="622">
                  <c:v>-0.28699999999999998</c:v>
                </c:pt>
                <c:pt idx="623">
                  <c:v>-0.29299999999999998</c:v>
                </c:pt>
                <c:pt idx="624">
                  <c:v>-0.3</c:v>
                </c:pt>
                <c:pt idx="625">
                  <c:v>-0.30599999999999999</c:v>
                </c:pt>
                <c:pt idx="626">
                  <c:v>-0.313</c:v>
                </c:pt>
                <c:pt idx="627">
                  <c:v>-0.32</c:v>
                </c:pt>
                <c:pt idx="628">
                  <c:v>-0.32700000000000001</c:v>
                </c:pt>
                <c:pt idx="629">
                  <c:v>-0.33400000000000002</c:v>
                </c:pt>
                <c:pt idx="630">
                  <c:v>-0.34100000000000003</c:v>
                </c:pt>
                <c:pt idx="631">
                  <c:v>-0.34799999999999998</c:v>
                </c:pt>
                <c:pt idx="632">
                  <c:v>-0.35499999999999998</c:v>
                </c:pt>
                <c:pt idx="633">
                  <c:v>-0.36199999999999999</c:v>
                </c:pt>
                <c:pt idx="634">
                  <c:v>-0.36799999999999999</c:v>
                </c:pt>
                <c:pt idx="635">
                  <c:v>-0.375</c:v>
                </c:pt>
                <c:pt idx="636">
                  <c:v>-0.38200000000000001</c:v>
                </c:pt>
                <c:pt idx="637">
                  <c:v>-0.38900000000000001</c:v>
                </c:pt>
                <c:pt idx="638">
                  <c:v>-0.39600000000000002</c:v>
                </c:pt>
                <c:pt idx="639">
                  <c:v>-0.40300000000000002</c:v>
                </c:pt>
                <c:pt idx="640">
                  <c:v>-0.40899999999999997</c:v>
                </c:pt>
                <c:pt idx="641">
                  <c:v>-0.41599999999999998</c:v>
                </c:pt>
                <c:pt idx="642">
                  <c:v>-0.42299999999999999</c:v>
                </c:pt>
                <c:pt idx="643">
                  <c:v>-0.43</c:v>
                </c:pt>
                <c:pt idx="644">
                  <c:v>-0.437</c:v>
                </c:pt>
                <c:pt idx="645">
                  <c:v>-0.44400000000000001</c:v>
                </c:pt>
                <c:pt idx="646">
                  <c:v>-0.45100000000000001</c:v>
                </c:pt>
                <c:pt idx="647">
                  <c:v>-0.45700000000000002</c:v>
                </c:pt>
                <c:pt idx="648">
                  <c:v>-0.46400000000000002</c:v>
                </c:pt>
                <c:pt idx="649">
                  <c:v>-0.47099999999999997</c:v>
                </c:pt>
                <c:pt idx="650">
                  <c:v>-0.47799999999999998</c:v>
                </c:pt>
                <c:pt idx="651">
                  <c:v>-0.48499999999999999</c:v>
                </c:pt>
                <c:pt idx="652">
                  <c:v>-0.49199999999999999</c:v>
                </c:pt>
                <c:pt idx="653">
                  <c:v>-0.499</c:v>
                </c:pt>
                <c:pt idx="654">
                  <c:v>-0.505</c:v>
                </c:pt>
                <c:pt idx="655">
                  <c:v>-0.51200000000000001</c:v>
                </c:pt>
                <c:pt idx="656">
                  <c:v>-0.51900000000000002</c:v>
                </c:pt>
                <c:pt idx="657">
                  <c:v>-0.52600000000000002</c:v>
                </c:pt>
                <c:pt idx="658">
                  <c:v>-0.53300000000000003</c:v>
                </c:pt>
                <c:pt idx="659">
                  <c:v>-0.54</c:v>
                </c:pt>
                <c:pt idx="660">
                  <c:v>-0.54700000000000004</c:v>
                </c:pt>
                <c:pt idx="661">
                  <c:v>-0.55300000000000005</c:v>
                </c:pt>
                <c:pt idx="662">
                  <c:v>-0.56000000000000005</c:v>
                </c:pt>
                <c:pt idx="663">
                  <c:v>-0.56699999999999995</c:v>
                </c:pt>
                <c:pt idx="664">
                  <c:v>-0.57399999999999995</c:v>
                </c:pt>
                <c:pt idx="665">
                  <c:v>-0.58099999999999996</c:v>
                </c:pt>
                <c:pt idx="666">
                  <c:v>-0.58799999999999997</c:v>
                </c:pt>
                <c:pt idx="667">
                  <c:v>-0.59399999999999997</c:v>
                </c:pt>
                <c:pt idx="668">
                  <c:v>-0.60099999999999998</c:v>
                </c:pt>
                <c:pt idx="669">
                  <c:v>-0.60799999999999998</c:v>
                </c:pt>
                <c:pt idx="670">
                  <c:v>-0.61499999999999999</c:v>
                </c:pt>
                <c:pt idx="671">
                  <c:v>-0.622</c:v>
                </c:pt>
                <c:pt idx="672">
                  <c:v>-0.629</c:v>
                </c:pt>
                <c:pt idx="673">
                  <c:v>-0.63600000000000001</c:v>
                </c:pt>
                <c:pt idx="674">
                  <c:v>-0.64200000000000002</c:v>
                </c:pt>
                <c:pt idx="675">
                  <c:v>-0.64900000000000002</c:v>
                </c:pt>
                <c:pt idx="676">
                  <c:v>-0.65600000000000003</c:v>
                </c:pt>
                <c:pt idx="677">
                  <c:v>-0.66300000000000003</c:v>
                </c:pt>
                <c:pt idx="678">
                  <c:v>-0.67</c:v>
                </c:pt>
                <c:pt idx="679">
                  <c:v>-0.67700000000000005</c:v>
                </c:pt>
                <c:pt idx="680">
                  <c:v>-0.68400000000000005</c:v>
                </c:pt>
                <c:pt idx="681">
                  <c:v>-0.69</c:v>
                </c:pt>
                <c:pt idx="682">
                  <c:v>-0.69699999999999995</c:v>
                </c:pt>
                <c:pt idx="683">
                  <c:v>-0.70399999999999996</c:v>
                </c:pt>
                <c:pt idx="684">
                  <c:v>-0.71099999999999997</c:v>
                </c:pt>
                <c:pt idx="685">
                  <c:v>-0.71799999999999997</c:v>
                </c:pt>
                <c:pt idx="686">
                  <c:v>-0.72499999999999998</c:v>
                </c:pt>
                <c:pt idx="687">
                  <c:v>-0.73099999999999998</c:v>
                </c:pt>
                <c:pt idx="688">
                  <c:v>-0.73799999999999999</c:v>
                </c:pt>
                <c:pt idx="689">
                  <c:v>-0.745</c:v>
                </c:pt>
                <c:pt idx="690">
                  <c:v>-0.752</c:v>
                </c:pt>
                <c:pt idx="691">
                  <c:v>-0.75900000000000001</c:v>
                </c:pt>
                <c:pt idx="692">
                  <c:v>-0.76600000000000001</c:v>
                </c:pt>
                <c:pt idx="693">
                  <c:v>-0.77300000000000002</c:v>
                </c:pt>
                <c:pt idx="694">
                  <c:v>-0.77900000000000003</c:v>
                </c:pt>
                <c:pt idx="695">
                  <c:v>-0.78600000000000003</c:v>
                </c:pt>
                <c:pt idx="696">
                  <c:v>-0.79300000000000004</c:v>
                </c:pt>
                <c:pt idx="697">
                  <c:v>-0.8</c:v>
                </c:pt>
                <c:pt idx="698">
                  <c:v>-0.80700000000000005</c:v>
                </c:pt>
                <c:pt idx="699">
                  <c:v>-0.81399999999999995</c:v>
                </c:pt>
                <c:pt idx="700">
                  <c:v>-0.82</c:v>
                </c:pt>
                <c:pt idx="701">
                  <c:v>-0.82699999999999996</c:v>
                </c:pt>
                <c:pt idx="702">
                  <c:v>-0.83399999999999996</c:v>
                </c:pt>
                <c:pt idx="703">
                  <c:v>-0.84099999999999997</c:v>
                </c:pt>
                <c:pt idx="704">
                  <c:v>-0.84799999999999998</c:v>
                </c:pt>
                <c:pt idx="705">
                  <c:v>-0.85499999999999998</c:v>
                </c:pt>
                <c:pt idx="706">
                  <c:v>-0.86199999999999999</c:v>
                </c:pt>
                <c:pt idx="707">
                  <c:v>-0.86799999999999999</c:v>
                </c:pt>
                <c:pt idx="708">
                  <c:v>-0.875</c:v>
                </c:pt>
                <c:pt idx="709">
                  <c:v>-0.88200000000000001</c:v>
                </c:pt>
                <c:pt idx="710">
                  <c:v>-0.88900000000000001</c:v>
                </c:pt>
                <c:pt idx="711">
                  <c:v>-0.89600000000000002</c:v>
                </c:pt>
                <c:pt idx="712">
                  <c:v>-0.90300000000000002</c:v>
                </c:pt>
                <c:pt idx="713">
                  <c:v>-0.91</c:v>
                </c:pt>
                <c:pt idx="714">
                  <c:v>-0.91600000000000004</c:v>
                </c:pt>
                <c:pt idx="715">
                  <c:v>-0.92300000000000004</c:v>
                </c:pt>
                <c:pt idx="716">
                  <c:v>-0.93</c:v>
                </c:pt>
                <c:pt idx="717">
                  <c:v>-0.93700000000000006</c:v>
                </c:pt>
                <c:pt idx="718">
                  <c:v>-0.94399999999999995</c:v>
                </c:pt>
                <c:pt idx="719">
                  <c:v>-0.95099999999999996</c:v>
                </c:pt>
                <c:pt idx="720">
                  <c:v>-0.95699999999999996</c:v>
                </c:pt>
                <c:pt idx="721">
                  <c:v>-0.96399999999999997</c:v>
                </c:pt>
                <c:pt idx="722">
                  <c:v>-0.97099999999999997</c:v>
                </c:pt>
                <c:pt idx="723">
                  <c:v>-0.97799999999999998</c:v>
                </c:pt>
                <c:pt idx="724">
                  <c:v>-0.98499999999999999</c:v>
                </c:pt>
                <c:pt idx="725">
                  <c:v>-0.99199999999999999</c:v>
                </c:pt>
                <c:pt idx="726">
                  <c:v>-0.999</c:v>
                </c:pt>
                <c:pt idx="727">
                  <c:v>-1.0049999999999999</c:v>
                </c:pt>
                <c:pt idx="728">
                  <c:v>-1.012</c:v>
                </c:pt>
                <c:pt idx="729">
                  <c:v>-1.0189999999999999</c:v>
                </c:pt>
                <c:pt idx="730">
                  <c:v>-1.026</c:v>
                </c:pt>
                <c:pt idx="731">
                  <c:v>-1.0329999999999999</c:v>
                </c:pt>
                <c:pt idx="732">
                  <c:v>-1.04</c:v>
                </c:pt>
                <c:pt idx="733">
                  <c:v>-1.0469999999999999</c:v>
                </c:pt>
                <c:pt idx="734">
                  <c:v>-1.0529999999999999</c:v>
                </c:pt>
                <c:pt idx="735">
                  <c:v>-1.06</c:v>
                </c:pt>
                <c:pt idx="736">
                  <c:v>-1.0669999999999999</c:v>
                </c:pt>
                <c:pt idx="737">
                  <c:v>-1.0740000000000001</c:v>
                </c:pt>
                <c:pt idx="738">
                  <c:v>-1.081</c:v>
                </c:pt>
                <c:pt idx="739">
                  <c:v>-1.0880000000000001</c:v>
                </c:pt>
                <c:pt idx="740">
                  <c:v>-1.095</c:v>
                </c:pt>
                <c:pt idx="741">
                  <c:v>-1.1020000000000001</c:v>
                </c:pt>
                <c:pt idx="742">
                  <c:v>-1.1080000000000001</c:v>
                </c:pt>
                <c:pt idx="743">
                  <c:v>-1.1140000000000001</c:v>
                </c:pt>
                <c:pt idx="744">
                  <c:v>-1.1200000000000001</c:v>
                </c:pt>
                <c:pt idx="745">
                  <c:v>-1.1259999999999999</c:v>
                </c:pt>
                <c:pt idx="746">
                  <c:v>-1.1319999999999999</c:v>
                </c:pt>
                <c:pt idx="747">
                  <c:v>-1.137</c:v>
                </c:pt>
                <c:pt idx="748">
                  <c:v>-1.1419999999999999</c:v>
                </c:pt>
                <c:pt idx="749">
                  <c:v>-1.147</c:v>
                </c:pt>
                <c:pt idx="750">
                  <c:v>-1.1519999999999999</c:v>
                </c:pt>
                <c:pt idx="751">
                  <c:v>-1.157</c:v>
                </c:pt>
                <c:pt idx="752">
                  <c:v>-1.161</c:v>
                </c:pt>
                <c:pt idx="753">
                  <c:v>-1.165</c:v>
                </c:pt>
                <c:pt idx="754">
                  <c:v>-1.1679999999999999</c:v>
                </c:pt>
                <c:pt idx="755">
                  <c:v>-1.171</c:v>
                </c:pt>
                <c:pt idx="756">
                  <c:v>-1.1739999999999999</c:v>
                </c:pt>
                <c:pt idx="757">
                  <c:v>-1.177</c:v>
                </c:pt>
                <c:pt idx="758">
                  <c:v>-1.18</c:v>
                </c:pt>
                <c:pt idx="759">
                  <c:v>-1.1819999999999999</c:v>
                </c:pt>
                <c:pt idx="760">
                  <c:v>-1.1850000000000001</c:v>
                </c:pt>
                <c:pt idx="761">
                  <c:v>-1.1870000000000001</c:v>
                </c:pt>
                <c:pt idx="762">
                  <c:v>-1.19</c:v>
                </c:pt>
                <c:pt idx="763">
                  <c:v>-1.1919999999999999</c:v>
                </c:pt>
                <c:pt idx="764">
                  <c:v>-1.1930000000000001</c:v>
                </c:pt>
                <c:pt idx="765">
                  <c:v>-1.1950000000000001</c:v>
                </c:pt>
                <c:pt idx="766">
                  <c:v>-1.196</c:v>
                </c:pt>
                <c:pt idx="767">
                  <c:v>-1.1970000000000001</c:v>
                </c:pt>
                <c:pt idx="768">
                  <c:v>-1.198</c:v>
                </c:pt>
                <c:pt idx="769">
                  <c:v>-1.1990000000000001</c:v>
                </c:pt>
                <c:pt idx="770">
                  <c:v>-1.1990000000000001</c:v>
                </c:pt>
                <c:pt idx="771">
                  <c:v>-1.1990000000000001</c:v>
                </c:pt>
                <c:pt idx="772">
                  <c:v>-1.1990000000000001</c:v>
                </c:pt>
                <c:pt idx="773">
                  <c:v>-1.1990000000000001</c:v>
                </c:pt>
                <c:pt idx="774">
                  <c:v>-1.1990000000000001</c:v>
                </c:pt>
                <c:pt idx="775">
                  <c:v>-1.1990000000000001</c:v>
                </c:pt>
                <c:pt idx="776">
                  <c:v>-1.1990000000000001</c:v>
                </c:pt>
                <c:pt idx="777">
                  <c:v>-1.1990000000000001</c:v>
                </c:pt>
                <c:pt idx="778">
                  <c:v>-1.1990000000000001</c:v>
                </c:pt>
                <c:pt idx="779">
                  <c:v>-1.1990000000000001</c:v>
                </c:pt>
                <c:pt idx="780">
                  <c:v>-1.1990000000000001</c:v>
                </c:pt>
                <c:pt idx="781">
                  <c:v>-1.198</c:v>
                </c:pt>
                <c:pt idx="782">
                  <c:v>-1.1970000000000001</c:v>
                </c:pt>
                <c:pt idx="783">
                  <c:v>-1.1950000000000001</c:v>
                </c:pt>
                <c:pt idx="784">
                  <c:v>-1.1919999999999999</c:v>
                </c:pt>
                <c:pt idx="785">
                  <c:v>-1.1890000000000001</c:v>
                </c:pt>
                <c:pt idx="786">
                  <c:v>-1.1859999999999999</c:v>
                </c:pt>
                <c:pt idx="787">
                  <c:v>-1.1819999999999999</c:v>
                </c:pt>
                <c:pt idx="788">
                  <c:v>-1.179</c:v>
                </c:pt>
                <c:pt idx="789">
                  <c:v>-1.175</c:v>
                </c:pt>
                <c:pt idx="790">
                  <c:v>-1.1719999999999999</c:v>
                </c:pt>
                <c:pt idx="791">
                  <c:v>-1.1679999999999999</c:v>
                </c:pt>
                <c:pt idx="792">
                  <c:v>-1.163</c:v>
                </c:pt>
                <c:pt idx="793">
                  <c:v>-1.157</c:v>
                </c:pt>
                <c:pt idx="794">
                  <c:v>-1.151</c:v>
                </c:pt>
                <c:pt idx="795">
                  <c:v>-1.1439999999999999</c:v>
                </c:pt>
                <c:pt idx="796">
                  <c:v>-1.1379999999999999</c:v>
                </c:pt>
                <c:pt idx="797">
                  <c:v>-1.131</c:v>
                </c:pt>
                <c:pt idx="798">
                  <c:v>-1.1240000000000001</c:v>
                </c:pt>
                <c:pt idx="799">
                  <c:v>-1.1160000000000001</c:v>
                </c:pt>
                <c:pt idx="800">
                  <c:v>-1.1080000000000001</c:v>
                </c:pt>
                <c:pt idx="801">
                  <c:v>-1.1000000000000001</c:v>
                </c:pt>
                <c:pt idx="802">
                  <c:v>-1.091</c:v>
                </c:pt>
                <c:pt idx="803">
                  <c:v>-1.0820000000000001</c:v>
                </c:pt>
                <c:pt idx="804">
                  <c:v>-1.073</c:v>
                </c:pt>
                <c:pt idx="805">
                  <c:v>-1.0629999999999999</c:v>
                </c:pt>
                <c:pt idx="806">
                  <c:v>-1.0529999999999999</c:v>
                </c:pt>
                <c:pt idx="807">
                  <c:v>-1.0429999999999999</c:v>
                </c:pt>
                <c:pt idx="808">
                  <c:v>-1.032</c:v>
                </c:pt>
                <c:pt idx="809">
                  <c:v>-1.0209999999999999</c:v>
                </c:pt>
                <c:pt idx="810">
                  <c:v>-1.01</c:v>
                </c:pt>
                <c:pt idx="811">
                  <c:v>-0.998</c:v>
                </c:pt>
                <c:pt idx="812">
                  <c:v>-0.98599999999999999</c:v>
                </c:pt>
                <c:pt idx="813">
                  <c:v>-0.97399999999999998</c:v>
                </c:pt>
                <c:pt idx="814">
                  <c:v>-0.96199999999999997</c:v>
                </c:pt>
                <c:pt idx="815">
                  <c:v>-0.95</c:v>
                </c:pt>
                <c:pt idx="816">
                  <c:v>-0.93799999999999994</c:v>
                </c:pt>
                <c:pt idx="817">
                  <c:v>-0.92600000000000005</c:v>
                </c:pt>
                <c:pt idx="818">
                  <c:v>-0.91400000000000003</c:v>
                </c:pt>
                <c:pt idx="819">
                  <c:v>-0.90200000000000002</c:v>
                </c:pt>
                <c:pt idx="820">
                  <c:v>-0.89</c:v>
                </c:pt>
                <c:pt idx="821">
                  <c:v>-0.878</c:v>
                </c:pt>
                <c:pt idx="822">
                  <c:v>-0.86599999999999999</c:v>
                </c:pt>
                <c:pt idx="823">
                  <c:v>-0.85399999999999998</c:v>
                </c:pt>
                <c:pt idx="824">
                  <c:v>-0.84199999999999997</c:v>
                </c:pt>
                <c:pt idx="825">
                  <c:v>-0.83</c:v>
                </c:pt>
                <c:pt idx="826">
                  <c:v>-0.81799999999999995</c:v>
                </c:pt>
                <c:pt idx="827">
                  <c:v>-0.80600000000000005</c:v>
                </c:pt>
                <c:pt idx="828">
                  <c:v>-0.79400000000000004</c:v>
                </c:pt>
                <c:pt idx="829">
                  <c:v>-0.78300000000000003</c:v>
                </c:pt>
                <c:pt idx="830">
                  <c:v>-0.77100000000000002</c:v>
                </c:pt>
                <c:pt idx="831">
                  <c:v>-0.75900000000000001</c:v>
                </c:pt>
                <c:pt idx="832">
                  <c:v>-0.747</c:v>
                </c:pt>
                <c:pt idx="833">
                  <c:v>-0.73499999999999999</c:v>
                </c:pt>
                <c:pt idx="834">
                  <c:v>-0.72299999999999998</c:v>
                </c:pt>
                <c:pt idx="835">
                  <c:v>-0.71099999999999997</c:v>
                </c:pt>
                <c:pt idx="836">
                  <c:v>-0.69899999999999995</c:v>
                </c:pt>
                <c:pt idx="837">
                  <c:v>-0.68700000000000006</c:v>
                </c:pt>
                <c:pt idx="838">
                  <c:v>-0.67500000000000004</c:v>
                </c:pt>
                <c:pt idx="839">
                  <c:v>-0.66300000000000003</c:v>
                </c:pt>
                <c:pt idx="840">
                  <c:v>-0.65100000000000002</c:v>
                </c:pt>
                <c:pt idx="841">
                  <c:v>-0.63900000000000001</c:v>
                </c:pt>
                <c:pt idx="842">
                  <c:v>-0.627</c:v>
                </c:pt>
                <c:pt idx="843">
                  <c:v>-0.61499999999999999</c:v>
                </c:pt>
                <c:pt idx="844">
                  <c:v>-0.60299999999999998</c:v>
                </c:pt>
                <c:pt idx="845">
                  <c:v>-0.59099999999999997</c:v>
                </c:pt>
                <c:pt idx="846">
                  <c:v>-0.57899999999999996</c:v>
                </c:pt>
                <c:pt idx="847">
                  <c:v>-0.56699999999999995</c:v>
                </c:pt>
                <c:pt idx="848">
                  <c:v>-0.55500000000000005</c:v>
                </c:pt>
                <c:pt idx="849">
                  <c:v>-0.54300000000000004</c:v>
                </c:pt>
                <c:pt idx="850">
                  <c:v>-0.53100000000000003</c:v>
                </c:pt>
                <c:pt idx="851">
                  <c:v>-0.51900000000000002</c:v>
                </c:pt>
                <c:pt idx="852">
                  <c:v>-0.50700000000000001</c:v>
                </c:pt>
                <c:pt idx="853">
                  <c:v>-0.495</c:v>
                </c:pt>
                <c:pt idx="854">
                  <c:v>-0.48299999999999998</c:v>
                </c:pt>
                <c:pt idx="855">
                  <c:v>-0.47099999999999997</c:v>
                </c:pt>
                <c:pt idx="856">
                  <c:v>-0.45900000000000002</c:v>
                </c:pt>
                <c:pt idx="857">
                  <c:v>-0.44700000000000001</c:v>
                </c:pt>
                <c:pt idx="858">
                  <c:v>-0.435</c:v>
                </c:pt>
                <c:pt idx="859">
                  <c:v>-0.42299999999999999</c:v>
                </c:pt>
                <c:pt idx="860">
                  <c:v>-0.41099999999999998</c:v>
                </c:pt>
                <c:pt idx="861">
                  <c:v>-0.39900000000000002</c:v>
                </c:pt>
                <c:pt idx="862">
                  <c:v>-0.38700000000000001</c:v>
                </c:pt>
                <c:pt idx="863">
                  <c:v>-0.375</c:v>
                </c:pt>
                <c:pt idx="864">
                  <c:v>-0.36299999999999999</c:v>
                </c:pt>
                <c:pt idx="865">
                  <c:v>-0.35099999999999998</c:v>
                </c:pt>
                <c:pt idx="866">
                  <c:v>-0.33900000000000002</c:v>
                </c:pt>
                <c:pt idx="867">
                  <c:v>-0.32700000000000001</c:v>
                </c:pt>
                <c:pt idx="868">
                  <c:v>-0.315</c:v>
                </c:pt>
                <c:pt idx="869">
                  <c:v>-0.30299999999999999</c:v>
                </c:pt>
                <c:pt idx="870">
                  <c:v>-0.29099999999999998</c:v>
                </c:pt>
                <c:pt idx="871">
                  <c:v>-0.27900000000000003</c:v>
                </c:pt>
                <c:pt idx="872">
                  <c:v>-0.26700000000000002</c:v>
                </c:pt>
                <c:pt idx="873">
                  <c:v>-0.255</c:v>
                </c:pt>
                <c:pt idx="874">
                  <c:v>-0.24299999999999999</c:v>
                </c:pt>
                <c:pt idx="875">
                  <c:v>-0.23100000000000001</c:v>
                </c:pt>
                <c:pt idx="876">
                  <c:v>-0.219</c:v>
                </c:pt>
                <c:pt idx="877">
                  <c:v>-0.20699999999999999</c:v>
                </c:pt>
                <c:pt idx="878">
                  <c:v>-0.19500000000000001</c:v>
                </c:pt>
                <c:pt idx="879">
                  <c:v>-0.183</c:v>
                </c:pt>
                <c:pt idx="880">
                  <c:v>-0.17100000000000001</c:v>
                </c:pt>
                <c:pt idx="881">
                  <c:v>-0.159</c:v>
                </c:pt>
                <c:pt idx="882">
                  <c:v>-0.14699999999999999</c:v>
                </c:pt>
                <c:pt idx="883">
                  <c:v>-0.13500000000000001</c:v>
                </c:pt>
                <c:pt idx="884">
                  <c:v>-0.123</c:v>
                </c:pt>
                <c:pt idx="885">
                  <c:v>-0.111</c:v>
                </c:pt>
                <c:pt idx="886">
                  <c:v>-9.9000000000000005E-2</c:v>
                </c:pt>
                <c:pt idx="887">
                  <c:v>-8.6999999999999994E-2</c:v>
                </c:pt>
                <c:pt idx="888">
                  <c:v>-7.4999999999999997E-2</c:v>
                </c:pt>
                <c:pt idx="889">
                  <c:v>-6.3E-2</c:v>
                </c:pt>
                <c:pt idx="890">
                  <c:v>-5.0999999999999997E-2</c:v>
                </c:pt>
                <c:pt idx="891">
                  <c:v>-3.9E-2</c:v>
                </c:pt>
                <c:pt idx="892">
                  <c:v>-2.7E-2</c:v>
                </c:pt>
                <c:pt idx="893">
                  <c:v>-1.4999999999999999E-2</c:v>
                </c:pt>
                <c:pt idx="894">
                  <c:v>-3.0000000000000001E-3</c:v>
                </c:pt>
                <c:pt idx="895">
                  <c:v>8.9999999999999993E-3</c:v>
                </c:pt>
                <c:pt idx="896">
                  <c:v>2.1000000000000001E-2</c:v>
                </c:pt>
                <c:pt idx="897">
                  <c:v>3.3000000000000002E-2</c:v>
                </c:pt>
                <c:pt idx="898">
                  <c:v>4.4999999999999998E-2</c:v>
                </c:pt>
                <c:pt idx="899">
                  <c:v>5.7000000000000002E-2</c:v>
                </c:pt>
                <c:pt idx="900">
                  <c:v>7.0000000000000007E-2</c:v>
                </c:pt>
                <c:pt idx="901">
                  <c:v>8.2000000000000003E-2</c:v>
                </c:pt>
                <c:pt idx="902">
                  <c:v>9.4E-2</c:v>
                </c:pt>
                <c:pt idx="903">
                  <c:v>0.106</c:v>
                </c:pt>
                <c:pt idx="904">
                  <c:v>0.11799999999999999</c:v>
                </c:pt>
                <c:pt idx="905">
                  <c:v>0.13</c:v>
                </c:pt>
                <c:pt idx="906">
                  <c:v>0.14199999999999999</c:v>
                </c:pt>
                <c:pt idx="907">
                  <c:v>0.154</c:v>
                </c:pt>
                <c:pt idx="908">
                  <c:v>0.16600000000000001</c:v>
                </c:pt>
                <c:pt idx="909">
                  <c:v>0.17799999999999999</c:v>
                </c:pt>
                <c:pt idx="910">
                  <c:v>0.19</c:v>
                </c:pt>
                <c:pt idx="911">
                  <c:v>0.20200000000000001</c:v>
                </c:pt>
                <c:pt idx="912">
                  <c:v>0.214</c:v>
                </c:pt>
                <c:pt idx="913">
                  <c:v>0.22600000000000001</c:v>
                </c:pt>
                <c:pt idx="914">
                  <c:v>0.23799999999999999</c:v>
                </c:pt>
                <c:pt idx="915">
                  <c:v>0.25</c:v>
                </c:pt>
                <c:pt idx="916">
                  <c:v>0.26200000000000001</c:v>
                </c:pt>
                <c:pt idx="917">
                  <c:v>0.27400000000000002</c:v>
                </c:pt>
                <c:pt idx="918">
                  <c:v>0.28599999999999998</c:v>
                </c:pt>
                <c:pt idx="919">
                  <c:v>0.29799999999999999</c:v>
                </c:pt>
                <c:pt idx="920">
                  <c:v>0.31</c:v>
                </c:pt>
                <c:pt idx="921">
                  <c:v>0.32300000000000001</c:v>
                </c:pt>
                <c:pt idx="922">
                  <c:v>0.33500000000000002</c:v>
                </c:pt>
                <c:pt idx="923">
                  <c:v>0.34699999999999998</c:v>
                </c:pt>
                <c:pt idx="924">
                  <c:v>0.35899999999999999</c:v>
                </c:pt>
                <c:pt idx="925">
                  <c:v>0.371</c:v>
                </c:pt>
                <c:pt idx="926">
                  <c:v>0.38300000000000001</c:v>
                </c:pt>
                <c:pt idx="927">
                  <c:v>0.39500000000000002</c:v>
                </c:pt>
                <c:pt idx="928">
                  <c:v>0.40699999999999997</c:v>
                </c:pt>
                <c:pt idx="929">
                  <c:v>0.41899999999999998</c:v>
                </c:pt>
                <c:pt idx="930">
                  <c:v>0.43099999999999999</c:v>
                </c:pt>
                <c:pt idx="931">
                  <c:v>0.443</c:v>
                </c:pt>
                <c:pt idx="932">
                  <c:v>0.45500000000000002</c:v>
                </c:pt>
                <c:pt idx="933">
                  <c:v>0.46700000000000003</c:v>
                </c:pt>
                <c:pt idx="934">
                  <c:v>0.47899999999999998</c:v>
                </c:pt>
                <c:pt idx="935">
                  <c:v>0.49099999999999999</c:v>
                </c:pt>
                <c:pt idx="936">
                  <c:v>0.504</c:v>
                </c:pt>
                <c:pt idx="937">
                  <c:v>0.51600000000000001</c:v>
                </c:pt>
                <c:pt idx="938">
                  <c:v>0.52800000000000002</c:v>
                </c:pt>
                <c:pt idx="939">
                  <c:v>0.54</c:v>
                </c:pt>
                <c:pt idx="940">
                  <c:v>0.55200000000000005</c:v>
                </c:pt>
                <c:pt idx="941">
                  <c:v>0.56399999999999995</c:v>
                </c:pt>
                <c:pt idx="942">
                  <c:v>0.57599999999999996</c:v>
                </c:pt>
                <c:pt idx="943">
                  <c:v>0.58799999999999997</c:v>
                </c:pt>
                <c:pt idx="944">
                  <c:v>0.6</c:v>
                </c:pt>
                <c:pt idx="945">
                  <c:v>0.61199999999999999</c:v>
                </c:pt>
                <c:pt idx="946">
                  <c:v>0.624</c:v>
                </c:pt>
                <c:pt idx="947">
                  <c:v>0.63600000000000001</c:v>
                </c:pt>
                <c:pt idx="948">
                  <c:v>0.64800000000000002</c:v>
                </c:pt>
                <c:pt idx="949">
                  <c:v>0.66100000000000003</c:v>
                </c:pt>
                <c:pt idx="950">
                  <c:v>0.67300000000000004</c:v>
                </c:pt>
                <c:pt idx="951">
                  <c:v>0.68500000000000005</c:v>
                </c:pt>
                <c:pt idx="952">
                  <c:v>0.69699999999999995</c:v>
                </c:pt>
                <c:pt idx="953">
                  <c:v>0.70899999999999996</c:v>
                </c:pt>
                <c:pt idx="954">
                  <c:v>0.72099999999999997</c:v>
                </c:pt>
                <c:pt idx="955">
                  <c:v>0.73299999999999998</c:v>
                </c:pt>
                <c:pt idx="956">
                  <c:v>0.745</c:v>
                </c:pt>
                <c:pt idx="957">
                  <c:v>0.75700000000000001</c:v>
                </c:pt>
                <c:pt idx="958">
                  <c:v>0.76900000000000002</c:v>
                </c:pt>
                <c:pt idx="959">
                  <c:v>0.78100000000000003</c:v>
                </c:pt>
                <c:pt idx="960">
                  <c:v>0.79300000000000004</c:v>
                </c:pt>
                <c:pt idx="961">
                  <c:v>0.80600000000000005</c:v>
                </c:pt>
                <c:pt idx="962">
                  <c:v>0.81799999999999995</c:v>
                </c:pt>
                <c:pt idx="963">
                  <c:v>0.83</c:v>
                </c:pt>
                <c:pt idx="964">
                  <c:v>0.84199999999999997</c:v>
                </c:pt>
                <c:pt idx="965">
                  <c:v>0.85399999999999998</c:v>
                </c:pt>
                <c:pt idx="966">
                  <c:v>0.86599999999999999</c:v>
                </c:pt>
                <c:pt idx="967">
                  <c:v>0.878</c:v>
                </c:pt>
                <c:pt idx="968">
                  <c:v>0.89</c:v>
                </c:pt>
                <c:pt idx="969">
                  <c:v>0.90200000000000002</c:v>
                </c:pt>
                <c:pt idx="970">
                  <c:v>0.91400000000000003</c:v>
                </c:pt>
                <c:pt idx="971">
                  <c:v>0.92600000000000005</c:v>
                </c:pt>
                <c:pt idx="972">
                  <c:v>0.93899999999999995</c:v>
                </c:pt>
                <c:pt idx="973">
                  <c:v>0.95099999999999996</c:v>
                </c:pt>
                <c:pt idx="974">
                  <c:v>0.96299999999999997</c:v>
                </c:pt>
                <c:pt idx="975">
                  <c:v>0.97499999999999998</c:v>
                </c:pt>
                <c:pt idx="976">
                  <c:v>0.98699999999999999</c:v>
                </c:pt>
                <c:pt idx="977">
                  <c:v>0.999</c:v>
                </c:pt>
                <c:pt idx="978">
                  <c:v>1.0109999999999999</c:v>
                </c:pt>
                <c:pt idx="979">
                  <c:v>1.0229999999999999</c:v>
                </c:pt>
                <c:pt idx="980">
                  <c:v>1.0349999999999999</c:v>
                </c:pt>
                <c:pt idx="981">
                  <c:v>1.046</c:v>
                </c:pt>
                <c:pt idx="982">
                  <c:v>1.0569999999999999</c:v>
                </c:pt>
                <c:pt idx="983">
                  <c:v>1.0669999999999999</c:v>
                </c:pt>
                <c:pt idx="984">
                  <c:v>1.0780000000000001</c:v>
                </c:pt>
                <c:pt idx="985">
                  <c:v>1.0880000000000001</c:v>
                </c:pt>
                <c:pt idx="986">
                  <c:v>1.097</c:v>
                </c:pt>
                <c:pt idx="987">
                  <c:v>1.1060000000000001</c:v>
                </c:pt>
                <c:pt idx="988">
                  <c:v>1.115</c:v>
                </c:pt>
                <c:pt idx="989">
                  <c:v>1.123</c:v>
                </c:pt>
                <c:pt idx="990">
                  <c:v>1.131</c:v>
                </c:pt>
                <c:pt idx="991">
                  <c:v>1.139</c:v>
                </c:pt>
                <c:pt idx="992">
                  <c:v>1.1459999999999999</c:v>
                </c:pt>
                <c:pt idx="993">
                  <c:v>1.153</c:v>
                </c:pt>
                <c:pt idx="994">
                  <c:v>1.159</c:v>
                </c:pt>
                <c:pt idx="995">
                  <c:v>1.165</c:v>
                </c:pt>
                <c:pt idx="996">
                  <c:v>1.171</c:v>
                </c:pt>
                <c:pt idx="997">
                  <c:v>1.177</c:v>
                </c:pt>
                <c:pt idx="998">
                  <c:v>1.181</c:v>
                </c:pt>
                <c:pt idx="999">
                  <c:v>1.1850000000000001</c:v>
                </c:pt>
                <c:pt idx="1000">
                  <c:v>1.1879999999999999</c:v>
                </c:pt>
                <c:pt idx="1001">
                  <c:v>1.1910000000000001</c:v>
                </c:pt>
                <c:pt idx="1002">
                  <c:v>1.1950000000000001</c:v>
                </c:pt>
                <c:pt idx="1003">
                  <c:v>1.1970000000000001</c:v>
                </c:pt>
                <c:pt idx="1004">
                  <c:v>1.2</c:v>
                </c:pt>
                <c:pt idx="1005">
                  <c:v>1.2030000000000001</c:v>
                </c:pt>
                <c:pt idx="1006">
                  <c:v>1.2050000000000001</c:v>
                </c:pt>
                <c:pt idx="1007">
                  <c:v>1.206</c:v>
                </c:pt>
                <c:pt idx="1008">
                  <c:v>1.2070000000000001</c:v>
                </c:pt>
                <c:pt idx="1009">
                  <c:v>1.208</c:v>
                </c:pt>
                <c:pt idx="1010">
                  <c:v>1.208</c:v>
                </c:pt>
                <c:pt idx="1011">
                  <c:v>1.208</c:v>
                </c:pt>
                <c:pt idx="1012">
                  <c:v>1.208</c:v>
                </c:pt>
                <c:pt idx="1013">
                  <c:v>1.208</c:v>
                </c:pt>
                <c:pt idx="1014">
                  <c:v>1.208</c:v>
                </c:pt>
                <c:pt idx="1015">
                  <c:v>1.2070000000000001</c:v>
                </c:pt>
                <c:pt idx="1016">
                  <c:v>1.2070000000000001</c:v>
                </c:pt>
                <c:pt idx="1017">
                  <c:v>1.208</c:v>
                </c:pt>
                <c:pt idx="1018">
                  <c:v>1.208</c:v>
                </c:pt>
                <c:pt idx="1019">
                  <c:v>1.208</c:v>
                </c:pt>
                <c:pt idx="1020">
                  <c:v>1.208</c:v>
                </c:pt>
                <c:pt idx="1021">
                  <c:v>1.208</c:v>
                </c:pt>
                <c:pt idx="1022">
                  <c:v>1.208</c:v>
                </c:pt>
                <c:pt idx="1023">
                  <c:v>1.208</c:v>
                </c:pt>
                <c:pt idx="1024">
                  <c:v>1.208</c:v>
                </c:pt>
                <c:pt idx="1025">
                  <c:v>1.208</c:v>
                </c:pt>
                <c:pt idx="1026">
                  <c:v>1.2090000000000001</c:v>
                </c:pt>
                <c:pt idx="1027">
                  <c:v>1.2090000000000001</c:v>
                </c:pt>
                <c:pt idx="1028">
                  <c:v>1.2090000000000001</c:v>
                </c:pt>
                <c:pt idx="1029">
                  <c:v>1.208</c:v>
                </c:pt>
                <c:pt idx="1030">
                  <c:v>1.208</c:v>
                </c:pt>
                <c:pt idx="1031">
                  <c:v>1.2070000000000001</c:v>
                </c:pt>
                <c:pt idx="1032">
                  <c:v>1.206</c:v>
                </c:pt>
                <c:pt idx="1033">
                  <c:v>1.2050000000000001</c:v>
                </c:pt>
                <c:pt idx="1034">
                  <c:v>1.204</c:v>
                </c:pt>
                <c:pt idx="1035">
                  <c:v>1.202</c:v>
                </c:pt>
                <c:pt idx="1036">
                  <c:v>1.2010000000000001</c:v>
                </c:pt>
                <c:pt idx="1037">
                  <c:v>1.1990000000000001</c:v>
                </c:pt>
                <c:pt idx="1038">
                  <c:v>1.198</c:v>
                </c:pt>
                <c:pt idx="1039">
                  <c:v>1.196</c:v>
                </c:pt>
                <c:pt idx="1040">
                  <c:v>1.194</c:v>
                </c:pt>
                <c:pt idx="1041">
                  <c:v>1.1919999999999999</c:v>
                </c:pt>
                <c:pt idx="1042">
                  <c:v>1.19</c:v>
                </c:pt>
                <c:pt idx="1043">
                  <c:v>1.1879999999999999</c:v>
                </c:pt>
                <c:pt idx="1044">
                  <c:v>1.1859999999999999</c:v>
                </c:pt>
                <c:pt idx="1045">
                  <c:v>1.1839999999999999</c:v>
                </c:pt>
                <c:pt idx="1046">
                  <c:v>1.1819999999999999</c:v>
                </c:pt>
                <c:pt idx="1047">
                  <c:v>1.18</c:v>
                </c:pt>
                <c:pt idx="1048">
                  <c:v>1.177</c:v>
                </c:pt>
                <c:pt idx="1049">
                  <c:v>1.175</c:v>
                </c:pt>
                <c:pt idx="1050">
                  <c:v>1.1719999999999999</c:v>
                </c:pt>
                <c:pt idx="1051">
                  <c:v>1.17</c:v>
                </c:pt>
                <c:pt idx="1052">
                  <c:v>1.167</c:v>
                </c:pt>
                <c:pt idx="1053">
                  <c:v>1.165</c:v>
                </c:pt>
                <c:pt idx="1054">
                  <c:v>1.163</c:v>
                </c:pt>
                <c:pt idx="1055">
                  <c:v>1.1599999999999999</c:v>
                </c:pt>
                <c:pt idx="1056">
                  <c:v>1.1579999999999999</c:v>
                </c:pt>
                <c:pt idx="1057">
                  <c:v>1.1559999999999999</c:v>
                </c:pt>
                <c:pt idx="1058">
                  <c:v>1.153</c:v>
                </c:pt>
                <c:pt idx="1059">
                  <c:v>1.151</c:v>
                </c:pt>
                <c:pt idx="1060">
                  <c:v>1.149</c:v>
                </c:pt>
                <c:pt idx="1061">
                  <c:v>1.1459999999999999</c:v>
                </c:pt>
                <c:pt idx="1062">
                  <c:v>1.1439999999999999</c:v>
                </c:pt>
                <c:pt idx="1063">
                  <c:v>1.141</c:v>
                </c:pt>
                <c:pt idx="1064">
                  <c:v>1.139</c:v>
                </c:pt>
                <c:pt idx="1065">
                  <c:v>1.137</c:v>
                </c:pt>
                <c:pt idx="1066">
                  <c:v>1.1339999999999999</c:v>
                </c:pt>
                <c:pt idx="1067">
                  <c:v>1.1319999999999999</c:v>
                </c:pt>
                <c:pt idx="1068">
                  <c:v>1.1299999999999999</c:v>
                </c:pt>
                <c:pt idx="1069">
                  <c:v>1.127</c:v>
                </c:pt>
                <c:pt idx="1070">
                  <c:v>1.125</c:v>
                </c:pt>
                <c:pt idx="1071">
                  <c:v>1.123</c:v>
                </c:pt>
                <c:pt idx="1072">
                  <c:v>1.1200000000000001</c:v>
                </c:pt>
                <c:pt idx="1073">
                  <c:v>1.1180000000000001</c:v>
                </c:pt>
                <c:pt idx="1074">
                  <c:v>1.1160000000000001</c:v>
                </c:pt>
                <c:pt idx="1075">
                  <c:v>1.113</c:v>
                </c:pt>
                <c:pt idx="1076">
                  <c:v>1.111</c:v>
                </c:pt>
                <c:pt idx="1077">
                  <c:v>1.1080000000000001</c:v>
                </c:pt>
                <c:pt idx="1078">
                  <c:v>1.1060000000000001</c:v>
                </c:pt>
                <c:pt idx="1079">
                  <c:v>1.1040000000000001</c:v>
                </c:pt>
                <c:pt idx="1080">
                  <c:v>1.101</c:v>
                </c:pt>
                <c:pt idx="1081">
                  <c:v>1.099</c:v>
                </c:pt>
                <c:pt idx="1082">
                  <c:v>1.097</c:v>
                </c:pt>
                <c:pt idx="1083">
                  <c:v>1.0940000000000001</c:v>
                </c:pt>
                <c:pt idx="1084">
                  <c:v>1.0920000000000001</c:v>
                </c:pt>
                <c:pt idx="1085">
                  <c:v>1.0900000000000001</c:v>
                </c:pt>
                <c:pt idx="1086">
                  <c:v>1.087</c:v>
                </c:pt>
                <c:pt idx="1087">
                  <c:v>1.085</c:v>
                </c:pt>
                <c:pt idx="1088">
                  <c:v>1.0820000000000001</c:v>
                </c:pt>
                <c:pt idx="1089">
                  <c:v>1.08</c:v>
                </c:pt>
                <c:pt idx="1090">
                  <c:v>1.0780000000000001</c:v>
                </c:pt>
                <c:pt idx="1091">
                  <c:v>1.075</c:v>
                </c:pt>
                <c:pt idx="1092">
                  <c:v>1.073</c:v>
                </c:pt>
                <c:pt idx="1093">
                  <c:v>1.071</c:v>
                </c:pt>
                <c:pt idx="1094">
                  <c:v>1.0680000000000001</c:v>
                </c:pt>
                <c:pt idx="1095">
                  <c:v>1.0660000000000001</c:v>
                </c:pt>
                <c:pt idx="1096">
                  <c:v>1.0640000000000001</c:v>
                </c:pt>
                <c:pt idx="1097">
                  <c:v>1.0609999999999999</c:v>
                </c:pt>
                <c:pt idx="1098">
                  <c:v>1.0589999999999999</c:v>
                </c:pt>
                <c:pt idx="1099">
                  <c:v>1.0569999999999999</c:v>
                </c:pt>
                <c:pt idx="1100">
                  <c:v>1.054</c:v>
                </c:pt>
                <c:pt idx="1101">
                  <c:v>1.052</c:v>
                </c:pt>
                <c:pt idx="1102">
                  <c:v>1.0489999999999999</c:v>
                </c:pt>
                <c:pt idx="1103">
                  <c:v>1.0469999999999999</c:v>
                </c:pt>
                <c:pt idx="1104">
                  <c:v>1.0449999999999999</c:v>
                </c:pt>
                <c:pt idx="1105">
                  <c:v>1.042</c:v>
                </c:pt>
                <c:pt idx="1106">
                  <c:v>1.04</c:v>
                </c:pt>
                <c:pt idx="1107">
                  <c:v>1.038</c:v>
                </c:pt>
                <c:pt idx="1108">
                  <c:v>1.0349999999999999</c:v>
                </c:pt>
                <c:pt idx="1109">
                  <c:v>1.0329999999999999</c:v>
                </c:pt>
                <c:pt idx="1110">
                  <c:v>1.0309999999999999</c:v>
                </c:pt>
                <c:pt idx="1111">
                  <c:v>1.028</c:v>
                </c:pt>
                <c:pt idx="1112">
                  <c:v>1.026</c:v>
                </c:pt>
                <c:pt idx="1113">
                  <c:v>1.0229999999999999</c:v>
                </c:pt>
                <c:pt idx="1114">
                  <c:v>1.0209999999999999</c:v>
                </c:pt>
                <c:pt idx="1115">
                  <c:v>1.0189999999999999</c:v>
                </c:pt>
                <c:pt idx="1116">
                  <c:v>1.016</c:v>
                </c:pt>
                <c:pt idx="1117">
                  <c:v>1.014</c:v>
                </c:pt>
                <c:pt idx="1118">
                  <c:v>1.012</c:v>
                </c:pt>
                <c:pt idx="1119">
                  <c:v>1.0089999999999999</c:v>
                </c:pt>
                <c:pt idx="1120">
                  <c:v>1.0069999999999999</c:v>
                </c:pt>
                <c:pt idx="1121">
                  <c:v>1.0049999999999999</c:v>
                </c:pt>
                <c:pt idx="1122">
                  <c:v>1.002</c:v>
                </c:pt>
                <c:pt idx="1123">
                  <c:v>1</c:v>
                </c:pt>
                <c:pt idx="1124">
                  <c:v>0.998</c:v>
                </c:pt>
                <c:pt idx="1125">
                  <c:v>0.995</c:v>
                </c:pt>
                <c:pt idx="1126">
                  <c:v>0.99299999999999999</c:v>
                </c:pt>
                <c:pt idx="1127">
                  <c:v>0.99</c:v>
                </c:pt>
                <c:pt idx="1128">
                  <c:v>0.98799999999999999</c:v>
                </c:pt>
                <c:pt idx="1129">
                  <c:v>0.98599999999999999</c:v>
                </c:pt>
                <c:pt idx="1130">
                  <c:v>0.98299999999999998</c:v>
                </c:pt>
                <c:pt idx="1131">
                  <c:v>0.98099999999999998</c:v>
                </c:pt>
                <c:pt idx="1132">
                  <c:v>0.97899999999999998</c:v>
                </c:pt>
                <c:pt idx="1133">
                  <c:v>0.97599999999999998</c:v>
                </c:pt>
                <c:pt idx="1134">
                  <c:v>0.97399999999999998</c:v>
                </c:pt>
                <c:pt idx="1135">
                  <c:v>0.97199999999999998</c:v>
                </c:pt>
                <c:pt idx="1136">
                  <c:v>0.96899999999999997</c:v>
                </c:pt>
                <c:pt idx="1137">
                  <c:v>0.96699999999999997</c:v>
                </c:pt>
                <c:pt idx="1138">
                  <c:v>0.96499999999999997</c:v>
                </c:pt>
                <c:pt idx="1139">
                  <c:v>0.96199999999999997</c:v>
                </c:pt>
                <c:pt idx="1140">
                  <c:v>0.96</c:v>
                </c:pt>
                <c:pt idx="1141">
                  <c:v>0.95699999999999996</c:v>
                </c:pt>
                <c:pt idx="1142">
                  <c:v>0.95499999999999996</c:v>
                </c:pt>
                <c:pt idx="1143">
                  <c:v>0.95299999999999996</c:v>
                </c:pt>
                <c:pt idx="1144">
                  <c:v>0.95</c:v>
                </c:pt>
                <c:pt idx="1145">
                  <c:v>0.94799999999999995</c:v>
                </c:pt>
                <c:pt idx="1146">
                  <c:v>0.94599999999999995</c:v>
                </c:pt>
                <c:pt idx="1147">
                  <c:v>0.94299999999999995</c:v>
                </c:pt>
                <c:pt idx="1148">
                  <c:v>0.94099999999999995</c:v>
                </c:pt>
                <c:pt idx="1149">
                  <c:v>0.93899999999999995</c:v>
                </c:pt>
                <c:pt idx="1150">
                  <c:v>0.93600000000000005</c:v>
                </c:pt>
                <c:pt idx="1151">
                  <c:v>0.93400000000000005</c:v>
                </c:pt>
                <c:pt idx="1152">
                  <c:v>0.93200000000000005</c:v>
                </c:pt>
                <c:pt idx="1153">
                  <c:v>0.92900000000000005</c:v>
                </c:pt>
                <c:pt idx="1154">
                  <c:v>0.92700000000000005</c:v>
                </c:pt>
                <c:pt idx="1155">
                  <c:v>0.92500000000000004</c:v>
                </c:pt>
                <c:pt idx="1156">
                  <c:v>0.92200000000000004</c:v>
                </c:pt>
                <c:pt idx="1157">
                  <c:v>0.92</c:v>
                </c:pt>
                <c:pt idx="1158">
                  <c:v>0.91700000000000004</c:v>
                </c:pt>
                <c:pt idx="1159">
                  <c:v>0.91500000000000004</c:v>
                </c:pt>
                <c:pt idx="1160">
                  <c:v>0.91300000000000003</c:v>
                </c:pt>
                <c:pt idx="1161">
                  <c:v>0.91</c:v>
                </c:pt>
                <c:pt idx="1162">
                  <c:v>0.90800000000000003</c:v>
                </c:pt>
                <c:pt idx="1163">
                  <c:v>0.90600000000000003</c:v>
                </c:pt>
                <c:pt idx="1164">
                  <c:v>0.90300000000000002</c:v>
                </c:pt>
                <c:pt idx="1165">
                  <c:v>0.90100000000000002</c:v>
                </c:pt>
                <c:pt idx="1166">
                  <c:v>0.89900000000000002</c:v>
                </c:pt>
                <c:pt idx="1167">
                  <c:v>0.89600000000000002</c:v>
                </c:pt>
                <c:pt idx="1168">
                  <c:v>0.89400000000000002</c:v>
                </c:pt>
                <c:pt idx="1169">
                  <c:v>0.89200000000000002</c:v>
                </c:pt>
                <c:pt idx="1170">
                  <c:v>0.88900000000000001</c:v>
                </c:pt>
                <c:pt idx="1171">
                  <c:v>0.88700000000000001</c:v>
                </c:pt>
                <c:pt idx="1172">
                  <c:v>0.88400000000000001</c:v>
                </c:pt>
                <c:pt idx="1173">
                  <c:v>0.88200000000000001</c:v>
                </c:pt>
                <c:pt idx="1174">
                  <c:v>0.88</c:v>
                </c:pt>
                <c:pt idx="1175">
                  <c:v>0.877</c:v>
                </c:pt>
                <c:pt idx="1176">
                  <c:v>0.875</c:v>
                </c:pt>
                <c:pt idx="1177">
                  <c:v>0.873</c:v>
                </c:pt>
                <c:pt idx="1178">
                  <c:v>0.87</c:v>
                </c:pt>
                <c:pt idx="1179">
                  <c:v>0.86799999999999999</c:v>
                </c:pt>
                <c:pt idx="1180">
                  <c:v>0.86599999999999999</c:v>
                </c:pt>
                <c:pt idx="1181">
                  <c:v>0.86299999999999999</c:v>
                </c:pt>
                <c:pt idx="1182">
                  <c:v>0.86099999999999999</c:v>
                </c:pt>
                <c:pt idx="1183">
                  <c:v>0.85899999999999999</c:v>
                </c:pt>
                <c:pt idx="1184">
                  <c:v>0.85599999999999998</c:v>
                </c:pt>
                <c:pt idx="1185">
                  <c:v>0.85399999999999998</c:v>
                </c:pt>
                <c:pt idx="1186">
                  <c:v>0.85199999999999998</c:v>
                </c:pt>
                <c:pt idx="1187">
                  <c:v>0.84899999999999998</c:v>
                </c:pt>
                <c:pt idx="1188">
                  <c:v>0.84699999999999998</c:v>
                </c:pt>
                <c:pt idx="1189">
                  <c:v>0.84399999999999997</c:v>
                </c:pt>
                <c:pt idx="1190">
                  <c:v>0.84199999999999997</c:v>
                </c:pt>
                <c:pt idx="1191">
                  <c:v>0.84</c:v>
                </c:pt>
                <c:pt idx="1192">
                  <c:v>0.83699999999999997</c:v>
                </c:pt>
                <c:pt idx="1193">
                  <c:v>0.83499999999999996</c:v>
                </c:pt>
                <c:pt idx="1194">
                  <c:v>0.83299999999999996</c:v>
                </c:pt>
                <c:pt idx="1195">
                  <c:v>0.83</c:v>
                </c:pt>
                <c:pt idx="1196">
                  <c:v>0.82799999999999996</c:v>
                </c:pt>
                <c:pt idx="1197">
                  <c:v>0.82599999999999996</c:v>
                </c:pt>
                <c:pt idx="1198">
                  <c:v>0.82299999999999995</c:v>
                </c:pt>
                <c:pt idx="1199">
                  <c:v>0.82099999999999995</c:v>
                </c:pt>
                <c:pt idx="1200">
                  <c:v>0.81899999999999995</c:v>
                </c:pt>
                <c:pt idx="1201">
                  <c:v>0.81599999999999995</c:v>
                </c:pt>
                <c:pt idx="1202">
                  <c:v>0.81399999999999995</c:v>
                </c:pt>
                <c:pt idx="1203">
                  <c:v>0.81200000000000006</c:v>
                </c:pt>
                <c:pt idx="1204">
                  <c:v>0.80900000000000005</c:v>
                </c:pt>
                <c:pt idx="1205">
                  <c:v>0.80700000000000005</c:v>
                </c:pt>
                <c:pt idx="1206">
                  <c:v>0.80500000000000005</c:v>
                </c:pt>
                <c:pt idx="1207">
                  <c:v>0.80200000000000005</c:v>
                </c:pt>
                <c:pt idx="1208">
                  <c:v>0.8</c:v>
                </c:pt>
                <c:pt idx="1209">
                  <c:v>0.79700000000000004</c:v>
                </c:pt>
                <c:pt idx="1210">
                  <c:v>0.79500000000000004</c:v>
                </c:pt>
                <c:pt idx="1211">
                  <c:v>0.79300000000000004</c:v>
                </c:pt>
                <c:pt idx="1212">
                  <c:v>0.79</c:v>
                </c:pt>
                <c:pt idx="1213">
                  <c:v>0.78800000000000003</c:v>
                </c:pt>
                <c:pt idx="1214">
                  <c:v>0.78600000000000003</c:v>
                </c:pt>
                <c:pt idx="1215">
                  <c:v>0.78300000000000003</c:v>
                </c:pt>
                <c:pt idx="1216">
                  <c:v>0.78100000000000003</c:v>
                </c:pt>
                <c:pt idx="1217">
                  <c:v>0.77900000000000003</c:v>
                </c:pt>
                <c:pt idx="1218">
                  <c:v>0.77600000000000002</c:v>
                </c:pt>
                <c:pt idx="1219">
                  <c:v>0.77400000000000002</c:v>
                </c:pt>
                <c:pt idx="1220">
                  <c:v>0.77200000000000002</c:v>
                </c:pt>
                <c:pt idx="1221">
                  <c:v>0.76900000000000002</c:v>
                </c:pt>
                <c:pt idx="1222">
                  <c:v>0.76700000000000002</c:v>
                </c:pt>
                <c:pt idx="1223">
                  <c:v>0.76500000000000001</c:v>
                </c:pt>
                <c:pt idx="1224">
                  <c:v>0.76200000000000001</c:v>
                </c:pt>
                <c:pt idx="1225">
                  <c:v>0.76</c:v>
                </c:pt>
                <c:pt idx="1226">
                  <c:v>0.75700000000000001</c:v>
                </c:pt>
                <c:pt idx="1227">
                  <c:v>0.755</c:v>
                </c:pt>
                <c:pt idx="1228">
                  <c:v>0.753</c:v>
                </c:pt>
                <c:pt idx="1229">
                  <c:v>0.75</c:v>
                </c:pt>
                <c:pt idx="1230">
                  <c:v>0.748</c:v>
                </c:pt>
                <c:pt idx="1231">
                  <c:v>0.746</c:v>
                </c:pt>
                <c:pt idx="1232">
                  <c:v>0.74299999999999999</c:v>
                </c:pt>
                <c:pt idx="1233">
                  <c:v>0.74099999999999999</c:v>
                </c:pt>
                <c:pt idx="1234">
                  <c:v>0.73899999999999999</c:v>
                </c:pt>
                <c:pt idx="1235">
                  <c:v>0.73599999999999999</c:v>
                </c:pt>
                <c:pt idx="1236">
                  <c:v>0.73399999999999999</c:v>
                </c:pt>
                <c:pt idx="1237">
                  <c:v>0.73199999999999998</c:v>
                </c:pt>
                <c:pt idx="1238">
                  <c:v>0.72899999999999998</c:v>
                </c:pt>
                <c:pt idx="1239">
                  <c:v>0.72699999999999998</c:v>
                </c:pt>
                <c:pt idx="1240">
                  <c:v>0.72499999999999998</c:v>
                </c:pt>
                <c:pt idx="1241">
                  <c:v>0.72199999999999998</c:v>
                </c:pt>
                <c:pt idx="1242">
                  <c:v>0.72</c:v>
                </c:pt>
                <c:pt idx="1243">
                  <c:v>0.71799999999999997</c:v>
                </c:pt>
                <c:pt idx="1244">
                  <c:v>0.71499999999999997</c:v>
                </c:pt>
                <c:pt idx="1245">
                  <c:v>0.71299999999999997</c:v>
                </c:pt>
                <c:pt idx="1246">
                  <c:v>0.71</c:v>
                </c:pt>
                <c:pt idx="1247">
                  <c:v>0.70799999999999996</c:v>
                </c:pt>
                <c:pt idx="1248">
                  <c:v>0.70599999999999996</c:v>
                </c:pt>
                <c:pt idx="1249">
                  <c:v>0.70299999999999996</c:v>
                </c:pt>
                <c:pt idx="1250">
                  <c:v>0.70099999999999996</c:v>
                </c:pt>
                <c:pt idx="1251">
                  <c:v>0.69899999999999995</c:v>
                </c:pt>
                <c:pt idx="1252">
                  <c:v>0.69599999999999995</c:v>
                </c:pt>
                <c:pt idx="1253">
                  <c:v>0.69399999999999995</c:v>
                </c:pt>
                <c:pt idx="1254">
                  <c:v>0.69199999999999995</c:v>
                </c:pt>
                <c:pt idx="1255">
                  <c:v>0.68899999999999995</c:v>
                </c:pt>
                <c:pt idx="1256">
                  <c:v>0.68700000000000006</c:v>
                </c:pt>
                <c:pt idx="1257">
                  <c:v>0.68500000000000005</c:v>
                </c:pt>
                <c:pt idx="1258">
                  <c:v>0.68200000000000005</c:v>
                </c:pt>
                <c:pt idx="1259">
                  <c:v>0.68</c:v>
                </c:pt>
                <c:pt idx="1260">
                  <c:v>0.67800000000000005</c:v>
                </c:pt>
                <c:pt idx="1261">
                  <c:v>0.67500000000000004</c:v>
                </c:pt>
                <c:pt idx="1262">
                  <c:v>0.67300000000000004</c:v>
                </c:pt>
                <c:pt idx="1263">
                  <c:v>0.67100000000000004</c:v>
                </c:pt>
                <c:pt idx="1264">
                  <c:v>0.66800000000000004</c:v>
                </c:pt>
                <c:pt idx="1265">
                  <c:v>0.66600000000000004</c:v>
                </c:pt>
                <c:pt idx="1266">
                  <c:v>0.66400000000000003</c:v>
                </c:pt>
                <c:pt idx="1267">
                  <c:v>0.66100000000000003</c:v>
                </c:pt>
                <c:pt idx="1268">
                  <c:v>0.65900000000000003</c:v>
                </c:pt>
                <c:pt idx="1269">
                  <c:v>0.65600000000000003</c:v>
                </c:pt>
                <c:pt idx="1270">
                  <c:v>0.65400000000000003</c:v>
                </c:pt>
                <c:pt idx="1271">
                  <c:v>0.65200000000000002</c:v>
                </c:pt>
                <c:pt idx="1272">
                  <c:v>0.64900000000000002</c:v>
                </c:pt>
                <c:pt idx="1273">
                  <c:v>0.64700000000000002</c:v>
                </c:pt>
                <c:pt idx="1274">
                  <c:v>0.64500000000000002</c:v>
                </c:pt>
                <c:pt idx="1275">
                  <c:v>0.64200000000000002</c:v>
                </c:pt>
                <c:pt idx="1276">
                  <c:v>0.64</c:v>
                </c:pt>
                <c:pt idx="1277">
                  <c:v>0.63800000000000001</c:v>
                </c:pt>
                <c:pt idx="1278">
                  <c:v>0.63500000000000001</c:v>
                </c:pt>
                <c:pt idx="1279">
                  <c:v>0.63300000000000001</c:v>
                </c:pt>
                <c:pt idx="1280">
                  <c:v>0.63100000000000001</c:v>
                </c:pt>
                <c:pt idx="1281">
                  <c:v>0.628</c:v>
                </c:pt>
                <c:pt idx="1282">
                  <c:v>0.626</c:v>
                </c:pt>
                <c:pt idx="1283">
                  <c:v>0.624</c:v>
                </c:pt>
                <c:pt idx="1284">
                  <c:v>0.621</c:v>
                </c:pt>
                <c:pt idx="1285">
                  <c:v>0.61899999999999999</c:v>
                </c:pt>
                <c:pt idx="1286">
                  <c:v>0.61699999999999999</c:v>
                </c:pt>
                <c:pt idx="1287">
                  <c:v>0.61399999999999999</c:v>
                </c:pt>
                <c:pt idx="1288">
                  <c:v>0.61199999999999999</c:v>
                </c:pt>
                <c:pt idx="1289">
                  <c:v>0.61</c:v>
                </c:pt>
                <c:pt idx="1290">
                  <c:v>0.60699999999999998</c:v>
                </c:pt>
                <c:pt idx="1291">
                  <c:v>0.60499999999999998</c:v>
                </c:pt>
                <c:pt idx="1292">
                  <c:v>0.60299999999999998</c:v>
                </c:pt>
                <c:pt idx="1293">
                  <c:v>0.6</c:v>
                </c:pt>
                <c:pt idx="1294">
                  <c:v>0.59799999999999998</c:v>
                </c:pt>
                <c:pt idx="1295">
                  <c:v>0.59499999999999997</c:v>
                </c:pt>
                <c:pt idx="1296">
                  <c:v>0.59299999999999997</c:v>
                </c:pt>
                <c:pt idx="1297">
                  <c:v>0.59099999999999997</c:v>
                </c:pt>
                <c:pt idx="1298">
                  <c:v>0.58799999999999997</c:v>
                </c:pt>
                <c:pt idx="1299">
                  <c:v>0.58599999999999997</c:v>
                </c:pt>
                <c:pt idx="1300">
                  <c:v>0.58399999999999996</c:v>
                </c:pt>
                <c:pt idx="1301">
                  <c:v>0.58099999999999996</c:v>
                </c:pt>
                <c:pt idx="1302">
                  <c:v>0.57899999999999996</c:v>
                </c:pt>
                <c:pt idx="1303">
                  <c:v>0.57699999999999996</c:v>
                </c:pt>
                <c:pt idx="1304">
                  <c:v>0.57399999999999995</c:v>
                </c:pt>
                <c:pt idx="1305">
                  <c:v>0.57199999999999995</c:v>
                </c:pt>
                <c:pt idx="1306">
                  <c:v>0.56999999999999995</c:v>
                </c:pt>
                <c:pt idx="1307">
                  <c:v>0.56699999999999995</c:v>
                </c:pt>
                <c:pt idx="1308">
                  <c:v>0.56499999999999995</c:v>
                </c:pt>
                <c:pt idx="1309">
                  <c:v>0.56299999999999994</c:v>
                </c:pt>
                <c:pt idx="1310">
                  <c:v>0.56000000000000005</c:v>
                </c:pt>
                <c:pt idx="1311">
                  <c:v>0.55800000000000005</c:v>
                </c:pt>
                <c:pt idx="1312">
                  <c:v>0.55600000000000005</c:v>
                </c:pt>
                <c:pt idx="1313">
                  <c:v>0.55300000000000005</c:v>
                </c:pt>
                <c:pt idx="1314">
                  <c:v>0.55100000000000005</c:v>
                </c:pt>
                <c:pt idx="1315">
                  <c:v>0.54900000000000004</c:v>
                </c:pt>
                <c:pt idx="1316">
                  <c:v>0.54600000000000004</c:v>
                </c:pt>
                <c:pt idx="1317">
                  <c:v>0.54400000000000004</c:v>
                </c:pt>
                <c:pt idx="1318">
                  <c:v>0.54200000000000004</c:v>
                </c:pt>
                <c:pt idx="1319">
                  <c:v>0.53900000000000003</c:v>
                </c:pt>
                <c:pt idx="1320">
                  <c:v>0.53700000000000003</c:v>
                </c:pt>
                <c:pt idx="1321">
                  <c:v>0.53400000000000003</c:v>
                </c:pt>
                <c:pt idx="1322">
                  <c:v>0.53200000000000003</c:v>
                </c:pt>
                <c:pt idx="1323">
                  <c:v>0.53</c:v>
                </c:pt>
                <c:pt idx="1324">
                  <c:v>0.52800000000000002</c:v>
                </c:pt>
                <c:pt idx="1325">
                  <c:v>0.52600000000000002</c:v>
                </c:pt>
                <c:pt idx="1326">
                  <c:v>0.52400000000000002</c:v>
                </c:pt>
                <c:pt idx="1327">
                  <c:v>0.52200000000000002</c:v>
                </c:pt>
                <c:pt idx="1328">
                  <c:v>0.52</c:v>
                </c:pt>
                <c:pt idx="1329">
                  <c:v>0.51800000000000002</c:v>
                </c:pt>
                <c:pt idx="1330">
                  <c:v>0.51700000000000002</c:v>
                </c:pt>
                <c:pt idx="1331">
                  <c:v>0.51500000000000001</c:v>
                </c:pt>
                <c:pt idx="1332">
                  <c:v>0.51300000000000001</c:v>
                </c:pt>
                <c:pt idx="1333">
                  <c:v>0.51200000000000001</c:v>
                </c:pt>
                <c:pt idx="1334">
                  <c:v>0.51100000000000001</c:v>
                </c:pt>
                <c:pt idx="1335">
                  <c:v>0.50900000000000001</c:v>
                </c:pt>
                <c:pt idx="1336">
                  <c:v>0.50800000000000001</c:v>
                </c:pt>
                <c:pt idx="1337">
                  <c:v>0.50700000000000001</c:v>
                </c:pt>
                <c:pt idx="1338">
                  <c:v>0.50700000000000001</c:v>
                </c:pt>
                <c:pt idx="1339">
                  <c:v>0.50600000000000001</c:v>
                </c:pt>
                <c:pt idx="1340">
                  <c:v>0.505</c:v>
                </c:pt>
                <c:pt idx="1341">
                  <c:v>0.504</c:v>
                </c:pt>
                <c:pt idx="1342">
                  <c:v>0.503</c:v>
                </c:pt>
                <c:pt idx="1343">
                  <c:v>0.503</c:v>
                </c:pt>
                <c:pt idx="1344">
                  <c:v>0.502</c:v>
                </c:pt>
                <c:pt idx="1345">
                  <c:v>0.501</c:v>
                </c:pt>
                <c:pt idx="1346">
                  <c:v>0.501</c:v>
                </c:pt>
                <c:pt idx="1347">
                  <c:v>0.5</c:v>
                </c:pt>
                <c:pt idx="1348">
                  <c:v>0.5</c:v>
                </c:pt>
                <c:pt idx="1349">
                  <c:v>0.5</c:v>
                </c:pt>
                <c:pt idx="1350">
                  <c:v>0.5</c:v>
                </c:pt>
                <c:pt idx="1351">
                  <c:v>0.5</c:v>
                </c:pt>
                <c:pt idx="1352">
                  <c:v>0.5</c:v>
                </c:pt>
                <c:pt idx="1353">
                  <c:v>0.5</c:v>
                </c:pt>
                <c:pt idx="1354">
                  <c:v>0.5</c:v>
                </c:pt>
                <c:pt idx="1355">
                  <c:v>0.5</c:v>
                </c:pt>
                <c:pt idx="1356">
                  <c:v>0.5</c:v>
                </c:pt>
                <c:pt idx="1357">
                  <c:v>0.5</c:v>
                </c:pt>
                <c:pt idx="1358">
                  <c:v>0.5</c:v>
                </c:pt>
                <c:pt idx="1359">
                  <c:v>0.499</c:v>
                </c:pt>
                <c:pt idx="1360">
                  <c:v>0.499</c:v>
                </c:pt>
                <c:pt idx="1361">
                  <c:v>0.498</c:v>
                </c:pt>
                <c:pt idx="1362">
                  <c:v>0.498</c:v>
                </c:pt>
                <c:pt idx="1363">
                  <c:v>0.497</c:v>
                </c:pt>
                <c:pt idx="1364">
                  <c:v>0.496</c:v>
                </c:pt>
                <c:pt idx="1365">
                  <c:v>0.49399999999999999</c:v>
                </c:pt>
                <c:pt idx="1366">
                  <c:v>0.49299999999999999</c:v>
                </c:pt>
                <c:pt idx="1367">
                  <c:v>0.49199999999999999</c:v>
                </c:pt>
                <c:pt idx="1368">
                  <c:v>0.49099999999999999</c:v>
                </c:pt>
                <c:pt idx="1369">
                  <c:v>0.49</c:v>
                </c:pt>
                <c:pt idx="1370">
                  <c:v>0.48899999999999999</c:v>
                </c:pt>
                <c:pt idx="1371">
                  <c:v>0.48799999999999999</c:v>
                </c:pt>
                <c:pt idx="1372">
                  <c:v>0.48699999999999999</c:v>
                </c:pt>
                <c:pt idx="1373">
                  <c:v>0.48499999999999999</c:v>
                </c:pt>
                <c:pt idx="1374">
                  <c:v>0.48299999999999998</c:v>
                </c:pt>
                <c:pt idx="1375">
                  <c:v>0.48099999999999998</c:v>
                </c:pt>
                <c:pt idx="1376">
                  <c:v>0.47899999999999998</c:v>
                </c:pt>
                <c:pt idx="1377">
                  <c:v>0.47699999999999998</c:v>
                </c:pt>
                <c:pt idx="1378">
                  <c:v>0.47499999999999998</c:v>
                </c:pt>
                <c:pt idx="1379">
                  <c:v>0.47199999999999998</c:v>
                </c:pt>
                <c:pt idx="1380">
                  <c:v>0.47</c:v>
                </c:pt>
                <c:pt idx="1381">
                  <c:v>0.46800000000000003</c:v>
                </c:pt>
                <c:pt idx="1382">
                  <c:v>0.46500000000000002</c:v>
                </c:pt>
                <c:pt idx="1383">
                  <c:v>0.46300000000000002</c:v>
                </c:pt>
                <c:pt idx="1384">
                  <c:v>0.46</c:v>
                </c:pt>
                <c:pt idx="1385">
                  <c:v>0.45700000000000002</c:v>
                </c:pt>
                <c:pt idx="1386">
                  <c:v>0.45400000000000001</c:v>
                </c:pt>
                <c:pt idx="1387">
                  <c:v>0.45100000000000001</c:v>
                </c:pt>
                <c:pt idx="1388">
                  <c:v>0.44800000000000001</c:v>
                </c:pt>
                <c:pt idx="1389">
                  <c:v>0.44500000000000001</c:v>
                </c:pt>
                <c:pt idx="1390">
                  <c:v>0.442</c:v>
                </c:pt>
                <c:pt idx="1391">
                  <c:v>0.439</c:v>
                </c:pt>
                <c:pt idx="1392">
                  <c:v>0.436</c:v>
                </c:pt>
                <c:pt idx="1393">
                  <c:v>0.433</c:v>
                </c:pt>
                <c:pt idx="1394">
                  <c:v>0.43</c:v>
                </c:pt>
                <c:pt idx="1395">
                  <c:v>0.42699999999999999</c:v>
                </c:pt>
                <c:pt idx="1396">
                  <c:v>0.42399999999999999</c:v>
                </c:pt>
                <c:pt idx="1397">
                  <c:v>0.42099999999999999</c:v>
                </c:pt>
                <c:pt idx="1398">
                  <c:v>0.41799999999999998</c:v>
                </c:pt>
                <c:pt idx="1399">
                  <c:v>0.41499999999999998</c:v>
                </c:pt>
                <c:pt idx="1400">
                  <c:v>0.41199999999999998</c:v>
                </c:pt>
                <c:pt idx="1401">
                  <c:v>0.40899999999999997</c:v>
                </c:pt>
                <c:pt idx="1402">
                  <c:v>0.40600000000000003</c:v>
                </c:pt>
                <c:pt idx="1403">
                  <c:v>0.40300000000000002</c:v>
                </c:pt>
                <c:pt idx="1404">
                  <c:v>0.4</c:v>
                </c:pt>
                <c:pt idx="1405">
                  <c:v>0.39700000000000002</c:v>
                </c:pt>
                <c:pt idx="1406">
                  <c:v>0.39400000000000002</c:v>
                </c:pt>
                <c:pt idx="1407">
                  <c:v>0.39100000000000001</c:v>
                </c:pt>
                <c:pt idx="1408">
                  <c:v>0.38800000000000001</c:v>
                </c:pt>
                <c:pt idx="1409">
                  <c:v>0.38500000000000001</c:v>
                </c:pt>
                <c:pt idx="1410">
                  <c:v>0.38200000000000001</c:v>
                </c:pt>
                <c:pt idx="1411">
                  <c:v>0.379</c:v>
                </c:pt>
                <c:pt idx="1412">
                  <c:v>0.376</c:v>
                </c:pt>
                <c:pt idx="1413">
                  <c:v>0.373</c:v>
                </c:pt>
                <c:pt idx="1414">
                  <c:v>0.37</c:v>
                </c:pt>
                <c:pt idx="1415">
                  <c:v>0.36699999999999999</c:v>
                </c:pt>
                <c:pt idx="1416">
                  <c:v>0.36399999999999999</c:v>
                </c:pt>
                <c:pt idx="1417">
                  <c:v>0.36099999999999999</c:v>
                </c:pt>
                <c:pt idx="1418">
                  <c:v>0.35799999999999998</c:v>
                </c:pt>
                <c:pt idx="1419">
                  <c:v>0.35499999999999998</c:v>
                </c:pt>
                <c:pt idx="1420">
                  <c:v>0.35199999999999998</c:v>
                </c:pt>
                <c:pt idx="1421">
                  <c:v>0.34899999999999998</c:v>
                </c:pt>
                <c:pt idx="1422">
                  <c:v>0.34599999999999997</c:v>
                </c:pt>
                <c:pt idx="1423">
                  <c:v>0.34300000000000003</c:v>
                </c:pt>
                <c:pt idx="1424">
                  <c:v>0.34</c:v>
                </c:pt>
                <c:pt idx="1425">
                  <c:v>0.33700000000000002</c:v>
                </c:pt>
                <c:pt idx="1426">
                  <c:v>0.33400000000000002</c:v>
                </c:pt>
                <c:pt idx="1427">
                  <c:v>0.33100000000000002</c:v>
                </c:pt>
                <c:pt idx="1428">
                  <c:v>0.32800000000000001</c:v>
                </c:pt>
                <c:pt idx="1429">
                  <c:v>0.32500000000000001</c:v>
                </c:pt>
                <c:pt idx="1430">
                  <c:v>0.32200000000000001</c:v>
                </c:pt>
                <c:pt idx="1431">
                  <c:v>0.31900000000000001</c:v>
                </c:pt>
                <c:pt idx="1432">
                  <c:v>0.316</c:v>
                </c:pt>
                <c:pt idx="1433">
                  <c:v>0.313</c:v>
                </c:pt>
                <c:pt idx="1434">
                  <c:v>0.31</c:v>
                </c:pt>
                <c:pt idx="1435">
                  <c:v>0.307</c:v>
                </c:pt>
                <c:pt idx="1436">
                  <c:v>0.30399999999999999</c:v>
                </c:pt>
                <c:pt idx="1437">
                  <c:v>0.30099999999999999</c:v>
                </c:pt>
                <c:pt idx="1438">
                  <c:v>0.29799999999999999</c:v>
                </c:pt>
                <c:pt idx="1439">
                  <c:v>0.29499999999999998</c:v>
                </c:pt>
                <c:pt idx="1440">
                  <c:v>0.29199999999999998</c:v>
                </c:pt>
                <c:pt idx="1441">
                  <c:v>0.28899999999999998</c:v>
                </c:pt>
                <c:pt idx="1442">
                  <c:v>0.28599999999999998</c:v>
                </c:pt>
                <c:pt idx="1443">
                  <c:v>0.28299999999999997</c:v>
                </c:pt>
                <c:pt idx="1444">
                  <c:v>0.28000000000000003</c:v>
                </c:pt>
                <c:pt idx="1445">
                  <c:v>0.27700000000000002</c:v>
                </c:pt>
                <c:pt idx="1446">
                  <c:v>0.27400000000000002</c:v>
                </c:pt>
                <c:pt idx="1447">
                  <c:v>0.27100000000000002</c:v>
                </c:pt>
                <c:pt idx="1448">
                  <c:v>0.26800000000000002</c:v>
                </c:pt>
                <c:pt idx="1449">
                  <c:v>0.26500000000000001</c:v>
                </c:pt>
                <c:pt idx="1450">
                  <c:v>0.26200000000000001</c:v>
                </c:pt>
                <c:pt idx="1451">
                  <c:v>0.25900000000000001</c:v>
                </c:pt>
                <c:pt idx="1452">
                  <c:v>0.25600000000000001</c:v>
                </c:pt>
                <c:pt idx="1453">
                  <c:v>0.253</c:v>
                </c:pt>
                <c:pt idx="1454">
                  <c:v>0.25</c:v>
                </c:pt>
                <c:pt idx="1455">
                  <c:v>0.247</c:v>
                </c:pt>
                <c:pt idx="1456">
                  <c:v>0.24399999999999999</c:v>
                </c:pt>
                <c:pt idx="1457">
                  <c:v>0.24099999999999999</c:v>
                </c:pt>
                <c:pt idx="1458">
                  <c:v>0.23799999999999999</c:v>
                </c:pt>
                <c:pt idx="1459">
                  <c:v>0.23499999999999999</c:v>
                </c:pt>
                <c:pt idx="1460">
                  <c:v>0.23200000000000001</c:v>
                </c:pt>
                <c:pt idx="1461">
                  <c:v>0.22900000000000001</c:v>
                </c:pt>
                <c:pt idx="1462">
                  <c:v>0.22600000000000001</c:v>
                </c:pt>
                <c:pt idx="1463">
                  <c:v>0.223</c:v>
                </c:pt>
                <c:pt idx="1464">
                  <c:v>0.22</c:v>
                </c:pt>
                <c:pt idx="1465">
                  <c:v>0.217</c:v>
                </c:pt>
                <c:pt idx="1466">
                  <c:v>0.214</c:v>
                </c:pt>
                <c:pt idx="1467">
                  <c:v>0.21099999999999999</c:v>
                </c:pt>
                <c:pt idx="1468">
                  <c:v>0.20799999999999999</c:v>
                </c:pt>
                <c:pt idx="1469">
                  <c:v>0.20499999999999999</c:v>
                </c:pt>
                <c:pt idx="1470">
                  <c:v>0.20200000000000001</c:v>
                </c:pt>
                <c:pt idx="1471">
                  <c:v>0.19900000000000001</c:v>
                </c:pt>
                <c:pt idx="1472">
                  <c:v>0.19600000000000001</c:v>
                </c:pt>
                <c:pt idx="1473">
                  <c:v>0.193</c:v>
                </c:pt>
                <c:pt idx="1474">
                  <c:v>0.19</c:v>
                </c:pt>
                <c:pt idx="1475">
                  <c:v>0.187</c:v>
                </c:pt>
                <c:pt idx="1476">
                  <c:v>0.184</c:v>
                </c:pt>
                <c:pt idx="1477">
                  <c:v>0.18099999999999999</c:v>
                </c:pt>
                <c:pt idx="1478">
                  <c:v>0.17799999999999999</c:v>
                </c:pt>
                <c:pt idx="1479">
                  <c:v>0.17499999999999999</c:v>
                </c:pt>
                <c:pt idx="1480">
                  <c:v>0.17199999999999999</c:v>
                </c:pt>
                <c:pt idx="1481">
                  <c:v>0.16900000000000001</c:v>
                </c:pt>
                <c:pt idx="1482">
                  <c:v>0.16600000000000001</c:v>
                </c:pt>
                <c:pt idx="1483">
                  <c:v>0.16300000000000001</c:v>
                </c:pt>
                <c:pt idx="1484">
                  <c:v>0.16</c:v>
                </c:pt>
                <c:pt idx="1485">
                  <c:v>0.157</c:v>
                </c:pt>
                <c:pt idx="1486">
                  <c:v>0.154</c:v>
                </c:pt>
                <c:pt idx="1487">
                  <c:v>0.151</c:v>
                </c:pt>
                <c:pt idx="1488">
                  <c:v>0.14799999999999999</c:v>
                </c:pt>
                <c:pt idx="1489">
                  <c:v>0.14499999999999999</c:v>
                </c:pt>
                <c:pt idx="1490">
                  <c:v>0.14199999999999999</c:v>
                </c:pt>
                <c:pt idx="1491">
                  <c:v>0.13900000000000001</c:v>
                </c:pt>
                <c:pt idx="1492">
                  <c:v>0.13600000000000001</c:v>
                </c:pt>
                <c:pt idx="1493">
                  <c:v>0.13300000000000001</c:v>
                </c:pt>
                <c:pt idx="1494">
                  <c:v>0.13</c:v>
                </c:pt>
                <c:pt idx="1495">
                  <c:v>0.127</c:v>
                </c:pt>
                <c:pt idx="1496">
                  <c:v>0.124</c:v>
                </c:pt>
                <c:pt idx="1497">
                  <c:v>0.121</c:v>
                </c:pt>
                <c:pt idx="1498">
                  <c:v>0.11799999999999999</c:v>
                </c:pt>
                <c:pt idx="1499">
                  <c:v>0.115</c:v>
                </c:pt>
                <c:pt idx="1500">
                  <c:v>0.112</c:v>
                </c:pt>
                <c:pt idx="1501">
                  <c:v>0.109</c:v>
                </c:pt>
                <c:pt idx="1502">
                  <c:v>0.106</c:v>
                </c:pt>
                <c:pt idx="1503">
                  <c:v>0.10299999999999999</c:v>
                </c:pt>
                <c:pt idx="1504">
                  <c:v>0.1</c:v>
                </c:pt>
                <c:pt idx="1505">
                  <c:v>9.7000000000000003E-2</c:v>
                </c:pt>
                <c:pt idx="1506">
                  <c:v>9.4E-2</c:v>
                </c:pt>
                <c:pt idx="1507">
                  <c:v>9.0999999999999998E-2</c:v>
                </c:pt>
                <c:pt idx="1508">
                  <c:v>8.7999999999999995E-2</c:v>
                </c:pt>
                <c:pt idx="1509">
                  <c:v>8.5000000000000006E-2</c:v>
                </c:pt>
                <c:pt idx="1510">
                  <c:v>8.2000000000000003E-2</c:v>
                </c:pt>
                <c:pt idx="1511">
                  <c:v>7.9000000000000001E-2</c:v>
                </c:pt>
                <c:pt idx="1512">
                  <c:v>7.5999999999999998E-2</c:v>
                </c:pt>
                <c:pt idx="1513">
                  <c:v>7.2999999999999995E-2</c:v>
                </c:pt>
                <c:pt idx="1514">
                  <c:v>7.0000000000000007E-2</c:v>
                </c:pt>
                <c:pt idx="1515">
                  <c:v>6.7000000000000004E-2</c:v>
                </c:pt>
                <c:pt idx="1516">
                  <c:v>6.4000000000000001E-2</c:v>
                </c:pt>
                <c:pt idx="1517">
                  <c:v>6.0999999999999999E-2</c:v>
                </c:pt>
                <c:pt idx="1518">
                  <c:v>5.8000000000000003E-2</c:v>
                </c:pt>
                <c:pt idx="1519">
                  <c:v>5.5E-2</c:v>
                </c:pt>
                <c:pt idx="1520">
                  <c:v>5.1999999999999998E-2</c:v>
                </c:pt>
                <c:pt idx="1521">
                  <c:v>4.9000000000000002E-2</c:v>
                </c:pt>
                <c:pt idx="1522">
                  <c:v>4.5999999999999999E-2</c:v>
                </c:pt>
                <c:pt idx="1523">
                  <c:v>4.2999999999999997E-2</c:v>
                </c:pt>
                <c:pt idx="1524">
                  <c:v>4.1000000000000002E-2</c:v>
                </c:pt>
                <c:pt idx="1525">
                  <c:v>3.7999999999999999E-2</c:v>
                </c:pt>
                <c:pt idx="1526">
                  <c:v>3.5000000000000003E-2</c:v>
                </c:pt>
                <c:pt idx="1527">
                  <c:v>3.3000000000000002E-2</c:v>
                </c:pt>
                <c:pt idx="1528">
                  <c:v>3.1E-2</c:v>
                </c:pt>
                <c:pt idx="1529">
                  <c:v>2.8000000000000001E-2</c:v>
                </c:pt>
                <c:pt idx="1530">
                  <c:v>2.5999999999999999E-2</c:v>
                </c:pt>
                <c:pt idx="1531">
                  <c:v>2.4E-2</c:v>
                </c:pt>
                <c:pt idx="1532">
                  <c:v>2.1999999999999999E-2</c:v>
                </c:pt>
                <c:pt idx="1533">
                  <c:v>0.02</c:v>
                </c:pt>
                <c:pt idx="1534">
                  <c:v>1.7999999999999999E-2</c:v>
                </c:pt>
                <c:pt idx="1535">
                  <c:v>1.6E-2</c:v>
                </c:pt>
                <c:pt idx="1536">
                  <c:v>1.4E-2</c:v>
                </c:pt>
                <c:pt idx="1537">
                  <c:v>1.2999999999999999E-2</c:v>
                </c:pt>
                <c:pt idx="1538">
                  <c:v>1.0999999999999999E-2</c:v>
                </c:pt>
                <c:pt idx="1539">
                  <c:v>8.9999999999999993E-3</c:v>
                </c:pt>
                <c:pt idx="1540">
                  <c:v>8.0000000000000002E-3</c:v>
                </c:pt>
                <c:pt idx="1541">
                  <c:v>7.0000000000000001E-3</c:v>
                </c:pt>
                <c:pt idx="1542">
                  <c:v>6.0000000000000001E-3</c:v>
                </c:pt>
                <c:pt idx="1543">
                  <c:v>5.0000000000000001E-3</c:v>
                </c:pt>
                <c:pt idx="1544">
                  <c:v>4.0000000000000001E-3</c:v>
                </c:pt>
                <c:pt idx="1545">
                  <c:v>3.0000000000000001E-3</c:v>
                </c:pt>
                <c:pt idx="1546">
                  <c:v>2E-3</c:v>
                </c:pt>
                <c:pt idx="1547">
                  <c:v>2E-3</c:v>
                </c:pt>
                <c:pt idx="1548">
                  <c:v>1E-3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-1E-3</c:v>
                </c:pt>
                <c:pt idx="1553">
                  <c:v>-1E-3</c:v>
                </c:pt>
                <c:pt idx="1554">
                  <c:v>-1E-3</c:v>
                </c:pt>
                <c:pt idx="1555">
                  <c:v>-1E-3</c:v>
                </c:pt>
                <c:pt idx="1556">
                  <c:v>-1E-3</c:v>
                </c:pt>
                <c:pt idx="1557">
                  <c:v>-1E-3</c:v>
                </c:pt>
                <c:pt idx="1558">
                  <c:v>-1E-3</c:v>
                </c:pt>
                <c:pt idx="1559">
                  <c:v>-1E-3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5-4177-B2E3-EBA8A7EAB55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Gazebo_4!$D$2:$D$1561</c:f>
              <c:numCache>
                <c:formatCode>0.0000</c:formatCode>
                <c:ptCount val="156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5.0000000000000001E-3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1.2999999999999999E-2</c:v>
                </c:pt>
                <c:pt idx="7">
                  <c:v>1.6E-2</c:v>
                </c:pt>
                <c:pt idx="8">
                  <c:v>1.9E-2</c:v>
                </c:pt>
                <c:pt idx="9">
                  <c:v>2.1999999999999999E-2</c:v>
                </c:pt>
                <c:pt idx="10">
                  <c:v>2.5000000000000001E-2</c:v>
                </c:pt>
                <c:pt idx="11">
                  <c:v>2.8000000000000001E-2</c:v>
                </c:pt>
                <c:pt idx="12">
                  <c:v>3.2000000000000001E-2</c:v>
                </c:pt>
                <c:pt idx="13">
                  <c:v>3.5999999999999997E-2</c:v>
                </c:pt>
                <c:pt idx="14">
                  <c:v>4.1000000000000002E-2</c:v>
                </c:pt>
                <c:pt idx="15">
                  <c:v>4.5999999999999999E-2</c:v>
                </c:pt>
                <c:pt idx="16">
                  <c:v>5.1999999999999998E-2</c:v>
                </c:pt>
                <c:pt idx="17">
                  <c:v>5.7000000000000002E-2</c:v>
                </c:pt>
                <c:pt idx="18">
                  <c:v>6.3E-2</c:v>
                </c:pt>
                <c:pt idx="19">
                  <c:v>6.9000000000000006E-2</c:v>
                </c:pt>
                <c:pt idx="20">
                  <c:v>7.5999999999999998E-2</c:v>
                </c:pt>
                <c:pt idx="21">
                  <c:v>8.2000000000000003E-2</c:v>
                </c:pt>
                <c:pt idx="22">
                  <c:v>8.8999999999999996E-2</c:v>
                </c:pt>
                <c:pt idx="23">
                  <c:v>9.6000000000000002E-2</c:v>
                </c:pt>
                <c:pt idx="24">
                  <c:v>0.104</c:v>
                </c:pt>
                <c:pt idx="25">
                  <c:v>0.111</c:v>
                </c:pt>
                <c:pt idx="26">
                  <c:v>0.11899999999999999</c:v>
                </c:pt>
                <c:pt idx="27">
                  <c:v>0.127</c:v>
                </c:pt>
                <c:pt idx="28">
                  <c:v>0.13600000000000001</c:v>
                </c:pt>
                <c:pt idx="29">
                  <c:v>0.14499999999999999</c:v>
                </c:pt>
                <c:pt idx="30">
                  <c:v>0.154</c:v>
                </c:pt>
                <c:pt idx="31">
                  <c:v>0.16200000000000001</c:v>
                </c:pt>
                <c:pt idx="32">
                  <c:v>0.17100000000000001</c:v>
                </c:pt>
                <c:pt idx="33">
                  <c:v>0.17899999999999999</c:v>
                </c:pt>
                <c:pt idx="34">
                  <c:v>0.188</c:v>
                </c:pt>
                <c:pt idx="35">
                  <c:v>0.19700000000000001</c:v>
                </c:pt>
                <c:pt idx="36">
                  <c:v>0.20499999999999999</c:v>
                </c:pt>
                <c:pt idx="37">
                  <c:v>0.214</c:v>
                </c:pt>
                <c:pt idx="38">
                  <c:v>0.223</c:v>
                </c:pt>
                <c:pt idx="39">
                  <c:v>0.23100000000000001</c:v>
                </c:pt>
                <c:pt idx="40">
                  <c:v>0.24</c:v>
                </c:pt>
                <c:pt idx="41">
                  <c:v>0.249</c:v>
                </c:pt>
                <c:pt idx="42">
                  <c:v>0.25700000000000001</c:v>
                </c:pt>
                <c:pt idx="43">
                  <c:v>0.26600000000000001</c:v>
                </c:pt>
                <c:pt idx="44">
                  <c:v>0.27400000000000002</c:v>
                </c:pt>
                <c:pt idx="45">
                  <c:v>0.28299999999999997</c:v>
                </c:pt>
                <c:pt idx="46">
                  <c:v>0.29199999999999998</c:v>
                </c:pt>
                <c:pt idx="47">
                  <c:v>0.3</c:v>
                </c:pt>
                <c:pt idx="48">
                  <c:v>0.309</c:v>
                </c:pt>
                <c:pt idx="49">
                  <c:v>0.318</c:v>
                </c:pt>
                <c:pt idx="50">
                  <c:v>0.32600000000000001</c:v>
                </c:pt>
                <c:pt idx="51">
                  <c:v>0.33500000000000002</c:v>
                </c:pt>
                <c:pt idx="52">
                  <c:v>0.34399999999999997</c:v>
                </c:pt>
                <c:pt idx="53">
                  <c:v>0.35199999999999998</c:v>
                </c:pt>
                <c:pt idx="54">
                  <c:v>0.36099999999999999</c:v>
                </c:pt>
                <c:pt idx="55">
                  <c:v>0.36899999999999999</c:v>
                </c:pt>
                <c:pt idx="56">
                  <c:v>0.378</c:v>
                </c:pt>
                <c:pt idx="57">
                  <c:v>0.38700000000000001</c:v>
                </c:pt>
                <c:pt idx="58">
                  <c:v>0.39500000000000002</c:v>
                </c:pt>
                <c:pt idx="59">
                  <c:v>0.40400000000000003</c:v>
                </c:pt>
                <c:pt idx="60">
                  <c:v>0.41299999999999998</c:v>
                </c:pt>
                <c:pt idx="61">
                  <c:v>0.42099999999999999</c:v>
                </c:pt>
                <c:pt idx="62">
                  <c:v>0.43</c:v>
                </c:pt>
                <c:pt idx="63">
                  <c:v>0.439</c:v>
                </c:pt>
                <c:pt idx="64">
                  <c:v>0.44700000000000001</c:v>
                </c:pt>
                <c:pt idx="65">
                  <c:v>0.45600000000000002</c:v>
                </c:pt>
                <c:pt idx="66">
                  <c:v>0.46400000000000002</c:v>
                </c:pt>
                <c:pt idx="67">
                  <c:v>0.47299999999999998</c:v>
                </c:pt>
                <c:pt idx="68">
                  <c:v>0.48199999999999998</c:v>
                </c:pt>
                <c:pt idx="69">
                  <c:v>0.49</c:v>
                </c:pt>
                <c:pt idx="70">
                  <c:v>0.499</c:v>
                </c:pt>
                <c:pt idx="71">
                  <c:v>0.50800000000000001</c:v>
                </c:pt>
                <c:pt idx="72">
                  <c:v>0.51600000000000001</c:v>
                </c:pt>
                <c:pt idx="73">
                  <c:v>0.52500000000000002</c:v>
                </c:pt>
                <c:pt idx="74">
                  <c:v>0.53400000000000003</c:v>
                </c:pt>
                <c:pt idx="75">
                  <c:v>0.54200000000000004</c:v>
                </c:pt>
                <c:pt idx="76">
                  <c:v>0.55100000000000005</c:v>
                </c:pt>
                <c:pt idx="77">
                  <c:v>0.55900000000000005</c:v>
                </c:pt>
                <c:pt idx="78">
                  <c:v>0.56799999999999995</c:v>
                </c:pt>
                <c:pt idx="79">
                  <c:v>0.57699999999999996</c:v>
                </c:pt>
                <c:pt idx="80">
                  <c:v>0.58499999999999996</c:v>
                </c:pt>
                <c:pt idx="81">
                  <c:v>0.59399999999999997</c:v>
                </c:pt>
                <c:pt idx="82">
                  <c:v>0.60299999999999998</c:v>
                </c:pt>
                <c:pt idx="83">
                  <c:v>0.61099999999999999</c:v>
                </c:pt>
                <c:pt idx="84">
                  <c:v>0.62</c:v>
                </c:pt>
                <c:pt idx="85">
                  <c:v>0.629</c:v>
                </c:pt>
                <c:pt idx="86">
                  <c:v>0.63700000000000001</c:v>
                </c:pt>
                <c:pt idx="87">
                  <c:v>0.64600000000000002</c:v>
                </c:pt>
                <c:pt idx="88">
                  <c:v>0.65400000000000003</c:v>
                </c:pt>
                <c:pt idx="89">
                  <c:v>0.66300000000000003</c:v>
                </c:pt>
                <c:pt idx="90">
                  <c:v>0.67200000000000004</c:v>
                </c:pt>
                <c:pt idx="91">
                  <c:v>0.68</c:v>
                </c:pt>
                <c:pt idx="92">
                  <c:v>0.68899999999999995</c:v>
                </c:pt>
                <c:pt idx="93">
                  <c:v>0.69799999999999995</c:v>
                </c:pt>
                <c:pt idx="94">
                  <c:v>0.70599999999999996</c:v>
                </c:pt>
                <c:pt idx="95">
                  <c:v>0.71499999999999997</c:v>
                </c:pt>
                <c:pt idx="96">
                  <c:v>0.72399999999999998</c:v>
                </c:pt>
                <c:pt idx="97">
                  <c:v>0.73199999999999998</c:v>
                </c:pt>
                <c:pt idx="98">
                  <c:v>0.74099999999999999</c:v>
                </c:pt>
                <c:pt idx="99">
                  <c:v>0.75</c:v>
                </c:pt>
                <c:pt idx="100">
                  <c:v>0.75800000000000001</c:v>
                </c:pt>
                <c:pt idx="101">
                  <c:v>0.76700000000000002</c:v>
                </c:pt>
                <c:pt idx="102">
                  <c:v>0.77500000000000002</c:v>
                </c:pt>
                <c:pt idx="103">
                  <c:v>0.78400000000000003</c:v>
                </c:pt>
                <c:pt idx="104">
                  <c:v>0.79300000000000004</c:v>
                </c:pt>
                <c:pt idx="105">
                  <c:v>0.80100000000000005</c:v>
                </c:pt>
                <c:pt idx="106">
                  <c:v>0.81</c:v>
                </c:pt>
                <c:pt idx="107">
                  <c:v>0.81899999999999995</c:v>
                </c:pt>
                <c:pt idx="108">
                  <c:v>0.82699999999999996</c:v>
                </c:pt>
                <c:pt idx="109">
                  <c:v>0.83599999999999997</c:v>
                </c:pt>
                <c:pt idx="110">
                  <c:v>0.84499999999999997</c:v>
                </c:pt>
                <c:pt idx="111">
                  <c:v>0.85299999999999998</c:v>
                </c:pt>
                <c:pt idx="112">
                  <c:v>0.86199999999999999</c:v>
                </c:pt>
                <c:pt idx="113">
                  <c:v>0.87</c:v>
                </c:pt>
                <c:pt idx="114">
                  <c:v>0.879</c:v>
                </c:pt>
                <c:pt idx="115">
                  <c:v>0.88800000000000001</c:v>
                </c:pt>
                <c:pt idx="116">
                  <c:v>0.89600000000000002</c:v>
                </c:pt>
                <c:pt idx="117">
                  <c:v>0.90500000000000003</c:v>
                </c:pt>
                <c:pt idx="118">
                  <c:v>0.91400000000000003</c:v>
                </c:pt>
                <c:pt idx="119">
                  <c:v>0.92200000000000004</c:v>
                </c:pt>
                <c:pt idx="120">
                  <c:v>0.93100000000000005</c:v>
                </c:pt>
                <c:pt idx="121">
                  <c:v>0.94</c:v>
                </c:pt>
                <c:pt idx="122">
                  <c:v>0.94799999999999995</c:v>
                </c:pt>
                <c:pt idx="123">
                  <c:v>0.95699999999999996</c:v>
                </c:pt>
                <c:pt idx="124">
                  <c:v>0.96499999999999997</c:v>
                </c:pt>
                <c:pt idx="125">
                  <c:v>0.97399999999999998</c:v>
                </c:pt>
                <c:pt idx="126">
                  <c:v>0.98299999999999998</c:v>
                </c:pt>
                <c:pt idx="127">
                  <c:v>0.99099999999999999</c:v>
                </c:pt>
                <c:pt idx="128">
                  <c:v>1</c:v>
                </c:pt>
                <c:pt idx="129">
                  <c:v>1.0089999999999999</c:v>
                </c:pt>
                <c:pt idx="130">
                  <c:v>1.0169999999999999</c:v>
                </c:pt>
                <c:pt idx="131">
                  <c:v>1.026</c:v>
                </c:pt>
                <c:pt idx="132">
                  <c:v>1.0349999999999999</c:v>
                </c:pt>
                <c:pt idx="133">
                  <c:v>1.0429999999999999</c:v>
                </c:pt>
                <c:pt idx="134">
                  <c:v>1.052</c:v>
                </c:pt>
                <c:pt idx="135">
                  <c:v>1.06</c:v>
                </c:pt>
                <c:pt idx="136">
                  <c:v>1.069</c:v>
                </c:pt>
                <c:pt idx="137">
                  <c:v>1.0780000000000001</c:v>
                </c:pt>
                <c:pt idx="138">
                  <c:v>1.0860000000000001</c:v>
                </c:pt>
                <c:pt idx="139">
                  <c:v>1.095</c:v>
                </c:pt>
                <c:pt idx="140">
                  <c:v>1.1040000000000001</c:v>
                </c:pt>
                <c:pt idx="141">
                  <c:v>1.1120000000000001</c:v>
                </c:pt>
                <c:pt idx="142">
                  <c:v>1.121</c:v>
                </c:pt>
                <c:pt idx="143">
                  <c:v>1.1299999999999999</c:v>
                </c:pt>
                <c:pt idx="144">
                  <c:v>1.1379999999999999</c:v>
                </c:pt>
                <c:pt idx="145">
                  <c:v>1.147</c:v>
                </c:pt>
                <c:pt idx="146">
                  <c:v>1.155</c:v>
                </c:pt>
                <c:pt idx="147">
                  <c:v>1.1639999999999999</c:v>
                </c:pt>
                <c:pt idx="148">
                  <c:v>1.173</c:v>
                </c:pt>
                <c:pt idx="149">
                  <c:v>1.181</c:v>
                </c:pt>
                <c:pt idx="150">
                  <c:v>1.19</c:v>
                </c:pt>
                <c:pt idx="151">
                  <c:v>1.1990000000000001</c:v>
                </c:pt>
                <c:pt idx="152">
                  <c:v>1.2070000000000001</c:v>
                </c:pt>
                <c:pt idx="153">
                  <c:v>1.216</c:v>
                </c:pt>
                <c:pt idx="154">
                  <c:v>1.2250000000000001</c:v>
                </c:pt>
                <c:pt idx="155">
                  <c:v>1.2330000000000001</c:v>
                </c:pt>
                <c:pt idx="156">
                  <c:v>1.242</c:v>
                </c:pt>
                <c:pt idx="157">
                  <c:v>1.25</c:v>
                </c:pt>
                <c:pt idx="158">
                  <c:v>1.2589999999999999</c:v>
                </c:pt>
                <c:pt idx="159">
                  <c:v>1.268</c:v>
                </c:pt>
                <c:pt idx="160">
                  <c:v>1.276</c:v>
                </c:pt>
                <c:pt idx="161">
                  <c:v>1.2849999999999999</c:v>
                </c:pt>
                <c:pt idx="162">
                  <c:v>1.294</c:v>
                </c:pt>
                <c:pt idx="163">
                  <c:v>1.302</c:v>
                </c:pt>
                <c:pt idx="164">
                  <c:v>1.3109999999999999</c:v>
                </c:pt>
                <c:pt idx="165">
                  <c:v>1.32</c:v>
                </c:pt>
                <c:pt idx="166">
                  <c:v>1.3280000000000001</c:v>
                </c:pt>
                <c:pt idx="167">
                  <c:v>1.337</c:v>
                </c:pt>
                <c:pt idx="168">
                  <c:v>1.345</c:v>
                </c:pt>
                <c:pt idx="169">
                  <c:v>1.3540000000000001</c:v>
                </c:pt>
                <c:pt idx="170">
                  <c:v>1.363</c:v>
                </c:pt>
                <c:pt idx="171">
                  <c:v>1.371</c:v>
                </c:pt>
                <c:pt idx="172">
                  <c:v>1.38</c:v>
                </c:pt>
                <c:pt idx="173">
                  <c:v>1.389</c:v>
                </c:pt>
                <c:pt idx="174">
                  <c:v>1.397</c:v>
                </c:pt>
                <c:pt idx="175">
                  <c:v>1.4059999999999999</c:v>
                </c:pt>
                <c:pt idx="176">
                  <c:v>1.415</c:v>
                </c:pt>
                <c:pt idx="177">
                  <c:v>1.423</c:v>
                </c:pt>
                <c:pt idx="178">
                  <c:v>1.4319999999999999</c:v>
                </c:pt>
                <c:pt idx="179">
                  <c:v>1.44</c:v>
                </c:pt>
                <c:pt idx="180">
                  <c:v>1.4490000000000001</c:v>
                </c:pt>
                <c:pt idx="181">
                  <c:v>1.458</c:v>
                </c:pt>
                <c:pt idx="182">
                  <c:v>1.466</c:v>
                </c:pt>
                <c:pt idx="183">
                  <c:v>1.4750000000000001</c:v>
                </c:pt>
                <c:pt idx="184">
                  <c:v>1.484</c:v>
                </c:pt>
                <c:pt idx="185">
                  <c:v>1.492</c:v>
                </c:pt>
                <c:pt idx="186">
                  <c:v>1.5009999999999999</c:v>
                </c:pt>
                <c:pt idx="187">
                  <c:v>1.51</c:v>
                </c:pt>
                <c:pt idx="188">
                  <c:v>1.518</c:v>
                </c:pt>
                <c:pt idx="189">
                  <c:v>1.5269999999999999</c:v>
                </c:pt>
                <c:pt idx="190">
                  <c:v>1.5349999999999999</c:v>
                </c:pt>
                <c:pt idx="191">
                  <c:v>1.544</c:v>
                </c:pt>
                <c:pt idx="192">
                  <c:v>1.5529999999999999</c:v>
                </c:pt>
                <c:pt idx="193">
                  <c:v>1.5609999999999999</c:v>
                </c:pt>
                <c:pt idx="194">
                  <c:v>1.57</c:v>
                </c:pt>
                <c:pt idx="195">
                  <c:v>1.579</c:v>
                </c:pt>
                <c:pt idx="196">
                  <c:v>1.587</c:v>
                </c:pt>
                <c:pt idx="197">
                  <c:v>1.5960000000000001</c:v>
                </c:pt>
                <c:pt idx="198">
                  <c:v>1.605</c:v>
                </c:pt>
                <c:pt idx="199">
                  <c:v>1.613</c:v>
                </c:pt>
                <c:pt idx="200">
                  <c:v>1.6220000000000001</c:v>
                </c:pt>
                <c:pt idx="201">
                  <c:v>1.63</c:v>
                </c:pt>
                <c:pt idx="202">
                  <c:v>1.639</c:v>
                </c:pt>
                <c:pt idx="203">
                  <c:v>1.6479999999999999</c:v>
                </c:pt>
                <c:pt idx="204">
                  <c:v>1.6559999999999999</c:v>
                </c:pt>
                <c:pt idx="205">
                  <c:v>1.665</c:v>
                </c:pt>
                <c:pt idx="206">
                  <c:v>1.6739999999999999</c:v>
                </c:pt>
                <c:pt idx="207">
                  <c:v>1.6819999999999999</c:v>
                </c:pt>
                <c:pt idx="208">
                  <c:v>1.69</c:v>
                </c:pt>
                <c:pt idx="209">
                  <c:v>1.6970000000000001</c:v>
                </c:pt>
                <c:pt idx="210">
                  <c:v>1.7050000000000001</c:v>
                </c:pt>
                <c:pt idx="211">
                  <c:v>1.712</c:v>
                </c:pt>
                <c:pt idx="212">
                  <c:v>1.7190000000000001</c:v>
                </c:pt>
                <c:pt idx="213">
                  <c:v>1.7250000000000001</c:v>
                </c:pt>
                <c:pt idx="214">
                  <c:v>1.732</c:v>
                </c:pt>
                <c:pt idx="215">
                  <c:v>1.738</c:v>
                </c:pt>
                <c:pt idx="216">
                  <c:v>1.7430000000000001</c:v>
                </c:pt>
                <c:pt idx="217">
                  <c:v>1.7490000000000001</c:v>
                </c:pt>
                <c:pt idx="218">
                  <c:v>1.7549999999999999</c:v>
                </c:pt>
                <c:pt idx="219">
                  <c:v>1.76</c:v>
                </c:pt>
                <c:pt idx="220">
                  <c:v>1.7649999999999999</c:v>
                </c:pt>
                <c:pt idx="221">
                  <c:v>1.768</c:v>
                </c:pt>
                <c:pt idx="222">
                  <c:v>1.772</c:v>
                </c:pt>
                <c:pt idx="223">
                  <c:v>1.7749999999999999</c:v>
                </c:pt>
                <c:pt idx="224">
                  <c:v>1.778</c:v>
                </c:pt>
                <c:pt idx="225">
                  <c:v>1.7809999999999999</c:v>
                </c:pt>
                <c:pt idx="226">
                  <c:v>1.784</c:v>
                </c:pt>
                <c:pt idx="227">
                  <c:v>1.7869999999999999</c:v>
                </c:pt>
                <c:pt idx="228">
                  <c:v>1.7889999999999999</c:v>
                </c:pt>
                <c:pt idx="229">
                  <c:v>1.7909999999999999</c:v>
                </c:pt>
                <c:pt idx="230">
                  <c:v>1.794</c:v>
                </c:pt>
                <c:pt idx="231">
                  <c:v>1.7949999999999999</c:v>
                </c:pt>
                <c:pt idx="232">
                  <c:v>1.7969999999999999</c:v>
                </c:pt>
                <c:pt idx="233">
                  <c:v>1.798</c:v>
                </c:pt>
                <c:pt idx="234">
                  <c:v>1.7989999999999999</c:v>
                </c:pt>
                <c:pt idx="235">
                  <c:v>1.7989999999999999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1.7989999999999999</c:v>
                </c:pt>
                <c:pt idx="244">
                  <c:v>1.7989999999999999</c:v>
                </c:pt>
                <c:pt idx="245">
                  <c:v>1.798</c:v>
                </c:pt>
                <c:pt idx="246">
                  <c:v>1.7969999999999999</c:v>
                </c:pt>
                <c:pt idx="247">
                  <c:v>1.796</c:v>
                </c:pt>
                <c:pt idx="248">
                  <c:v>1.7949999999999999</c:v>
                </c:pt>
                <c:pt idx="249">
                  <c:v>1.7929999999999999</c:v>
                </c:pt>
                <c:pt idx="250">
                  <c:v>1.7909999999999999</c:v>
                </c:pt>
                <c:pt idx="251">
                  <c:v>1.7889999999999999</c:v>
                </c:pt>
                <c:pt idx="252">
                  <c:v>1.7869999999999999</c:v>
                </c:pt>
                <c:pt idx="253">
                  <c:v>1.7849999999999999</c:v>
                </c:pt>
                <c:pt idx="254">
                  <c:v>1.7829999999999999</c:v>
                </c:pt>
                <c:pt idx="255">
                  <c:v>1.7809999999999999</c:v>
                </c:pt>
                <c:pt idx="256">
                  <c:v>1.778</c:v>
                </c:pt>
                <c:pt idx="257">
                  <c:v>1.776</c:v>
                </c:pt>
                <c:pt idx="258">
                  <c:v>1.7729999999999999</c:v>
                </c:pt>
                <c:pt idx="259">
                  <c:v>1.7689999999999999</c:v>
                </c:pt>
                <c:pt idx="260">
                  <c:v>1.7649999999999999</c:v>
                </c:pt>
                <c:pt idx="261">
                  <c:v>1.762</c:v>
                </c:pt>
                <c:pt idx="262">
                  <c:v>1.758</c:v>
                </c:pt>
                <c:pt idx="263">
                  <c:v>1.754</c:v>
                </c:pt>
                <c:pt idx="264">
                  <c:v>1.75</c:v>
                </c:pt>
                <c:pt idx="265">
                  <c:v>1.7450000000000001</c:v>
                </c:pt>
                <c:pt idx="266">
                  <c:v>1.7410000000000001</c:v>
                </c:pt>
                <c:pt idx="267">
                  <c:v>1.736</c:v>
                </c:pt>
                <c:pt idx="268">
                  <c:v>1.7310000000000001</c:v>
                </c:pt>
                <c:pt idx="269">
                  <c:v>1.726</c:v>
                </c:pt>
                <c:pt idx="270">
                  <c:v>1.7210000000000001</c:v>
                </c:pt>
                <c:pt idx="271">
                  <c:v>1.716</c:v>
                </c:pt>
                <c:pt idx="272">
                  <c:v>1.71</c:v>
                </c:pt>
                <c:pt idx="273">
                  <c:v>1.704</c:v>
                </c:pt>
                <c:pt idx="274">
                  <c:v>1.698</c:v>
                </c:pt>
                <c:pt idx="275">
                  <c:v>1.6930000000000001</c:v>
                </c:pt>
                <c:pt idx="276">
                  <c:v>1.6870000000000001</c:v>
                </c:pt>
                <c:pt idx="277">
                  <c:v>1.681</c:v>
                </c:pt>
                <c:pt idx="278">
                  <c:v>1.6759999999999999</c:v>
                </c:pt>
                <c:pt idx="279">
                  <c:v>1.67</c:v>
                </c:pt>
                <c:pt idx="280">
                  <c:v>1.6639999999999999</c:v>
                </c:pt>
                <c:pt idx="281">
                  <c:v>1.659</c:v>
                </c:pt>
                <c:pt idx="282">
                  <c:v>1.653</c:v>
                </c:pt>
                <c:pt idx="283">
                  <c:v>1.647</c:v>
                </c:pt>
                <c:pt idx="284">
                  <c:v>1.6419999999999999</c:v>
                </c:pt>
                <c:pt idx="285">
                  <c:v>1.6359999999999999</c:v>
                </c:pt>
                <c:pt idx="286">
                  <c:v>1.63</c:v>
                </c:pt>
                <c:pt idx="287">
                  <c:v>1.625</c:v>
                </c:pt>
                <c:pt idx="288">
                  <c:v>1.619</c:v>
                </c:pt>
                <c:pt idx="289">
                  <c:v>1.613</c:v>
                </c:pt>
                <c:pt idx="290">
                  <c:v>1.6080000000000001</c:v>
                </c:pt>
                <c:pt idx="291">
                  <c:v>1.6020000000000001</c:v>
                </c:pt>
                <c:pt idx="292">
                  <c:v>1.5960000000000001</c:v>
                </c:pt>
                <c:pt idx="293">
                  <c:v>1.591</c:v>
                </c:pt>
                <c:pt idx="294">
                  <c:v>1.585</c:v>
                </c:pt>
                <c:pt idx="295">
                  <c:v>1.579</c:v>
                </c:pt>
                <c:pt idx="296">
                  <c:v>1.573</c:v>
                </c:pt>
                <c:pt idx="297">
                  <c:v>1.5680000000000001</c:v>
                </c:pt>
                <c:pt idx="298">
                  <c:v>1.5620000000000001</c:v>
                </c:pt>
                <c:pt idx="299">
                  <c:v>1.556</c:v>
                </c:pt>
                <c:pt idx="300">
                  <c:v>1.5509999999999999</c:v>
                </c:pt>
                <c:pt idx="301">
                  <c:v>1.5449999999999999</c:v>
                </c:pt>
                <c:pt idx="302">
                  <c:v>1.5389999999999999</c:v>
                </c:pt>
                <c:pt idx="303">
                  <c:v>1.534</c:v>
                </c:pt>
                <c:pt idx="304">
                  <c:v>1.528</c:v>
                </c:pt>
                <c:pt idx="305">
                  <c:v>1.522</c:v>
                </c:pt>
                <c:pt idx="306">
                  <c:v>1.5169999999999999</c:v>
                </c:pt>
                <c:pt idx="307">
                  <c:v>1.5109999999999999</c:v>
                </c:pt>
                <c:pt idx="308">
                  <c:v>1.5049999999999999</c:v>
                </c:pt>
                <c:pt idx="309">
                  <c:v>1.5</c:v>
                </c:pt>
                <c:pt idx="310">
                  <c:v>1.494</c:v>
                </c:pt>
                <c:pt idx="311">
                  <c:v>1.488</c:v>
                </c:pt>
                <c:pt idx="312">
                  <c:v>1.4830000000000001</c:v>
                </c:pt>
                <c:pt idx="313">
                  <c:v>1.4770000000000001</c:v>
                </c:pt>
                <c:pt idx="314">
                  <c:v>1.4710000000000001</c:v>
                </c:pt>
                <c:pt idx="315">
                  <c:v>1.466</c:v>
                </c:pt>
                <c:pt idx="316">
                  <c:v>1.46</c:v>
                </c:pt>
                <c:pt idx="317">
                  <c:v>1.454</c:v>
                </c:pt>
                <c:pt idx="318">
                  <c:v>1.448</c:v>
                </c:pt>
                <c:pt idx="319">
                  <c:v>1.4430000000000001</c:v>
                </c:pt>
                <c:pt idx="320">
                  <c:v>1.4370000000000001</c:v>
                </c:pt>
                <c:pt idx="321">
                  <c:v>1.431</c:v>
                </c:pt>
                <c:pt idx="322">
                  <c:v>1.4259999999999999</c:v>
                </c:pt>
                <c:pt idx="323">
                  <c:v>1.42</c:v>
                </c:pt>
                <c:pt idx="324">
                  <c:v>1.4139999999999999</c:v>
                </c:pt>
                <c:pt idx="325">
                  <c:v>1.409</c:v>
                </c:pt>
                <c:pt idx="326">
                  <c:v>1.403</c:v>
                </c:pt>
                <c:pt idx="327">
                  <c:v>1.397</c:v>
                </c:pt>
                <c:pt idx="328">
                  <c:v>1.3919999999999999</c:v>
                </c:pt>
                <c:pt idx="329">
                  <c:v>1.3859999999999999</c:v>
                </c:pt>
                <c:pt idx="330">
                  <c:v>1.38</c:v>
                </c:pt>
                <c:pt idx="331">
                  <c:v>1.375</c:v>
                </c:pt>
                <c:pt idx="332">
                  <c:v>1.369</c:v>
                </c:pt>
                <c:pt idx="333">
                  <c:v>1.363</c:v>
                </c:pt>
                <c:pt idx="334">
                  <c:v>1.3580000000000001</c:v>
                </c:pt>
                <c:pt idx="335">
                  <c:v>1.3520000000000001</c:v>
                </c:pt>
                <c:pt idx="336">
                  <c:v>1.3460000000000001</c:v>
                </c:pt>
                <c:pt idx="337">
                  <c:v>1.341</c:v>
                </c:pt>
                <c:pt idx="338">
                  <c:v>1.335</c:v>
                </c:pt>
                <c:pt idx="339">
                  <c:v>1.329</c:v>
                </c:pt>
                <c:pt idx="340">
                  <c:v>1.323</c:v>
                </c:pt>
                <c:pt idx="341">
                  <c:v>1.3180000000000001</c:v>
                </c:pt>
                <c:pt idx="342">
                  <c:v>1.3120000000000001</c:v>
                </c:pt>
                <c:pt idx="343">
                  <c:v>1.306</c:v>
                </c:pt>
                <c:pt idx="344">
                  <c:v>1.3009999999999999</c:v>
                </c:pt>
                <c:pt idx="345">
                  <c:v>1.2949999999999999</c:v>
                </c:pt>
                <c:pt idx="346">
                  <c:v>1.2889999999999999</c:v>
                </c:pt>
                <c:pt idx="347">
                  <c:v>1.284</c:v>
                </c:pt>
                <c:pt idx="348">
                  <c:v>1.278</c:v>
                </c:pt>
                <c:pt idx="349">
                  <c:v>1.272</c:v>
                </c:pt>
                <c:pt idx="350">
                  <c:v>1.2669999999999999</c:v>
                </c:pt>
                <c:pt idx="351">
                  <c:v>1.2609999999999999</c:v>
                </c:pt>
                <c:pt idx="352">
                  <c:v>1.2549999999999999</c:v>
                </c:pt>
                <c:pt idx="353">
                  <c:v>1.25</c:v>
                </c:pt>
                <c:pt idx="354">
                  <c:v>1.244</c:v>
                </c:pt>
                <c:pt idx="355">
                  <c:v>1.238</c:v>
                </c:pt>
                <c:pt idx="356">
                  <c:v>1.2330000000000001</c:v>
                </c:pt>
                <c:pt idx="357">
                  <c:v>1.2270000000000001</c:v>
                </c:pt>
                <c:pt idx="358">
                  <c:v>1.2210000000000001</c:v>
                </c:pt>
                <c:pt idx="359">
                  <c:v>1.216</c:v>
                </c:pt>
                <c:pt idx="360">
                  <c:v>1.21</c:v>
                </c:pt>
                <c:pt idx="361">
                  <c:v>1.204</c:v>
                </c:pt>
                <c:pt idx="362">
                  <c:v>1.1990000000000001</c:v>
                </c:pt>
                <c:pt idx="363">
                  <c:v>1.1930000000000001</c:v>
                </c:pt>
                <c:pt idx="364">
                  <c:v>1.1870000000000001</c:v>
                </c:pt>
                <c:pt idx="365">
                  <c:v>1.181</c:v>
                </c:pt>
                <c:pt idx="366">
                  <c:v>1.1759999999999999</c:v>
                </c:pt>
                <c:pt idx="367">
                  <c:v>1.17</c:v>
                </c:pt>
                <c:pt idx="368">
                  <c:v>1.1639999999999999</c:v>
                </c:pt>
                <c:pt idx="369">
                  <c:v>1.159</c:v>
                </c:pt>
                <c:pt idx="370">
                  <c:v>1.153</c:v>
                </c:pt>
                <c:pt idx="371">
                  <c:v>1.147</c:v>
                </c:pt>
                <c:pt idx="372">
                  <c:v>1.1419999999999999</c:v>
                </c:pt>
                <c:pt idx="373">
                  <c:v>1.1359999999999999</c:v>
                </c:pt>
                <c:pt idx="374">
                  <c:v>1.1299999999999999</c:v>
                </c:pt>
                <c:pt idx="375">
                  <c:v>1.125</c:v>
                </c:pt>
                <c:pt idx="376">
                  <c:v>1.119</c:v>
                </c:pt>
                <c:pt idx="377">
                  <c:v>1.113</c:v>
                </c:pt>
                <c:pt idx="378">
                  <c:v>1.1080000000000001</c:v>
                </c:pt>
                <c:pt idx="379">
                  <c:v>1.1020000000000001</c:v>
                </c:pt>
                <c:pt idx="380">
                  <c:v>1.0960000000000001</c:v>
                </c:pt>
                <c:pt idx="381">
                  <c:v>1.091</c:v>
                </c:pt>
                <c:pt idx="382">
                  <c:v>1.085</c:v>
                </c:pt>
                <c:pt idx="383">
                  <c:v>1.079</c:v>
                </c:pt>
                <c:pt idx="384">
                  <c:v>1.0740000000000001</c:v>
                </c:pt>
                <c:pt idx="385">
                  <c:v>1.0680000000000001</c:v>
                </c:pt>
                <c:pt idx="386">
                  <c:v>1.0620000000000001</c:v>
                </c:pt>
                <c:pt idx="387">
                  <c:v>1.056</c:v>
                </c:pt>
                <c:pt idx="388">
                  <c:v>1.0509999999999999</c:v>
                </c:pt>
                <c:pt idx="389">
                  <c:v>1.0449999999999999</c:v>
                </c:pt>
                <c:pt idx="390">
                  <c:v>1.0389999999999999</c:v>
                </c:pt>
                <c:pt idx="391">
                  <c:v>1.034</c:v>
                </c:pt>
                <c:pt idx="392">
                  <c:v>1.028</c:v>
                </c:pt>
                <c:pt idx="393">
                  <c:v>1.022</c:v>
                </c:pt>
                <c:pt idx="394">
                  <c:v>1.0169999999999999</c:v>
                </c:pt>
                <c:pt idx="395">
                  <c:v>1.0109999999999999</c:v>
                </c:pt>
                <c:pt idx="396">
                  <c:v>1.0049999999999999</c:v>
                </c:pt>
                <c:pt idx="397">
                  <c:v>1</c:v>
                </c:pt>
                <c:pt idx="398">
                  <c:v>0.99399999999999999</c:v>
                </c:pt>
                <c:pt idx="399">
                  <c:v>0.98799999999999999</c:v>
                </c:pt>
                <c:pt idx="400">
                  <c:v>0.98299999999999998</c:v>
                </c:pt>
                <c:pt idx="401">
                  <c:v>0.97699999999999998</c:v>
                </c:pt>
                <c:pt idx="402">
                  <c:v>0.97099999999999997</c:v>
                </c:pt>
                <c:pt idx="403">
                  <c:v>0.96599999999999997</c:v>
                </c:pt>
                <c:pt idx="404">
                  <c:v>0.96</c:v>
                </c:pt>
                <c:pt idx="405">
                  <c:v>0.95399999999999996</c:v>
                </c:pt>
                <c:pt idx="406">
                  <c:v>0.94899999999999995</c:v>
                </c:pt>
                <c:pt idx="407">
                  <c:v>0.94299999999999995</c:v>
                </c:pt>
                <c:pt idx="408">
                  <c:v>0.93700000000000006</c:v>
                </c:pt>
                <c:pt idx="409">
                  <c:v>0.93200000000000005</c:v>
                </c:pt>
                <c:pt idx="410">
                  <c:v>0.92600000000000005</c:v>
                </c:pt>
                <c:pt idx="411">
                  <c:v>0.92</c:v>
                </c:pt>
                <c:pt idx="412">
                  <c:v>0.91400000000000003</c:v>
                </c:pt>
                <c:pt idx="413">
                  <c:v>0.90900000000000003</c:v>
                </c:pt>
                <c:pt idx="414">
                  <c:v>0.90300000000000002</c:v>
                </c:pt>
                <c:pt idx="415">
                  <c:v>0.89700000000000002</c:v>
                </c:pt>
                <c:pt idx="416">
                  <c:v>0.89200000000000002</c:v>
                </c:pt>
                <c:pt idx="417">
                  <c:v>0.88600000000000001</c:v>
                </c:pt>
                <c:pt idx="418">
                  <c:v>0.88</c:v>
                </c:pt>
                <c:pt idx="419">
                  <c:v>0.875</c:v>
                </c:pt>
                <c:pt idx="420">
                  <c:v>0.86899999999999999</c:v>
                </c:pt>
                <c:pt idx="421">
                  <c:v>0.86299999999999999</c:v>
                </c:pt>
                <c:pt idx="422">
                  <c:v>0.85799999999999998</c:v>
                </c:pt>
                <c:pt idx="423">
                  <c:v>0.85199999999999998</c:v>
                </c:pt>
                <c:pt idx="424">
                  <c:v>0.84599999999999997</c:v>
                </c:pt>
                <c:pt idx="425">
                  <c:v>0.84099999999999997</c:v>
                </c:pt>
                <c:pt idx="426">
                  <c:v>0.83499999999999996</c:v>
                </c:pt>
                <c:pt idx="427">
                  <c:v>0.82899999999999996</c:v>
                </c:pt>
                <c:pt idx="428">
                  <c:v>0.82399999999999995</c:v>
                </c:pt>
                <c:pt idx="429">
                  <c:v>0.81799999999999995</c:v>
                </c:pt>
                <c:pt idx="430">
                  <c:v>0.81200000000000006</c:v>
                </c:pt>
                <c:pt idx="431">
                  <c:v>0.80700000000000005</c:v>
                </c:pt>
                <c:pt idx="432">
                  <c:v>0.80100000000000005</c:v>
                </c:pt>
                <c:pt idx="433">
                  <c:v>0.79500000000000004</c:v>
                </c:pt>
                <c:pt idx="434">
                  <c:v>0.78900000000000003</c:v>
                </c:pt>
                <c:pt idx="435">
                  <c:v>0.78400000000000003</c:v>
                </c:pt>
                <c:pt idx="436">
                  <c:v>0.77800000000000002</c:v>
                </c:pt>
                <c:pt idx="437">
                  <c:v>0.77200000000000002</c:v>
                </c:pt>
                <c:pt idx="438">
                  <c:v>0.76700000000000002</c:v>
                </c:pt>
                <c:pt idx="439">
                  <c:v>0.76100000000000001</c:v>
                </c:pt>
                <c:pt idx="440">
                  <c:v>0.755</c:v>
                </c:pt>
                <c:pt idx="441">
                  <c:v>0.75</c:v>
                </c:pt>
                <c:pt idx="442">
                  <c:v>0.74399999999999999</c:v>
                </c:pt>
                <c:pt idx="443">
                  <c:v>0.73799999999999999</c:v>
                </c:pt>
                <c:pt idx="444">
                  <c:v>0.73299999999999998</c:v>
                </c:pt>
                <c:pt idx="445">
                  <c:v>0.72699999999999998</c:v>
                </c:pt>
                <c:pt idx="446">
                  <c:v>0.72099999999999997</c:v>
                </c:pt>
                <c:pt idx="447">
                  <c:v>0.71599999999999997</c:v>
                </c:pt>
                <c:pt idx="448">
                  <c:v>0.71</c:v>
                </c:pt>
                <c:pt idx="449">
                  <c:v>0.70399999999999996</c:v>
                </c:pt>
                <c:pt idx="450">
                  <c:v>0.69899999999999995</c:v>
                </c:pt>
                <c:pt idx="451">
                  <c:v>0.69299999999999995</c:v>
                </c:pt>
                <c:pt idx="452">
                  <c:v>0.68700000000000006</c:v>
                </c:pt>
                <c:pt idx="453">
                  <c:v>0.68200000000000005</c:v>
                </c:pt>
                <c:pt idx="454">
                  <c:v>0.67600000000000005</c:v>
                </c:pt>
                <c:pt idx="455">
                  <c:v>0.67</c:v>
                </c:pt>
                <c:pt idx="456">
                  <c:v>0.66400000000000003</c:v>
                </c:pt>
                <c:pt idx="457">
                  <c:v>0.65900000000000003</c:v>
                </c:pt>
                <c:pt idx="458">
                  <c:v>0.65300000000000002</c:v>
                </c:pt>
                <c:pt idx="459">
                  <c:v>0.64700000000000002</c:v>
                </c:pt>
                <c:pt idx="460">
                  <c:v>0.64200000000000002</c:v>
                </c:pt>
                <c:pt idx="461">
                  <c:v>0.63600000000000001</c:v>
                </c:pt>
                <c:pt idx="462">
                  <c:v>0.63</c:v>
                </c:pt>
                <c:pt idx="463">
                  <c:v>0.625</c:v>
                </c:pt>
                <c:pt idx="464">
                  <c:v>0.61899999999999999</c:v>
                </c:pt>
                <c:pt idx="465">
                  <c:v>0.61299999999999999</c:v>
                </c:pt>
                <c:pt idx="466">
                  <c:v>0.60799999999999998</c:v>
                </c:pt>
                <c:pt idx="467">
                  <c:v>0.60199999999999998</c:v>
                </c:pt>
                <c:pt idx="468">
                  <c:v>0.59599999999999997</c:v>
                </c:pt>
                <c:pt idx="469">
                  <c:v>0.59099999999999997</c:v>
                </c:pt>
                <c:pt idx="470">
                  <c:v>0.58499999999999996</c:v>
                </c:pt>
                <c:pt idx="471">
                  <c:v>0.57899999999999996</c:v>
                </c:pt>
                <c:pt idx="472">
                  <c:v>0.57399999999999995</c:v>
                </c:pt>
                <c:pt idx="473">
                  <c:v>0.56799999999999995</c:v>
                </c:pt>
                <c:pt idx="474">
                  <c:v>0.56200000000000006</c:v>
                </c:pt>
                <c:pt idx="475">
                  <c:v>0.55700000000000005</c:v>
                </c:pt>
                <c:pt idx="476">
                  <c:v>0.55100000000000005</c:v>
                </c:pt>
                <c:pt idx="477">
                  <c:v>0.54500000000000004</c:v>
                </c:pt>
                <c:pt idx="478">
                  <c:v>0.53900000000000003</c:v>
                </c:pt>
                <c:pt idx="479">
                  <c:v>0.53400000000000003</c:v>
                </c:pt>
                <c:pt idx="480">
                  <c:v>0.52800000000000002</c:v>
                </c:pt>
                <c:pt idx="481">
                  <c:v>0.52200000000000002</c:v>
                </c:pt>
                <c:pt idx="482">
                  <c:v>0.51700000000000002</c:v>
                </c:pt>
                <c:pt idx="483">
                  <c:v>0.51100000000000001</c:v>
                </c:pt>
                <c:pt idx="484">
                  <c:v>0.505</c:v>
                </c:pt>
                <c:pt idx="485">
                  <c:v>0.5</c:v>
                </c:pt>
                <c:pt idx="486">
                  <c:v>0.49399999999999999</c:v>
                </c:pt>
                <c:pt idx="487">
                  <c:v>0.48799999999999999</c:v>
                </c:pt>
                <c:pt idx="488">
                  <c:v>0.48299999999999998</c:v>
                </c:pt>
                <c:pt idx="489">
                  <c:v>0.47699999999999998</c:v>
                </c:pt>
                <c:pt idx="490">
                  <c:v>0.47099999999999997</c:v>
                </c:pt>
                <c:pt idx="491">
                  <c:v>0.46600000000000003</c:v>
                </c:pt>
                <c:pt idx="492">
                  <c:v>0.46</c:v>
                </c:pt>
                <c:pt idx="493">
                  <c:v>0.45400000000000001</c:v>
                </c:pt>
                <c:pt idx="494">
                  <c:v>0.44900000000000001</c:v>
                </c:pt>
                <c:pt idx="495">
                  <c:v>0.443</c:v>
                </c:pt>
                <c:pt idx="496">
                  <c:v>0.437</c:v>
                </c:pt>
                <c:pt idx="497">
                  <c:v>0.432</c:v>
                </c:pt>
                <c:pt idx="498">
                  <c:v>0.42599999999999999</c:v>
                </c:pt>
                <c:pt idx="499">
                  <c:v>0.42</c:v>
                </c:pt>
                <c:pt idx="500">
                  <c:v>0.41399999999999998</c:v>
                </c:pt>
                <c:pt idx="501">
                  <c:v>0.40899999999999997</c:v>
                </c:pt>
                <c:pt idx="502">
                  <c:v>0.40300000000000002</c:v>
                </c:pt>
                <c:pt idx="503">
                  <c:v>0.39700000000000002</c:v>
                </c:pt>
                <c:pt idx="504">
                  <c:v>0.39200000000000002</c:v>
                </c:pt>
                <c:pt idx="505">
                  <c:v>0.38600000000000001</c:v>
                </c:pt>
                <c:pt idx="506">
                  <c:v>0.38</c:v>
                </c:pt>
                <c:pt idx="507">
                  <c:v>0.375</c:v>
                </c:pt>
                <c:pt idx="508">
                  <c:v>0.36899999999999999</c:v>
                </c:pt>
                <c:pt idx="509">
                  <c:v>0.36299999999999999</c:v>
                </c:pt>
                <c:pt idx="510">
                  <c:v>0.35799999999999998</c:v>
                </c:pt>
                <c:pt idx="511">
                  <c:v>0.35199999999999998</c:v>
                </c:pt>
                <c:pt idx="512">
                  <c:v>0.34599999999999997</c:v>
                </c:pt>
                <c:pt idx="513">
                  <c:v>0.34100000000000003</c:v>
                </c:pt>
                <c:pt idx="514">
                  <c:v>0.33500000000000002</c:v>
                </c:pt>
                <c:pt idx="515">
                  <c:v>0.32900000000000001</c:v>
                </c:pt>
                <c:pt idx="516">
                  <c:v>0.32400000000000001</c:v>
                </c:pt>
                <c:pt idx="517">
                  <c:v>0.318</c:v>
                </c:pt>
                <c:pt idx="518">
                  <c:v>0.312</c:v>
                </c:pt>
                <c:pt idx="519">
                  <c:v>0.307</c:v>
                </c:pt>
                <c:pt idx="520">
                  <c:v>0.30099999999999999</c:v>
                </c:pt>
                <c:pt idx="521">
                  <c:v>0.29499999999999998</c:v>
                </c:pt>
                <c:pt idx="522">
                  <c:v>0.28899999999999998</c:v>
                </c:pt>
                <c:pt idx="523">
                  <c:v>0.28399999999999997</c:v>
                </c:pt>
                <c:pt idx="524">
                  <c:v>0.27800000000000002</c:v>
                </c:pt>
                <c:pt idx="525">
                  <c:v>0.27200000000000002</c:v>
                </c:pt>
                <c:pt idx="526">
                  <c:v>0.26700000000000002</c:v>
                </c:pt>
                <c:pt idx="527">
                  <c:v>0.26100000000000001</c:v>
                </c:pt>
                <c:pt idx="528">
                  <c:v>0.255</c:v>
                </c:pt>
                <c:pt idx="529">
                  <c:v>0.25</c:v>
                </c:pt>
                <c:pt idx="530">
                  <c:v>0.24399999999999999</c:v>
                </c:pt>
                <c:pt idx="531">
                  <c:v>0.23799999999999999</c:v>
                </c:pt>
                <c:pt idx="532">
                  <c:v>0.23300000000000001</c:v>
                </c:pt>
                <c:pt idx="533">
                  <c:v>0.22700000000000001</c:v>
                </c:pt>
                <c:pt idx="534">
                  <c:v>0.221</c:v>
                </c:pt>
                <c:pt idx="535">
                  <c:v>0.216</c:v>
                </c:pt>
                <c:pt idx="536">
                  <c:v>0.21</c:v>
                </c:pt>
                <c:pt idx="537">
                  <c:v>0.20399999999999999</c:v>
                </c:pt>
                <c:pt idx="538">
                  <c:v>0.19900000000000001</c:v>
                </c:pt>
                <c:pt idx="539">
                  <c:v>0.193</c:v>
                </c:pt>
                <c:pt idx="540">
                  <c:v>0.187</c:v>
                </c:pt>
                <c:pt idx="541">
                  <c:v>0.18099999999999999</c:v>
                </c:pt>
                <c:pt idx="542">
                  <c:v>0.17599999999999999</c:v>
                </c:pt>
                <c:pt idx="543">
                  <c:v>0.17</c:v>
                </c:pt>
                <c:pt idx="544">
                  <c:v>0.16400000000000001</c:v>
                </c:pt>
                <c:pt idx="545">
                  <c:v>0.159</c:v>
                </c:pt>
                <c:pt idx="546">
                  <c:v>0.153</c:v>
                </c:pt>
                <c:pt idx="547">
                  <c:v>0.14699999999999999</c:v>
                </c:pt>
                <c:pt idx="548">
                  <c:v>0.14199999999999999</c:v>
                </c:pt>
                <c:pt idx="549">
                  <c:v>0.13600000000000001</c:v>
                </c:pt>
                <c:pt idx="550">
                  <c:v>0.13</c:v>
                </c:pt>
                <c:pt idx="551">
                  <c:v>0.125</c:v>
                </c:pt>
                <c:pt idx="552">
                  <c:v>0.11899999999999999</c:v>
                </c:pt>
                <c:pt idx="553">
                  <c:v>0.113</c:v>
                </c:pt>
                <c:pt idx="554">
                  <c:v>0.108</c:v>
                </c:pt>
                <c:pt idx="555">
                  <c:v>0.10199999999999999</c:v>
                </c:pt>
                <c:pt idx="556">
                  <c:v>9.6000000000000002E-2</c:v>
                </c:pt>
                <c:pt idx="557">
                  <c:v>0.09</c:v>
                </c:pt>
                <c:pt idx="558">
                  <c:v>8.5000000000000006E-2</c:v>
                </c:pt>
                <c:pt idx="559">
                  <c:v>7.9000000000000001E-2</c:v>
                </c:pt>
                <c:pt idx="560">
                  <c:v>7.3999999999999996E-2</c:v>
                </c:pt>
                <c:pt idx="561">
                  <c:v>6.9000000000000006E-2</c:v>
                </c:pt>
                <c:pt idx="562">
                  <c:v>6.4000000000000001E-2</c:v>
                </c:pt>
                <c:pt idx="563">
                  <c:v>5.8999999999999997E-2</c:v>
                </c:pt>
                <c:pt idx="564">
                  <c:v>5.5E-2</c:v>
                </c:pt>
                <c:pt idx="565">
                  <c:v>0.05</c:v>
                </c:pt>
                <c:pt idx="566">
                  <c:v>4.5999999999999999E-2</c:v>
                </c:pt>
                <c:pt idx="567">
                  <c:v>4.2000000000000003E-2</c:v>
                </c:pt>
                <c:pt idx="568">
                  <c:v>3.7999999999999999E-2</c:v>
                </c:pt>
                <c:pt idx="569">
                  <c:v>3.5000000000000003E-2</c:v>
                </c:pt>
                <c:pt idx="570">
                  <c:v>3.1E-2</c:v>
                </c:pt>
                <c:pt idx="571">
                  <c:v>2.7E-2</c:v>
                </c:pt>
                <c:pt idx="572">
                  <c:v>2.4E-2</c:v>
                </c:pt>
                <c:pt idx="573">
                  <c:v>2.1000000000000001E-2</c:v>
                </c:pt>
                <c:pt idx="574">
                  <c:v>1.9E-2</c:v>
                </c:pt>
                <c:pt idx="575">
                  <c:v>1.7000000000000001E-2</c:v>
                </c:pt>
                <c:pt idx="576">
                  <c:v>1.4999999999999999E-2</c:v>
                </c:pt>
                <c:pt idx="577">
                  <c:v>1.2999999999999999E-2</c:v>
                </c:pt>
                <c:pt idx="578">
                  <c:v>1.0999999999999999E-2</c:v>
                </c:pt>
                <c:pt idx="579">
                  <c:v>8.9999999999999993E-3</c:v>
                </c:pt>
                <c:pt idx="580">
                  <c:v>7.0000000000000001E-3</c:v>
                </c:pt>
                <c:pt idx="581">
                  <c:v>6.0000000000000001E-3</c:v>
                </c:pt>
                <c:pt idx="582">
                  <c:v>4.0000000000000001E-3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3.0000000000000001E-3</c:v>
                </c:pt>
                <c:pt idx="784">
                  <c:v>5.0000000000000001E-3</c:v>
                </c:pt>
                <c:pt idx="785">
                  <c:v>7.0000000000000001E-3</c:v>
                </c:pt>
                <c:pt idx="786">
                  <c:v>8.9999999999999993E-3</c:v>
                </c:pt>
                <c:pt idx="787">
                  <c:v>1.2E-2</c:v>
                </c:pt>
                <c:pt idx="788">
                  <c:v>1.4999999999999999E-2</c:v>
                </c:pt>
                <c:pt idx="789">
                  <c:v>1.7999999999999999E-2</c:v>
                </c:pt>
                <c:pt idx="790">
                  <c:v>2.1000000000000001E-2</c:v>
                </c:pt>
                <c:pt idx="791">
                  <c:v>2.4E-2</c:v>
                </c:pt>
                <c:pt idx="792">
                  <c:v>2.8000000000000001E-2</c:v>
                </c:pt>
                <c:pt idx="793">
                  <c:v>3.2000000000000001E-2</c:v>
                </c:pt>
                <c:pt idx="794">
                  <c:v>3.6999999999999998E-2</c:v>
                </c:pt>
                <c:pt idx="795">
                  <c:v>4.2000000000000003E-2</c:v>
                </c:pt>
                <c:pt idx="796">
                  <c:v>4.7E-2</c:v>
                </c:pt>
                <c:pt idx="797">
                  <c:v>5.2999999999999999E-2</c:v>
                </c:pt>
                <c:pt idx="798">
                  <c:v>5.8999999999999997E-2</c:v>
                </c:pt>
                <c:pt idx="799">
                  <c:v>6.5000000000000002E-2</c:v>
                </c:pt>
                <c:pt idx="800">
                  <c:v>7.0999999999999994E-2</c:v>
                </c:pt>
                <c:pt idx="801">
                  <c:v>7.8E-2</c:v>
                </c:pt>
                <c:pt idx="802">
                  <c:v>8.4000000000000005E-2</c:v>
                </c:pt>
                <c:pt idx="803">
                  <c:v>9.1999999999999998E-2</c:v>
                </c:pt>
                <c:pt idx="804">
                  <c:v>9.9000000000000005E-2</c:v>
                </c:pt>
                <c:pt idx="805">
                  <c:v>0.107</c:v>
                </c:pt>
                <c:pt idx="806">
                  <c:v>0.115</c:v>
                </c:pt>
                <c:pt idx="807">
                  <c:v>0.123</c:v>
                </c:pt>
                <c:pt idx="808">
                  <c:v>0.13200000000000001</c:v>
                </c:pt>
                <c:pt idx="809">
                  <c:v>0.14000000000000001</c:v>
                </c:pt>
                <c:pt idx="810">
                  <c:v>0.15</c:v>
                </c:pt>
                <c:pt idx="811">
                  <c:v>0.159</c:v>
                </c:pt>
                <c:pt idx="812">
                  <c:v>0.16800000000000001</c:v>
                </c:pt>
                <c:pt idx="813">
                  <c:v>0.17799999999999999</c:v>
                </c:pt>
                <c:pt idx="814">
                  <c:v>0.187</c:v>
                </c:pt>
                <c:pt idx="815">
                  <c:v>0.19700000000000001</c:v>
                </c:pt>
                <c:pt idx="816">
                  <c:v>0.20599999999999999</c:v>
                </c:pt>
                <c:pt idx="817">
                  <c:v>0.216</c:v>
                </c:pt>
                <c:pt idx="818">
                  <c:v>0.22500000000000001</c:v>
                </c:pt>
                <c:pt idx="819">
                  <c:v>0.23499999999999999</c:v>
                </c:pt>
                <c:pt idx="820">
                  <c:v>0.24399999999999999</c:v>
                </c:pt>
                <c:pt idx="821">
                  <c:v>0.254</c:v>
                </c:pt>
                <c:pt idx="822">
                  <c:v>0.26300000000000001</c:v>
                </c:pt>
                <c:pt idx="823">
                  <c:v>0.27300000000000002</c:v>
                </c:pt>
                <c:pt idx="824">
                  <c:v>0.28199999999999997</c:v>
                </c:pt>
                <c:pt idx="825">
                  <c:v>0.29199999999999998</c:v>
                </c:pt>
                <c:pt idx="826">
                  <c:v>0.30099999999999999</c:v>
                </c:pt>
                <c:pt idx="827">
                  <c:v>0.311</c:v>
                </c:pt>
                <c:pt idx="828">
                  <c:v>0.32</c:v>
                </c:pt>
                <c:pt idx="829">
                  <c:v>0.33</c:v>
                </c:pt>
                <c:pt idx="830">
                  <c:v>0.34</c:v>
                </c:pt>
                <c:pt idx="831">
                  <c:v>0.34899999999999998</c:v>
                </c:pt>
                <c:pt idx="832">
                  <c:v>0.35899999999999999</c:v>
                </c:pt>
                <c:pt idx="833">
                  <c:v>0.36799999999999999</c:v>
                </c:pt>
                <c:pt idx="834">
                  <c:v>0.378</c:v>
                </c:pt>
                <c:pt idx="835">
                  <c:v>0.38700000000000001</c:v>
                </c:pt>
                <c:pt idx="836">
                  <c:v>0.39700000000000002</c:v>
                </c:pt>
                <c:pt idx="837">
                  <c:v>0.40600000000000003</c:v>
                </c:pt>
                <c:pt idx="838">
                  <c:v>0.41599999999999998</c:v>
                </c:pt>
                <c:pt idx="839">
                  <c:v>0.42499999999999999</c:v>
                </c:pt>
                <c:pt idx="840">
                  <c:v>0.435</c:v>
                </c:pt>
                <c:pt idx="841">
                  <c:v>0.44400000000000001</c:v>
                </c:pt>
                <c:pt idx="842">
                  <c:v>0.45400000000000001</c:v>
                </c:pt>
                <c:pt idx="843">
                  <c:v>0.46300000000000002</c:v>
                </c:pt>
                <c:pt idx="844">
                  <c:v>0.47299999999999998</c:v>
                </c:pt>
                <c:pt idx="845">
                  <c:v>0.48199999999999998</c:v>
                </c:pt>
                <c:pt idx="846">
                  <c:v>0.49199999999999999</c:v>
                </c:pt>
                <c:pt idx="847">
                  <c:v>0.501</c:v>
                </c:pt>
                <c:pt idx="848">
                  <c:v>0.51100000000000001</c:v>
                </c:pt>
                <c:pt idx="849">
                  <c:v>0.52</c:v>
                </c:pt>
                <c:pt idx="850">
                  <c:v>0.53</c:v>
                </c:pt>
                <c:pt idx="851">
                  <c:v>0.53900000000000003</c:v>
                </c:pt>
                <c:pt idx="852">
                  <c:v>0.54900000000000004</c:v>
                </c:pt>
                <c:pt idx="853">
                  <c:v>0.55800000000000005</c:v>
                </c:pt>
                <c:pt idx="854">
                  <c:v>0.56799999999999995</c:v>
                </c:pt>
                <c:pt idx="855">
                  <c:v>0.57699999999999996</c:v>
                </c:pt>
                <c:pt idx="856">
                  <c:v>0.58699999999999997</c:v>
                </c:pt>
                <c:pt idx="857">
                  <c:v>0.59599999999999997</c:v>
                </c:pt>
                <c:pt idx="858">
                  <c:v>0.60599999999999998</c:v>
                </c:pt>
                <c:pt idx="859">
                  <c:v>0.61499999999999999</c:v>
                </c:pt>
                <c:pt idx="860">
                  <c:v>0.625</c:v>
                </c:pt>
                <c:pt idx="861">
                  <c:v>0.63400000000000001</c:v>
                </c:pt>
                <c:pt idx="862">
                  <c:v>0.64400000000000002</c:v>
                </c:pt>
                <c:pt idx="863">
                  <c:v>0.65300000000000002</c:v>
                </c:pt>
                <c:pt idx="864">
                  <c:v>0.66300000000000003</c:v>
                </c:pt>
                <c:pt idx="865">
                  <c:v>0.67200000000000004</c:v>
                </c:pt>
                <c:pt idx="866">
                  <c:v>0.68100000000000005</c:v>
                </c:pt>
                <c:pt idx="867">
                  <c:v>0.69099999999999995</c:v>
                </c:pt>
                <c:pt idx="868">
                  <c:v>0.7</c:v>
                </c:pt>
                <c:pt idx="869">
                  <c:v>0.71</c:v>
                </c:pt>
                <c:pt idx="870">
                  <c:v>0.71899999999999997</c:v>
                </c:pt>
                <c:pt idx="871">
                  <c:v>0.72899999999999998</c:v>
                </c:pt>
                <c:pt idx="872">
                  <c:v>0.73799999999999999</c:v>
                </c:pt>
                <c:pt idx="873">
                  <c:v>0.748</c:v>
                </c:pt>
                <c:pt idx="874">
                  <c:v>0.75700000000000001</c:v>
                </c:pt>
                <c:pt idx="875">
                  <c:v>0.76700000000000002</c:v>
                </c:pt>
                <c:pt idx="876">
                  <c:v>0.77600000000000002</c:v>
                </c:pt>
                <c:pt idx="877">
                  <c:v>0.78600000000000003</c:v>
                </c:pt>
                <c:pt idx="878">
                  <c:v>0.79500000000000004</c:v>
                </c:pt>
                <c:pt idx="879">
                  <c:v>0.80500000000000005</c:v>
                </c:pt>
                <c:pt idx="880">
                  <c:v>0.81399999999999995</c:v>
                </c:pt>
                <c:pt idx="881">
                  <c:v>0.82399999999999995</c:v>
                </c:pt>
                <c:pt idx="882">
                  <c:v>0.83299999999999996</c:v>
                </c:pt>
                <c:pt idx="883">
                  <c:v>0.84299999999999997</c:v>
                </c:pt>
                <c:pt idx="884">
                  <c:v>0.85199999999999998</c:v>
                </c:pt>
                <c:pt idx="885">
                  <c:v>0.86199999999999999</c:v>
                </c:pt>
                <c:pt idx="886">
                  <c:v>0.871</c:v>
                </c:pt>
                <c:pt idx="887">
                  <c:v>0.88100000000000001</c:v>
                </c:pt>
                <c:pt idx="888">
                  <c:v>0.89</c:v>
                </c:pt>
                <c:pt idx="889">
                  <c:v>0.9</c:v>
                </c:pt>
                <c:pt idx="890">
                  <c:v>0.90900000000000003</c:v>
                </c:pt>
                <c:pt idx="891">
                  <c:v>0.91900000000000004</c:v>
                </c:pt>
                <c:pt idx="892">
                  <c:v>0.92800000000000005</c:v>
                </c:pt>
                <c:pt idx="893">
                  <c:v>0.93799999999999994</c:v>
                </c:pt>
                <c:pt idx="894">
                  <c:v>0.94699999999999995</c:v>
                </c:pt>
                <c:pt idx="895">
                  <c:v>0.95699999999999996</c:v>
                </c:pt>
                <c:pt idx="896">
                  <c:v>0.96599999999999997</c:v>
                </c:pt>
                <c:pt idx="897">
                  <c:v>0.97599999999999998</c:v>
                </c:pt>
                <c:pt idx="898">
                  <c:v>0.98499999999999999</c:v>
                </c:pt>
                <c:pt idx="899">
                  <c:v>0.995</c:v>
                </c:pt>
                <c:pt idx="900">
                  <c:v>1.004</c:v>
                </c:pt>
                <c:pt idx="901">
                  <c:v>1.014</c:v>
                </c:pt>
                <c:pt idx="902">
                  <c:v>1.0229999999999999</c:v>
                </c:pt>
                <c:pt idx="903">
                  <c:v>1.0329999999999999</c:v>
                </c:pt>
                <c:pt idx="904">
                  <c:v>1.042</c:v>
                </c:pt>
                <c:pt idx="905">
                  <c:v>1.052</c:v>
                </c:pt>
                <c:pt idx="906">
                  <c:v>1.0609999999999999</c:v>
                </c:pt>
                <c:pt idx="907">
                  <c:v>1.071</c:v>
                </c:pt>
                <c:pt idx="908">
                  <c:v>1.08</c:v>
                </c:pt>
                <c:pt idx="909">
                  <c:v>1.0900000000000001</c:v>
                </c:pt>
                <c:pt idx="910">
                  <c:v>1.099</c:v>
                </c:pt>
                <c:pt idx="911">
                  <c:v>1.109</c:v>
                </c:pt>
                <c:pt idx="912">
                  <c:v>1.1180000000000001</c:v>
                </c:pt>
                <c:pt idx="913">
                  <c:v>1.1279999999999999</c:v>
                </c:pt>
                <c:pt idx="914">
                  <c:v>1.137</c:v>
                </c:pt>
                <c:pt idx="915">
                  <c:v>1.147</c:v>
                </c:pt>
                <c:pt idx="916">
                  <c:v>1.1559999999999999</c:v>
                </c:pt>
                <c:pt idx="917">
                  <c:v>1.1659999999999999</c:v>
                </c:pt>
                <c:pt idx="918">
                  <c:v>1.175</c:v>
                </c:pt>
                <c:pt idx="919">
                  <c:v>1.1850000000000001</c:v>
                </c:pt>
                <c:pt idx="920">
                  <c:v>1.194</c:v>
                </c:pt>
                <c:pt idx="921">
                  <c:v>1.204</c:v>
                </c:pt>
                <c:pt idx="922">
                  <c:v>1.2130000000000001</c:v>
                </c:pt>
                <c:pt idx="923">
                  <c:v>1.2230000000000001</c:v>
                </c:pt>
                <c:pt idx="924">
                  <c:v>1.232</c:v>
                </c:pt>
                <c:pt idx="925">
                  <c:v>1.242</c:v>
                </c:pt>
                <c:pt idx="926">
                  <c:v>1.2509999999999999</c:v>
                </c:pt>
                <c:pt idx="927">
                  <c:v>1.2609999999999999</c:v>
                </c:pt>
                <c:pt idx="928">
                  <c:v>1.27</c:v>
                </c:pt>
                <c:pt idx="929">
                  <c:v>1.28</c:v>
                </c:pt>
                <c:pt idx="930">
                  <c:v>1.2889999999999999</c:v>
                </c:pt>
                <c:pt idx="931">
                  <c:v>1.2989999999999999</c:v>
                </c:pt>
                <c:pt idx="932">
                  <c:v>1.3080000000000001</c:v>
                </c:pt>
                <c:pt idx="933">
                  <c:v>1.3180000000000001</c:v>
                </c:pt>
                <c:pt idx="934">
                  <c:v>1.327</c:v>
                </c:pt>
                <c:pt idx="935">
                  <c:v>1.337</c:v>
                </c:pt>
                <c:pt idx="936">
                  <c:v>1.3460000000000001</c:v>
                </c:pt>
                <c:pt idx="937">
                  <c:v>1.3560000000000001</c:v>
                </c:pt>
                <c:pt idx="938">
                  <c:v>1.365</c:v>
                </c:pt>
                <c:pt idx="939">
                  <c:v>1.375</c:v>
                </c:pt>
                <c:pt idx="940">
                  <c:v>1.3839999999999999</c:v>
                </c:pt>
                <c:pt idx="941">
                  <c:v>1.3939999999999999</c:v>
                </c:pt>
                <c:pt idx="942">
                  <c:v>1.403</c:v>
                </c:pt>
                <c:pt idx="943">
                  <c:v>1.413</c:v>
                </c:pt>
                <c:pt idx="944">
                  <c:v>1.4219999999999999</c:v>
                </c:pt>
                <c:pt idx="945">
                  <c:v>1.4319999999999999</c:v>
                </c:pt>
                <c:pt idx="946">
                  <c:v>1.4410000000000001</c:v>
                </c:pt>
                <c:pt idx="947">
                  <c:v>1.4510000000000001</c:v>
                </c:pt>
                <c:pt idx="948">
                  <c:v>1.46</c:v>
                </c:pt>
                <c:pt idx="949">
                  <c:v>1.47</c:v>
                </c:pt>
                <c:pt idx="950">
                  <c:v>1.4790000000000001</c:v>
                </c:pt>
                <c:pt idx="951">
                  <c:v>1.4890000000000001</c:v>
                </c:pt>
                <c:pt idx="952">
                  <c:v>1.498</c:v>
                </c:pt>
                <c:pt idx="953">
                  <c:v>1.508</c:v>
                </c:pt>
                <c:pt idx="954">
                  <c:v>1.5169999999999999</c:v>
                </c:pt>
                <c:pt idx="955">
                  <c:v>1.5269999999999999</c:v>
                </c:pt>
                <c:pt idx="956">
                  <c:v>1.536</c:v>
                </c:pt>
                <c:pt idx="957">
                  <c:v>1.546</c:v>
                </c:pt>
                <c:pt idx="958">
                  <c:v>1.5549999999999999</c:v>
                </c:pt>
                <c:pt idx="959">
                  <c:v>1.5649999999999999</c:v>
                </c:pt>
                <c:pt idx="960">
                  <c:v>1.5740000000000001</c:v>
                </c:pt>
                <c:pt idx="961">
                  <c:v>1.5840000000000001</c:v>
                </c:pt>
                <c:pt idx="962">
                  <c:v>1.593</c:v>
                </c:pt>
                <c:pt idx="963">
                  <c:v>1.603</c:v>
                </c:pt>
                <c:pt idx="964">
                  <c:v>1.6120000000000001</c:v>
                </c:pt>
                <c:pt idx="965">
                  <c:v>1.6220000000000001</c:v>
                </c:pt>
                <c:pt idx="966">
                  <c:v>1.631</c:v>
                </c:pt>
                <c:pt idx="967">
                  <c:v>1.641</c:v>
                </c:pt>
                <c:pt idx="968">
                  <c:v>1.65</c:v>
                </c:pt>
                <c:pt idx="969">
                  <c:v>1.66</c:v>
                </c:pt>
                <c:pt idx="970">
                  <c:v>1.669</c:v>
                </c:pt>
                <c:pt idx="971">
                  <c:v>1.679</c:v>
                </c:pt>
                <c:pt idx="972">
                  <c:v>1.6879999999999999</c:v>
                </c:pt>
                <c:pt idx="973">
                  <c:v>1.698</c:v>
                </c:pt>
                <c:pt idx="974">
                  <c:v>1.7070000000000001</c:v>
                </c:pt>
                <c:pt idx="975">
                  <c:v>1.7170000000000001</c:v>
                </c:pt>
                <c:pt idx="976">
                  <c:v>1.726</c:v>
                </c:pt>
                <c:pt idx="977">
                  <c:v>1.736</c:v>
                </c:pt>
                <c:pt idx="978">
                  <c:v>1.7450000000000001</c:v>
                </c:pt>
                <c:pt idx="979">
                  <c:v>1.7549999999999999</c:v>
                </c:pt>
                <c:pt idx="980">
                  <c:v>1.764</c:v>
                </c:pt>
                <c:pt idx="981">
                  <c:v>1.772</c:v>
                </c:pt>
                <c:pt idx="982">
                  <c:v>1.7809999999999999</c:v>
                </c:pt>
                <c:pt idx="983">
                  <c:v>1.7889999999999999</c:v>
                </c:pt>
                <c:pt idx="984">
                  <c:v>1.7969999999999999</c:v>
                </c:pt>
                <c:pt idx="985">
                  <c:v>1.8049999999999999</c:v>
                </c:pt>
                <c:pt idx="986">
                  <c:v>1.8129999999999999</c:v>
                </c:pt>
                <c:pt idx="987">
                  <c:v>1.82</c:v>
                </c:pt>
                <c:pt idx="988">
                  <c:v>1.827</c:v>
                </c:pt>
                <c:pt idx="989">
                  <c:v>1.833</c:v>
                </c:pt>
                <c:pt idx="990">
                  <c:v>1.839</c:v>
                </c:pt>
                <c:pt idx="991">
                  <c:v>1.845</c:v>
                </c:pt>
                <c:pt idx="992">
                  <c:v>1.851</c:v>
                </c:pt>
                <c:pt idx="993">
                  <c:v>1.8560000000000001</c:v>
                </c:pt>
                <c:pt idx="994">
                  <c:v>1.861</c:v>
                </c:pt>
                <c:pt idx="995">
                  <c:v>1.8660000000000001</c:v>
                </c:pt>
                <c:pt idx="996">
                  <c:v>1.871</c:v>
                </c:pt>
                <c:pt idx="997">
                  <c:v>1.875</c:v>
                </c:pt>
                <c:pt idx="998">
                  <c:v>1.8779999999999999</c:v>
                </c:pt>
                <c:pt idx="999">
                  <c:v>1.881</c:v>
                </c:pt>
                <c:pt idx="1000">
                  <c:v>1.8839999999999999</c:v>
                </c:pt>
                <c:pt idx="1001">
                  <c:v>1.887</c:v>
                </c:pt>
                <c:pt idx="1002">
                  <c:v>1.889</c:v>
                </c:pt>
                <c:pt idx="1003">
                  <c:v>1.8919999999999999</c:v>
                </c:pt>
                <c:pt idx="1004">
                  <c:v>1.8939999999999999</c:v>
                </c:pt>
                <c:pt idx="1005">
                  <c:v>1.8959999999999999</c:v>
                </c:pt>
                <c:pt idx="1006">
                  <c:v>1.897</c:v>
                </c:pt>
                <c:pt idx="1007">
                  <c:v>1.8979999999999999</c:v>
                </c:pt>
                <c:pt idx="1008">
                  <c:v>1.899</c:v>
                </c:pt>
                <c:pt idx="1009">
                  <c:v>1.9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1.9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1.899</c:v>
                </c:pt>
                <c:pt idx="1020">
                  <c:v>1.8979999999999999</c:v>
                </c:pt>
                <c:pt idx="1021">
                  <c:v>1.897</c:v>
                </c:pt>
                <c:pt idx="1022">
                  <c:v>1.895</c:v>
                </c:pt>
                <c:pt idx="1023">
                  <c:v>1.8919999999999999</c:v>
                </c:pt>
                <c:pt idx="1024">
                  <c:v>1.889</c:v>
                </c:pt>
                <c:pt idx="1025">
                  <c:v>1.885</c:v>
                </c:pt>
                <c:pt idx="1026">
                  <c:v>1.881</c:v>
                </c:pt>
                <c:pt idx="1027">
                  <c:v>1.8759999999999999</c:v>
                </c:pt>
                <c:pt idx="1028">
                  <c:v>1.8720000000000001</c:v>
                </c:pt>
                <c:pt idx="1029">
                  <c:v>1.867</c:v>
                </c:pt>
                <c:pt idx="1030">
                  <c:v>1.8620000000000001</c:v>
                </c:pt>
                <c:pt idx="1031">
                  <c:v>1.857</c:v>
                </c:pt>
                <c:pt idx="1032">
                  <c:v>1.8520000000000001</c:v>
                </c:pt>
                <c:pt idx="1033">
                  <c:v>1.8460000000000001</c:v>
                </c:pt>
                <c:pt idx="1034">
                  <c:v>1.84</c:v>
                </c:pt>
                <c:pt idx="1035">
                  <c:v>1.8340000000000001</c:v>
                </c:pt>
                <c:pt idx="1036">
                  <c:v>1.8260000000000001</c:v>
                </c:pt>
                <c:pt idx="1037">
                  <c:v>1.8180000000000001</c:v>
                </c:pt>
                <c:pt idx="1038">
                  <c:v>1.8089999999999999</c:v>
                </c:pt>
                <c:pt idx="1039">
                  <c:v>1.8</c:v>
                </c:pt>
                <c:pt idx="1040">
                  <c:v>1.7909999999999999</c:v>
                </c:pt>
                <c:pt idx="1041">
                  <c:v>1.782</c:v>
                </c:pt>
                <c:pt idx="1042">
                  <c:v>1.772</c:v>
                </c:pt>
                <c:pt idx="1043">
                  <c:v>1.762</c:v>
                </c:pt>
                <c:pt idx="1044">
                  <c:v>1.7509999999999999</c:v>
                </c:pt>
                <c:pt idx="1045">
                  <c:v>1.74</c:v>
                </c:pt>
                <c:pt idx="1046">
                  <c:v>1.7290000000000001</c:v>
                </c:pt>
                <c:pt idx="1047">
                  <c:v>1.7170000000000001</c:v>
                </c:pt>
                <c:pt idx="1048">
                  <c:v>1.7050000000000001</c:v>
                </c:pt>
                <c:pt idx="1049">
                  <c:v>1.6930000000000001</c:v>
                </c:pt>
                <c:pt idx="1050">
                  <c:v>1.681</c:v>
                </c:pt>
                <c:pt idx="1051">
                  <c:v>1.669</c:v>
                </c:pt>
                <c:pt idx="1052">
                  <c:v>1.657</c:v>
                </c:pt>
                <c:pt idx="1053">
                  <c:v>1.645</c:v>
                </c:pt>
                <c:pt idx="1054">
                  <c:v>1.633</c:v>
                </c:pt>
                <c:pt idx="1055">
                  <c:v>1.621</c:v>
                </c:pt>
                <c:pt idx="1056">
                  <c:v>1.609</c:v>
                </c:pt>
                <c:pt idx="1057">
                  <c:v>1.597</c:v>
                </c:pt>
                <c:pt idx="1058">
                  <c:v>1.585</c:v>
                </c:pt>
                <c:pt idx="1059">
                  <c:v>1.573</c:v>
                </c:pt>
                <c:pt idx="1060">
                  <c:v>1.5609999999999999</c:v>
                </c:pt>
                <c:pt idx="1061">
                  <c:v>1.5489999999999999</c:v>
                </c:pt>
                <c:pt idx="1062">
                  <c:v>1.5369999999999999</c:v>
                </c:pt>
                <c:pt idx="1063">
                  <c:v>1.5249999999999999</c:v>
                </c:pt>
                <c:pt idx="1064">
                  <c:v>1.5129999999999999</c:v>
                </c:pt>
                <c:pt idx="1065">
                  <c:v>1.5009999999999999</c:v>
                </c:pt>
                <c:pt idx="1066">
                  <c:v>1.4890000000000001</c:v>
                </c:pt>
                <c:pt idx="1067">
                  <c:v>1.4770000000000001</c:v>
                </c:pt>
                <c:pt idx="1068">
                  <c:v>1.4650000000000001</c:v>
                </c:pt>
                <c:pt idx="1069">
                  <c:v>1.4530000000000001</c:v>
                </c:pt>
                <c:pt idx="1070">
                  <c:v>1.4410000000000001</c:v>
                </c:pt>
                <c:pt idx="1071">
                  <c:v>1.429</c:v>
                </c:pt>
                <c:pt idx="1072">
                  <c:v>1.417</c:v>
                </c:pt>
                <c:pt idx="1073">
                  <c:v>1.405</c:v>
                </c:pt>
                <c:pt idx="1074">
                  <c:v>1.393</c:v>
                </c:pt>
                <c:pt idx="1075">
                  <c:v>1.381</c:v>
                </c:pt>
                <c:pt idx="1076">
                  <c:v>1.369</c:v>
                </c:pt>
                <c:pt idx="1077">
                  <c:v>1.357</c:v>
                </c:pt>
                <c:pt idx="1078">
                  <c:v>1.345</c:v>
                </c:pt>
                <c:pt idx="1079">
                  <c:v>1.333</c:v>
                </c:pt>
                <c:pt idx="1080">
                  <c:v>1.321</c:v>
                </c:pt>
                <c:pt idx="1081">
                  <c:v>1.3089999999999999</c:v>
                </c:pt>
                <c:pt idx="1082">
                  <c:v>1.2969999999999999</c:v>
                </c:pt>
                <c:pt idx="1083">
                  <c:v>1.2849999999999999</c:v>
                </c:pt>
                <c:pt idx="1084">
                  <c:v>1.2729999999999999</c:v>
                </c:pt>
                <c:pt idx="1085">
                  <c:v>1.2609999999999999</c:v>
                </c:pt>
                <c:pt idx="1086">
                  <c:v>1.2490000000000001</c:v>
                </c:pt>
                <c:pt idx="1087">
                  <c:v>1.2370000000000001</c:v>
                </c:pt>
                <c:pt idx="1088">
                  <c:v>1.2250000000000001</c:v>
                </c:pt>
                <c:pt idx="1089">
                  <c:v>1.2130000000000001</c:v>
                </c:pt>
                <c:pt idx="1090">
                  <c:v>1.2010000000000001</c:v>
                </c:pt>
                <c:pt idx="1091">
                  <c:v>1.1890000000000001</c:v>
                </c:pt>
                <c:pt idx="1092">
                  <c:v>1.177</c:v>
                </c:pt>
                <c:pt idx="1093">
                  <c:v>1.165</c:v>
                </c:pt>
                <c:pt idx="1094">
                  <c:v>1.153</c:v>
                </c:pt>
                <c:pt idx="1095">
                  <c:v>1.141</c:v>
                </c:pt>
                <c:pt idx="1096">
                  <c:v>1.129</c:v>
                </c:pt>
                <c:pt idx="1097">
                  <c:v>1.117</c:v>
                </c:pt>
                <c:pt idx="1098">
                  <c:v>1.105</c:v>
                </c:pt>
                <c:pt idx="1099">
                  <c:v>1.093</c:v>
                </c:pt>
                <c:pt idx="1100">
                  <c:v>1.081</c:v>
                </c:pt>
                <c:pt idx="1101">
                  <c:v>1.069</c:v>
                </c:pt>
                <c:pt idx="1102">
                  <c:v>1.0569999999999999</c:v>
                </c:pt>
                <c:pt idx="1103">
                  <c:v>1.0449999999999999</c:v>
                </c:pt>
                <c:pt idx="1104">
                  <c:v>1.0329999999999999</c:v>
                </c:pt>
                <c:pt idx="1105">
                  <c:v>1.0209999999999999</c:v>
                </c:pt>
                <c:pt idx="1106">
                  <c:v>1.0089999999999999</c:v>
                </c:pt>
                <c:pt idx="1107">
                  <c:v>0.997</c:v>
                </c:pt>
                <c:pt idx="1108">
                  <c:v>0.98499999999999999</c:v>
                </c:pt>
                <c:pt idx="1109">
                  <c:v>0.97299999999999998</c:v>
                </c:pt>
                <c:pt idx="1110">
                  <c:v>0.96099999999999997</c:v>
                </c:pt>
                <c:pt idx="1111">
                  <c:v>0.94899999999999995</c:v>
                </c:pt>
                <c:pt idx="1112">
                  <c:v>0.93700000000000006</c:v>
                </c:pt>
                <c:pt idx="1113">
                  <c:v>0.92500000000000004</c:v>
                </c:pt>
                <c:pt idx="1114">
                  <c:v>0.91300000000000003</c:v>
                </c:pt>
                <c:pt idx="1115">
                  <c:v>0.90100000000000002</c:v>
                </c:pt>
                <c:pt idx="1116">
                  <c:v>0.88900000000000001</c:v>
                </c:pt>
                <c:pt idx="1117">
                  <c:v>0.877</c:v>
                </c:pt>
                <c:pt idx="1118">
                  <c:v>0.86499999999999999</c:v>
                </c:pt>
                <c:pt idx="1119">
                  <c:v>0.85299999999999998</c:v>
                </c:pt>
                <c:pt idx="1120">
                  <c:v>0.84099999999999997</c:v>
                </c:pt>
                <c:pt idx="1121">
                  <c:v>0.82899999999999996</c:v>
                </c:pt>
                <c:pt idx="1122">
                  <c:v>0.81699999999999995</c:v>
                </c:pt>
                <c:pt idx="1123">
                  <c:v>0.80500000000000005</c:v>
                </c:pt>
                <c:pt idx="1124">
                  <c:v>0.79300000000000004</c:v>
                </c:pt>
                <c:pt idx="1125">
                  <c:v>0.78100000000000003</c:v>
                </c:pt>
                <c:pt idx="1126">
                  <c:v>0.76900000000000002</c:v>
                </c:pt>
                <c:pt idx="1127">
                  <c:v>0.75700000000000001</c:v>
                </c:pt>
                <c:pt idx="1128">
                  <c:v>0.745</c:v>
                </c:pt>
                <c:pt idx="1129">
                  <c:v>0.73299999999999998</c:v>
                </c:pt>
                <c:pt idx="1130">
                  <c:v>0.72099999999999997</c:v>
                </c:pt>
                <c:pt idx="1131">
                  <c:v>0.70899999999999996</c:v>
                </c:pt>
                <c:pt idx="1132">
                  <c:v>0.69699999999999995</c:v>
                </c:pt>
                <c:pt idx="1133">
                  <c:v>0.68500000000000005</c:v>
                </c:pt>
                <c:pt idx="1134">
                  <c:v>0.67300000000000004</c:v>
                </c:pt>
                <c:pt idx="1135">
                  <c:v>0.66100000000000003</c:v>
                </c:pt>
                <c:pt idx="1136">
                  <c:v>0.64900000000000002</c:v>
                </c:pt>
                <c:pt idx="1137">
                  <c:v>0.63700000000000001</c:v>
                </c:pt>
                <c:pt idx="1138">
                  <c:v>0.625</c:v>
                </c:pt>
                <c:pt idx="1139">
                  <c:v>0.61299999999999999</c:v>
                </c:pt>
                <c:pt idx="1140">
                  <c:v>0.60099999999999998</c:v>
                </c:pt>
                <c:pt idx="1141">
                  <c:v>0.58899999999999997</c:v>
                </c:pt>
                <c:pt idx="1142">
                  <c:v>0.57699999999999996</c:v>
                </c:pt>
                <c:pt idx="1143">
                  <c:v>0.56499999999999995</c:v>
                </c:pt>
                <c:pt idx="1144">
                  <c:v>0.55300000000000005</c:v>
                </c:pt>
                <c:pt idx="1145">
                  <c:v>0.54100000000000004</c:v>
                </c:pt>
                <c:pt idx="1146">
                  <c:v>0.52900000000000003</c:v>
                </c:pt>
                <c:pt idx="1147">
                  <c:v>0.51700000000000002</c:v>
                </c:pt>
                <c:pt idx="1148">
                  <c:v>0.505</c:v>
                </c:pt>
                <c:pt idx="1149">
                  <c:v>0.49299999999999999</c:v>
                </c:pt>
                <c:pt idx="1150">
                  <c:v>0.48099999999999998</c:v>
                </c:pt>
                <c:pt idx="1151">
                  <c:v>0.46899999999999997</c:v>
                </c:pt>
                <c:pt idx="1152">
                  <c:v>0.45700000000000002</c:v>
                </c:pt>
                <c:pt idx="1153">
                  <c:v>0.44500000000000001</c:v>
                </c:pt>
                <c:pt idx="1154">
                  <c:v>0.433</c:v>
                </c:pt>
                <c:pt idx="1155">
                  <c:v>0.42099999999999999</c:v>
                </c:pt>
                <c:pt idx="1156">
                  <c:v>0.40899999999999997</c:v>
                </c:pt>
                <c:pt idx="1157">
                  <c:v>0.39700000000000002</c:v>
                </c:pt>
                <c:pt idx="1158">
                  <c:v>0.38500000000000001</c:v>
                </c:pt>
                <c:pt idx="1159">
                  <c:v>0.373</c:v>
                </c:pt>
                <c:pt idx="1160">
                  <c:v>0.36099999999999999</c:v>
                </c:pt>
                <c:pt idx="1161">
                  <c:v>0.34899999999999998</c:v>
                </c:pt>
                <c:pt idx="1162">
                  <c:v>0.33700000000000002</c:v>
                </c:pt>
                <c:pt idx="1163">
                  <c:v>0.32500000000000001</c:v>
                </c:pt>
                <c:pt idx="1164">
                  <c:v>0.313</c:v>
                </c:pt>
                <c:pt idx="1165">
                  <c:v>0.30099999999999999</c:v>
                </c:pt>
                <c:pt idx="1166">
                  <c:v>0.28899999999999998</c:v>
                </c:pt>
                <c:pt idx="1167">
                  <c:v>0.27700000000000002</c:v>
                </c:pt>
                <c:pt idx="1168">
                  <c:v>0.26500000000000001</c:v>
                </c:pt>
                <c:pt idx="1169">
                  <c:v>0.253</c:v>
                </c:pt>
                <c:pt idx="1170">
                  <c:v>0.24099999999999999</c:v>
                </c:pt>
                <c:pt idx="1171">
                  <c:v>0.22900000000000001</c:v>
                </c:pt>
                <c:pt idx="1172">
                  <c:v>0.217</c:v>
                </c:pt>
                <c:pt idx="1173">
                  <c:v>0.20499999999999999</c:v>
                </c:pt>
                <c:pt idx="1174">
                  <c:v>0.193</c:v>
                </c:pt>
                <c:pt idx="1175">
                  <c:v>0.18099999999999999</c:v>
                </c:pt>
                <c:pt idx="1176">
                  <c:v>0.16900000000000001</c:v>
                </c:pt>
                <c:pt idx="1177">
                  <c:v>0.157</c:v>
                </c:pt>
                <c:pt idx="1178">
                  <c:v>0.14499999999999999</c:v>
                </c:pt>
                <c:pt idx="1179">
                  <c:v>0.13300000000000001</c:v>
                </c:pt>
                <c:pt idx="1180">
                  <c:v>0.121</c:v>
                </c:pt>
                <c:pt idx="1181">
                  <c:v>0.109</c:v>
                </c:pt>
                <c:pt idx="1182">
                  <c:v>9.7000000000000003E-2</c:v>
                </c:pt>
                <c:pt idx="1183">
                  <c:v>8.5000000000000006E-2</c:v>
                </c:pt>
                <c:pt idx="1184">
                  <c:v>7.2999999999999995E-2</c:v>
                </c:pt>
                <c:pt idx="1185">
                  <c:v>6.0999999999999999E-2</c:v>
                </c:pt>
                <c:pt idx="1186">
                  <c:v>4.9000000000000002E-2</c:v>
                </c:pt>
                <c:pt idx="1187">
                  <c:v>3.6999999999999998E-2</c:v>
                </c:pt>
                <c:pt idx="1188">
                  <c:v>2.5000000000000001E-2</c:v>
                </c:pt>
                <c:pt idx="1189">
                  <c:v>1.2999999999999999E-2</c:v>
                </c:pt>
                <c:pt idx="1190">
                  <c:v>1E-3</c:v>
                </c:pt>
                <c:pt idx="1191">
                  <c:v>-1.0999999999999999E-2</c:v>
                </c:pt>
                <c:pt idx="1192">
                  <c:v>-2.3E-2</c:v>
                </c:pt>
                <c:pt idx="1193">
                  <c:v>-3.5000000000000003E-2</c:v>
                </c:pt>
                <c:pt idx="1194">
                  <c:v>-4.7E-2</c:v>
                </c:pt>
                <c:pt idx="1195">
                  <c:v>-5.8999999999999997E-2</c:v>
                </c:pt>
                <c:pt idx="1196">
                  <c:v>-7.0999999999999994E-2</c:v>
                </c:pt>
                <c:pt idx="1197">
                  <c:v>-8.3000000000000004E-2</c:v>
                </c:pt>
                <c:pt idx="1198">
                  <c:v>-9.5000000000000001E-2</c:v>
                </c:pt>
                <c:pt idx="1199">
                  <c:v>-0.107</c:v>
                </c:pt>
                <c:pt idx="1200">
                  <c:v>-0.11899999999999999</c:v>
                </c:pt>
                <c:pt idx="1201">
                  <c:v>-0.13100000000000001</c:v>
                </c:pt>
                <c:pt idx="1202">
                  <c:v>-0.14299999999999999</c:v>
                </c:pt>
                <c:pt idx="1203">
                  <c:v>-0.155</c:v>
                </c:pt>
                <c:pt idx="1204">
                  <c:v>-0.16700000000000001</c:v>
                </c:pt>
                <c:pt idx="1205">
                  <c:v>-0.17899999999999999</c:v>
                </c:pt>
                <c:pt idx="1206">
                  <c:v>-0.191</c:v>
                </c:pt>
                <c:pt idx="1207">
                  <c:v>-0.20300000000000001</c:v>
                </c:pt>
                <c:pt idx="1208">
                  <c:v>-0.215</c:v>
                </c:pt>
                <c:pt idx="1209">
                  <c:v>-0.22700000000000001</c:v>
                </c:pt>
                <c:pt idx="1210">
                  <c:v>-0.23899999999999999</c:v>
                </c:pt>
                <c:pt idx="1211">
                  <c:v>-0.251</c:v>
                </c:pt>
                <c:pt idx="1212">
                  <c:v>-0.26300000000000001</c:v>
                </c:pt>
                <c:pt idx="1213">
                  <c:v>-0.27500000000000002</c:v>
                </c:pt>
                <c:pt idx="1214">
                  <c:v>-0.28699999999999998</c:v>
                </c:pt>
                <c:pt idx="1215">
                  <c:v>-0.29899999999999999</c:v>
                </c:pt>
                <c:pt idx="1216">
                  <c:v>-0.311</c:v>
                </c:pt>
                <c:pt idx="1217">
                  <c:v>-0.32300000000000001</c:v>
                </c:pt>
                <c:pt idx="1218">
                  <c:v>-0.33500000000000002</c:v>
                </c:pt>
                <c:pt idx="1219">
                  <c:v>-0.34699999999999998</c:v>
                </c:pt>
                <c:pt idx="1220">
                  <c:v>-0.35899999999999999</c:v>
                </c:pt>
                <c:pt idx="1221">
                  <c:v>-0.371</c:v>
                </c:pt>
                <c:pt idx="1222">
                  <c:v>-0.38300000000000001</c:v>
                </c:pt>
                <c:pt idx="1223">
                  <c:v>-0.39500000000000002</c:v>
                </c:pt>
                <c:pt idx="1224">
                  <c:v>-0.40699999999999997</c:v>
                </c:pt>
                <c:pt idx="1225">
                  <c:v>-0.41899999999999998</c:v>
                </c:pt>
                <c:pt idx="1226">
                  <c:v>-0.43099999999999999</c:v>
                </c:pt>
                <c:pt idx="1227">
                  <c:v>-0.443</c:v>
                </c:pt>
                <c:pt idx="1228">
                  <c:v>-0.45500000000000002</c:v>
                </c:pt>
                <c:pt idx="1229">
                  <c:v>-0.46700000000000003</c:v>
                </c:pt>
                <c:pt idx="1230">
                  <c:v>-0.47899999999999998</c:v>
                </c:pt>
                <c:pt idx="1231">
                  <c:v>-0.49099999999999999</c:v>
                </c:pt>
                <c:pt idx="1232">
                  <c:v>-0.503</c:v>
                </c:pt>
                <c:pt idx="1233">
                  <c:v>-0.51500000000000001</c:v>
                </c:pt>
                <c:pt idx="1234">
                  <c:v>-0.52700000000000002</c:v>
                </c:pt>
                <c:pt idx="1235">
                  <c:v>-0.53900000000000003</c:v>
                </c:pt>
                <c:pt idx="1236">
                  <c:v>-0.55100000000000005</c:v>
                </c:pt>
                <c:pt idx="1237">
                  <c:v>-0.56299999999999994</c:v>
                </c:pt>
                <c:pt idx="1238">
                  <c:v>-0.57499999999999996</c:v>
                </c:pt>
                <c:pt idx="1239">
                  <c:v>-0.58699999999999997</c:v>
                </c:pt>
                <c:pt idx="1240">
                  <c:v>-0.59899999999999998</c:v>
                </c:pt>
                <c:pt idx="1241">
                  <c:v>-0.61099999999999999</c:v>
                </c:pt>
                <c:pt idx="1242">
                  <c:v>-0.623</c:v>
                </c:pt>
                <c:pt idx="1243">
                  <c:v>-0.63500000000000001</c:v>
                </c:pt>
                <c:pt idx="1244">
                  <c:v>-0.64700000000000002</c:v>
                </c:pt>
                <c:pt idx="1245">
                  <c:v>-0.65900000000000003</c:v>
                </c:pt>
                <c:pt idx="1246">
                  <c:v>-0.67100000000000004</c:v>
                </c:pt>
                <c:pt idx="1247">
                  <c:v>-0.68300000000000005</c:v>
                </c:pt>
                <c:pt idx="1248">
                  <c:v>-0.69499999999999995</c:v>
                </c:pt>
                <c:pt idx="1249">
                  <c:v>-0.70699999999999996</c:v>
                </c:pt>
                <c:pt idx="1250">
                  <c:v>-0.71899999999999997</c:v>
                </c:pt>
                <c:pt idx="1251">
                  <c:v>-0.73099999999999998</c:v>
                </c:pt>
                <c:pt idx="1252">
                  <c:v>-0.74299999999999999</c:v>
                </c:pt>
                <c:pt idx="1253">
                  <c:v>-0.755</c:v>
                </c:pt>
                <c:pt idx="1254">
                  <c:v>-0.76700000000000002</c:v>
                </c:pt>
                <c:pt idx="1255">
                  <c:v>-0.77900000000000003</c:v>
                </c:pt>
                <c:pt idx="1256">
                  <c:v>-0.79100000000000004</c:v>
                </c:pt>
                <c:pt idx="1257">
                  <c:v>-0.80300000000000005</c:v>
                </c:pt>
                <c:pt idx="1258">
                  <c:v>-0.81499999999999995</c:v>
                </c:pt>
                <c:pt idx="1259">
                  <c:v>-0.82699999999999996</c:v>
                </c:pt>
                <c:pt idx="1260">
                  <c:v>-0.83899999999999997</c:v>
                </c:pt>
                <c:pt idx="1261">
                  <c:v>-0.85099999999999998</c:v>
                </c:pt>
                <c:pt idx="1262">
                  <c:v>-0.86299999999999999</c:v>
                </c:pt>
                <c:pt idx="1263">
                  <c:v>-0.875</c:v>
                </c:pt>
                <c:pt idx="1264">
                  <c:v>-0.88700000000000001</c:v>
                </c:pt>
                <c:pt idx="1265">
                  <c:v>-0.89900000000000002</c:v>
                </c:pt>
                <c:pt idx="1266">
                  <c:v>-0.91100000000000003</c:v>
                </c:pt>
                <c:pt idx="1267">
                  <c:v>-0.92300000000000004</c:v>
                </c:pt>
                <c:pt idx="1268">
                  <c:v>-0.93500000000000005</c:v>
                </c:pt>
                <c:pt idx="1269">
                  <c:v>-0.94699999999999995</c:v>
                </c:pt>
                <c:pt idx="1270">
                  <c:v>-0.95899999999999996</c:v>
                </c:pt>
                <c:pt idx="1271">
                  <c:v>-0.97099999999999997</c:v>
                </c:pt>
                <c:pt idx="1272">
                  <c:v>-0.98299999999999998</c:v>
                </c:pt>
                <c:pt idx="1273">
                  <c:v>-0.995</c:v>
                </c:pt>
                <c:pt idx="1274">
                  <c:v>-1.0069999999999999</c:v>
                </c:pt>
                <c:pt idx="1275">
                  <c:v>-1.0189999999999999</c:v>
                </c:pt>
                <c:pt idx="1276">
                  <c:v>-1.0309999999999999</c:v>
                </c:pt>
                <c:pt idx="1277">
                  <c:v>-1.0429999999999999</c:v>
                </c:pt>
                <c:pt idx="1278">
                  <c:v>-1.0549999999999999</c:v>
                </c:pt>
                <c:pt idx="1279">
                  <c:v>-1.0669999999999999</c:v>
                </c:pt>
                <c:pt idx="1280">
                  <c:v>-1.079</c:v>
                </c:pt>
                <c:pt idx="1281">
                  <c:v>-1.091</c:v>
                </c:pt>
                <c:pt idx="1282">
                  <c:v>-1.103</c:v>
                </c:pt>
                <c:pt idx="1283">
                  <c:v>-1.115</c:v>
                </c:pt>
                <c:pt idx="1284">
                  <c:v>-1.127</c:v>
                </c:pt>
                <c:pt idx="1285">
                  <c:v>-1.139</c:v>
                </c:pt>
                <c:pt idx="1286">
                  <c:v>-1.151</c:v>
                </c:pt>
                <c:pt idx="1287">
                  <c:v>-1.163</c:v>
                </c:pt>
                <c:pt idx="1288">
                  <c:v>-1.175</c:v>
                </c:pt>
                <c:pt idx="1289">
                  <c:v>-1.1870000000000001</c:v>
                </c:pt>
                <c:pt idx="1290">
                  <c:v>-1.1990000000000001</c:v>
                </c:pt>
                <c:pt idx="1291">
                  <c:v>-1.2110000000000001</c:v>
                </c:pt>
                <c:pt idx="1292">
                  <c:v>-1.2230000000000001</c:v>
                </c:pt>
                <c:pt idx="1293">
                  <c:v>-1.2350000000000001</c:v>
                </c:pt>
                <c:pt idx="1294">
                  <c:v>-1.2470000000000001</c:v>
                </c:pt>
                <c:pt idx="1295">
                  <c:v>-1.2589999999999999</c:v>
                </c:pt>
                <c:pt idx="1296">
                  <c:v>-1.2709999999999999</c:v>
                </c:pt>
                <c:pt idx="1297">
                  <c:v>-1.2829999999999999</c:v>
                </c:pt>
                <c:pt idx="1298">
                  <c:v>-1.2949999999999999</c:v>
                </c:pt>
                <c:pt idx="1299">
                  <c:v>-1.3069999999999999</c:v>
                </c:pt>
                <c:pt idx="1300">
                  <c:v>-1.319</c:v>
                </c:pt>
                <c:pt idx="1301">
                  <c:v>-1.331</c:v>
                </c:pt>
                <c:pt idx="1302">
                  <c:v>-1.343</c:v>
                </c:pt>
                <c:pt idx="1303">
                  <c:v>-1.355</c:v>
                </c:pt>
                <c:pt idx="1304">
                  <c:v>-1.367</c:v>
                </c:pt>
                <c:pt idx="1305">
                  <c:v>-1.379</c:v>
                </c:pt>
                <c:pt idx="1306">
                  <c:v>-1.391</c:v>
                </c:pt>
                <c:pt idx="1307">
                  <c:v>-1.403</c:v>
                </c:pt>
                <c:pt idx="1308">
                  <c:v>-1.415</c:v>
                </c:pt>
                <c:pt idx="1309">
                  <c:v>-1.427</c:v>
                </c:pt>
                <c:pt idx="1310">
                  <c:v>-1.4390000000000001</c:v>
                </c:pt>
                <c:pt idx="1311">
                  <c:v>-1.4510000000000001</c:v>
                </c:pt>
                <c:pt idx="1312">
                  <c:v>-1.4630000000000001</c:v>
                </c:pt>
                <c:pt idx="1313">
                  <c:v>-1.4750000000000001</c:v>
                </c:pt>
                <c:pt idx="1314">
                  <c:v>-1.4870000000000001</c:v>
                </c:pt>
                <c:pt idx="1315">
                  <c:v>-1.4990000000000001</c:v>
                </c:pt>
                <c:pt idx="1316">
                  <c:v>-1.5109999999999999</c:v>
                </c:pt>
                <c:pt idx="1317">
                  <c:v>-1.5229999999999999</c:v>
                </c:pt>
                <c:pt idx="1318">
                  <c:v>-1.5349999999999999</c:v>
                </c:pt>
                <c:pt idx="1319">
                  <c:v>-1.548</c:v>
                </c:pt>
                <c:pt idx="1320">
                  <c:v>-1.56</c:v>
                </c:pt>
                <c:pt idx="1321">
                  <c:v>-1.5720000000000001</c:v>
                </c:pt>
                <c:pt idx="1322">
                  <c:v>-1.583</c:v>
                </c:pt>
                <c:pt idx="1323">
                  <c:v>-1.5940000000000001</c:v>
                </c:pt>
                <c:pt idx="1324">
                  <c:v>-1.605</c:v>
                </c:pt>
                <c:pt idx="1325">
                  <c:v>-1.6160000000000001</c:v>
                </c:pt>
                <c:pt idx="1326">
                  <c:v>-1.6259999999999999</c:v>
                </c:pt>
                <c:pt idx="1327">
                  <c:v>-1.6359999999999999</c:v>
                </c:pt>
                <c:pt idx="1328">
                  <c:v>-1.645</c:v>
                </c:pt>
                <c:pt idx="1329">
                  <c:v>-1.6539999999999999</c:v>
                </c:pt>
                <c:pt idx="1330">
                  <c:v>-1.663</c:v>
                </c:pt>
                <c:pt idx="1331">
                  <c:v>-1.6719999999999999</c:v>
                </c:pt>
                <c:pt idx="1332">
                  <c:v>-1.68</c:v>
                </c:pt>
                <c:pt idx="1333">
                  <c:v>-1.6870000000000001</c:v>
                </c:pt>
                <c:pt idx="1334">
                  <c:v>-1.6930000000000001</c:v>
                </c:pt>
                <c:pt idx="1335">
                  <c:v>-1.6990000000000001</c:v>
                </c:pt>
                <c:pt idx="1336">
                  <c:v>-1.704</c:v>
                </c:pt>
                <c:pt idx="1337">
                  <c:v>-1.7090000000000001</c:v>
                </c:pt>
                <c:pt idx="1338">
                  <c:v>-1.714</c:v>
                </c:pt>
                <c:pt idx="1339">
                  <c:v>-1.7190000000000001</c:v>
                </c:pt>
                <c:pt idx="1340">
                  <c:v>-1.7230000000000001</c:v>
                </c:pt>
                <c:pt idx="1341">
                  <c:v>-1.7270000000000001</c:v>
                </c:pt>
                <c:pt idx="1342">
                  <c:v>-1.732</c:v>
                </c:pt>
                <c:pt idx="1343">
                  <c:v>-1.7350000000000001</c:v>
                </c:pt>
                <c:pt idx="1344">
                  <c:v>-1.7390000000000001</c:v>
                </c:pt>
                <c:pt idx="1345">
                  <c:v>-1.742</c:v>
                </c:pt>
                <c:pt idx="1346">
                  <c:v>-1.744</c:v>
                </c:pt>
                <c:pt idx="1347">
                  <c:v>-1.7470000000000001</c:v>
                </c:pt>
                <c:pt idx="1348">
                  <c:v>-1.748</c:v>
                </c:pt>
                <c:pt idx="1349">
                  <c:v>-1.7490000000000001</c:v>
                </c:pt>
                <c:pt idx="1350">
                  <c:v>-1.75</c:v>
                </c:pt>
                <c:pt idx="1351">
                  <c:v>-1.75</c:v>
                </c:pt>
                <c:pt idx="1352">
                  <c:v>-1.75</c:v>
                </c:pt>
                <c:pt idx="1353">
                  <c:v>-1.75</c:v>
                </c:pt>
                <c:pt idx="1354">
                  <c:v>-1.75</c:v>
                </c:pt>
                <c:pt idx="1355">
                  <c:v>-1.75</c:v>
                </c:pt>
                <c:pt idx="1356">
                  <c:v>-1.75</c:v>
                </c:pt>
                <c:pt idx="1357">
                  <c:v>-1.75</c:v>
                </c:pt>
                <c:pt idx="1358">
                  <c:v>-1.75</c:v>
                </c:pt>
                <c:pt idx="1359">
                  <c:v>-1.7490000000000001</c:v>
                </c:pt>
                <c:pt idx="1360">
                  <c:v>-1.7470000000000001</c:v>
                </c:pt>
                <c:pt idx="1361">
                  <c:v>-1.7450000000000001</c:v>
                </c:pt>
                <c:pt idx="1362">
                  <c:v>-1.7430000000000001</c:v>
                </c:pt>
                <c:pt idx="1363">
                  <c:v>-1.74</c:v>
                </c:pt>
                <c:pt idx="1364">
                  <c:v>-1.7370000000000001</c:v>
                </c:pt>
                <c:pt idx="1365">
                  <c:v>-1.734</c:v>
                </c:pt>
                <c:pt idx="1366">
                  <c:v>-1.7310000000000001</c:v>
                </c:pt>
                <c:pt idx="1367">
                  <c:v>-1.7270000000000001</c:v>
                </c:pt>
                <c:pt idx="1368">
                  <c:v>-1.724</c:v>
                </c:pt>
                <c:pt idx="1369">
                  <c:v>-1.72</c:v>
                </c:pt>
                <c:pt idx="1370">
                  <c:v>-1.716</c:v>
                </c:pt>
                <c:pt idx="1371">
                  <c:v>-1.7110000000000001</c:v>
                </c:pt>
                <c:pt idx="1372">
                  <c:v>-1.7050000000000001</c:v>
                </c:pt>
                <c:pt idx="1373">
                  <c:v>-1.6990000000000001</c:v>
                </c:pt>
                <c:pt idx="1374">
                  <c:v>-1.6930000000000001</c:v>
                </c:pt>
                <c:pt idx="1375">
                  <c:v>-1.6870000000000001</c:v>
                </c:pt>
                <c:pt idx="1376">
                  <c:v>-1.68</c:v>
                </c:pt>
                <c:pt idx="1377">
                  <c:v>-1.6719999999999999</c:v>
                </c:pt>
                <c:pt idx="1378">
                  <c:v>-1.665</c:v>
                </c:pt>
                <c:pt idx="1379">
                  <c:v>-1.657</c:v>
                </c:pt>
                <c:pt idx="1380">
                  <c:v>-1.649</c:v>
                </c:pt>
                <c:pt idx="1381">
                  <c:v>-1.64</c:v>
                </c:pt>
                <c:pt idx="1382">
                  <c:v>-1.6319999999999999</c:v>
                </c:pt>
                <c:pt idx="1383">
                  <c:v>-1.623</c:v>
                </c:pt>
                <c:pt idx="1384">
                  <c:v>-1.613</c:v>
                </c:pt>
                <c:pt idx="1385">
                  <c:v>-1.6040000000000001</c:v>
                </c:pt>
                <c:pt idx="1386">
                  <c:v>-1.5940000000000001</c:v>
                </c:pt>
                <c:pt idx="1387">
                  <c:v>-1.583</c:v>
                </c:pt>
                <c:pt idx="1388">
                  <c:v>-1.573</c:v>
                </c:pt>
                <c:pt idx="1389">
                  <c:v>-1.5620000000000001</c:v>
                </c:pt>
                <c:pt idx="1390">
                  <c:v>-1.552</c:v>
                </c:pt>
                <c:pt idx="1391">
                  <c:v>-1.5409999999999999</c:v>
                </c:pt>
                <c:pt idx="1392">
                  <c:v>-1.5309999999999999</c:v>
                </c:pt>
                <c:pt idx="1393">
                  <c:v>-1.52</c:v>
                </c:pt>
                <c:pt idx="1394">
                  <c:v>-1.51</c:v>
                </c:pt>
                <c:pt idx="1395">
                  <c:v>-1.4990000000000001</c:v>
                </c:pt>
                <c:pt idx="1396">
                  <c:v>-1.4890000000000001</c:v>
                </c:pt>
                <c:pt idx="1397">
                  <c:v>-1.478</c:v>
                </c:pt>
                <c:pt idx="1398">
                  <c:v>-1.468</c:v>
                </c:pt>
                <c:pt idx="1399">
                  <c:v>-1.4570000000000001</c:v>
                </c:pt>
                <c:pt idx="1400">
                  <c:v>-1.4470000000000001</c:v>
                </c:pt>
                <c:pt idx="1401">
                  <c:v>-1.4359999999999999</c:v>
                </c:pt>
                <c:pt idx="1402">
                  <c:v>-1.4259999999999999</c:v>
                </c:pt>
                <c:pt idx="1403">
                  <c:v>-1.415</c:v>
                </c:pt>
                <c:pt idx="1404">
                  <c:v>-1.405</c:v>
                </c:pt>
                <c:pt idx="1405">
                  <c:v>-1.3939999999999999</c:v>
                </c:pt>
                <c:pt idx="1406">
                  <c:v>-1.3839999999999999</c:v>
                </c:pt>
                <c:pt idx="1407">
                  <c:v>-1.373</c:v>
                </c:pt>
                <c:pt idx="1408">
                  <c:v>-1.363</c:v>
                </c:pt>
                <c:pt idx="1409">
                  <c:v>-1.3520000000000001</c:v>
                </c:pt>
                <c:pt idx="1410">
                  <c:v>-1.3420000000000001</c:v>
                </c:pt>
                <c:pt idx="1411">
                  <c:v>-1.331</c:v>
                </c:pt>
                <c:pt idx="1412">
                  <c:v>-1.321</c:v>
                </c:pt>
                <c:pt idx="1413">
                  <c:v>-1.31</c:v>
                </c:pt>
                <c:pt idx="1414">
                  <c:v>-1.3</c:v>
                </c:pt>
                <c:pt idx="1415">
                  <c:v>-1.2889999999999999</c:v>
                </c:pt>
                <c:pt idx="1416">
                  <c:v>-1.2789999999999999</c:v>
                </c:pt>
                <c:pt idx="1417">
                  <c:v>-1.268</c:v>
                </c:pt>
                <c:pt idx="1418">
                  <c:v>-1.258</c:v>
                </c:pt>
                <c:pt idx="1419">
                  <c:v>-1.2470000000000001</c:v>
                </c:pt>
                <c:pt idx="1420">
                  <c:v>-1.2370000000000001</c:v>
                </c:pt>
                <c:pt idx="1421">
                  <c:v>-1.226</c:v>
                </c:pt>
                <c:pt idx="1422">
                  <c:v>-1.216</c:v>
                </c:pt>
                <c:pt idx="1423">
                  <c:v>-1.2050000000000001</c:v>
                </c:pt>
                <c:pt idx="1424">
                  <c:v>-1.1950000000000001</c:v>
                </c:pt>
                <c:pt idx="1425">
                  <c:v>-1.1839999999999999</c:v>
                </c:pt>
                <c:pt idx="1426">
                  <c:v>-1.1739999999999999</c:v>
                </c:pt>
                <c:pt idx="1427">
                  <c:v>-1.163</c:v>
                </c:pt>
                <c:pt idx="1428">
                  <c:v>-1.153</c:v>
                </c:pt>
                <c:pt idx="1429">
                  <c:v>-1.1419999999999999</c:v>
                </c:pt>
                <c:pt idx="1430">
                  <c:v>-1.1319999999999999</c:v>
                </c:pt>
                <c:pt idx="1431">
                  <c:v>-1.121</c:v>
                </c:pt>
                <c:pt idx="1432">
                  <c:v>-1.111</c:v>
                </c:pt>
                <c:pt idx="1433">
                  <c:v>-1.1000000000000001</c:v>
                </c:pt>
                <c:pt idx="1434">
                  <c:v>-1.0900000000000001</c:v>
                </c:pt>
                <c:pt idx="1435">
                  <c:v>-1.079</c:v>
                </c:pt>
                <c:pt idx="1436">
                  <c:v>-1.069</c:v>
                </c:pt>
                <c:pt idx="1437">
                  <c:v>-1.0580000000000001</c:v>
                </c:pt>
                <c:pt idx="1438">
                  <c:v>-1.048</c:v>
                </c:pt>
                <c:pt idx="1439">
                  <c:v>-1.0369999999999999</c:v>
                </c:pt>
                <c:pt idx="1440">
                  <c:v>-1.0269999999999999</c:v>
                </c:pt>
                <c:pt idx="1441">
                  <c:v>-1.016</c:v>
                </c:pt>
                <c:pt idx="1442">
                  <c:v>-1.006</c:v>
                </c:pt>
                <c:pt idx="1443">
                  <c:v>-0.995</c:v>
                </c:pt>
                <c:pt idx="1444">
                  <c:v>-0.98499999999999999</c:v>
                </c:pt>
                <c:pt idx="1445">
                  <c:v>-0.97399999999999998</c:v>
                </c:pt>
                <c:pt idx="1446">
                  <c:v>-0.96399999999999997</c:v>
                </c:pt>
                <c:pt idx="1447">
                  <c:v>-0.95299999999999996</c:v>
                </c:pt>
                <c:pt idx="1448">
                  <c:v>-0.94299999999999995</c:v>
                </c:pt>
                <c:pt idx="1449">
                  <c:v>-0.93200000000000005</c:v>
                </c:pt>
                <c:pt idx="1450">
                  <c:v>-0.92200000000000004</c:v>
                </c:pt>
                <c:pt idx="1451">
                  <c:v>-0.91100000000000003</c:v>
                </c:pt>
                <c:pt idx="1452">
                  <c:v>-0.9</c:v>
                </c:pt>
                <c:pt idx="1453">
                  <c:v>-0.89</c:v>
                </c:pt>
                <c:pt idx="1454">
                  <c:v>-0.879</c:v>
                </c:pt>
                <c:pt idx="1455">
                  <c:v>-0.86899999999999999</c:v>
                </c:pt>
                <c:pt idx="1456">
                  <c:v>-0.85799999999999998</c:v>
                </c:pt>
                <c:pt idx="1457">
                  <c:v>-0.84799999999999998</c:v>
                </c:pt>
                <c:pt idx="1458">
                  <c:v>-0.83699999999999997</c:v>
                </c:pt>
                <c:pt idx="1459">
                  <c:v>-0.82699999999999996</c:v>
                </c:pt>
                <c:pt idx="1460">
                  <c:v>-0.81599999999999995</c:v>
                </c:pt>
                <c:pt idx="1461">
                  <c:v>-0.80600000000000005</c:v>
                </c:pt>
                <c:pt idx="1462">
                  <c:v>-0.79500000000000004</c:v>
                </c:pt>
                <c:pt idx="1463">
                  <c:v>-0.78500000000000003</c:v>
                </c:pt>
                <c:pt idx="1464">
                  <c:v>-0.77400000000000002</c:v>
                </c:pt>
                <c:pt idx="1465">
                  <c:v>-0.76400000000000001</c:v>
                </c:pt>
                <c:pt idx="1466">
                  <c:v>-0.753</c:v>
                </c:pt>
                <c:pt idx="1467">
                  <c:v>-0.74299999999999999</c:v>
                </c:pt>
                <c:pt idx="1468">
                  <c:v>-0.73199999999999998</c:v>
                </c:pt>
                <c:pt idx="1469">
                  <c:v>-0.72199999999999998</c:v>
                </c:pt>
                <c:pt idx="1470">
                  <c:v>-0.71099999999999997</c:v>
                </c:pt>
                <c:pt idx="1471">
                  <c:v>-0.70099999999999996</c:v>
                </c:pt>
                <c:pt idx="1472">
                  <c:v>-0.69</c:v>
                </c:pt>
                <c:pt idx="1473">
                  <c:v>-0.68</c:v>
                </c:pt>
                <c:pt idx="1474">
                  <c:v>-0.66900000000000004</c:v>
                </c:pt>
                <c:pt idx="1475">
                  <c:v>-0.65900000000000003</c:v>
                </c:pt>
                <c:pt idx="1476">
                  <c:v>-0.64800000000000002</c:v>
                </c:pt>
                <c:pt idx="1477">
                  <c:v>-0.63800000000000001</c:v>
                </c:pt>
                <c:pt idx="1478">
                  <c:v>-0.627</c:v>
                </c:pt>
                <c:pt idx="1479">
                  <c:v>-0.61699999999999999</c:v>
                </c:pt>
                <c:pt idx="1480">
                  <c:v>-0.60599999999999998</c:v>
                </c:pt>
                <c:pt idx="1481">
                  <c:v>-0.59599999999999997</c:v>
                </c:pt>
                <c:pt idx="1482">
                  <c:v>-0.58499999999999996</c:v>
                </c:pt>
                <c:pt idx="1483">
                  <c:v>-0.57499999999999996</c:v>
                </c:pt>
                <c:pt idx="1484">
                  <c:v>-0.56399999999999995</c:v>
                </c:pt>
                <c:pt idx="1485">
                  <c:v>-0.55400000000000005</c:v>
                </c:pt>
                <c:pt idx="1486">
                  <c:v>-0.54300000000000004</c:v>
                </c:pt>
                <c:pt idx="1487">
                  <c:v>-0.53300000000000003</c:v>
                </c:pt>
                <c:pt idx="1488">
                  <c:v>-0.52200000000000002</c:v>
                </c:pt>
                <c:pt idx="1489">
                  <c:v>-0.51200000000000001</c:v>
                </c:pt>
                <c:pt idx="1490">
                  <c:v>-0.501</c:v>
                </c:pt>
                <c:pt idx="1491">
                  <c:v>-0.49099999999999999</c:v>
                </c:pt>
                <c:pt idx="1492">
                  <c:v>-0.48</c:v>
                </c:pt>
                <c:pt idx="1493">
                  <c:v>-0.47</c:v>
                </c:pt>
                <c:pt idx="1494">
                  <c:v>-0.45900000000000002</c:v>
                </c:pt>
                <c:pt idx="1495">
                  <c:v>-0.44900000000000001</c:v>
                </c:pt>
                <c:pt idx="1496">
                  <c:v>-0.438</c:v>
                </c:pt>
                <c:pt idx="1497">
                  <c:v>-0.42799999999999999</c:v>
                </c:pt>
                <c:pt idx="1498">
                  <c:v>-0.41699999999999998</c:v>
                </c:pt>
                <c:pt idx="1499">
                  <c:v>-0.40699999999999997</c:v>
                </c:pt>
                <c:pt idx="1500">
                  <c:v>-0.39600000000000002</c:v>
                </c:pt>
                <c:pt idx="1501">
                  <c:v>-0.38600000000000001</c:v>
                </c:pt>
                <c:pt idx="1502">
                  <c:v>-0.375</c:v>
                </c:pt>
                <c:pt idx="1503">
                  <c:v>-0.36499999999999999</c:v>
                </c:pt>
                <c:pt idx="1504">
                  <c:v>-0.35399999999999998</c:v>
                </c:pt>
                <c:pt idx="1505">
                  <c:v>-0.34399999999999997</c:v>
                </c:pt>
                <c:pt idx="1506">
                  <c:v>-0.33300000000000002</c:v>
                </c:pt>
                <c:pt idx="1507">
                  <c:v>-0.32300000000000001</c:v>
                </c:pt>
                <c:pt idx="1508">
                  <c:v>-0.312</c:v>
                </c:pt>
                <c:pt idx="1509">
                  <c:v>-0.30199999999999999</c:v>
                </c:pt>
                <c:pt idx="1510">
                  <c:v>-0.29099999999999998</c:v>
                </c:pt>
                <c:pt idx="1511">
                  <c:v>-0.28100000000000003</c:v>
                </c:pt>
                <c:pt idx="1512">
                  <c:v>-0.27</c:v>
                </c:pt>
                <c:pt idx="1513">
                  <c:v>-0.26</c:v>
                </c:pt>
                <c:pt idx="1514">
                  <c:v>-0.249</c:v>
                </c:pt>
                <c:pt idx="1515">
                  <c:v>-0.23899999999999999</c:v>
                </c:pt>
                <c:pt idx="1516">
                  <c:v>-0.22800000000000001</c:v>
                </c:pt>
                <c:pt idx="1517">
                  <c:v>-0.218</c:v>
                </c:pt>
                <c:pt idx="1518">
                  <c:v>-0.20699999999999999</c:v>
                </c:pt>
                <c:pt idx="1519">
                  <c:v>-0.19700000000000001</c:v>
                </c:pt>
                <c:pt idx="1520">
                  <c:v>-0.186</c:v>
                </c:pt>
                <c:pt idx="1521">
                  <c:v>-0.17599999999999999</c:v>
                </c:pt>
                <c:pt idx="1522">
                  <c:v>-0.16600000000000001</c:v>
                </c:pt>
                <c:pt idx="1523">
                  <c:v>-0.155</c:v>
                </c:pt>
                <c:pt idx="1524">
                  <c:v>-0.14599999999999999</c:v>
                </c:pt>
                <c:pt idx="1525">
                  <c:v>-0.13600000000000001</c:v>
                </c:pt>
                <c:pt idx="1526">
                  <c:v>-0.127</c:v>
                </c:pt>
                <c:pt idx="1527">
                  <c:v>-0.11799999999999999</c:v>
                </c:pt>
                <c:pt idx="1528">
                  <c:v>-0.11</c:v>
                </c:pt>
                <c:pt idx="1529">
                  <c:v>-0.10199999999999999</c:v>
                </c:pt>
                <c:pt idx="1530">
                  <c:v>-9.4E-2</c:v>
                </c:pt>
                <c:pt idx="1531">
                  <c:v>-8.5999999999999993E-2</c:v>
                </c:pt>
                <c:pt idx="1532">
                  <c:v>-7.9000000000000001E-2</c:v>
                </c:pt>
                <c:pt idx="1533">
                  <c:v>-7.1999999999999995E-2</c:v>
                </c:pt>
                <c:pt idx="1534">
                  <c:v>-6.6000000000000003E-2</c:v>
                </c:pt>
                <c:pt idx="1535">
                  <c:v>-5.8999999999999997E-2</c:v>
                </c:pt>
                <c:pt idx="1536">
                  <c:v>-5.2999999999999999E-2</c:v>
                </c:pt>
                <c:pt idx="1537">
                  <c:v>-4.7E-2</c:v>
                </c:pt>
                <c:pt idx="1538">
                  <c:v>-4.1000000000000002E-2</c:v>
                </c:pt>
                <c:pt idx="1539">
                  <c:v>-3.5999999999999997E-2</c:v>
                </c:pt>
                <c:pt idx="1540">
                  <c:v>-3.1E-2</c:v>
                </c:pt>
                <c:pt idx="1541">
                  <c:v>-2.7E-2</c:v>
                </c:pt>
                <c:pt idx="1542">
                  <c:v>-2.4E-2</c:v>
                </c:pt>
                <c:pt idx="1543">
                  <c:v>-0.02</c:v>
                </c:pt>
                <c:pt idx="1544">
                  <c:v>-1.7000000000000001E-2</c:v>
                </c:pt>
                <c:pt idx="1545">
                  <c:v>-1.4E-2</c:v>
                </c:pt>
                <c:pt idx="1546">
                  <c:v>-1.0999999999999999E-2</c:v>
                </c:pt>
                <c:pt idx="1547">
                  <c:v>-8.9999999999999993E-3</c:v>
                </c:pt>
                <c:pt idx="1548">
                  <c:v>-6.0000000000000001E-3</c:v>
                </c:pt>
                <c:pt idx="1549">
                  <c:v>-4.0000000000000001E-3</c:v>
                </c:pt>
                <c:pt idx="1550">
                  <c:v>-3.0000000000000001E-3</c:v>
                </c:pt>
                <c:pt idx="1551">
                  <c:v>-1E-3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5-4177-B2E3-EBA8A7EAB55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Gazebo_4!$E$2:$E$1561</c:f>
              <c:numCache>
                <c:formatCode>0.0000</c:formatCode>
                <c:ptCount val="1560"/>
                <c:pt idx="0">
                  <c:v>-1E-3</c:v>
                </c:pt>
                <c:pt idx="1">
                  <c:v>-2E-3</c:v>
                </c:pt>
                <c:pt idx="2">
                  <c:v>-3.0000000000000001E-3</c:v>
                </c:pt>
                <c:pt idx="3">
                  <c:v>-4.0000000000000001E-3</c:v>
                </c:pt>
                <c:pt idx="4">
                  <c:v>-6.0000000000000001E-3</c:v>
                </c:pt>
                <c:pt idx="5">
                  <c:v>-8.0000000000000002E-3</c:v>
                </c:pt>
                <c:pt idx="6">
                  <c:v>-1.0999999999999999E-2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-1.7999999999999999E-2</c:v>
                </c:pt>
                <c:pt idx="10">
                  <c:v>-2.1000000000000001E-2</c:v>
                </c:pt>
                <c:pt idx="11">
                  <c:v>-2.4E-2</c:v>
                </c:pt>
                <c:pt idx="12">
                  <c:v>-2.7E-2</c:v>
                </c:pt>
                <c:pt idx="13">
                  <c:v>-0.03</c:v>
                </c:pt>
                <c:pt idx="14">
                  <c:v>-3.4000000000000002E-2</c:v>
                </c:pt>
                <c:pt idx="15">
                  <c:v>-3.7999999999999999E-2</c:v>
                </c:pt>
                <c:pt idx="16">
                  <c:v>-4.2999999999999997E-2</c:v>
                </c:pt>
                <c:pt idx="17">
                  <c:v>-4.8000000000000001E-2</c:v>
                </c:pt>
                <c:pt idx="18">
                  <c:v>-5.2999999999999999E-2</c:v>
                </c:pt>
                <c:pt idx="19">
                  <c:v>-5.8000000000000003E-2</c:v>
                </c:pt>
                <c:pt idx="20">
                  <c:v>-6.3E-2</c:v>
                </c:pt>
                <c:pt idx="21">
                  <c:v>-6.9000000000000006E-2</c:v>
                </c:pt>
                <c:pt idx="22">
                  <c:v>-7.3999999999999996E-2</c:v>
                </c:pt>
                <c:pt idx="23">
                  <c:v>-0.08</c:v>
                </c:pt>
                <c:pt idx="24">
                  <c:v>-8.5999999999999993E-2</c:v>
                </c:pt>
                <c:pt idx="25">
                  <c:v>-9.2999999999999999E-2</c:v>
                </c:pt>
                <c:pt idx="26">
                  <c:v>-9.9000000000000005E-2</c:v>
                </c:pt>
                <c:pt idx="27">
                  <c:v>-0.106</c:v>
                </c:pt>
                <c:pt idx="28">
                  <c:v>-0.113</c:v>
                </c:pt>
                <c:pt idx="29">
                  <c:v>-0.121</c:v>
                </c:pt>
                <c:pt idx="30">
                  <c:v>-0.128</c:v>
                </c:pt>
                <c:pt idx="31">
                  <c:v>-0.13500000000000001</c:v>
                </c:pt>
                <c:pt idx="32">
                  <c:v>-0.14199999999999999</c:v>
                </c:pt>
                <c:pt idx="33">
                  <c:v>-0.14899999999999999</c:v>
                </c:pt>
                <c:pt idx="34">
                  <c:v>-0.157</c:v>
                </c:pt>
                <c:pt idx="35">
                  <c:v>-0.16400000000000001</c:v>
                </c:pt>
                <c:pt idx="36">
                  <c:v>-0.17100000000000001</c:v>
                </c:pt>
                <c:pt idx="37">
                  <c:v>-0.17799999999999999</c:v>
                </c:pt>
                <c:pt idx="38">
                  <c:v>-0.185</c:v>
                </c:pt>
                <c:pt idx="39">
                  <c:v>-0.193</c:v>
                </c:pt>
                <c:pt idx="40">
                  <c:v>-0.2</c:v>
                </c:pt>
                <c:pt idx="41">
                  <c:v>-0.20699999999999999</c:v>
                </c:pt>
                <c:pt idx="42">
                  <c:v>-0.214</c:v>
                </c:pt>
                <c:pt idx="43">
                  <c:v>-0.221</c:v>
                </c:pt>
                <c:pt idx="44">
                  <c:v>-0.22900000000000001</c:v>
                </c:pt>
                <c:pt idx="45">
                  <c:v>-0.23599999999999999</c:v>
                </c:pt>
                <c:pt idx="46">
                  <c:v>-0.24299999999999999</c:v>
                </c:pt>
                <c:pt idx="47">
                  <c:v>-0.25</c:v>
                </c:pt>
                <c:pt idx="48">
                  <c:v>-0.25700000000000001</c:v>
                </c:pt>
                <c:pt idx="49">
                  <c:v>-0.26500000000000001</c:v>
                </c:pt>
                <c:pt idx="50">
                  <c:v>-0.27200000000000002</c:v>
                </c:pt>
                <c:pt idx="51">
                  <c:v>-0.27900000000000003</c:v>
                </c:pt>
                <c:pt idx="52">
                  <c:v>-0.28599999999999998</c:v>
                </c:pt>
                <c:pt idx="53">
                  <c:v>-0.29299999999999998</c:v>
                </c:pt>
                <c:pt idx="54">
                  <c:v>-0.30099999999999999</c:v>
                </c:pt>
                <c:pt idx="55">
                  <c:v>-0.308</c:v>
                </c:pt>
                <c:pt idx="56">
                  <c:v>-0.315</c:v>
                </c:pt>
                <c:pt idx="57">
                  <c:v>-0.32200000000000001</c:v>
                </c:pt>
                <c:pt idx="58">
                  <c:v>-0.32900000000000001</c:v>
                </c:pt>
                <c:pt idx="59">
                  <c:v>-0.33700000000000002</c:v>
                </c:pt>
                <c:pt idx="60">
                  <c:v>-0.34399999999999997</c:v>
                </c:pt>
                <c:pt idx="61">
                  <c:v>-0.35099999999999998</c:v>
                </c:pt>
                <c:pt idx="62">
                  <c:v>-0.35799999999999998</c:v>
                </c:pt>
                <c:pt idx="63">
                  <c:v>-0.36499999999999999</c:v>
                </c:pt>
                <c:pt idx="64">
                  <c:v>-0.373</c:v>
                </c:pt>
                <c:pt idx="65">
                  <c:v>-0.38</c:v>
                </c:pt>
                <c:pt idx="66">
                  <c:v>-0.38700000000000001</c:v>
                </c:pt>
                <c:pt idx="67">
                  <c:v>-0.39400000000000002</c:v>
                </c:pt>
                <c:pt idx="68">
                  <c:v>-0.40100000000000002</c:v>
                </c:pt>
                <c:pt idx="69">
                  <c:v>-0.40899999999999997</c:v>
                </c:pt>
                <c:pt idx="70">
                  <c:v>-0.41599999999999998</c:v>
                </c:pt>
                <c:pt idx="71">
                  <c:v>-0.42299999999999999</c:v>
                </c:pt>
                <c:pt idx="72">
                  <c:v>-0.43</c:v>
                </c:pt>
                <c:pt idx="73">
                  <c:v>-0.437</c:v>
                </c:pt>
                <c:pt idx="74">
                  <c:v>-0.44500000000000001</c:v>
                </c:pt>
                <c:pt idx="75">
                  <c:v>-0.45200000000000001</c:v>
                </c:pt>
                <c:pt idx="76">
                  <c:v>-0.45900000000000002</c:v>
                </c:pt>
                <c:pt idx="77">
                  <c:v>-0.46600000000000003</c:v>
                </c:pt>
                <c:pt idx="78">
                  <c:v>-0.47299999999999998</c:v>
                </c:pt>
                <c:pt idx="79">
                  <c:v>-0.48099999999999998</c:v>
                </c:pt>
                <c:pt idx="80">
                  <c:v>-0.48799999999999999</c:v>
                </c:pt>
                <c:pt idx="81">
                  <c:v>-0.495</c:v>
                </c:pt>
                <c:pt idx="82">
                  <c:v>-0.502</c:v>
                </c:pt>
                <c:pt idx="83">
                  <c:v>-0.50900000000000001</c:v>
                </c:pt>
                <c:pt idx="84">
                  <c:v>-0.51700000000000002</c:v>
                </c:pt>
                <c:pt idx="85">
                  <c:v>-0.52400000000000002</c:v>
                </c:pt>
                <c:pt idx="86">
                  <c:v>-0.53100000000000003</c:v>
                </c:pt>
                <c:pt idx="87">
                  <c:v>-0.53800000000000003</c:v>
                </c:pt>
                <c:pt idx="88">
                  <c:v>-0.54500000000000004</c:v>
                </c:pt>
                <c:pt idx="89">
                  <c:v>-0.55300000000000005</c:v>
                </c:pt>
                <c:pt idx="90">
                  <c:v>-0.56000000000000005</c:v>
                </c:pt>
                <c:pt idx="91">
                  <c:v>-0.56699999999999995</c:v>
                </c:pt>
                <c:pt idx="92">
                  <c:v>-0.57399999999999995</c:v>
                </c:pt>
                <c:pt idx="93">
                  <c:v>-0.58099999999999996</c:v>
                </c:pt>
                <c:pt idx="94">
                  <c:v>-0.58899999999999997</c:v>
                </c:pt>
                <c:pt idx="95">
                  <c:v>-0.59599999999999997</c:v>
                </c:pt>
                <c:pt idx="96">
                  <c:v>-0.60299999999999998</c:v>
                </c:pt>
                <c:pt idx="97">
                  <c:v>-0.61</c:v>
                </c:pt>
                <c:pt idx="98">
                  <c:v>-0.61699999999999999</c:v>
                </c:pt>
                <c:pt idx="99">
                  <c:v>-0.625</c:v>
                </c:pt>
                <c:pt idx="100">
                  <c:v>-0.63200000000000001</c:v>
                </c:pt>
                <c:pt idx="101">
                  <c:v>-0.63900000000000001</c:v>
                </c:pt>
                <c:pt idx="102">
                  <c:v>-0.64600000000000002</c:v>
                </c:pt>
                <c:pt idx="103">
                  <c:v>-0.65300000000000002</c:v>
                </c:pt>
                <c:pt idx="104">
                  <c:v>-0.66100000000000003</c:v>
                </c:pt>
                <c:pt idx="105">
                  <c:v>-0.66800000000000004</c:v>
                </c:pt>
                <c:pt idx="106">
                  <c:v>-0.67500000000000004</c:v>
                </c:pt>
                <c:pt idx="107">
                  <c:v>-0.68200000000000005</c:v>
                </c:pt>
                <c:pt idx="108">
                  <c:v>-0.68899999999999995</c:v>
                </c:pt>
                <c:pt idx="109">
                  <c:v>-0.69699999999999995</c:v>
                </c:pt>
                <c:pt idx="110">
                  <c:v>-0.70399999999999996</c:v>
                </c:pt>
                <c:pt idx="111">
                  <c:v>-0.71099999999999997</c:v>
                </c:pt>
                <c:pt idx="112">
                  <c:v>-0.71799999999999997</c:v>
                </c:pt>
                <c:pt idx="113">
                  <c:v>-0.72499999999999998</c:v>
                </c:pt>
                <c:pt idx="114">
                  <c:v>-0.73299999999999998</c:v>
                </c:pt>
                <c:pt idx="115">
                  <c:v>-0.74</c:v>
                </c:pt>
                <c:pt idx="116">
                  <c:v>-0.747</c:v>
                </c:pt>
                <c:pt idx="117">
                  <c:v>-0.754</c:v>
                </c:pt>
                <c:pt idx="118">
                  <c:v>-0.76100000000000001</c:v>
                </c:pt>
                <c:pt idx="119">
                  <c:v>-0.76900000000000002</c:v>
                </c:pt>
                <c:pt idx="120">
                  <c:v>-0.77600000000000002</c:v>
                </c:pt>
                <c:pt idx="121">
                  <c:v>-0.78300000000000003</c:v>
                </c:pt>
                <c:pt idx="122">
                  <c:v>-0.79</c:v>
                </c:pt>
                <c:pt idx="123">
                  <c:v>-0.79700000000000004</c:v>
                </c:pt>
                <c:pt idx="124">
                  <c:v>-0.80500000000000005</c:v>
                </c:pt>
                <c:pt idx="125">
                  <c:v>-0.81200000000000006</c:v>
                </c:pt>
                <c:pt idx="126">
                  <c:v>-0.81899999999999995</c:v>
                </c:pt>
                <c:pt idx="127">
                  <c:v>-0.82599999999999996</c:v>
                </c:pt>
                <c:pt idx="128">
                  <c:v>-0.83299999999999996</c:v>
                </c:pt>
                <c:pt idx="129">
                  <c:v>-0.84099999999999997</c:v>
                </c:pt>
                <c:pt idx="130">
                  <c:v>-0.84799999999999998</c:v>
                </c:pt>
                <c:pt idx="131">
                  <c:v>-0.85499999999999998</c:v>
                </c:pt>
                <c:pt idx="132">
                  <c:v>-0.86199999999999999</c:v>
                </c:pt>
                <c:pt idx="133">
                  <c:v>-0.86899999999999999</c:v>
                </c:pt>
                <c:pt idx="134">
                  <c:v>-0.877</c:v>
                </c:pt>
                <c:pt idx="135">
                  <c:v>-0.88400000000000001</c:v>
                </c:pt>
                <c:pt idx="136">
                  <c:v>-0.89100000000000001</c:v>
                </c:pt>
                <c:pt idx="137">
                  <c:v>-0.89800000000000002</c:v>
                </c:pt>
                <c:pt idx="138">
                  <c:v>-0.90500000000000003</c:v>
                </c:pt>
                <c:pt idx="139">
                  <c:v>-0.91300000000000003</c:v>
                </c:pt>
                <c:pt idx="140">
                  <c:v>-0.92</c:v>
                </c:pt>
                <c:pt idx="141">
                  <c:v>-0.92700000000000005</c:v>
                </c:pt>
                <c:pt idx="142">
                  <c:v>-0.93400000000000005</c:v>
                </c:pt>
                <c:pt idx="143">
                  <c:v>-0.94099999999999995</c:v>
                </c:pt>
                <c:pt idx="144">
                  <c:v>-0.94899999999999995</c:v>
                </c:pt>
                <c:pt idx="145">
                  <c:v>-0.95599999999999996</c:v>
                </c:pt>
                <c:pt idx="146">
                  <c:v>-0.96299999999999997</c:v>
                </c:pt>
                <c:pt idx="147">
                  <c:v>-0.97</c:v>
                </c:pt>
                <c:pt idx="148">
                  <c:v>-0.97799999999999998</c:v>
                </c:pt>
                <c:pt idx="149">
                  <c:v>-0.98499999999999999</c:v>
                </c:pt>
                <c:pt idx="150">
                  <c:v>-0.99199999999999999</c:v>
                </c:pt>
                <c:pt idx="151">
                  <c:v>-0.999</c:v>
                </c:pt>
                <c:pt idx="152">
                  <c:v>-1.006</c:v>
                </c:pt>
                <c:pt idx="153">
                  <c:v>-1.014</c:v>
                </c:pt>
                <c:pt idx="154">
                  <c:v>-1.0209999999999999</c:v>
                </c:pt>
                <c:pt idx="155">
                  <c:v>-1.028</c:v>
                </c:pt>
                <c:pt idx="156">
                  <c:v>-1.0349999999999999</c:v>
                </c:pt>
                <c:pt idx="157">
                  <c:v>-1.042</c:v>
                </c:pt>
                <c:pt idx="158">
                  <c:v>-1.05</c:v>
                </c:pt>
                <c:pt idx="159">
                  <c:v>-1.0569999999999999</c:v>
                </c:pt>
                <c:pt idx="160">
                  <c:v>-1.0640000000000001</c:v>
                </c:pt>
                <c:pt idx="161">
                  <c:v>-1.071</c:v>
                </c:pt>
                <c:pt idx="162">
                  <c:v>-1.0780000000000001</c:v>
                </c:pt>
                <c:pt idx="163">
                  <c:v>-1.0860000000000001</c:v>
                </c:pt>
                <c:pt idx="164">
                  <c:v>-1.093</c:v>
                </c:pt>
                <c:pt idx="165">
                  <c:v>-1.1000000000000001</c:v>
                </c:pt>
                <c:pt idx="166">
                  <c:v>-1.107</c:v>
                </c:pt>
                <c:pt idx="167">
                  <c:v>-1.1140000000000001</c:v>
                </c:pt>
                <c:pt idx="168">
                  <c:v>-1.1220000000000001</c:v>
                </c:pt>
                <c:pt idx="169">
                  <c:v>-1.129</c:v>
                </c:pt>
                <c:pt idx="170">
                  <c:v>-1.1359999999999999</c:v>
                </c:pt>
                <c:pt idx="171">
                  <c:v>-1.143</c:v>
                </c:pt>
                <c:pt idx="172">
                  <c:v>-1.1499999999999999</c:v>
                </c:pt>
                <c:pt idx="173">
                  <c:v>-1.1579999999999999</c:v>
                </c:pt>
                <c:pt idx="174">
                  <c:v>-1.165</c:v>
                </c:pt>
                <c:pt idx="175">
                  <c:v>-1.1719999999999999</c:v>
                </c:pt>
                <c:pt idx="176">
                  <c:v>-1.179</c:v>
                </c:pt>
                <c:pt idx="177">
                  <c:v>-1.1859999999999999</c:v>
                </c:pt>
                <c:pt idx="178">
                  <c:v>-1.194</c:v>
                </c:pt>
                <c:pt idx="179">
                  <c:v>-1.2010000000000001</c:v>
                </c:pt>
                <c:pt idx="180">
                  <c:v>-1.208</c:v>
                </c:pt>
                <c:pt idx="181">
                  <c:v>-1.2150000000000001</c:v>
                </c:pt>
                <c:pt idx="182">
                  <c:v>-1.222</c:v>
                </c:pt>
                <c:pt idx="183">
                  <c:v>-1.23</c:v>
                </c:pt>
                <c:pt idx="184">
                  <c:v>-1.2370000000000001</c:v>
                </c:pt>
                <c:pt idx="185">
                  <c:v>-1.244</c:v>
                </c:pt>
                <c:pt idx="186">
                  <c:v>-1.2509999999999999</c:v>
                </c:pt>
                <c:pt idx="187">
                  <c:v>-1.258</c:v>
                </c:pt>
                <c:pt idx="188">
                  <c:v>-1.266</c:v>
                </c:pt>
                <c:pt idx="189">
                  <c:v>-1.2729999999999999</c:v>
                </c:pt>
                <c:pt idx="190">
                  <c:v>-1.28</c:v>
                </c:pt>
                <c:pt idx="191">
                  <c:v>-1.2869999999999999</c:v>
                </c:pt>
                <c:pt idx="192">
                  <c:v>-1.294</c:v>
                </c:pt>
                <c:pt idx="193">
                  <c:v>-1.302</c:v>
                </c:pt>
                <c:pt idx="194">
                  <c:v>-1.3089999999999999</c:v>
                </c:pt>
                <c:pt idx="195">
                  <c:v>-1.3160000000000001</c:v>
                </c:pt>
                <c:pt idx="196">
                  <c:v>-1.323</c:v>
                </c:pt>
                <c:pt idx="197">
                  <c:v>-1.33</c:v>
                </c:pt>
                <c:pt idx="198">
                  <c:v>-1.3380000000000001</c:v>
                </c:pt>
                <c:pt idx="199">
                  <c:v>-1.345</c:v>
                </c:pt>
                <c:pt idx="200">
                  <c:v>-1.3520000000000001</c:v>
                </c:pt>
                <c:pt idx="201">
                  <c:v>-1.359</c:v>
                </c:pt>
                <c:pt idx="202">
                  <c:v>-1.3660000000000001</c:v>
                </c:pt>
                <c:pt idx="203">
                  <c:v>-1.3740000000000001</c:v>
                </c:pt>
                <c:pt idx="204">
                  <c:v>-1.381</c:v>
                </c:pt>
                <c:pt idx="205">
                  <c:v>-1.3879999999999999</c:v>
                </c:pt>
                <c:pt idx="206">
                  <c:v>-1.395</c:v>
                </c:pt>
                <c:pt idx="207">
                  <c:v>-1.4019999999999999</c:v>
                </c:pt>
                <c:pt idx="208">
                  <c:v>-1.409</c:v>
                </c:pt>
                <c:pt idx="209">
                  <c:v>-1.415</c:v>
                </c:pt>
                <c:pt idx="210">
                  <c:v>-1.421</c:v>
                </c:pt>
                <c:pt idx="211">
                  <c:v>-1.427</c:v>
                </c:pt>
                <c:pt idx="212">
                  <c:v>-1.4330000000000001</c:v>
                </c:pt>
                <c:pt idx="213">
                  <c:v>-1.4379999999999999</c:v>
                </c:pt>
                <c:pt idx="214">
                  <c:v>-1.444</c:v>
                </c:pt>
                <c:pt idx="215">
                  <c:v>-1.448</c:v>
                </c:pt>
                <c:pt idx="216">
                  <c:v>-1.4530000000000001</c:v>
                </c:pt>
                <c:pt idx="217">
                  <c:v>-1.458</c:v>
                </c:pt>
                <c:pt idx="218">
                  <c:v>-1.4630000000000001</c:v>
                </c:pt>
                <c:pt idx="219">
                  <c:v>-1.4670000000000001</c:v>
                </c:pt>
                <c:pt idx="220">
                  <c:v>-1.4710000000000001</c:v>
                </c:pt>
                <c:pt idx="221">
                  <c:v>-1.474</c:v>
                </c:pt>
                <c:pt idx="222">
                  <c:v>-1.4770000000000001</c:v>
                </c:pt>
                <c:pt idx="223">
                  <c:v>-1.48</c:v>
                </c:pt>
                <c:pt idx="224">
                  <c:v>-1.482</c:v>
                </c:pt>
                <c:pt idx="225">
                  <c:v>-1.4850000000000001</c:v>
                </c:pt>
                <c:pt idx="226">
                  <c:v>-1.4870000000000001</c:v>
                </c:pt>
                <c:pt idx="227">
                  <c:v>-1.4890000000000001</c:v>
                </c:pt>
                <c:pt idx="228">
                  <c:v>-1.4910000000000001</c:v>
                </c:pt>
                <c:pt idx="229">
                  <c:v>-1.4930000000000001</c:v>
                </c:pt>
                <c:pt idx="230">
                  <c:v>-1.4950000000000001</c:v>
                </c:pt>
                <c:pt idx="231">
                  <c:v>-1.4970000000000001</c:v>
                </c:pt>
                <c:pt idx="232">
                  <c:v>-1.498</c:v>
                </c:pt>
                <c:pt idx="233">
                  <c:v>-1.4990000000000001</c:v>
                </c:pt>
                <c:pt idx="234">
                  <c:v>-1.5</c:v>
                </c:pt>
                <c:pt idx="235">
                  <c:v>-1.5</c:v>
                </c:pt>
                <c:pt idx="236">
                  <c:v>-1.5</c:v>
                </c:pt>
                <c:pt idx="237">
                  <c:v>-1.5</c:v>
                </c:pt>
                <c:pt idx="238">
                  <c:v>-1.5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-1.4990000000000001</c:v>
                </c:pt>
                <c:pt idx="247">
                  <c:v>-1.4990000000000001</c:v>
                </c:pt>
                <c:pt idx="248">
                  <c:v>-1.498</c:v>
                </c:pt>
                <c:pt idx="249">
                  <c:v>-1.4970000000000001</c:v>
                </c:pt>
                <c:pt idx="250">
                  <c:v>-1.4970000000000001</c:v>
                </c:pt>
                <c:pt idx="251">
                  <c:v>-1.496</c:v>
                </c:pt>
                <c:pt idx="252">
                  <c:v>-1.4950000000000001</c:v>
                </c:pt>
                <c:pt idx="253">
                  <c:v>-1.494</c:v>
                </c:pt>
                <c:pt idx="254">
                  <c:v>-1.4930000000000001</c:v>
                </c:pt>
                <c:pt idx="255">
                  <c:v>-1.492</c:v>
                </c:pt>
                <c:pt idx="256">
                  <c:v>-1.4910000000000001</c:v>
                </c:pt>
                <c:pt idx="257">
                  <c:v>-1.49</c:v>
                </c:pt>
                <c:pt idx="258">
                  <c:v>-1.4890000000000001</c:v>
                </c:pt>
                <c:pt idx="259">
                  <c:v>-1.488</c:v>
                </c:pt>
                <c:pt idx="260">
                  <c:v>-1.486</c:v>
                </c:pt>
                <c:pt idx="261">
                  <c:v>-1.484</c:v>
                </c:pt>
                <c:pt idx="262">
                  <c:v>-1.4830000000000001</c:v>
                </c:pt>
                <c:pt idx="263">
                  <c:v>-1.4810000000000001</c:v>
                </c:pt>
                <c:pt idx="264">
                  <c:v>-1.4790000000000001</c:v>
                </c:pt>
                <c:pt idx="265">
                  <c:v>-1.478</c:v>
                </c:pt>
                <c:pt idx="266">
                  <c:v>-1.476</c:v>
                </c:pt>
                <c:pt idx="267">
                  <c:v>-1.474</c:v>
                </c:pt>
                <c:pt idx="268">
                  <c:v>-1.472</c:v>
                </c:pt>
                <c:pt idx="269">
                  <c:v>-1.47</c:v>
                </c:pt>
                <c:pt idx="270">
                  <c:v>-1.468</c:v>
                </c:pt>
                <c:pt idx="271">
                  <c:v>-1.4650000000000001</c:v>
                </c:pt>
                <c:pt idx="272">
                  <c:v>-1.4630000000000001</c:v>
                </c:pt>
                <c:pt idx="273">
                  <c:v>-1.4610000000000001</c:v>
                </c:pt>
                <c:pt idx="274">
                  <c:v>-1.458</c:v>
                </c:pt>
                <c:pt idx="275">
                  <c:v>-1.456</c:v>
                </c:pt>
                <c:pt idx="276">
                  <c:v>-1.4530000000000001</c:v>
                </c:pt>
                <c:pt idx="277">
                  <c:v>-1.4510000000000001</c:v>
                </c:pt>
                <c:pt idx="278">
                  <c:v>-1.4490000000000001</c:v>
                </c:pt>
                <c:pt idx="279">
                  <c:v>-1.446</c:v>
                </c:pt>
                <c:pt idx="280">
                  <c:v>-1.444</c:v>
                </c:pt>
                <c:pt idx="281">
                  <c:v>-1.4419999999999999</c:v>
                </c:pt>
                <c:pt idx="282">
                  <c:v>-1.4390000000000001</c:v>
                </c:pt>
                <c:pt idx="283">
                  <c:v>-1.4370000000000001</c:v>
                </c:pt>
                <c:pt idx="284">
                  <c:v>-1.4339999999999999</c:v>
                </c:pt>
                <c:pt idx="285">
                  <c:v>-1.4319999999999999</c:v>
                </c:pt>
                <c:pt idx="286">
                  <c:v>-1.43</c:v>
                </c:pt>
                <c:pt idx="287">
                  <c:v>-1.427</c:v>
                </c:pt>
                <c:pt idx="288">
                  <c:v>-1.425</c:v>
                </c:pt>
                <c:pt idx="289">
                  <c:v>-1.423</c:v>
                </c:pt>
                <c:pt idx="290">
                  <c:v>-1.42</c:v>
                </c:pt>
                <c:pt idx="291">
                  <c:v>-1.4179999999999999</c:v>
                </c:pt>
                <c:pt idx="292">
                  <c:v>-1.415</c:v>
                </c:pt>
                <c:pt idx="293">
                  <c:v>-1.413</c:v>
                </c:pt>
                <c:pt idx="294">
                  <c:v>-1.411</c:v>
                </c:pt>
                <c:pt idx="295">
                  <c:v>-1.4079999999999999</c:v>
                </c:pt>
                <c:pt idx="296">
                  <c:v>-1.4059999999999999</c:v>
                </c:pt>
                <c:pt idx="297">
                  <c:v>-1.4039999999999999</c:v>
                </c:pt>
                <c:pt idx="298">
                  <c:v>-1.401</c:v>
                </c:pt>
                <c:pt idx="299">
                  <c:v>-1.399</c:v>
                </c:pt>
                <c:pt idx="300">
                  <c:v>-1.397</c:v>
                </c:pt>
                <c:pt idx="301">
                  <c:v>-1.3939999999999999</c:v>
                </c:pt>
                <c:pt idx="302">
                  <c:v>-1.3919999999999999</c:v>
                </c:pt>
                <c:pt idx="303">
                  <c:v>-1.389</c:v>
                </c:pt>
                <c:pt idx="304">
                  <c:v>-1.387</c:v>
                </c:pt>
                <c:pt idx="305">
                  <c:v>-1.385</c:v>
                </c:pt>
                <c:pt idx="306">
                  <c:v>-1.3819999999999999</c:v>
                </c:pt>
                <c:pt idx="307">
                  <c:v>-1.38</c:v>
                </c:pt>
                <c:pt idx="308">
                  <c:v>-1.3779999999999999</c:v>
                </c:pt>
                <c:pt idx="309">
                  <c:v>-1.375</c:v>
                </c:pt>
                <c:pt idx="310">
                  <c:v>-1.373</c:v>
                </c:pt>
                <c:pt idx="311">
                  <c:v>-1.37</c:v>
                </c:pt>
                <c:pt idx="312">
                  <c:v>-1.3680000000000001</c:v>
                </c:pt>
                <c:pt idx="313">
                  <c:v>-1.3660000000000001</c:v>
                </c:pt>
                <c:pt idx="314">
                  <c:v>-1.363</c:v>
                </c:pt>
                <c:pt idx="315">
                  <c:v>-1.361</c:v>
                </c:pt>
                <c:pt idx="316">
                  <c:v>-1.359</c:v>
                </c:pt>
                <c:pt idx="317">
                  <c:v>-1.3560000000000001</c:v>
                </c:pt>
                <c:pt idx="318">
                  <c:v>-1.3540000000000001</c:v>
                </c:pt>
                <c:pt idx="319">
                  <c:v>-1.3520000000000001</c:v>
                </c:pt>
                <c:pt idx="320">
                  <c:v>-1.349</c:v>
                </c:pt>
                <c:pt idx="321">
                  <c:v>-1.347</c:v>
                </c:pt>
                <c:pt idx="322">
                  <c:v>-1.3440000000000001</c:v>
                </c:pt>
                <c:pt idx="323">
                  <c:v>-1.3420000000000001</c:v>
                </c:pt>
                <c:pt idx="324">
                  <c:v>-1.34</c:v>
                </c:pt>
                <c:pt idx="325">
                  <c:v>-1.337</c:v>
                </c:pt>
                <c:pt idx="326">
                  <c:v>-1.335</c:v>
                </c:pt>
                <c:pt idx="327">
                  <c:v>-1.333</c:v>
                </c:pt>
                <c:pt idx="328">
                  <c:v>-1.33</c:v>
                </c:pt>
                <c:pt idx="329">
                  <c:v>-1.3280000000000001</c:v>
                </c:pt>
                <c:pt idx="330">
                  <c:v>-1.325</c:v>
                </c:pt>
                <c:pt idx="331">
                  <c:v>-1.323</c:v>
                </c:pt>
                <c:pt idx="332">
                  <c:v>-1.321</c:v>
                </c:pt>
                <c:pt idx="333">
                  <c:v>-1.3180000000000001</c:v>
                </c:pt>
                <c:pt idx="334">
                  <c:v>-1.3160000000000001</c:v>
                </c:pt>
                <c:pt idx="335">
                  <c:v>-1.3140000000000001</c:v>
                </c:pt>
                <c:pt idx="336">
                  <c:v>-1.3109999999999999</c:v>
                </c:pt>
                <c:pt idx="337">
                  <c:v>-1.3089999999999999</c:v>
                </c:pt>
                <c:pt idx="338">
                  <c:v>-1.306</c:v>
                </c:pt>
                <c:pt idx="339">
                  <c:v>-1.304</c:v>
                </c:pt>
                <c:pt idx="340">
                  <c:v>-1.302</c:v>
                </c:pt>
                <c:pt idx="341">
                  <c:v>-1.2989999999999999</c:v>
                </c:pt>
                <c:pt idx="342">
                  <c:v>-1.2969999999999999</c:v>
                </c:pt>
                <c:pt idx="343">
                  <c:v>-1.2949999999999999</c:v>
                </c:pt>
                <c:pt idx="344">
                  <c:v>-1.292</c:v>
                </c:pt>
                <c:pt idx="345">
                  <c:v>-1.29</c:v>
                </c:pt>
                <c:pt idx="346">
                  <c:v>-1.288</c:v>
                </c:pt>
                <c:pt idx="347">
                  <c:v>-1.2849999999999999</c:v>
                </c:pt>
                <c:pt idx="348">
                  <c:v>-1.2829999999999999</c:v>
                </c:pt>
                <c:pt idx="349">
                  <c:v>-1.28</c:v>
                </c:pt>
                <c:pt idx="350">
                  <c:v>-1.278</c:v>
                </c:pt>
                <c:pt idx="351">
                  <c:v>-1.276</c:v>
                </c:pt>
                <c:pt idx="352">
                  <c:v>-1.2729999999999999</c:v>
                </c:pt>
                <c:pt idx="353">
                  <c:v>-1.2709999999999999</c:v>
                </c:pt>
                <c:pt idx="354">
                  <c:v>-1.2689999999999999</c:v>
                </c:pt>
                <c:pt idx="355">
                  <c:v>-1.266</c:v>
                </c:pt>
                <c:pt idx="356">
                  <c:v>-1.264</c:v>
                </c:pt>
                <c:pt idx="357">
                  <c:v>-1.2609999999999999</c:v>
                </c:pt>
                <c:pt idx="358">
                  <c:v>-1.2589999999999999</c:v>
                </c:pt>
                <c:pt idx="359">
                  <c:v>-1.2569999999999999</c:v>
                </c:pt>
                <c:pt idx="360">
                  <c:v>-1.254</c:v>
                </c:pt>
                <c:pt idx="361">
                  <c:v>-1.252</c:v>
                </c:pt>
                <c:pt idx="362">
                  <c:v>-1.25</c:v>
                </c:pt>
                <c:pt idx="363">
                  <c:v>-1.2470000000000001</c:v>
                </c:pt>
                <c:pt idx="364">
                  <c:v>-1.2450000000000001</c:v>
                </c:pt>
                <c:pt idx="365">
                  <c:v>-1.2430000000000001</c:v>
                </c:pt>
                <c:pt idx="366">
                  <c:v>-1.24</c:v>
                </c:pt>
                <c:pt idx="367">
                  <c:v>-1.238</c:v>
                </c:pt>
                <c:pt idx="368">
                  <c:v>-1.2350000000000001</c:v>
                </c:pt>
                <c:pt idx="369">
                  <c:v>-1.2330000000000001</c:v>
                </c:pt>
                <c:pt idx="370">
                  <c:v>-1.2310000000000001</c:v>
                </c:pt>
                <c:pt idx="371">
                  <c:v>-1.228</c:v>
                </c:pt>
                <c:pt idx="372">
                  <c:v>-1.226</c:v>
                </c:pt>
                <c:pt idx="373">
                  <c:v>-1.224</c:v>
                </c:pt>
                <c:pt idx="374">
                  <c:v>-1.2210000000000001</c:v>
                </c:pt>
                <c:pt idx="375">
                  <c:v>-1.2190000000000001</c:v>
                </c:pt>
                <c:pt idx="376">
                  <c:v>-1.216</c:v>
                </c:pt>
                <c:pt idx="377">
                  <c:v>-1.214</c:v>
                </c:pt>
                <c:pt idx="378">
                  <c:v>-1.212</c:v>
                </c:pt>
                <c:pt idx="379">
                  <c:v>-1.2090000000000001</c:v>
                </c:pt>
                <c:pt idx="380">
                  <c:v>-1.2070000000000001</c:v>
                </c:pt>
                <c:pt idx="381">
                  <c:v>-1.2050000000000001</c:v>
                </c:pt>
                <c:pt idx="382">
                  <c:v>-1.202</c:v>
                </c:pt>
                <c:pt idx="383">
                  <c:v>-1.2</c:v>
                </c:pt>
                <c:pt idx="384">
                  <c:v>-1.198</c:v>
                </c:pt>
                <c:pt idx="385">
                  <c:v>-1.1950000000000001</c:v>
                </c:pt>
                <c:pt idx="386">
                  <c:v>-1.1930000000000001</c:v>
                </c:pt>
                <c:pt idx="387">
                  <c:v>-1.19</c:v>
                </c:pt>
                <c:pt idx="388">
                  <c:v>-1.1879999999999999</c:v>
                </c:pt>
                <c:pt idx="389">
                  <c:v>-1.1859999999999999</c:v>
                </c:pt>
                <c:pt idx="390">
                  <c:v>-1.1830000000000001</c:v>
                </c:pt>
                <c:pt idx="391">
                  <c:v>-1.181</c:v>
                </c:pt>
                <c:pt idx="392">
                  <c:v>-1.179</c:v>
                </c:pt>
                <c:pt idx="393">
                  <c:v>-1.1759999999999999</c:v>
                </c:pt>
                <c:pt idx="394">
                  <c:v>-1.1739999999999999</c:v>
                </c:pt>
                <c:pt idx="395">
                  <c:v>-1.171</c:v>
                </c:pt>
                <c:pt idx="396">
                  <c:v>-1.169</c:v>
                </c:pt>
                <c:pt idx="397">
                  <c:v>-1.167</c:v>
                </c:pt>
                <c:pt idx="398">
                  <c:v>-1.1639999999999999</c:v>
                </c:pt>
                <c:pt idx="399">
                  <c:v>-1.1619999999999999</c:v>
                </c:pt>
                <c:pt idx="400">
                  <c:v>-1.1599999999999999</c:v>
                </c:pt>
                <c:pt idx="401">
                  <c:v>-1.157</c:v>
                </c:pt>
                <c:pt idx="402">
                  <c:v>-1.155</c:v>
                </c:pt>
                <c:pt idx="403">
                  <c:v>-1.153</c:v>
                </c:pt>
                <c:pt idx="404">
                  <c:v>-1.1499999999999999</c:v>
                </c:pt>
                <c:pt idx="405">
                  <c:v>-1.1479999999999999</c:v>
                </c:pt>
                <c:pt idx="406">
                  <c:v>-1.145</c:v>
                </c:pt>
                <c:pt idx="407">
                  <c:v>-1.143</c:v>
                </c:pt>
                <c:pt idx="408">
                  <c:v>-1.141</c:v>
                </c:pt>
                <c:pt idx="409">
                  <c:v>-1.1379999999999999</c:v>
                </c:pt>
                <c:pt idx="410">
                  <c:v>-1.1359999999999999</c:v>
                </c:pt>
                <c:pt idx="411">
                  <c:v>-1.1339999999999999</c:v>
                </c:pt>
                <c:pt idx="412">
                  <c:v>-1.131</c:v>
                </c:pt>
                <c:pt idx="413">
                  <c:v>-1.129</c:v>
                </c:pt>
                <c:pt idx="414">
                  <c:v>-1.1259999999999999</c:v>
                </c:pt>
                <c:pt idx="415">
                  <c:v>-1.1240000000000001</c:v>
                </c:pt>
                <c:pt idx="416">
                  <c:v>-1.1220000000000001</c:v>
                </c:pt>
                <c:pt idx="417">
                  <c:v>-1.119</c:v>
                </c:pt>
                <c:pt idx="418">
                  <c:v>-1.117</c:v>
                </c:pt>
                <c:pt idx="419">
                  <c:v>-1.115</c:v>
                </c:pt>
                <c:pt idx="420">
                  <c:v>-1.1120000000000001</c:v>
                </c:pt>
                <c:pt idx="421">
                  <c:v>-1.1100000000000001</c:v>
                </c:pt>
                <c:pt idx="422">
                  <c:v>-1.1080000000000001</c:v>
                </c:pt>
                <c:pt idx="423">
                  <c:v>-1.105</c:v>
                </c:pt>
                <c:pt idx="424">
                  <c:v>-1.103</c:v>
                </c:pt>
                <c:pt idx="425">
                  <c:v>-1.1000000000000001</c:v>
                </c:pt>
                <c:pt idx="426">
                  <c:v>-1.0980000000000001</c:v>
                </c:pt>
                <c:pt idx="427">
                  <c:v>-1.0960000000000001</c:v>
                </c:pt>
                <c:pt idx="428">
                  <c:v>-1.093</c:v>
                </c:pt>
                <c:pt idx="429">
                  <c:v>-1.091</c:v>
                </c:pt>
                <c:pt idx="430">
                  <c:v>-1.089</c:v>
                </c:pt>
                <c:pt idx="431">
                  <c:v>-1.0860000000000001</c:v>
                </c:pt>
                <c:pt idx="432">
                  <c:v>-1.0840000000000001</c:v>
                </c:pt>
                <c:pt idx="433">
                  <c:v>-1.081</c:v>
                </c:pt>
                <c:pt idx="434">
                  <c:v>-1.079</c:v>
                </c:pt>
                <c:pt idx="435">
                  <c:v>-1.077</c:v>
                </c:pt>
                <c:pt idx="436">
                  <c:v>-1.0740000000000001</c:v>
                </c:pt>
                <c:pt idx="437">
                  <c:v>-1.0720000000000001</c:v>
                </c:pt>
                <c:pt idx="438">
                  <c:v>-1.07</c:v>
                </c:pt>
                <c:pt idx="439">
                  <c:v>-1.0669999999999999</c:v>
                </c:pt>
                <c:pt idx="440">
                  <c:v>-1.0649999999999999</c:v>
                </c:pt>
                <c:pt idx="441">
                  <c:v>-1.0629999999999999</c:v>
                </c:pt>
                <c:pt idx="442">
                  <c:v>-1.06</c:v>
                </c:pt>
                <c:pt idx="443">
                  <c:v>-1.0580000000000001</c:v>
                </c:pt>
                <c:pt idx="444">
                  <c:v>-1.0549999999999999</c:v>
                </c:pt>
                <c:pt idx="445">
                  <c:v>-1.0529999999999999</c:v>
                </c:pt>
                <c:pt idx="446">
                  <c:v>-1.0509999999999999</c:v>
                </c:pt>
                <c:pt idx="447">
                  <c:v>-1.048</c:v>
                </c:pt>
                <c:pt idx="448">
                  <c:v>-1.046</c:v>
                </c:pt>
                <c:pt idx="449">
                  <c:v>-1.044</c:v>
                </c:pt>
                <c:pt idx="450">
                  <c:v>-1.0409999999999999</c:v>
                </c:pt>
                <c:pt idx="451">
                  <c:v>-1.0389999999999999</c:v>
                </c:pt>
                <c:pt idx="452">
                  <c:v>-1.036</c:v>
                </c:pt>
                <c:pt idx="453">
                  <c:v>-1.034</c:v>
                </c:pt>
                <c:pt idx="454">
                  <c:v>-1.032</c:v>
                </c:pt>
                <c:pt idx="455">
                  <c:v>-1.0289999999999999</c:v>
                </c:pt>
                <c:pt idx="456">
                  <c:v>-1.0269999999999999</c:v>
                </c:pt>
                <c:pt idx="457">
                  <c:v>-1.0249999999999999</c:v>
                </c:pt>
                <c:pt idx="458">
                  <c:v>-1.022</c:v>
                </c:pt>
                <c:pt idx="459">
                  <c:v>-1.02</c:v>
                </c:pt>
                <c:pt idx="460">
                  <c:v>-1.018</c:v>
                </c:pt>
                <c:pt idx="461">
                  <c:v>-1.0149999999999999</c:v>
                </c:pt>
                <c:pt idx="462">
                  <c:v>-1.0129999999999999</c:v>
                </c:pt>
                <c:pt idx="463">
                  <c:v>-1.01</c:v>
                </c:pt>
                <c:pt idx="464">
                  <c:v>-1.008</c:v>
                </c:pt>
                <c:pt idx="465">
                  <c:v>-1.006</c:v>
                </c:pt>
                <c:pt idx="466">
                  <c:v>-1.0029999999999999</c:v>
                </c:pt>
                <c:pt idx="467">
                  <c:v>-1.0009999999999999</c:v>
                </c:pt>
                <c:pt idx="468">
                  <c:v>-0.999</c:v>
                </c:pt>
                <c:pt idx="469">
                  <c:v>-0.996</c:v>
                </c:pt>
                <c:pt idx="470">
                  <c:v>-0.99399999999999999</c:v>
                </c:pt>
                <c:pt idx="471">
                  <c:v>-0.99099999999999999</c:v>
                </c:pt>
                <c:pt idx="472">
                  <c:v>-0.98899999999999999</c:v>
                </c:pt>
                <c:pt idx="473">
                  <c:v>-0.98699999999999999</c:v>
                </c:pt>
                <c:pt idx="474">
                  <c:v>-0.98399999999999999</c:v>
                </c:pt>
                <c:pt idx="475">
                  <c:v>-0.98199999999999998</c:v>
                </c:pt>
                <c:pt idx="476">
                  <c:v>-0.98</c:v>
                </c:pt>
                <c:pt idx="477">
                  <c:v>-0.97699999999999998</c:v>
                </c:pt>
                <c:pt idx="478">
                  <c:v>-0.97499999999999998</c:v>
                </c:pt>
                <c:pt idx="479">
                  <c:v>-0.97299999999999998</c:v>
                </c:pt>
                <c:pt idx="480">
                  <c:v>-0.97</c:v>
                </c:pt>
                <c:pt idx="481">
                  <c:v>-0.96799999999999997</c:v>
                </c:pt>
                <c:pt idx="482">
                  <c:v>-0.96499999999999997</c:v>
                </c:pt>
                <c:pt idx="483">
                  <c:v>-0.96299999999999997</c:v>
                </c:pt>
                <c:pt idx="484">
                  <c:v>-0.96099999999999997</c:v>
                </c:pt>
                <c:pt idx="485">
                  <c:v>-0.95799999999999996</c:v>
                </c:pt>
                <c:pt idx="486">
                  <c:v>-0.95599999999999996</c:v>
                </c:pt>
                <c:pt idx="487">
                  <c:v>-0.95399999999999996</c:v>
                </c:pt>
                <c:pt idx="488">
                  <c:v>-0.95099999999999996</c:v>
                </c:pt>
                <c:pt idx="489">
                  <c:v>-0.94899999999999995</c:v>
                </c:pt>
                <c:pt idx="490">
                  <c:v>-0.94599999999999995</c:v>
                </c:pt>
                <c:pt idx="491">
                  <c:v>-0.94399999999999995</c:v>
                </c:pt>
                <c:pt idx="492">
                  <c:v>-0.94199999999999995</c:v>
                </c:pt>
                <c:pt idx="493">
                  <c:v>-0.93899999999999995</c:v>
                </c:pt>
                <c:pt idx="494">
                  <c:v>-0.93700000000000006</c:v>
                </c:pt>
                <c:pt idx="495">
                  <c:v>-0.93500000000000005</c:v>
                </c:pt>
                <c:pt idx="496">
                  <c:v>-0.93200000000000005</c:v>
                </c:pt>
                <c:pt idx="497">
                  <c:v>-0.93</c:v>
                </c:pt>
                <c:pt idx="498">
                  <c:v>-0.92800000000000005</c:v>
                </c:pt>
                <c:pt idx="499">
                  <c:v>-0.92500000000000004</c:v>
                </c:pt>
                <c:pt idx="500">
                  <c:v>-0.92300000000000004</c:v>
                </c:pt>
                <c:pt idx="501">
                  <c:v>-0.92</c:v>
                </c:pt>
                <c:pt idx="502">
                  <c:v>-0.91800000000000004</c:v>
                </c:pt>
                <c:pt idx="503">
                  <c:v>-0.91600000000000004</c:v>
                </c:pt>
                <c:pt idx="504">
                  <c:v>-0.91300000000000003</c:v>
                </c:pt>
                <c:pt idx="505">
                  <c:v>-0.91100000000000003</c:v>
                </c:pt>
                <c:pt idx="506">
                  <c:v>-0.90900000000000003</c:v>
                </c:pt>
                <c:pt idx="507">
                  <c:v>-0.90600000000000003</c:v>
                </c:pt>
                <c:pt idx="508">
                  <c:v>-0.90400000000000003</c:v>
                </c:pt>
                <c:pt idx="509">
                  <c:v>-0.90100000000000002</c:v>
                </c:pt>
                <c:pt idx="510">
                  <c:v>-0.89900000000000002</c:v>
                </c:pt>
                <c:pt idx="511">
                  <c:v>-0.89700000000000002</c:v>
                </c:pt>
                <c:pt idx="512">
                  <c:v>-0.89400000000000002</c:v>
                </c:pt>
                <c:pt idx="513">
                  <c:v>-0.89200000000000002</c:v>
                </c:pt>
                <c:pt idx="514">
                  <c:v>-0.89</c:v>
                </c:pt>
                <c:pt idx="515">
                  <c:v>-0.88700000000000001</c:v>
                </c:pt>
                <c:pt idx="516">
                  <c:v>-0.88500000000000001</c:v>
                </c:pt>
                <c:pt idx="517">
                  <c:v>-0.88200000000000001</c:v>
                </c:pt>
                <c:pt idx="518">
                  <c:v>-0.88</c:v>
                </c:pt>
                <c:pt idx="519">
                  <c:v>-0.878</c:v>
                </c:pt>
                <c:pt idx="520">
                  <c:v>-0.875</c:v>
                </c:pt>
                <c:pt idx="521">
                  <c:v>-0.873</c:v>
                </c:pt>
                <c:pt idx="522">
                  <c:v>-0.871</c:v>
                </c:pt>
                <c:pt idx="523">
                  <c:v>-0.86799999999999999</c:v>
                </c:pt>
                <c:pt idx="524">
                  <c:v>-0.86599999999999999</c:v>
                </c:pt>
                <c:pt idx="525">
                  <c:v>-0.86399999999999999</c:v>
                </c:pt>
                <c:pt idx="526">
                  <c:v>-0.86099999999999999</c:v>
                </c:pt>
                <c:pt idx="527">
                  <c:v>-0.85899999999999999</c:v>
                </c:pt>
                <c:pt idx="528">
                  <c:v>-0.85599999999999998</c:v>
                </c:pt>
                <c:pt idx="529">
                  <c:v>-0.85399999999999998</c:v>
                </c:pt>
                <c:pt idx="530">
                  <c:v>-0.85199999999999998</c:v>
                </c:pt>
                <c:pt idx="531">
                  <c:v>-0.84899999999999998</c:v>
                </c:pt>
                <c:pt idx="532">
                  <c:v>-0.84699999999999998</c:v>
                </c:pt>
                <c:pt idx="533">
                  <c:v>-0.84499999999999997</c:v>
                </c:pt>
                <c:pt idx="534">
                  <c:v>-0.84199999999999997</c:v>
                </c:pt>
                <c:pt idx="535">
                  <c:v>-0.84</c:v>
                </c:pt>
                <c:pt idx="536">
                  <c:v>-0.83699999999999997</c:v>
                </c:pt>
                <c:pt idx="537">
                  <c:v>-0.83499999999999996</c:v>
                </c:pt>
                <c:pt idx="538">
                  <c:v>-0.83299999999999996</c:v>
                </c:pt>
                <c:pt idx="539">
                  <c:v>-0.83</c:v>
                </c:pt>
                <c:pt idx="540">
                  <c:v>-0.82799999999999996</c:v>
                </c:pt>
                <c:pt idx="541">
                  <c:v>-0.82599999999999996</c:v>
                </c:pt>
                <c:pt idx="542">
                  <c:v>-0.82299999999999995</c:v>
                </c:pt>
                <c:pt idx="543">
                  <c:v>-0.82099999999999995</c:v>
                </c:pt>
                <c:pt idx="544">
                  <c:v>-0.81899999999999995</c:v>
                </c:pt>
                <c:pt idx="545">
                  <c:v>-0.81599999999999995</c:v>
                </c:pt>
                <c:pt idx="546">
                  <c:v>-0.81399999999999995</c:v>
                </c:pt>
                <c:pt idx="547">
                  <c:v>-0.81100000000000005</c:v>
                </c:pt>
                <c:pt idx="548">
                  <c:v>-0.80900000000000005</c:v>
                </c:pt>
                <c:pt idx="549">
                  <c:v>-0.80700000000000005</c:v>
                </c:pt>
                <c:pt idx="550">
                  <c:v>-0.80400000000000005</c:v>
                </c:pt>
                <c:pt idx="551">
                  <c:v>-0.80200000000000005</c:v>
                </c:pt>
                <c:pt idx="552">
                  <c:v>-0.8</c:v>
                </c:pt>
                <c:pt idx="553">
                  <c:v>-0.79700000000000004</c:v>
                </c:pt>
                <c:pt idx="554">
                  <c:v>-0.79500000000000004</c:v>
                </c:pt>
                <c:pt idx="555">
                  <c:v>-0.79200000000000004</c:v>
                </c:pt>
                <c:pt idx="556">
                  <c:v>-0.79</c:v>
                </c:pt>
                <c:pt idx="557">
                  <c:v>-0.78800000000000003</c:v>
                </c:pt>
                <c:pt idx="558">
                  <c:v>-0.78500000000000003</c:v>
                </c:pt>
                <c:pt idx="559">
                  <c:v>-0.78300000000000003</c:v>
                </c:pt>
                <c:pt idx="560">
                  <c:v>-0.78100000000000003</c:v>
                </c:pt>
                <c:pt idx="561">
                  <c:v>-0.77900000000000003</c:v>
                </c:pt>
                <c:pt idx="562">
                  <c:v>-0.77700000000000002</c:v>
                </c:pt>
                <c:pt idx="563">
                  <c:v>-0.77500000000000002</c:v>
                </c:pt>
                <c:pt idx="564">
                  <c:v>-0.77300000000000002</c:v>
                </c:pt>
                <c:pt idx="565">
                  <c:v>-0.77100000000000002</c:v>
                </c:pt>
                <c:pt idx="566">
                  <c:v>-0.76900000000000002</c:v>
                </c:pt>
                <c:pt idx="567">
                  <c:v>-0.76800000000000002</c:v>
                </c:pt>
                <c:pt idx="568">
                  <c:v>-0.76600000000000001</c:v>
                </c:pt>
                <c:pt idx="569">
                  <c:v>-0.76400000000000001</c:v>
                </c:pt>
                <c:pt idx="570">
                  <c:v>-0.76300000000000001</c:v>
                </c:pt>
                <c:pt idx="571">
                  <c:v>-0.76100000000000001</c:v>
                </c:pt>
                <c:pt idx="572">
                  <c:v>-0.76</c:v>
                </c:pt>
                <c:pt idx="573">
                  <c:v>-0.75900000000000001</c:v>
                </c:pt>
                <c:pt idx="574">
                  <c:v>-0.75800000000000001</c:v>
                </c:pt>
                <c:pt idx="575">
                  <c:v>-0.75700000000000001</c:v>
                </c:pt>
                <c:pt idx="576">
                  <c:v>-0.75600000000000001</c:v>
                </c:pt>
                <c:pt idx="577">
                  <c:v>-0.755</c:v>
                </c:pt>
                <c:pt idx="578">
                  <c:v>-0.755</c:v>
                </c:pt>
                <c:pt idx="579">
                  <c:v>-0.754</c:v>
                </c:pt>
                <c:pt idx="580">
                  <c:v>-0.753</c:v>
                </c:pt>
                <c:pt idx="581">
                  <c:v>-0.752</c:v>
                </c:pt>
                <c:pt idx="582">
                  <c:v>-0.752</c:v>
                </c:pt>
                <c:pt idx="583">
                  <c:v>-0.751</c:v>
                </c:pt>
                <c:pt idx="584">
                  <c:v>-0.751</c:v>
                </c:pt>
                <c:pt idx="585">
                  <c:v>-0.751</c:v>
                </c:pt>
                <c:pt idx="586">
                  <c:v>-0.75</c:v>
                </c:pt>
                <c:pt idx="587">
                  <c:v>-0.75</c:v>
                </c:pt>
                <c:pt idx="588">
                  <c:v>-0.75</c:v>
                </c:pt>
                <c:pt idx="589">
                  <c:v>-0.75</c:v>
                </c:pt>
                <c:pt idx="590">
                  <c:v>-0.75</c:v>
                </c:pt>
                <c:pt idx="591">
                  <c:v>-0.75</c:v>
                </c:pt>
                <c:pt idx="592">
                  <c:v>-0.75</c:v>
                </c:pt>
                <c:pt idx="593">
                  <c:v>-0.75</c:v>
                </c:pt>
                <c:pt idx="594">
                  <c:v>-0.75</c:v>
                </c:pt>
                <c:pt idx="595">
                  <c:v>-0.75</c:v>
                </c:pt>
                <c:pt idx="596">
                  <c:v>-0.75</c:v>
                </c:pt>
                <c:pt idx="597">
                  <c:v>-0.749</c:v>
                </c:pt>
                <c:pt idx="598">
                  <c:v>-0.748</c:v>
                </c:pt>
                <c:pt idx="599">
                  <c:v>-0.746</c:v>
                </c:pt>
                <c:pt idx="600">
                  <c:v>-0.74399999999999999</c:v>
                </c:pt>
                <c:pt idx="601">
                  <c:v>-0.74099999999999999</c:v>
                </c:pt>
                <c:pt idx="602">
                  <c:v>-0.73799999999999999</c:v>
                </c:pt>
                <c:pt idx="603">
                  <c:v>-0.73399999999999999</c:v>
                </c:pt>
                <c:pt idx="604">
                  <c:v>-0.73</c:v>
                </c:pt>
                <c:pt idx="605">
                  <c:v>-0.72499999999999998</c:v>
                </c:pt>
                <c:pt idx="606">
                  <c:v>-0.72099999999999997</c:v>
                </c:pt>
                <c:pt idx="607">
                  <c:v>-0.71599999999999997</c:v>
                </c:pt>
                <c:pt idx="608">
                  <c:v>-0.71099999999999997</c:v>
                </c:pt>
                <c:pt idx="609">
                  <c:v>-0.70599999999999996</c:v>
                </c:pt>
                <c:pt idx="610">
                  <c:v>-0.7</c:v>
                </c:pt>
                <c:pt idx="611">
                  <c:v>-0.69499999999999995</c:v>
                </c:pt>
                <c:pt idx="612">
                  <c:v>-0.68899999999999995</c:v>
                </c:pt>
                <c:pt idx="613">
                  <c:v>-0.68200000000000005</c:v>
                </c:pt>
                <c:pt idx="614">
                  <c:v>-0.67400000000000004</c:v>
                </c:pt>
                <c:pt idx="615">
                  <c:v>-0.66500000000000004</c:v>
                </c:pt>
                <c:pt idx="616">
                  <c:v>-0.65600000000000003</c:v>
                </c:pt>
                <c:pt idx="617">
                  <c:v>-0.64700000000000002</c:v>
                </c:pt>
                <c:pt idx="618">
                  <c:v>-0.63800000000000001</c:v>
                </c:pt>
                <c:pt idx="619">
                  <c:v>-0.629</c:v>
                </c:pt>
                <c:pt idx="620">
                  <c:v>-0.61899999999999999</c:v>
                </c:pt>
                <c:pt idx="621">
                  <c:v>-0.60799999999999998</c:v>
                </c:pt>
                <c:pt idx="622">
                  <c:v>-0.59799999999999998</c:v>
                </c:pt>
                <c:pt idx="623">
                  <c:v>-0.58699999999999997</c:v>
                </c:pt>
                <c:pt idx="624">
                  <c:v>-0.57499999999999996</c:v>
                </c:pt>
                <c:pt idx="625">
                  <c:v>-0.56299999999999994</c:v>
                </c:pt>
                <c:pt idx="626">
                  <c:v>-0.55100000000000005</c:v>
                </c:pt>
                <c:pt idx="627">
                  <c:v>-0.53900000000000003</c:v>
                </c:pt>
                <c:pt idx="628">
                  <c:v>-0.52700000000000002</c:v>
                </c:pt>
                <c:pt idx="629">
                  <c:v>-0.51500000000000001</c:v>
                </c:pt>
                <c:pt idx="630">
                  <c:v>-0.503</c:v>
                </c:pt>
                <c:pt idx="631">
                  <c:v>-0.49099999999999999</c:v>
                </c:pt>
                <c:pt idx="632">
                  <c:v>-0.47899999999999998</c:v>
                </c:pt>
                <c:pt idx="633">
                  <c:v>-0.46700000000000003</c:v>
                </c:pt>
                <c:pt idx="634">
                  <c:v>-0.45500000000000002</c:v>
                </c:pt>
                <c:pt idx="635">
                  <c:v>-0.443</c:v>
                </c:pt>
                <c:pt idx="636">
                  <c:v>-0.43099999999999999</c:v>
                </c:pt>
                <c:pt idx="637">
                  <c:v>-0.41899999999999998</c:v>
                </c:pt>
                <c:pt idx="638">
                  <c:v>-0.40699999999999997</c:v>
                </c:pt>
                <c:pt idx="639">
                  <c:v>-0.39500000000000002</c:v>
                </c:pt>
                <c:pt idx="640">
                  <c:v>-0.38300000000000001</c:v>
                </c:pt>
                <c:pt idx="641">
                  <c:v>-0.371</c:v>
                </c:pt>
                <c:pt idx="642">
                  <c:v>-0.35899999999999999</c:v>
                </c:pt>
                <c:pt idx="643">
                  <c:v>-0.34699999999999998</c:v>
                </c:pt>
                <c:pt idx="644">
                  <c:v>-0.33500000000000002</c:v>
                </c:pt>
                <c:pt idx="645">
                  <c:v>-0.32300000000000001</c:v>
                </c:pt>
                <c:pt idx="646">
                  <c:v>-0.311</c:v>
                </c:pt>
                <c:pt idx="647">
                  <c:v>-0.29899999999999999</c:v>
                </c:pt>
                <c:pt idx="648">
                  <c:v>-0.28699999999999998</c:v>
                </c:pt>
                <c:pt idx="649">
                  <c:v>-0.27500000000000002</c:v>
                </c:pt>
                <c:pt idx="650">
                  <c:v>-0.26300000000000001</c:v>
                </c:pt>
                <c:pt idx="651">
                  <c:v>-0.251</c:v>
                </c:pt>
                <c:pt idx="652">
                  <c:v>-0.23899999999999999</c:v>
                </c:pt>
                <c:pt idx="653">
                  <c:v>-0.22700000000000001</c:v>
                </c:pt>
                <c:pt idx="654">
                  <c:v>-0.215</c:v>
                </c:pt>
                <c:pt idx="655">
                  <c:v>-0.20300000000000001</c:v>
                </c:pt>
                <c:pt idx="656">
                  <c:v>-0.191</c:v>
                </c:pt>
                <c:pt idx="657">
                  <c:v>-0.17899999999999999</c:v>
                </c:pt>
                <c:pt idx="658">
                  <c:v>-0.16700000000000001</c:v>
                </c:pt>
                <c:pt idx="659">
                  <c:v>-0.155</c:v>
                </c:pt>
                <c:pt idx="660">
                  <c:v>-0.14299999999999999</c:v>
                </c:pt>
                <c:pt idx="661">
                  <c:v>-0.13100000000000001</c:v>
                </c:pt>
                <c:pt idx="662">
                  <c:v>-0.11899999999999999</c:v>
                </c:pt>
                <c:pt idx="663">
                  <c:v>-0.107</c:v>
                </c:pt>
                <c:pt idx="664">
                  <c:v>-9.5000000000000001E-2</c:v>
                </c:pt>
                <c:pt idx="665">
                  <c:v>-8.3000000000000004E-2</c:v>
                </c:pt>
                <c:pt idx="666">
                  <c:v>-7.0999999999999994E-2</c:v>
                </c:pt>
                <c:pt idx="667">
                  <c:v>-5.8999999999999997E-2</c:v>
                </c:pt>
                <c:pt idx="668">
                  <c:v>-4.7E-2</c:v>
                </c:pt>
                <c:pt idx="669">
                  <c:v>-3.5000000000000003E-2</c:v>
                </c:pt>
                <c:pt idx="670">
                  <c:v>-2.3E-2</c:v>
                </c:pt>
                <c:pt idx="671">
                  <c:v>-1.0999999999999999E-2</c:v>
                </c:pt>
                <c:pt idx="672">
                  <c:v>1E-3</c:v>
                </c:pt>
                <c:pt idx="673">
                  <c:v>1.2999999999999999E-2</c:v>
                </c:pt>
                <c:pt idx="674">
                  <c:v>2.5000000000000001E-2</c:v>
                </c:pt>
                <c:pt idx="675">
                  <c:v>3.6999999999999998E-2</c:v>
                </c:pt>
                <c:pt idx="676">
                  <c:v>4.9000000000000002E-2</c:v>
                </c:pt>
                <c:pt idx="677">
                  <c:v>6.0999999999999999E-2</c:v>
                </c:pt>
                <c:pt idx="678">
                  <c:v>7.2999999999999995E-2</c:v>
                </c:pt>
                <c:pt idx="679">
                  <c:v>8.5000000000000006E-2</c:v>
                </c:pt>
                <c:pt idx="680">
                  <c:v>9.7000000000000003E-2</c:v>
                </c:pt>
                <c:pt idx="681">
                  <c:v>0.109</c:v>
                </c:pt>
                <c:pt idx="682">
                  <c:v>0.121</c:v>
                </c:pt>
                <c:pt idx="683">
                  <c:v>0.13300000000000001</c:v>
                </c:pt>
                <c:pt idx="684">
                  <c:v>0.14499999999999999</c:v>
                </c:pt>
                <c:pt idx="685">
                  <c:v>0.157</c:v>
                </c:pt>
                <c:pt idx="686">
                  <c:v>0.16900000000000001</c:v>
                </c:pt>
                <c:pt idx="687">
                  <c:v>0.18099999999999999</c:v>
                </c:pt>
                <c:pt idx="688">
                  <c:v>0.193</c:v>
                </c:pt>
                <c:pt idx="689">
                  <c:v>0.20499999999999999</c:v>
                </c:pt>
                <c:pt idx="690">
                  <c:v>0.217</c:v>
                </c:pt>
                <c:pt idx="691">
                  <c:v>0.22900000000000001</c:v>
                </c:pt>
                <c:pt idx="692">
                  <c:v>0.24099999999999999</c:v>
                </c:pt>
                <c:pt idx="693">
                  <c:v>0.253</c:v>
                </c:pt>
                <c:pt idx="694">
                  <c:v>0.26500000000000001</c:v>
                </c:pt>
                <c:pt idx="695">
                  <c:v>0.27700000000000002</c:v>
                </c:pt>
                <c:pt idx="696">
                  <c:v>0.28899999999999998</c:v>
                </c:pt>
                <c:pt idx="697">
                  <c:v>0.30099999999999999</c:v>
                </c:pt>
                <c:pt idx="698">
                  <c:v>0.313</c:v>
                </c:pt>
                <c:pt idx="699">
                  <c:v>0.32500000000000001</c:v>
                </c:pt>
                <c:pt idx="700">
                  <c:v>0.33700000000000002</c:v>
                </c:pt>
                <c:pt idx="701">
                  <c:v>0.34899999999999998</c:v>
                </c:pt>
                <c:pt idx="702">
                  <c:v>0.36099999999999999</c:v>
                </c:pt>
                <c:pt idx="703">
                  <c:v>0.373</c:v>
                </c:pt>
                <c:pt idx="704">
                  <c:v>0.38500000000000001</c:v>
                </c:pt>
                <c:pt idx="705">
                  <c:v>0.39700000000000002</c:v>
                </c:pt>
                <c:pt idx="706">
                  <c:v>0.40899999999999997</c:v>
                </c:pt>
                <c:pt idx="707">
                  <c:v>0.42099999999999999</c:v>
                </c:pt>
                <c:pt idx="708">
                  <c:v>0.433</c:v>
                </c:pt>
                <c:pt idx="709">
                  <c:v>0.44500000000000001</c:v>
                </c:pt>
                <c:pt idx="710">
                  <c:v>0.45700000000000002</c:v>
                </c:pt>
                <c:pt idx="711">
                  <c:v>0.46899999999999997</c:v>
                </c:pt>
                <c:pt idx="712">
                  <c:v>0.48099999999999998</c:v>
                </c:pt>
                <c:pt idx="713">
                  <c:v>0.49299999999999999</c:v>
                </c:pt>
                <c:pt idx="714">
                  <c:v>0.505</c:v>
                </c:pt>
                <c:pt idx="715">
                  <c:v>0.51700000000000002</c:v>
                </c:pt>
                <c:pt idx="716">
                  <c:v>0.52900000000000003</c:v>
                </c:pt>
                <c:pt idx="717">
                  <c:v>0.54100000000000004</c:v>
                </c:pt>
                <c:pt idx="718">
                  <c:v>0.55300000000000005</c:v>
                </c:pt>
                <c:pt idx="719">
                  <c:v>0.56499999999999995</c:v>
                </c:pt>
                <c:pt idx="720">
                  <c:v>0.57699999999999996</c:v>
                </c:pt>
                <c:pt idx="721">
                  <c:v>0.58899999999999997</c:v>
                </c:pt>
                <c:pt idx="722">
                  <c:v>0.60099999999999998</c:v>
                </c:pt>
                <c:pt idx="723">
                  <c:v>0.61299999999999999</c:v>
                </c:pt>
                <c:pt idx="724">
                  <c:v>0.625</c:v>
                </c:pt>
                <c:pt idx="725">
                  <c:v>0.63700000000000001</c:v>
                </c:pt>
                <c:pt idx="726">
                  <c:v>0.64900000000000002</c:v>
                </c:pt>
                <c:pt idx="727">
                  <c:v>0.66100000000000003</c:v>
                </c:pt>
                <c:pt idx="728">
                  <c:v>0.67300000000000004</c:v>
                </c:pt>
                <c:pt idx="729">
                  <c:v>0.68500000000000005</c:v>
                </c:pt>
                <c:pt idx="730">
                  <c:v>0.69699999999999995</c:v>
                </c:pt>
                <c:pt idx="731">
                  <c:v>0.70899999999999996</c:v>
                </c:pt>
                <c:pt idx="732">
                  <c:v>0.72099999999999997</c:v>
                </c:pt>
                <c:pt idx="733">
                  <c:v>0.73299999999999998</c:v>
                </c:pt>
                <c:pt idx="734">
                  <c:v>0.745</c:v>
                </c:pt>
                <c:pt idx="735">
                  <c:v>0.75700000000000001</c:v>
                </c:pt>
                <c:pt idx="736">
                  <c:v>0.76900000000000002</c:v>
                </c:pt>
                <c:pt idx="737">
                  <c:v>0.78100000000000003</c:v>
                </c:pt>
                <c:pt idx="738">
                  <c:v>0.79300000000000004</c:v>
                </c:pt>
                <c:pt idx="739">
                  <c:v>0.80600000000000005</c:v>
                </c:pt>
                <c:pt idx="740">
                  <c:v>0.81799999999999995</c:v>
                </c:pt>
                <c:pt idx="741">
                  <c:v>0.83</c:v>
                </c:pt>
                <c:pt idx="742">
                  <c:v>0.84099999999999997</c:v>
                </c:pt>
                <c:pt idx="743">
                  <c:v>0.85199999999999998</c:v>
                </c:pt>
                <c:pt idx="744">
                  <c:v>0.86199999999999999</c:v>
                </c:pt>
                <c:pt idx="745">
                  <c:v>0.872</c:v>
                </c:pt>
                <c:pt idx="746">
                  <c:v>0.88200000000000001</c:v>
                </c:pt>
                <c:pt idx="747">
                  <c:v>0.89100000000000001</c:v>
                </c:pt>
                <c:pt idx="748">
                  <c:v>0.9</c:v>
                </c:pt>
                <c:pt idx="749">
                  <c:v>0.90900000000000003</c:v>
                </c:pt>
                <c:pt idx="750">
                  <c:v>0.91800000000000004</c:v>
                </c:pt>
                <c:pt idx="751">
                  <c:v>0.92700000000000005</c:v>
                </c:pt>
                <c:pt idx="752">
                  <c:v>0.93400000000000005</c:v>
                </c:pt>
                <c:pt idx="753">
                  <c:v>0.94099999999999995</c:v>
                </c:pt>
                <c:pt idx="754">
                  <c:v>0.94699999999999995</c:v>
                </c:pt>
                <c:pt idx="755">
                  <c:v>0.95199999999999996</c:v>
                </c:pt>
                <c:pt idx="756">
                  <c:v>0.95699999999999996</c:v>
                </c:pt>
                <c:pt idx="757">
                  <c:v>0.96199999999999997</c:v>
                </c:pt>
                <c:pt idx="758">
                  <c:v>0.96699999999999997</c:v>
                </c:pt>
                <c:pt idx="759">
                  <c:v>0.97099999999999997</c:v>
                </c:pt>
                <c:pt idx="760">
                  <c:v>0.97599999999999998</c:v>
                </c:pt>
                <c:pt idx="761">
                  <c:v>0.98</c:v>
                </c:pt>
                <c:pt idx="762">
                  <c:v>0.98399999999999999</c:v>
                </c:pt>
                <c:pt idx="763">
                  <c:v>0.98699999999999999</c:v>
                </c:pt>
                <c:pt idx="764">
                  <c:v>0.99099999999999999</c:v>
                </c:pt>
                <c:pt idx="765">
                  <c:v>0.99299999999999999</c:v>
                </c:pt>
                <c:pt idx="766">
                  <c:v>0.996</c:v>
                </c:pt>
                <c:pt idx="767">
                  <c:v>0.997</c:v>
                </c:pt>
                <c:pt idx="768">
                  <c:v>0.999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0.999</c:v>
                </c:pt>
                <c:pt idx="782">
                  <c:v>0.998</c:v>
                </c:pt>
                <c:pt idx="783">
                  <c:v>0.996</c:v>
                </c:pt>
                <c:pt idx="784">
                  <c:v>0.99399999999999999</c:v>
                </c:pt>
                <c:pt idx="785">
                  <c:v>0.99099999999999999</c:v>
                </c:pt>
                <c:pt idx="786">
                  <c:v>0.98799999999999999</c:v>
                </c:pt>
                <c:pt idx="787">
                  <c:v>0.98499999999999999</c:v>
                </c:pt>
                <c:pt idx="788">
                  <c:v>0.98099999999999998</c:v>
                </c:pt>
                <c:pt idx="789">
                  <c:v>0.97799999999999998</c:v>
                </c:pt>
                <c:pt idx="790">
                  <c:v>0.97399999999999998</c:v>
                </c:pt>
                <c:pt idx="791">
                  <c:v>0.97</c:v>
                </c:pt>
                <c:pt idx="792">
                  <c:v>0.96499999999999997</c:v>
                </c:pt>
                <c:pt idx="793">
                  <c:v>0.95899999999999996</c:v>
                </c:pt>
                <c:pt idx="794">
                  <c:v>0.95299999999999996</c:v>
                </c:pt>
                <c:pt idx="795">
                  <c:v>0.94699999999999995</c:v>
                </c:pt>
                <c:pt idx="796">
                  <c:v>0.94</c:v>
                </c:pt>
                <c:pt idx="797">
                  <c:v>0.93300000000000005</c:v>
                </c:pt>
                <c:pt idx="798">
                  <c:v>0.92600000000000005</c:v>
                </c:pt>
                <c:pt idx="799">
                  <c:v>0.91800000000000004</c:v>
                </c:pt>
                <c:pt idx="800">
                  <c:v>0.91</c:v>
                </c:pt>
                <c:pt idx="801">
                  <c:v>0.90200000000000002</c:v>
                </c:pt>
                <c:pt idx="802">
                  <c:v>0.89300000000000002</c:v>
                </c:pt>
                <c:pt idx="803">
                  <c:v>0.88400000000000001</c:v>
                </c:pt>
                <c:pt idx="804">
                  <c:v>0.875</c:v>
                </c:pt>
                <c:pt idx="805">
                  <c:v>0.86499999999999999</c:v>
                </c:pt>
                <c:pt idx="806">
                  <c:v>0.85499999999999998</c:v>
                </c:pt>
                <c:pt idx="807">
                  <c:v>0.84399999999999997</c:v>
                </c:pt>
                <c:pt idx="808">
                  <c:v>0.83399999999999996</c:v>
                </c:pt>
                <c:pt idx="809">
                  <c:v>0.82199999999999995</c:v>
                </c:pt>
                <c:pt idx="810">
                  <c:v>0.81100000000000005</c:v>
                </c:pt>
                <c:pt idx="811">
                  <c:v>0.79900000000000004</c:v>
                </c:pt>
                <c:pt idx="812">
                  <c:v>0.78700000000000003</c:v>
                </c:pt>
                <c:pt idx="813">
                  <c:v>0.77500000000000002</c:v>
                </c:pt>
                <c:pt idx="814">
                  <c:v>0.76300000000000001</c:v>
                </c:pt>
                <c:pt idx="815">
                  <c:v>0.751</c:v>
                </c:pt>
                <c:pt idx="816">
                  <c:v>0.73899999999999999</c:v>
                </c:pt>
                <c:pt idx="817">
                  <c:v>0.72699999999999998</c:v>
                </c:pt>
                <c:pt idx="818">
                  <c:v>0.71499999999999997</c:v>
                </c:pt>
                <c:pt idx="819">
                  <c:v>0.70299999999999996</c:v>
                </c:pt>
                <c:pt idx="820">
                  <c:v>0.69099999999999995</c:v>
                </c:pt>
                <c:pt idx="821">
                  <c:v>0.67900000000000005</c:v>
                </c:pt>
                <c:pt idx="822">
                  <c:v>0.66700000000000004</c:v>
                </c:pt>
                <c:pt idx="823">
                  <c:v>0.65500000000000003</c:v>
                </c:pt>
                <c:pt idx="824">
                  <c:v>0.64300000000000002</c:v>
                </c:pt>
                <c:pt idx="825">
                  <c:v>0.63100000000000001</c:v>
                </c:pt>
                <c:pt idx="826">
                  <c:v>0.61899999999999999</c:v>
                </c:pt>
                <c:pt idx="827">
                  <c:v>0.60699999999999998</c:v>
                </c:pt>
                <c:pt idx="828">
                  <c:v>0.59499999999999997</c:v>
                </c:pt>
                <c:pt idx="829">
                  <c:v>0.58299999999999996</c:v>
                </c:pt>
                <c:pt idx="830">
                  <c:v>0.57099999999999995</c:v>
                </c:pt>
                <c:pt idx="831">
                  <c:v>0.55900000000000005</c:v>
                </c:pt>
                <c:pt idx="832">
                  <c:v>0.54700000000000004</c:v>
                </c:pt>
                <c:pt idx="833">
                  <c:v>0.53500000000000003</c:v>
                </c:pt>
                <c:pt idx="834">
                  <c:v>0.52300000000000002</c:v>
                </c:pt>
                <c:pt idx="835">
                  <c:v>0.51100000000000001</c:v>
                </c:pt>
                <c:pt idx="836">
                  <c:v>0.499</c:v>
                </c:pt>
                <c:pt idx="837">
                  <c:v>0.48699999999999999</c:v>
                </c:pt>
                <c:pt idx="838">
                  <c:v>0.47499999999999998</c:v>
                </c:pt>
                <c:pt idx="839">
                  <c:v>0.46300000000000002</c:v>
                </c:pt>
                <c:pt idx="840">
                  <c:v>0.45100000000000001</c:v>
                </c:pt>
                <c:pt idx="841">
                  <c:v>0.439</c:v>
                </c:pt>
                <c:pt idx="842">
                  <c:v>0.42699999999999999</c:v>
                </c:pt>
                <c:pt idx="843">
                  <c:v>0.41499999999999998</c:v>
                </c:pt>
                <c:pt idx="844">
                  <c:v>0.40300000000000002</c:v>
                </c:pt>
                <c:pt idx="845">
                  <c:v>0.39100000000000001</c:v>
                </c:pt>
                <c:pt idx="846">
                  <c:v>0.379</c:v>
                </c:pt>
                <c:pt idx="847">
                  <c:v>0.36699999999999999</c:v>
                </c:pt>
                <c:pt idx="848">
                  <c:v>0.35499999999999998</c:v>
                </c:pt>
                <c:pt idx="849">
                  <c:v>0.34300000000000003</c:v>
                </c:pt>
                <c:pt idx="850">
                  <c:v>0.33100000000000002</c:v>
                </c:pt>
                <c:pt idx="851">
                  <c:v>0.31900000000000001</c:v>
                </c:pt>
                <c:pt idx="852">
                  <c:v>0.307</c:v>
                </c:pt>
                <c:pt idx="853">
                  <c:v>0.29499999999999998</c:v>
                </c:pt>
                <c:pt idx="854">
                  <c:v>0.28299999999999997</c:v>
                </c:pt>
                <c:pt idx="855">
                  <c:v>0.27100000000000002</c:v>
                </c:pt>
                <c:pt idx="856">
                  <c:v>0.25900000000000001</c:v>
                </c:pt>
                <c:pt idx="857">
                  <c:v>0.247</c:v>
                </c:pt>
                <c:pt idx="858">
                  <c:v>0.23499999999999999</c:v>
                </c:pt>
                <c:pt idx="859">
                  <c:v>0.223</c:v>
                </c:pt>
                <c:pt idx="860">
                  <c:v>0.21099999999999999</c:v>
                </c:pt>
                <c:pt idx="861">
                  <c:v>0.19900000000000001</c:v>
                </c:pt>
                <c:pt idx="862">
                  <c:v>0.187</c:v>
                </c:pt>
                <c:pt idx="863">
                  <c:v>0.17499999999999999</c:v>
                </c:pt>
                <c:pt idx="864">
                  <c:v>0.16300000000000001</c:v>
                </c:pt>
                <c:pt idx="865">
                  <c:v>0.151</c:v>
                </c:pt>
                <c:pt idx="866">
                  <c:v>0.13900000000000001</c:v>
                </c:pt>
                <c:pt idx="867">
                  <c:v>0.127</c:v>
                </c:pt>
                <c:pt idx="868">
                  <c:v>0.115</c:v>
                </c:pt>
                <c:pt idx="869">
                  <c:v>0.10299999999999999</c:v>
                </c:pt>
                <c:pt idx="870">
                  <c:v>9.0999999999999998E-2</c:v>
                </c:pt>
                <c:pt idx="871">
                  <c:v>7.9000000000000001E-2</c:v>
                </c:pt>
                <c:pt idx="872">
                  <c:v>6.7000000000000004E-2</c:v>
                </c:pt>
                <c:pt idx="873">
                  <c:v>5.5E-2</c:v>
                </c:pt>
                <c:pt idx="874">
                  <c:v>4.2999999999999997E-2</c:v>
                </c:pt>
                <c:pt idx="875">
                  <c:v>3.1E-2</c:v>
                </c:pt>
                <c:pt idx="876">
                  <c:v>1.9E-2</c:v>
                </c:pt>
                <c:pt idx="877">
                  <c:v>7.0000000000000001E-3</c:v>
                </c:pt>
                <c:pt idx="878">
                  <c:v>-5.0000000000000001E-3</c:v>
                </c:pt>
                <c:pt idx="879">
                  <c:v>-1.7000000000000001E-2</c:v>
                </c:pt>
                <c:pt idx="880">
                  <c:v>-2.9000000000000001E-2</c:v>
                </c:pt>
                <c:pt idx="881">
                  <c:v>-4.1000000000000002E-2</c:v>
                </c:pt>
                <c:pt idx="882">
                  <c:v>-5.2999999999999999E-2</c:v>
                </c:pt>
                <c:pt idx="883">
                  <c:v>-6.5000000000000002E-2</c:v>
                </c:pt>
                <c:pt idx="884">
                  <c:v>-7.6999999999999999E-2</c:v>
                </c:pt>
                <c:pt idx="885">
                  <c:v>-8.8999999999999996E-2</c:v>
                </c:pt>
                <c:pt idx="886">
                  <c:v>-0.10100000000000001</c:v>
                </c:pt>
                <c:pt idx="887">
                  <c:v>-0.113</c:v>
                </c:pt>
                <c:pt idx="888">
                  <c:v>-0.125</c:v>
                </c:pt>
                <c:pt idx="889">
                  <c:v>-0.13700000000000001</c:v>
                </c:pt>
                <c:pt idx="890">
                  <c:v>-0.14899999999999999</c:v>
                </c:pt>
                <c:pt idx="891">
                  <c:v>-0.161</c:v>
                </c:pt>
                <c:pt idx="892">
                  <c:v>-0.17299999999999999</c:v>
                </c:pt>
                <c:pt idx="893">
                  <c:v>-0.185</c:v>
                </c:pt>
                <c:pt idx="894">
                  <c:v>-0.19700000000000001</c:v>
                </c:pt>
                <c:pt idx="895">
                  <c:v>-0.20899999999999999</c:v>
                </c:pt>
                <c:pt idx="896">
                  <c:v>-0.221</c:v>
                </c:pt>
                <c:pt idx="897">
                  <c:v>-0.23300000000000001</c:v>
                </c:pt>
                <c:pt idx="898">
                  <c:v>-0.245</c:v>
                </c:pt>
                <c:pt idx="899">
                  <c:v>-0.25700000000000001</c:v>
                </c:pt>
                <c:pt idx="900">
                  <c:v>-0.26900000000000002</c:v>
                </c:pt>
                <c:pt idx="901">
                  <c:v>-0.28100000000000003</c:v>
                </c:pt>
                <c:pt idx="902">
                  <c:v>-0.29299999999999998</c:v>
                </c:pt>
                <c:pt idx="903">
                  <c:v>-0.30499999999999999</c:v>
                </c:pt>
                <c:pt idx="904">
                  <c:v>-0.317</c:v>
                </c:pt>
                <c:pt idx="905">
                  <c:v>-0.32900000000000001</c:v>
                </c:pt>
                <c:pt idx="906">
                  <c:v>-0.34100000000000003</c:v>
                </c:pt>
                <c:pt idx="907">
                  <c:v>-0.35299999999999998</c:v>
                </c:pt>
                <c:pt idx="908">
                  <c:v>-0.36499999999999999</c:v>
                </c:pt>
                <c:pt idx="909">
                  <c:v>-0.377</c:v>
                </c:pt>
                <c:pt idx="910">
                  <c:v>-0.38900000000000001</c:v>
                </c:pt>
                <c:pt idx="911">
                  <c:v>-0.40100000000000002</c:v>
                </c:pt>
                <c:pt idx="912">
                  <c:v>-0.41299999999999998</c:v>
                </c:pt>
                <c:pt idx="913">
                  <c:v>-0.42499999999999999</c:v>
                </c:pt>
                <c:pt idx="914">
                  <c:v>-0.437</c:v>
                </c:pt>
                <c:pt idx="915">
                  <c:v>-0.44900000000000001</c:v>
                </c:pt>
                <c:pt idx="916">
                  <c:v>-0.46100000000000002</c:v>
                </c:pt>
                <c:pt idx="917">
                  <c:v>-0.47299999999999998</c:v>
                </c:pt>
                <c:pt idx="918">
                  <c:v>-0.48499999999999999</c:v>
                </c:pt>
                <c:pt idx="919">
                  <c:v>-0.497</c:v>
                </c:pt>
                <c:pt idx="920">
                  <c:v>-0.50900000000000001</c:v>
                </c:pt>
                <c:pt idx="921">
                  <c:v>-0.52100000000000002</c:v>
                </c:pt>
                <c:pt idx="922">
                  <c:v>-0.53300000000000003</c:v>
                </c:pt>
                <c:pt idx="923">
                  <c:v>-0.54500000000000004</c:v>
                </c:pt>
                <c:pt idx="924">
                  <c:v>-0.55700000000000005</c:v>
                </c:pt>
                <c:pt idx="925">
                  <c:v>-0.56899999999999995</c:v>
                </c:pt>
                <c:pt idx="926">
                  <c:v>-0.58099999999999996</c:v>
                </c:pt>
                <c:pt idx="927">
                  <c:v>-0.59299999999999997</c:v>
                </c:pt>
                <c:pt idx="928">
                  <c:v>-0.60499999999999998</c:v>
                </c:pt>
                <c:pt idx="929">
                  <c:v>-0.61699999999999999</c:v>
                </c:pt>
                <c:pt idx="930">
                  <c:v>-0.629</c:v>
                </c:pt>
                <c:pt idx="931">
                  <c:v>-0.64100000000000001</c:v>
                </c:pt>
                <c:pt idx="932">
                  <c:v>-0.65300000000000002</c:v>
                </c:pt>
                <c:pt idx="933">
                  <c:v>-0.66500000000000004</c:v>
                </c:pt>
                <c:pt idx="934">
                  <c:v>-0.67700000000000005</c:v>
                </c:pt>
                <c:pt idx="935">
                  <c:v>-0.68899999999999995</c:v>
                </c:pt>
                <c:pt idx="936">
                  <c:v>-0.70099999999999996</c:v>
                </c:pt>
                <c:pt idx="937">
                  <c:v>-0.71299999999999997</c:v>
                </c:pt>
                <c:pt idx="938">
                  <c:v>-0.72499999999999998</c:v>
                </c:pt>
                <c:pt idx="939">
                  <c:v>-0.73699999999999999</c:v>
                </c:pt>
                <c:pt idx="940">
                  <c:v>-0.749</c:v>
                </c:pt>
                <c:pt idx="941">
                  <c:v>-0.76100000000000001</c:v>
                </c:pt>
                <c:pt idx="942">
                  <c:v>-0.77300000000000002</c:v>
                </c:pt>
                <c:pt idx="943">
                  <c:v>-0.78500000000000003</c:v>
                </c:pt>
                <c:pt idx="944">
                  <c:v>-0.79700000000000004</c:v>
                </c:pt>
                <c:pt idx="945">
                  <c:v>-0.80900000000000005</c:v>
                </c:pt>
                <c:pt idx="946">
                  <c:v>-0.82099999999999995</c:v>
                </c:pt>
                <c:pt idx="947">
                  <c:v>-0.83299999999999996</c:v>
                </c:pt>
                <c:pt idx="948">
                  <c:v>-0.84499999999999997</c:v>
                </c:pt>
                <c:pt idx="949">
                  <c:v>-0.85699999999999998</c:v>
                </c:pt>
                <c:pt idx="950">
                  <c:v>-0.86899999999999999</c:v>
                </c:pt>
                <c:pt idx="951">
                  <c:v>-0.88100000000000001</c:v>
                </c:pt>
                <c:pt idx="952">
                  <c:v>-0.89300000000000002</c:v>
                </c:pt>
                <c:pt idx="953">
                  <c:v>-0.90500000000000003</c:v>
                </c:pt>
                <c:pt idx="954">
                  <c:v>-0.91700000000000004</c:v>
                </c:pt>
                <c:pt idx="955">
                  <c:v>-0.92900000000000005</c:v>
                </c:pt>
                <c:pt idx="956">
                  <c:v>-0.94099999999999995</c:v>
                </c:pt>
                <c:pt idx="957">
                  <c:v>-0.95299999999999996</c:v>
                </c:pt>
                <c:pt idx="958">
                  <c:v>-0.96499999999999997</c:v>
                </c:pt>
                <c:pt idx="959">
                  <c:v>-0.97699999999999998</c:v>
                </c:pt>
                <c:pt idx="960">
                  <c:v>-0.98899999999999999</c:v>
                </c:pt>
                <c:pt idx="961">
                  <c:v>-1.0009999999999999</c:v>
                </c:pt>
                <c:pt idx="962">
                  <c:v>-1.0129999999999999</c:v>
                </c:pt>
                <c:pt idx="963">
                  <c:v>-1.0249999999999999</c:v>
                </c:pt>
                <c:pt idx="964">
                  <c:v>-1.0369999999999999</c:v>
                </c:pt>
                <c:pt idx="965">
                  <c:v>-1.0489999999999999</c:v>
                </c:pt>
                <c:pt idx="966">
                  <c:v>-1.0609999999999999</c:v>
                </c:pt>
                <c:pt idx="967">
                  <c:v>-1.073</c:v>
                </c:pt>
                <c:pt idx="968">
                  <c:v>-1.085</c:v>
                </c:pt>
                <c:pt idx="969">
                  <c:v>-1.097</c:v>
                </c:pt>
                <c:pt idx="970">
                  <c:v>-1.109</c:v>
                </c:pt>
                <c:pt idx="971">
                  <c:v>-1.121</c:v>
                </c:pt>
                <c:pt idx="972">
                  <c:v>-1.133</c:v>
                </c:pt>
                <c:pt idx="973">
                  <c:v>-1.145</c:v>
                </c:pt>
                <c:pt idx="974">
                  <c:v>-1.157</c:v>
                </c:pt>
                <c:pt idx="975">
                  <c:v>-1.169</c:v>
                </c:pt>
                <c:pt idx="976">
                  <c:v>-1.181</c:v>
                </c:pt>
                <c:pt idx="977">
                  <c:v>-1.1930000000000001</c:v>
                </c:pt>
                <c:pt idx="978">
                  <c:v>-1.2050000000000001</c:v>
                </c:pt>
                <c:pt idx="979">
                  <c:v>-1.2170000000000001</c:v>
                </c:pt>
                <c:pt idx="980">
                  <c:v>-1.228</c:v>
                </c:pt>
                <c:pt idx="981">
                  <c:v>-1.2390000000000001</c:v>
                </c:pt>
                <c:pt idx="982">
                  <c:v>-1.25</c:v>
                </c:pt>
                <c:pt idx="983">
                  <c:v>-1.2609999999999999</c:v>
                </c:pt>
                <c:pt idx="984">
                  <c:v>-1.2709999999999999</c:v>
                </c:pt>
                <c:pt idx="985">
                  <c:v>-1.2809999999999999</c:v>
                </c:pt>
                <c:pt idx="986">
                  <c:v>-1.29</c:v>
                </c:pt>
                <c:pt idx="987">
                  <c:v>-1.2989999999999999</c:v>
                </c:pt>
                <c:pt idx="988">
                  <c:v>-1.3080000000000001</c:v>
                </c:pt>
                <c:pt idx="989">
                  <c:v>-1.3160000000000001</c:v>
                </c:pt>
                <c:pt idx="990">
                  <c:v>-1.3240000000000001</c:v>
                </c:pt>
                <c:pt idx="991">
                  <c:v>-1.331</c:v>
                </c:pt>
                <c:pt idx="992">
                  <c:v>-1.339</c:v>
                </c:pt>
                <c:pt idx="993">
                  <c:v>-1.345</c:v>
                </c:pt>
                <c:pt idx="994">
                  <c:v>-1.3520000000000001</c:v>
                </c:pt>
                <c:pt idx="995">
                  <c:v>-1.3580000000000001</c:v>
                </c:pt>
                <c:pt idx="996">
                  <c:v>-1.3640000000000001</c:v>
                </c:pt>
                <c:pt idx="997">
                  <c:v>-1.369</c:v>
                </c:pt>
                <c:pt idx="998">
                  <c:v>-1.373</c:v>
                </c:pt>
                <c:pt idx="999">
                  <c:v>-1.377</c:v>
                </c:pt>
                <c:pt idx="1000">
                  <c:v>-1.38</c:v>
                </c:pt>
                <c:pt idx="1001">
                  <c:v>-1.3839999999999999</c:v>
                </c:pt>
                <c:pt idx="1002">
                  <c:v>-1.387</c:v>
                </c:pt>
                <c:pt idx="1003">
                  <c:v>-1.39</c:v>
                </c:pt>
                <c:pt idx="1004">
                  <c:v>-1.393</c:v>
                </c:pt>
                <c:pt idx="1005">
                  <c:v>-1.395</c:v>
                </c:pt>
                <c:pt idx="1006">
                  <c:v>-1.397</c:v>
                </c:pt>
                <c:pt idx="1007">
                  <c:v>-1.3979999999999999</c:v>
                </c:pt>
                <c:pt idx="1008">
                  <c:v>-1.4</c:v>
                </c:pt>
                <c:pt idx="1009">
                  <c:v>-1.4</c:v>
                </c:pt>
                <c:pt idx="1010">
                  <c:v>-1.4</c:v>
                </c:pt>
                <c:pt idx="1011">
                  <c:v>-1.4</c:v>
                </c:pt>
                <c:pt idx="1012">
                  <c:v>-1.4</c:v>
                </c:pt>
                <c:pt idx="1013">
                  <c:v>-1.4</c:v>
                </c:pt>
                <c:pt idx="1014">
                  <c:v>-1.4</c:v>
                </c:pt>
                <c:pt idx="1015">
                  <c:v>-1.4</c:v>
                </c:pt>
                <c:pt idx="1016">
                  <c:v>-1.4</c:v>
                </c:pt>
                <c:pt idx="1017">
                  <c:v>-1.4</c:v>
                </c:pt>
                <c:pt idx="1018">
                  <c:v>-1.4</c:v>
                </c:pt>
                <c:pt idx="1019">
                  <c:v>-1.4</c:v>
                </c:pt>
                <c:pt idx="1020">
                  <c:v>-1.4</c:v>
                </c:pt>
                <c:pt idx="1021">
                  <c:v>-1.4</c:v>
                </c:pt>
                <c:pt idx="1022">
                  <c:v>-1.4</c:v>
                </c:pt>
                <c:pt idx="1023">
                  <c:v>-1.4</c:v>
                </c:pt>
                <c:pt idx="1024">
                  <c:v>-1.4</c:v>
                </c:pt>
                <c:pt idx="1025">
                  <c:v>-1.4</c:v>
                </c:pt>
                <c:pt idx="1026">
                  <c:v>-1.4</c:v>
                </c:pt>
                <c:pt idx="1027">
                  <c:v>-1.399</c:v>
                </c:pt>
                <c:pt idx="1028">
                  <c:v>-1.399</c:v>
                </c:pt>
                <c:pt idx="1029">
                  <c:v>-1.399</c:v>
                </c:pt>
                <c:pt idx="1030">
                  <c:v>-1.399</c:v>
                </c:pt>
                <c:pt idx="1031">
                  <c:v>-1.399</c:v>
                </c:pt>
                <c:pt idx="1032">
                  <c:v>-1.399</c:v>
                </c:pt>
                <c:pt idx="1033">
                  <c:v>-1.399</c:v>
                </c:pt>
                <c:pt idx="1034">
                  <c:v>-1.3979999999999999</c:v>
                </c:pt>
                <c:pt idx="1035">
                  <c:v>-1.3979999999999999</c:v>
                </c:pt>
                <c:pt idx="1036">
                  <c:v>-1.3979999999999999</c:v>
                </c:pt>
                <c:pt idx="1037">
                  <c:v>-1.3979999999999999</c:v>
                </c:pt>
                <c:pt idx="1038">
                  <c:v>-1.3979999999999999</c:v>
                </c:pt>
                <c:pt idx="1039">
                  <c:v>-1.397</c:v>
                </c:pt>
                <c:pt idx="1040">
                  <c:v>-1.397</c:v>
                </c:pt>
                <c:pt idx="1041">
                  <c:v>-1.397</c:v>
                </c:pt>
                <c:pt idx="1042">
                  <c:v>-1.397</c:v>
                </c:pt>
                <c:pt idx="1043">
                  <c:v>-1.3959999999999999</c:v>
                </c:pt>
                <c:pt idx="1044">
                  <c:v>-1.3959999999999999</c:v>
                </c:pt>
                <c:pt idx="1045">
                  <c:v>-1.3959999999999999</c:v>
                </c:pt>
                <c:pt idx="1046">
                  <c:v>-1.395</c:v>
                </c:pt>
                <c:pt idx="1047">
                  <c:v>-1.395</c:v>
                </c:pt>
                <c:pt idx="1048">
                  <c:v>-1.395</c:v>
                </c:pt>
                <c:pt idx="1049">
                  <c:v>-1.3939999999999999</c:v>
                </c:pt>
                <c:pt idx="1050">
                  <c:v>-1.3939999999999999</c:v>
                </c:pt>
                <c:pt idx="1051">
                  <c:v>-1.3939999999999999</c:v>
                </c:pt>
                <c:pt idx="1052">
                  <c:v>-1.393</c:v>
                </c:pt>
                <c:pt idx="1053">
                  <c:v>-1.393</c:v>
                </c:pt>
                <c:pt idx="1054">
                  <c:v>-1.393</c:v>
                </c:pt>
                <c:pt idx="1055">
                  <c:v>-1.3919999999999999</c:v>
                </c:pt>
                <c:pt idx="1056">
                  <c:v>-1.3919999999999999</c:v>
                </c:pt>
                <c:pt idx="1057">
                  <c:v>-1.3919999999999999</c:v>
                </c:pt>
                <c:pt idx="1058">
                  <c:v>-1.391</c:v>
                </c:pt>
                <c:pt idx="1059">
                  <c:v>-1.391</c:v>
                </c:pt>
                <c:pt idx="1060">
                  <c:v>-1.391</c:v>
                </c:pt>
                <c:pt idx="1061">
                  <c:v>-1.39</c:v>
                </c:pt>
                <c:pt idx="1062">
                  <c:v>-1.39</c:v>
                </c:pt>
                <c:pt idx="1063">
                  <c:v>-1.39</c:v>
                </c:pt>
                <c:pt idx="1064">
                  <c:v>-1.389</c:v>
                </c:pt>
                <c:pt idx="1065">
                  <c:v>-1.389</c:v>
                </c:pt>
                <c:pt idx="1066">
                  <c:v>-1.389</c:v>
                </c:pt>
                <c:pt idx="1067">
                  <c:v>-1.3879999999999999</c:v>
                </c:pt>
                <c:pt idx="1068">
                  <c:v>-1.3879999999999999</c:v>
                </c:pt>
                <c:pt idx="1069">
                  <c:v>-1.3879999999999999</c:v>
                </c:pt>
                <c:pt idx="1070">
                  <c:v>-1.3879999999999999</c:v>
                </c:pt>
                <c:pt idx="1071">
                  <c:v>-1.387</c:v>
                </c:pt>
                <c:pt idx="1072">
                  <c:v>-1.387</c:v>
                </c:pt>
                <c:pt idx="1073">
                  <c:v>-1.387</c:v>
                </c:pt>
                <c:pt idx="1074">
                  <c:v>-1.3859999999999999</c:v>
                </c:pt>
                <c:pt idx="1075">
                  <c:v>-1.3859999999999999</c:v>
                </c:pt>
                <c:pt idx="1076">
                  <c:v>-1.3859999999999999</c:v>
                </c:pt>
                <c:pt idx="1077">
                  <c:v>-1.385</c:v>
                </c:pt>
                <c:pt idx="1078">
                  <c:v>-1.385</c:v>
                </c:pt>
                <c:pt idx="1079">
                  <c:v>-1.385</c:v>
                </c:pt>
                <c:pt idx="1080">
                  <c:v>-1.3839999999999999</c:v>
                </c:pt>
                <c:pt idx="1081">
                  <c:v>-1.3839999999999999</c:v>
                </c:pt>
                <c:pt idx="1082">
                  <c:v>-1.3839999999999999</c:v>
                </c:pt>
                <c:pt idx="1083">
                  <c:v>-1.383</c:v>
                </c:pt>
                <c:pt idx="1084">
                  <c:v>-1.383</c:v>
                </c:pt>
                <c:pt idx="1085">
                  <c:v>-1.383</c:v>
                </c:pt>
                <c:pt idx="1086">
                  <c:v>-1.3819999999999999</c:v>
                </c:pt>
                <c:pt idx="1087">
                  <c:v>-1.3819999999999999</c:v>
                </c:pt>
                <c:pt idx="1088">
                  <c:v>-1.3819999999999999</c:v>
                </c:pt>
                <c:pt idx="1089">
                  <c:v>-1.381</c:v>
                </c:pt>
                <c:pt idx="1090">
                  <c:v>-1.381</c:v>
                </c:pt>
                <c:pt idx="1091">
                  <c:v>-1.381</c:v>
                </c:pt>
                <c:pt idx="1092">
                  <c:v>-1.38</c:v>
                </c:pt>
                <c:pt idx="1093">
                  <c:v>-1.38</c:v>
                </c:pt>
                <c:pt idx="1094">
                  <c:v>-1.38</c:v>
                </c:pt>
                <c:pt idx="1095">
                  <c:v>-1.379</c:v>
                </c:pt>
                <c:pt idx="1096">
                  <c:v>-1.379</c:v>
                </c:pt>
                <c:pt idx="1097">
                  <c:v>-1.379</c:v>
                </c:pt>
                <c:pt idx="1098">
                  <c:v>-1.3779999999999999</c:v>
                </c:pt>
                <c:pt idx="1099">
                  <c:v>-1.3779999999999999</c:v>
                </c:pt>
                <c:pt idx="1100">
                  <c:v>-1.3779999999999999</c:v>
                </c:pt>
                <c:pt idx="1101">
                  <c:v>-1.377</c:v>
                </c:pt>
                <c:pt idx="1102">
                  <c:v>-1.377</c:v>
                </c:pt>
                <c:pt idx="1103">
                  <c:v>-1.377</c:v>
                </c:pt>
                <c:pt idx="1104">
                  <c:v>-1.3759999999999999</c:v>
                </c:pt>
                <c:pt idx="1105">
                  <c:v>-1.3759999999999999</c:v>
                </c:pt>
                <c:pt idx="1106">
                  <c:v>-1.3759999999999999</c:v>
                </c:pt>
                <c:pt idx="1107">
                  <c:v>-1.375</c:v>
                </c:pt>
                <c:pt idx="1108">
                  <c:v>-1.375</c:v>
                </c:pt>
                <c:pt idx="1109">
                  <c:v>-1.375</c:v>
                </c:pt>
                <c:pt idx="1110">
                  <c:v>-1.3740000000000001</c:v>
                </c:pt>
                <c:pt idx="1111">
                  <c:v>-1.3740000000000001</c:v>
                </c:pt>
                <c:pt idx="1112">
                  <c:v>-1.3740000000000001</c:v>
                </c:pt>
                <c:pt idx="1113">
                  <c:v>-1.373</c:v>
                </c:pt>
                <c:pt idx="1114">
                  <c:v>-1.373</c:v>
                </c:pt>
                <c:pt idx="1115">
                  <c:v>-1.373</c:v>
                </c:pt>
                <c:pt idx="1116">
                  <c:v>-1.3720000000000001</c:v>
                </c:pt>
                <c:pt idx="1117">
                  <c:v>-1.3720000000000001</c:v>
                </c:pt>
                <c:pt idx="1118">
                  <c:v>-1.3720000000000001</c:v>
                </c:pt>
                <c:pt idx="1119">
                  <c:v>-1.371</c:v>
                </c:pt>
                <c:pt idx="1120">
                  <c:v>-1.371</c:v>
                </c:pt>
                <c:pt idx="1121">
                  <c:v>-1.371</c:v>
                </c:pt>
                <c:pt idx="1122">
                  <c:v>-1.37</c:v>
                </c:pt>
                <c:pt idx="1123">
                  <c:v>-1.37</c:v>
                </c:pt>
                <c:pt idx="1124">
                  <c:v>-1.37</c:v>
                </c:pt>
                <c:pt idx="1125">
                  <c:v>-1.369</c:v>
                </c:pt>
                <c:pt idx="1126">
                  <c:v>-1.369</c:v>
                </c:pt>
                <c:pt idx="1127">
                  <c:v>-1.369</c:v>
                </c:pt>
                <c:pt idx="1128">
                  <c:v>-1.3680000000000001</c:v>
                </c:pt>
                <c:pt idx="1129">
                  <c:v>-1.3680000000000001</c:v>
                </c:pt>
                <c:pt idx="1130">
                  <c:v>-1.3680000000000001</c:v>
                </c:pt>
                <c:pt idx="1131">
                  <c:v>-1.367</c:v>
                </c:pt>
                <c:pt idx="1132">
                  <c:v>-1.367</c:v>
                </c:pt>
                <c:pt idx="1133">
                  <c:v>-1.367</c:v>
                </c:pt>
                <c:pt idx="1134">
                  <c:v>-1.3660000000000001</c:v>
                </c:pt>
                <c:pt idx="1135">
                  <c:v>-1.3660000000000001</c:v>
                </c:pt>
                <c:pt idx="1136">
                  <c:v>-1.3660000000000001</c:v>
                </c:pt>
                <c:pt idx="1137">
                  <c:v>-1.365</c:v>
                </c:pt>
                <c:pt idx="1138">
                  <c:v>-1.365</c:v>
                </c:pt>
                <c:pt idx="1139">
                  <c:v>-1.365</c:v>
                </c:pt>
                <c:pt idx="1140">
                  <c:v>-1.365</c:v>
                </c:pt>
                <c:pt idx="1141">
                  <c:v>-1.3640000000000001</c:v>
                </c:pt>
                <c:pt idx="1142">
                  <c:v>-1.3640000000000001</c:v>
                </c:pt>
                <c:pt idx="1143">
                  <c:v>-1.3640000000000001</c:v>
                </c:pt>
                <c:pt idx="1144">
                  <c:v>-1.363</c:v>
                </c:pt>
                <c:pt idx="1145">
                  <c:v>-1.363</c:v>
                </c:pt>
                <c:pt idx="1146">
                  <c:v>-1.363</c:v>
                </c:pt>
                <c:pt idx="1147">
                  <c:v>-1.3620000000000001</c:v>
                </c:pt>
                <c:pt idx="1148">
                  <c:v>-1.3620000000000001</c:v>
                </c:pt>
                <c:pt idx="1149">
                  <c:v>-1.3620000000000001</c:v>
                </c:pt>
                <c:pt idx="1150">
                  <c:v>-1.361</c:v>
                </c:pt>
                <c:pt idx="1151">
                  <c:v>-1.361</c:v>
                </c:pt>
                <c:pt idx="1152">
                  <c:v>-1.361</c:v>
                </c:pt>
                <c:pt idx="1153">
                  <c:v>-1.36</c:v>
                </c:pt>
                <c:pt idx="1154">
                  <c:v>-1.36</c:v>
                </c:pt>
                <c:pt idx="1155">
                  <c:v>-1.36</c:v>
                </c:pt>
                <c:pt idx="1156">
                  <c:v>-1.359</c:v>
                </c:pt>
                <c:pt idx="1157">
                  <c:v>-1.359</c:v>
                </c:pt>
                <c:pt idx="1158">
                  <c:v>-1.359</c:v>
                </c:pt>
                <c:pt idx="1159">
                  <c:v>-1.3580000000000001</c:v>
                </c:pt>
                <c:pt idx="1160">
                  <c:v>-1.3580000000000001</c:v>
                </c:pt>
                <c:pt idx="1161">
                  <c:v>-1.3580000000000001</c:v>
                </c:pt>
                <c:pt idx="1162">
                  <c:v>-1.357</c:v>
                </c:pt>
                <c:pt idx="1163">
                  <c:v>-1.357</c:v>
                </c:pt>
                <c:pt idx="1164">
                  <c:v>-1.357</c:v>
                </c:pt>
                <c:pt idx="1165">
                  <c:v>-1.3560000000000001</c:v>
                </c:pt>
                <c:pt idx="1166">
                  <c:v>-1.3560000000000001</c:v>
                </c:pt>
                <c:pt idx="1167">
                  <c:v>-1.3560000000000001</c:v>
                </c:pt>
                <c:pt idx="1168">
                  <c:v>-1.355</c:v>
                </c:pt>
                <c:pt idx="1169">
                  <c:v>-1.355</c:v>
                </c:pt>
                <c:pt idx="1170">
                  <c:v>-1.355</c:v>
                </c:pt>
                <c:pt idx="1171">
                  <c:v>-1.3540000000000001</c:v>
                </c:pt>
                <c:pt idx="1172">
                  <c:v>-1.3540000000000001</c:v>
                </c:pt>
                <c:pt idx="1173">
                  <c:v>-1.3540000000000001</c:v>
                </c:pt>
                <c:pt idx="1174">
                  <c:v>-1.353</c:v>
                </c:pt>
                <c:pt idx="1175">
                  <c:v>-1.353</c:v>
                </c:pt>
                <c:pt idx="1176">
                  <c:v>-1.353</c:v>
                </c:pt>
                <c:pt idx="1177">
                  <c:v>-1.3520000000000001</c:v>
                </c:pt>
                <c:pt idx="1178">
                  <c:v>-1.3520000000000001</c:v>
                </c:pt>
                <c:pt idx="1179">
                  <c:v>-1.3520000000000001</c:v>
                </c:pt>
                <c:pt idx="1180">
                  <c:v>-1.351</c:v>
                </c:pt>
                <c:pt idx="1181">
                  <c:v>-1.351</c:v>
                </c:pt>
                <c:pt idx="1182">
                  <c:v>-1.351</c:v>
                </c:pt>
                <c:pt idx="1183">
                  <c:v>-1.35</c:v>
                </c:pt>
                <c:pt idx="1184">
                  <c:v>-1.35</c:v>
                </c:pt>
                <c:pt idx="1185">
                  <c:v>-1.35</c:v>
                </c:pt>
                <c:pt idx="1186">
                  <c:v>-1.349</c:v>
                </c:pt>
                <c:pt idx="1187">
                  <c:v>-1.349</c:v>
                </c:pt>
                <c:pt idx="1188">
                  <c:v>-1.349</c:v>
                </c:pt>
                <c:pt idx="1189">
                  <c:v>-1.3480000000000001</c:v>
                </c:pt>
                <c:pt idx="1190">
                  <c:v>-1.3480000000000001</c:v>
                </c:pt>
                <c:pt idx="1191">
                  <c:v>-1.3480000000000001</c:v>
                </c:pt>
                <c:pt idx="1192">
                  <c:v>-1.347</c:v>
                </c:pt>
                <c:pt idx="1193">
                  <c:v>-1.347</c:v>
                </c:pt>
                <c:pt idx="1194">
                  <c:v>-1.347</c:v>
                </c:pt>
                <c:pt idx="1195">
                  <c:v>-1.3460000000000001</c:v>
                </c:pt>
                <c:pt idx="1196">
                  <c:v>-1.3460000000000001</c:v>
                </c:pt>
                <c:pt idx="1197">
                  <c:v>-1.3460000000000001</c:v>
                </c:pt>
                <c:pt idx="1198">
                  <c:v>-1.345</c:v>
                </c:pt>
                <c:pt idx="1199">
                  <c:v>-1.345</c:v>
                </c:pt>
                <c:pt idx="1200">
                  <c:v>-1.345</c:v>
                </c:pt>
                <c:pt idx="1201">
                  <c:v>-1.3440000000000001</c:v>
                </c:pt>
                <c:pt idx="1202">
                  <c:v>-1.3440000000000001</c:v>
                </c:pt>
                <c:pt idx="1203">
                  <c:v>-1.3440000000000001</c:v>
                </c:pt>
                <c:pt idx="1204">
                  <c:v>-1.343</c:v>
                </c:pt>
                <c:pt idx="1205">
                  <c:v>-1.343</c:v>
                </c:pt>
                <c:pt idx="1206">
                  <c:v>-1.343</c:v>
                </c:pt>
                <c:pt idx="1207">
                  <c:v>-1.3420000000000001</c:v>
                </c:pt>
                <c:pt idx="1208">
                  <c:v>-1.3420000000000001</c:v>
                </c:pt>
                <c:pt idx="1209">
                  <c:v>-1.3420000000000001</c:v>
                </c:pt>
                <c:pt idx="1210">
                  <c:v>-1.341</c:v>
                </c:pt>
                <c:pt idx="1211">
                  <c:v>-1.341</c:v>
                </c:pt>
                <c:pt idx="1212">
                  <c:v>-1.341</c:v>
                </c:pt>
                <c:pt idx="1213">
                  <c:v>-1.34</c:v>
                </c:pt>
                <c:pt idx="1214">
                  <c:v>-1.34</c:v>
                </c:pt>
                <c:pt idx="1215">
                  <c:v>-1.34</c:v>
                </c:pt>
                <c:pt idx="1216">
                  <c:v>-1.34</c:v>
                </c:pt>
                <c:pt idx="1217">
                  <c:v>-1.339</c:v>
                </c:pt>
                <c:pt idx="1218">
                  <c:v>-1.339</c:v>
                </c:pt>
                <c:pt idx="1219">
                  <c:v>-1.339</c:v>
                </c:pt>
                <c:pt idx="1220">
                  <c:v>-1.3380000000000001</c:v>
                </c:pt>
                <c:pt idx="1221">
                  <c:v>-1.3380000000000001</c:v>
                </c:pt>
                <c:pt idx="1222">
                  <c:v>-1.3380000000000001</c:v>
                </c:pt>
                <c:pt idx="1223">
                  <c:v>-1.337</c:v>
                </c:pt>
                <c:pt idx="1224">
                  <c:v>-1.337</c:v>
                </c:pt>
                <c:pt idx="1225">
                  <c:v>-1.337</c:v>
                </c:pt>
                <c:pt idx="1226">
                  <c:v>-1.3360000000000001</c:v>
                </c:pt>
                <c:pt idx="1227">
                  <c:v>-1.3360000000000001</c:v>
                </c:pt>
                <c:pt idx="1228">
                  <c:v>-1.3360000000000001</c:v>
                </c:pt>
                <c:pt idx="1229">
                  <c:v>-1.335</c:v>
                </c:pt>
                <c:pt idx="1230">
                  <c:v>-1.335</c:v>
                </c:pt>
                <c:pt idx="1231">
                  <c:v>-1.335</c:v>
                </c:pt>
                <c:pt idx="1232">
                  <c:v>-1.3340000000000001</c:v>
                </c:pt>
                <c:pt idx="1233">
                  <c:v>-1.3340000000000001</c:v>
                </c:pt>
                <c:pt idx="1234">
                  <c:v>-1.3340000000000001</c:v>
                </c:pt>
                <c:pt idx="1235">
                  <c:v>-1.333</c:v>
                </c:pt>
                <c:pt idx="1236">
                  <c:v>-1.333</c:v>
                </c:pt>
                <c:pt idx="1237">
                  <c:v>-1.333</c:v>
                </c:pt>
                <c:pt idx="1238">
                  <c:v>-1.3320000000000001</c:v>
                </c:pt>
                <c:pt idx="1239">
                  <c:v>-1.3320000000000001</c:v>
                </c:pt>
                <c:pt idx="1240">
                  <c:v>-1.3320000000000001</c:v>
                </c:pt>
                <c:pt idx="1241">
                  <c:v>-1.331</c:v>
                </c:pt>
                <c:pt idx="1242">
                  <c:v>-1.331</c:v>
                </c:pt>
                <c:pt idx="1243">
                  <c:v>-1.331</c:v>
                </c:pt>
                <c:pt idx="1244">
                  <c:v>-1.33</c:v>
                </c:pt>
                <c:pt idx="1245">
                  <c:v>-1.33</c:v>
                </c:pt>
                <c:pt idx="1246">
                  <c:v>-1.33</c:v>
                </c:pt>
                <c:pt idx="1247">
                  <c:v>-1.329</c:v>
                </c:pt>
                <c:pt idx="1248">
                  <c:v>-1.329</c:v>
                </c:pt>
                <c:pt idx="1249">
                  <c:v>-1.329</c:v>
                </c:pt>
                <c:pt idx="1250">
                  <c:v>-1.3280000000000001</c:v>
                </c:pt>
                <c:pt idx="1251">
                  <c:v>-1.3280000000000001</c:v>
                </c:pt>
                <c:pt idx="1252">
                  <c:v>-1.3280000000000001</c:v>
                </c:pt>
                <c:pt idx="1253">
                  <c:v>-1.327</c:v>
                </c:pt>
                <c:pt idx="1254">
                  <c:v>-1.327</c:v>
                </c:pt>
                <c:pt idx="1255">
                  <c:v>-1.327</c:v>
                </c:pt>
                <c:pt idx="1256">
                  <c:v>-1.3260000000000001</c:v>
                </c:pt>
                <c:pt idx="1257">
                  <c:v>-1.3260000000000001</c:v>
                </c:pt>
                <c:pt idx="1258">
                  <c:v>-1.3260000000000001</c:v>
                </c:pt>
                <c:pt idx="1259">
                  <c:v>-1.325</c:v>
                </c:pt>
                <c:pt idx="1260">
                  <c:v>-1.325</c:v>
                </c:pt>
                <c:pt idx="1261">
                  <c:v>-1.325</c:v>
                </c:pt>
                <c:pt idx="1262">
                  <c:v>-1.3240000000000001</c:v>
                </c:pt>
                <c:pt idx="1263">
                  <c:v>-1.3240000000000001</c:v>
                </c:pt>
                <c:pt idx="1264">
                  <c:v>-1.3240000000000001</c:v>
                </c:pt>
                <c:pt idx="1265">
                  <c:v>-1.323</c:v>
                </c:pt>
                <c:pt idx="1266">
                  <c:v>-1.323</c:v>
                </c:pt>
                <c:pt idx="1267">
                  <c:v>-1.323</c:v>
                </c:pt>
                <c:pt idx="1268">
                  <c:v>-1.3220000000000001</c:v>
                </c:pt>
                <c:pt idx="1269">
                  <c:v>-1.3220000000000001</c:v>
                </c:pt>
                <c:pt idx="1270">
                  <c:v>-1.3220000000000001</c:v>
                </c:pt>
                <c:pt idx="1271">
                  <c:v>-1.321</c:v>
                </c:pt>
                <c:pt idx="1272">
                  <c:v>-1.321</c:v>
                </c:pt>
                <c:pt idx="1273">
                  <c:v>-1.321</c:v>
                </c:pt>
                <c:pt idx="1274">
                  <c:v>-1.32</c:v>
                </c:pt>
                <c:pt idx="1275">
                  <c:v>-1.32</c:v>
                </c:pt>
                <c:pt idx="1276">
                  <c:v>-1.32</c:v>
                </c:pt>
                <c:pt idx="1277">
                  <c:v>-1.319</c:v>
                </c:pt>
                <c:pt idx="1278">
                  <c:v>-1.319</c:v>
                </c:pt>
                <c:pt idx="1279">
                  <c:v>-1.319</c:v>
                </c:pt>
                <c:pt idx="1280">
                  <c:v>-1.3180000000000001</c:v>
                </c:pt>
                <c:pt idx="1281">
                  <c:v>-1.3180000000000001</c:v>
                </c:pt>
                <c:pt idx="1282">
                  <c:v>-1.3180000000000001</c:v>
                </c:pt>
                <c:pt idx="1283">
                  <c:v>-1.3169999999999999</c:v>
                </c:pt>
                <c:pt idx="1284">
                  <c:v>-1.3169999999999999</c:v>
                </c:pt>
                <c:pt idx="1285">
                  <c:v>-1.3169999999999999</c:v>
                </c:pt>
                <c:pt idx="1286">
                  <c:v>-1.3160000000000001</c:v>
                </c:pt>
                <c:pt idx="1287">
                  <c:v>-1.3160000000000001</c:v>
                </c:pt>
                <c:pt idx="1288">
                  <c:v>-1.3160000000000001</c:v>
                </c:pt>
                <c:pt idx="1289">
                  <c:v>-1.3149999999999999</c:v>
                </c:pt>
                <c:pt idx="1290">
                  <c:v>-1.3149999999999999</c:v>
                </c:pt>
                <c:pt idx="1291">
                  <c:v>-1.3149999999999999</c:v>
                </c:pt>
                <c:pt idx="1292">
                  <c:v>-1.3140000000000001</c:v>
                </c:pt>
                <c:pt idx="1293">
                  <c:v>-1.3140000000000001</c:v>
                </c:pt>
                <c:pt idx="1294">
                  <c:v>-1.3140000000000001</c:v>
                </c:pt>
                <c:pt idx="1295">
                  <c:v>-1.3129999999999999</c:v>
                </c:pt>
                <c:pt idx="1296">
                  <c:v>-1.3129999999999999</c:v>
                </c:pt>
                <c:pt idx="1297">
                  <c:v>-1.3129999999999999</c:v>
                </c:pt>
                <c:pt idx="1298">
                  <c:v>-1.3129999999999999</c:v>
                </c:pt>
                <c:pt idx="1299">
                  <c:v>-1.3120000000000001</c:v>
                </c:pt>
                <c:pt idx="1300">
                  <c:v>-1.3120000000000001</c:v>
                </c:pt>
                <c:pt idx="1301">
                  <c:v>-1.3120000000000001</c:v>
                </c:pt>
                <c:pt idx="1302">
                  <c:v>-1.3109999999999999</c:v>
                </c:pt>
                <c:pt idx="1303">
                  <c:v>-1.3109999999999999</c:v>
                </c:pt>
                <c:pt idx="1304">
                  <c:v>-1.3109999999999999</c:v>
                </c:pt>
                <c:pt idx="1305">
                  <c:v>-1.31</c:v>
                </c:pt>
                <c:pt idx="1306">
                  <c:v>-1.31</c:v>
                </c:pt>
                <c:pt idx="1307">
                  <c:v>-1.31</c:v>
                </c:pt>
                <c:pt idx="1308">
                  <c:v>-1.3089999999999999</c:v>
                </c:pt>
                <c:pt idx="1309">
                  <c:v>-1.3089999999999999</c:v>
                </c:pt>
                <c:pt idx="1310">
                  <c:v>-1.3089999999999999</c:v>
                </c:pt>
                <c:pt idx="1311">
                  <c:v>-1.3080000000000001</c:v>
                </c:pt>
                <c:pt idx="1312">
                  <c:v>-1.3080000000000001</c:v>
                </c:pt>
                <c:pt idx="1313">
                  <c:v>-1.3080000000000001</c:v>
                </c:pt>
                <c:pt idx="1314">
                  <c:v>-1.3069999999999999</c:v>
                </c:pt>
                <c:pt idx="1315">
                  <c:v>-1.3069999999999999</c:v>
                </c:pt>
                <c:pt idx="1316">
                  <c:v>-1.3069999999999999</c:v>
                </c:pt>
                <c:pt idx="1317">
                  <c:v>-1.306</c:v>
                </c:pt>
                <c:pt idx="1318">
                  <c:v>-1.306</c:v>
                </c:pt>
                <c:pt idx="1319">
                  <c:v>-1.306</c:v>
                </c:pt>
                <c:pt idx="1320">
                  <c:v>-1.3049999999999999</c:v>
                </c:pt>
                <c:pt idx="1321">
                  <c:v>-1.3049999999999999</c:v>
                </c:pt>
                <c:pt idx="1322">
                  <c:v>-1.3049999999999999</c:v>
                </c:pt>
                <c:pt idx="1323">
                  <c:v>-1.304</c:v>
                </c:pt>
                <c:pt idx="1324">
                  <c:v>-1.304</c:v>
                </c:pt>
                <c:pt idx="1325">
                  <c:v>-1.304</c:v>
                </c:pt>
                <c:pt idx="1326">
                  <c:v>-1.3029999999999999</c:v>
                </c:pt>
                <c:pt idx="1327">
                  <c:v>-1.3029999999999999</c:v>
                </c:pt>
                <c:pt idx="1328">
                  <c:v>-1.3029999999999999</c:v>
                </c:pt>
                <c:pt idx="1329">
                  <c:v>-1.3029999999999999</c:v>
                </c:pt>
                <c:pt idx="1330">
                  <c:v>-1.302</c:v>
                </c:pt>
                <c:pt idx="1331">
                  <c:v>-1.302</c:v>
                </c:pt>
                <c:pt idx="1332">
                  <c:v>-1.302</c:v>
                </c:pt>
                <c:pt idx="1333">
                  <c:v>-1.302</c:v>
                </c:pt>
                <c:pt idx="1334">
                  <c:v>-1.302</c:v>
                </c:pt>
                <c:pt idx="1335">
                  <c:v>-1.3009999999999999</c:v>
                </c:pt>
                <c:pt idx="1336">
                  <c:v>-1.3009999999999999</c:v>
                </c:pt>
                <c:pt idx="1337">
                  <c:v>-1.3009999999999999</c:v>
                </c:pt>
                <c:pt idx="1338">
                  <c:v>-1.3009999999999999</c:v>
                </c:pt>
                <c:pt idx="1339">
                  <c:v>-1.3009999999999999</c:v>
                </c:pt>
                <c:pt idx="1340">
                  <c:v>-1.3009999999999999</c:v>
                </c:pt>
                <c:pt idx="1341">
                  <c:v>-1.3009999999999999</c:v>
                </c:pt>
                <c:pt idx="1342">
                  <c:v>-1.3009999999999999</c:v>
                </c:pt>
                <c:pt idx="1343">
                  <c:v>-1.3</c:v>
                </c:pt>
                <c:pt idx="1344">
                  <c:v>-1.3</c:v>
                </c:pt>
                <c:pt idx="1345">
                  <c:v>-1.3</c:v>
                </c:pt>
                <c:pt idx="1346">
                  <c:v>-1.3</c:v>
                </c:pt>
                <c:pt idx="1347">
                  <c:v>-1.3</c:v>
                </c:pt>
                <c:pt idx="1348">
                  <c:v>-1.3</c:v>
                </c:pt>
                <c:pt idx="1349">
                  <c:v>-1.3</c:v>
                </c:pt>
                <c:pt idx="1350">
                  <c:v>-1.3</c:v>
                </c:pt>
                <c:pt idx="1351">
                  <c:v>-1.3</c:v>
                </c:pt>
                <c:pt idx="1352">
                  <c:v>-1.3</c:v>
                </c:pt>
                <c:pt idx="1353">
                  <c:v>-1.3</c:v>
                </c:pt>
                <c:pt idx="1354">
                  <c:v>-1.3</c:v>
                </c:pt>
                <c:pt idx="1355">
                  <c:v>-1.3</c:v>
                </c:pt>
                <c:pt idx="1356">
                  <c:v>-1.3</c:v>
                </c:pt>
                <c:pt idx="1357">
                  <c:v>-1.3</c:v>
                </c:pt>
                <c:pt idx="1358">
                  <c:v>-1.3</c:v>
                </c:pt>
                <c:pt idx="1359">
                  <c:v>-1.2989999999999999</c:v>
                </c:pt>
                <c:pt idx="1360">
                  <c:v>-1.298</c:v>
                </c:pt>
                <c:pt idx="1361">
                  <c:v>-1.296</c:v>
                </c:pt>
                <c:pt idx="1362">
                  <c:v>-1.2949999999999999</c:v>
                </c:pt>
                <c:pt idx="1363">
                  <c:v>-1.2929999999999999</c:v>
                </c:pt>
                <c:pt idx="1364">
                  <c:v>-1.29</c:v>
                </c:pt>
                <c:pt idx="1365">
                  <c:v>-1.288</c:v>
                </c:pt>
                <c:pt idx="1366">
                  <c:v>-1.2849999999999999</c:v>
                </c:pt>
                <c:pt idx="1367">
                  <c:v>-1.2829999999999999</c:v>
                </c:pt>
                <c:pt idx="1368">
                  <c:v>-1.28</c:v>
                </c:pt>
                <c:pt idx="1369">
                  <c:v>-1.278</c:v>
                </c:pt>
                <c:pt idx="1370">
                  <c:v>-1.274</c:v>
                </c:pt>
                <c:pt idx="1371">
                  <c:v>-1.2709999999999999</c:v>
                </c:pt>
                <c:pt idx="1372">
                  <c:v>-1.266</c:v>
                </c:pt>
                <c:pt idx="1373">
                  <c:v>-1.262</c:v>
                </c:pt>
                <c:pt idx="1374">
                  <c:v>-1.2569999999999999</c:v>
                </c:pt>
                <c:pt idx="1375">
                  <c:v>-1.2529999999999999</c:v>
                </c:pt>
                <c:pt idx="1376">
                  <c:v>-1.2470000000000001</c:v>
                </c:pt>
                <c:pt idx="1377">
                  <c:v>-1.242</c:v>
                </c:pt>
                <c:pt idx="1378">
                  <c:v>-1.236</c:v>
                </c:pt>
                <c:pt idx="1379">
                  <c:v>-1.2310000000000001</c:v>
                </c:pt>
                <c:pt idx="1380">
                  <c:v>-1.2250000000000001</c:v>
                </c:pt>
                <c:pt idx="1381">
                  <c:v>-1.218</c:v>
                </c:pt>
                <c:pt idx="1382">
                  <c:v>-1.212</c:v>
                </c:pt>
                <c:pt idx="1383">
                  <c:v>-1.2050000000000001</c:v>
                </c:pt>
                <c:pt idx="1384">
                  <c:v>-1.198</c:v>
                </c:pt>
                <c:pt idx="1385">
                  <c:v>-1.1910000000000001</c:v>
                </c:pt>
                <c:pt idx="1386">
                  <c:v>-1.1830000000000001</c:v>
                </c:pt>
                <c:pt idx="1387">
                  <c:v>-1.1759999999999999</c:v>
                </c:pt>
                <c:pt idx="1388">
                  <c:v>-1.1679999999999999</c:v>
                </c:pt>
                <c:pt idx="1389">
                  <c:v>-1.1599999999999999</c:v>
                </c:pt>
                <c:pt idx="1390">
                  <c:v>-1.1519999999999999</c:v>
                </c:pt>
                <c:pt idx="1391">
                  <c:v>-1.145</c:v>
                </c:pt>
                <c:pt idx="1392">
                  <c:v>-1.137</c:v>
                </c:pt>
                <c:pt idx="1393">
                  <c:v>-1.129</c:v>
                </c:pt>
                <c:pt idx="1394">
                  <c:v>-1.121</c:v>
                </c:pt>
                <c:pt idx="1395">
                  <c:v>-1.113</c:v>
                </c:pt>
                <c:pt idx="1396">
                  <c:v>-1.1060000000000001</c:v>
                </c:pt>
                <c:pt idx="1397">
                  <c:v>-1.0980000000000001</c:v>
                </c:pt>
                <c:pt idx="1398">
                  <c:v>-1.0900000000000001</c:v>
                </c:pt>
                <c:pt idx="1399">
                  <c:v>-1.0820000000000001</c:v>
                </c:pt>
                <c:pt idx="1400">
                  <c:v>-1.0740000000000001</c:v>
                </c:pt>
                <c:pt idx="1401">
                  <c:v>-1.0669999999999999</c:v>
                </c:pt>
                <c:pt idx="1402">
                  <c:v>-1.0589999999999999</c:v>
                </c:pt>
                <c:pt idx="1403">
                  <c:v>-1.0509999999999999</c:v>
                </c:pt>
                <c:pt idx="1404">
                  <c:v>-1.0429999999999999</c:v>
                </c:pt>
                <c:pt idx="1405">
                  <c:v>-1.0349999999999999</c:v>
                </c:pt>
                <c:pt idx="1406">
                  <c:v>-1.028</c:v>
                </c:pt>
                <c:pt idx="1407">
                  <c:v>-1.02</c:v>
                </c:pt>
                <c:pt idx="1408">
                  <c:v>-1.012</c:v>
                </c:pt>
                <c:pt idx="1409">
                  <c:v>-1.004</c:v>
                </c:pt>
                <c:pt idx="1410">
                  <c:v>-0.996</c:v>
                </c:pt>
                <c:pt idx="1411">
                  <c:v>-0.98899999999999999</c:v>
                </c:pt>
                <c:pt idx="1412">
                  <c:v>-0.98099999999999998</c:v>
                </c:pt>
                <c:pt idx="1413">
                  <c:v>-0.97299999999999998</c:v>
                </c:pt>
                <c:pt idx="1414">
                  <c:v>-0.96499999999999997</c:v>
                </c:pt>
                <c:pt idx="1415">
                  <c:v>-0.95699999999999996</c:v>
                </c:pt>
                <c:pt idx="1416">
                  <c:v>-0.95</c:v>
                </c:pt>
                <c:pt idx="1417">
                  <c:v>-0.94199999999999995</c:v>
                </c:pt>
                <c:pt idx="1418">
                  <c:v>-0.93400000000000005</c:v>
                </c:pt>
                <c:pt idx="1419">
                  <c:v>-0.92600000000000005</c:v>
                </c:pt>
                <c:pt idx="1420">
                  <c:v>-0.91800000000000004</c:v>
                </c:pt>
                <c:pt idx="1421">
                  <c:v>-0.91100000000000003</c:v>
                </c:pt>
                <c:pt idx="1422">
                  <c:v>-0.90300000000000002</c:v>
                </c:pt>
                <c:pt idx="1423">
                  <c:v>-0.89500000000000002</c:v>
                </c:pt>
                <c:pt idx="1424">
                  <c:v>-0.88700000000000001</c:v>
                </c:pt>
                <c:pt idx="1425">
                  <c:v>-0.879</c:v>
                </c:pt>
                <c:pt idx="1426">
                  <c:v>-0.872</c:v>
                </c:pt>
                <c:pt idx="1427">
                  <c:v>-0.86399999999999999</c:v>
                </c:pt>
                <c:pt idx="1428">
                  <c:v>-0.85599999999999998</c:v>
                </c:pt>
                <c:pt idx="1429">
                  <c:v>-0.84799999999999998</c:v>
                </c:pt>
                <c:pt idx="1430">
                  <c:v>-0.84</c:v>
                </c:pt>
                <c:pt idx="1431">
                  <c:v>-0.83299999999999996</c:v>
                </c:pt>
                <c:pt idx="1432">
                  <c:v>-0.82499999999999996</c:v>
                </c:pt>
                <c:pt idx="1433">
                  <c:v>-0.81699999999999995</c:v>
                </c:pt>
                <c:pt idx="1434">
                  <c:v>-0.80900000000000005</c:v>
                </c:pt>
                <c:pt idx="1435">
                  <c:v>-0.80100000000000005</c:v>
                </c:pt>
                <c:pt idx="1436">
                  <c:v>-0.79400000000000004</c:v>
                </c:pt>
                <c:pt idx="1437">
                  <c:v>-0.78600000000000003</c:v>
                </c:pt>
                <c:pt idx="1438">
                  <c:v>-0.77800000000000002</c:v>
                </c:pt>
                <c:pt idx="1439">
                  <c:v>-0.77</c:v>
                </c:pt>
                <c:pt idx="1440">
                  <c:v>-0.76200000000000001</c:v>
                </c:pt>
                <c:pt idx="1441">
                  <c:v>-0.755</c:v>
                </c:pt>
                <c:pt idx="1442">
                  <c:v>-0.747</c:v>
                </c:pt>
                <c:pt idx="1443">
                  <c:v>-0.73899999999999999</c:v>
                </c:pt>
                <c:pt idx="1444">
                  <c:v>-0.73099999999999998</c:v>
                </c:pt>
                <c:pt idx="1445">
                  <c:v>-0.72299999999999998</c:v>
                </c:pt>
                <c:pt idx="1446">
                  <c:v>-0.71599999999999997</c:v>
                </c:pt>
                <c:pt idx="1447">
                  <c:v>-0.70799999999999996</c:v>
                </c:pt>
                <c:pt idx="1448">
                  <c:v>-0.7</c:v>
                </c:pt>
                <c:pt idx="1449">
                  <c:v>-0.69199999999999995</c:v>
                </c:pt>
                <c:pt idx="1450">
                  <c:v>-0.68400000000000005</c:v>
                </c:pt>
                <c:pt idx="1451">
                  <c:v>-0.67700000000000005</c:v>
                </c:pt>
                <c:pt idx="1452">
                  <c:v>-0.66900000000000004</c:v>
                </c:pt>
                <c:pt idx="1453">
                  <c:v>-0.66100000000000003</c:v>
                </c:pt>
                <c:pt idx="1454">
                  <c:v>-0.65300000000000002</c:v>
                </c:pt>
                <c:pt idx="1455">
                  <c:v>-0.64500000000000002</c:v>
                </c:pt>
                <c:pt idx="1456">
                  <c:v>-0.63800000000000001</c:v>
                </c:pt>
                <c:pt idx="1457">
                  <c:v>-0.63</c:v>
                </c:pt>
                <c:pt idx="1458">
                  <c:v>-0.622</c:v>
                </c:pt>
                <c:pt idx="1459">
                  <c:v>-0.61399999999999999</c:v>
                </c:pt>
                <c:pt idx="1460">
                  <c:v>-0.60599999999999998</c:v>
                </c:pt>
                <c:pt idx="1461">
                  <c:v>-0.59899999999999998</c:v>
                </c:pt>
                <c:pt idx="1462">
                  <c:v>-0.59099999999999997</c:v>
                </c:pt>
                <c:pt idx="1463">
                  <c:v>-0.58299999999999996</c:v>
                </c:pt>
                <c:pt idx="1464">
                  <c:v>-0.57499999999999996</c:v>
                </c:pt>
                <c:pt idx="1465">
                  <c:v>-0.56699999999999995</c:v>
                </c:pt>
                <c:pt idx="1466">
                  <c:v>-0.56000000000000005</c:v>
                </c:pt>
                <c:pt idx="1467">
                  <c:v>-0.55200000000000005</c:v>
                </c:pt>
                <c:pt idx="1468">
                  <c:v>-0.54400000000000004</c:v>
                </c:pt>
                <c:pt idx="1469">
                  <c:v>-0.53600000000000003</c:v>
                </c:pt>
                <c:pt idx="1470">
                  <c:v>-0.52800000000000002</c:v>
                </c:pt>
                <c:pt idx="1471">
                  <c:v>-0.52100000000000002</c:v>
                </c:pt>
                <c:pt idx="1472">
                  <c:v>-0.51300000000000001</c:v>
                </c:pt>
                <c:pt idx="1473">
                  <c:v>-0.505</c:v>
                </c:pt>
                <c:pt idx="1474">
                  <c:v>-0.497</c:v>
                </c:pt>
                <c:pt idx="1475">
                  <c:v>-0.48899999999999999</c:v>
                </c:pt>
                <c:pt idx="1476">
                  <c:v>-0.48199999999999998</c:v>
                </c:pt>
                <c:pt idx="1477">
                  <c:v>-0.47399999999999998</c:v>
                </c:pt>
                <c:pt idx="1478">
                  <c:v>-0.46600000000000003</c:v>
                </c:pt>
                <c:pt idx="1479">
                  <c:v>-0.45800000000000002</c:v>
                </c:pt>
                <c:pt idx="1480">
                  <c:v>-0.45</c:v>
                </c:pt>
                <c:pt idx="1481">
                  <c:v>-0.443</c:v>
                </c:pt>
                <c:pt idx="1482">
                  <c:v>-0.435</c:v>
                </c:pt>
                <c:pt idx="1483">
                  <c:v>-0.42699999999999999</c:v>
                </c:pt>
                <c:pt idx="1484">
                  <c:v>-0.41899999999999998</c:v>
                </c:pt>
                <c:pt idx="1485">
                  <c:v>-0.41099999999999998</c:v>
                </c:pt>
                <c:pt idx="1486">
                  <c:v>-0.40400000000000003</c:v>
                </c:pt>
                <c:pt idx="1487">
                  <c:v>-0.39600000000000002</c:v>
                </c:pt>
                <c:pt idx="1488">
                  <c:v>-0.38800000000000001</c:v>
                </c:pt>
                <c:pt idx="1489">
                  <c:v>-0.38</c:v>
                </c:pt>
                <c:pt idx="1490">
                  <c:v>-0.372</c:v>
                </c:pt>
                <c:pt idx="1491">
                  <c:v>-0.36499999999999999</c:v>
                </c:pt>
                <c:pt idx="1492">
                  <c:v>-0.35699999999999998</c:v>
                </c:pt>
                <c:pt idx="1493">
                  <c:v>-0.34899999999999998</c:v>
                </c:pt>
                <c:pt idx="1494">
                  <c:v>-0.34100000000000003</c:v>
                </c:pt>
                <c:pt idx="1495">
                  <c:v>-0.33300000000000002</c:v>
                </c:pt>
                <c:pt idx="1496">
                  <c:v>-0.32600000000000001</c:v>
                </c:pt>
                <c:pt idx="1497">
                  <c:v>-0.318</c:v>
                </c:pt>
                <c:pt idx="1498">
                  <c:v>-0.31</c:v>
                </c:pt>
                <c:pt idx="1499">
                  <c:v>-0.30199999999999999</c:v>
                </c:pt>
                <c:pt idx="1500">
                  <c:v>-0.29399999999999998</c:v>
                </c:pt>
                <c:pt idx="1501">
                  <c:v>-0.28699999999999998</c:v>
                </c:pt>
                <c:pt idx="1502">
                  <c:v>-0.27900000000000003</c:v>
                </c:pt>
                <c:pt idx="1503">
                  <c:v>-0.27100000000000002</c:v>
                </c:pt>
                <c:pt idx="1504">
                  <c:v>-0.26300000000000001</c:v>
                </c:pt>
                <c:pt idx="1505">
                  <c:v>-0.255</c:v>
                </c:pt>
                <c:pt idx="1506">
                  <c:v>-0.248</c:v>
                </c:pt>
                <c:pt idx="1507">
                  <c:v>-0.24</c:v>
                </c:pt>
                <c:pt idx="1508">
                  <c:v>-0.23200000000000001</c:v>
                </c:pt>
                <c:pt idx="1509">
                  <c:v>-0.224</c:v>
                </c:pt>
                <c:pt idx="1510">
                  <c:v>-0.216</c:v>
                </c:pt>
                <c:pt idx="1511">
                  <c:v>-0.20899999999999999</c:v>
                </c:pt>
                <c:pt idx="1512">
                  <c:v>-0.20100000000000001</c:v>
                </c:pt>
                <c:pt idx="1513">
                  <c:v>-0.193</c:v>
                </c:pt>
                <c:pt idx="1514">
                  <c:v>-0.185</c:v>
                </c:pt>
                <c:pt idx="1515">
                  <c:v>-0.17699999999999999</c:v>
                </c:pt>
                <c:pt idx="1516">
                  <c:v>-0.17</c:v>
                </c:pt>
                <c:pt idx="1517">
                  <c:v>-0.16200000000000001</c:v>
                </c:pt>
                <c:pt idx="1518">
                  <c:v>-0.154</c:v>
                </c:pt>
                <c:pt idx="1519">
                  <c:v>-0.14599999999999999</c:v>
                </c:pt>
                <c:pt idx="1520">
                  <c:v>-0.13800000000000001</c:v>
                </c:pt>
                <c:pt idx="1521">
                  <c:v>-0.13100000000000001</c:v>
                </c:pt>
                <c:pt idx="1522">
                  <c:v>-0.123</c:v>
                </c:pt>
                <c:pt idx="1523">
                  <c:v>-0.11600000000000001</c:v>
                </c:pt>
                <c:pt idx="1524">
                  <c:v>-0.108</c:v>
                </c:pt>
                <c:pt idx="1525">
                  <c:v>-0.10100000000000001</c:v>
                </c:pt>
                <c:pt idx="1526">
                  <c:v>-9.5000000000000001E-2</c:v>
                </c:pt>
                <c:pt idx="1527">
                  <c:v>-8.7999999999999995E-2</c:v>
                </c:pt>
                <c:pt idx="1528">
                  <c:v>-8.2000000000000003E-2</c:v>
                </c:pt>
                <c:pt idx="1529">
                  <c:v>-7.5999999999999998E-2</c:v>
                </c:pt>
                <c:pt idx="1530">
                  <c:v>-7.0000000000000007E-2</c:v>
                </c:pt>
                <c:pt idx="1531">
                  <c:v>-6.4000000000000001E-2</c:v>
                </c:pt>
                <c:pt idx="1532">
                  <c:v>-5.8999999999999997E-2</c:v>
                </c:pt>
                <c:pt idx="1533">
                  <c:v>-5.3999999999999999E-2</c:v>
                </c:pt>
                <c:pt idx="1534">
                  <c:v>-4.9000000000000002E-2</c:v>
                </c:pt>
                <c:pt idx="1535">
                  <c:v>-4.3999999999999997E-2</c:v>
                </c:pt>
                <c:pt idx="1536">
                  <c:v>-0.04</c:v>
                </c:pt>
                <c:pt idx="1537">
                  <c:v>-3.5000000000000003E-2</c:v>
                </c:pt>
                <c:pt idx="1538">
                  <c:v>-3.1E-2</c:v>
                </c:pt>
                <c:pt idx="1539">
                  <c:v>-2.7E-2</c:v>
                </c:pt>
                <c:pt idx="1540">
                  <c:v>-2.3E-2</c:v>
                </c:pt>
                <c:pt idx="1541">
                  <c:v>-0.02</c:v>
                </c:pt>
                <c:pt idx="1542">
                  <c:v>-1.7999999999999999E-2</c:v>
                </c:pt>
                <c:pt idx="1543">
                  <c:v>-1.4999999999999999E-2</c:v>
                </c:pt>
                <c:pt idx="1544">
                  <c:v>-1.2999999999999999E-2</c:v>
                </c:pt>
                <c:pt idx="1545">
                  <c:v>-1.0999999999999999E-2</c:v>
                </c:pt>
                <c:pt idx="1546">
                  <c:v>-8.0000000000000002E-3</c:v>
                </c:pt>
                <c:pt idx="1547">
                  <c:v>-7.0000000000000001E-3</c:v>
                </c:pt>
                <c:pt idx="1548">
                  <c:v>-5.0000000000000001E-3</c:v>
                </c:pt>
                <c:pt idx="1549">
                  <c:v>-3.0000000000000001E-3</c:v>
                </c:pt>
                <c:pt idx="1550">
                  <c:v>-2E-3</c:v>
                </c:pt>
                <c:pt idx="1551">
                  <c:v>-1E-3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D5-4177-B2E3-EBA8A7EAB55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Gazebo_4!$H:$H</c:f>
              <c:strCache>
                <c:ptCount val="1561"/>
                <c:pt idx="0">
                  <c:v>time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  <c:pt idx="171">
                  <c:v>5130</c:v>
                </c:pt>
                <c:pt idx="172">
                  <c:v>5160</c:v>
                </c:pt>
                <c:pt idx="173">
                  <c:v>5190</c:v>
                </c:pt>
                <c:pt idx="174">
                  <c:v>5220</c:v>
                </c:pt>
                <c:pt idx="175">
                  <c:v>5250</c:v>
                </c:pt>
                <c:pt idx="176">
                  <c:v>5280</c:v>
                </c:pt>
                <c:pt idx="177">
                  <c:v>5310</c:v>
                </c:pt>
                <c:pt idx="178">
                  <c:v>5340</c:v>
                </c:pt>
                <c:pt idx="179">
                  <c:v>5370</c:v>
                </c:pt>
                <c:pt idx="180">
                  <c:v>5400</c:v>
                </c:pt>
                <c:pt idx="181">
                  <c:v>5430</c:v>
                </c:pt>
                <c:pt idx="182">
                  <c:v>5460</c:v>
                </c:pt>
                <c:pt idx="183">
                  <c:v>5490</c:v>
                </c:pt>
                <c:pt idx="184">
                  <c:v>5520</c:v>
                </c:pt>
                <c:pt idx="185">
                  <c:v>5550</c:v>
                </c:pt>
                <c:pt idx="186">
                  <c:v>5580</c:v>
                </c:pt>
                <c:pt idx="187">
                  <c:v>5610</c:v>
                </c:pt>
                <c:pt idx="188">
                  <c:v>5640</c:v>
                </c:pt>
                <c:pt idx="189">
                  <c:v>5670</c:v>
                </c:pt>
                <c:pt idx="190">
                  <c:v>5700</c:v>
                </c:pt>
                <c:pt idx="191">
                  <c:v>5730</c:v>
                </c:pt>
                <c:pt idx="192">
                  <c:v>5760</c:v>
                </c:pt>
                <c:pt idx="193">
                  <c:v>5790</c:v>
                </c:pt>
                <c:pt idx="194">
                  <c:v>5820</c:v>
                </c:pt>
                <c:pt idx="195">
                  <c:v>5850</c:v>
                </c:pt>
                <c:pt idx="196">
                  <c:v>5880</c:v>
                </c:pt>
                <c:pt idx="197">
                  <c:v>5910</c:v>
                </c:pt>
                <c:pt idx="198">
                  <c:v>5940</c:v>
                </c:pt>
                <c:pt idx="199">
                  <c:v>5970</c:v>
                </c:pt>
                <c:pt idx="200">
                  <c:v>6000</c:v>
                </c:pt>
                <c:pt idx="201">
                  <c:v>6030</c:v>
                </c:pt>
                <c:pt idx="202">
                  <c:v>6060</c:v>
                </c:pt>
                <c:pt idx="203">
                  <c:v>6090</c:v>
                </c:pt>
                <c:pt idx="204">
                  <c:v>6120</c:v>
                </c:pt>
                <c:pt idx="205">
                  <c:v>6150</c:v>
                </c:pt>
                <c:pt idx="206">
                  <c:v>6180</c:v>
                </c:pt>
                <c:pt idx="207">
                  <c:v>6210</c:v>
                </c:pt>
                <c:pt idx="208">
                  <c:v>6240</c:v>
                </c:pt>
                <c:pt idx="209">
                  <c:v>6270</c:v>
                </c:pt>
                <c:pt idx="210">
                  <c:v>6300</c:v>
                </c:pt>
                <c:pt idx="211">
                  <c:v>6330</c:v>
                </c:pt>
                <c:pt idx="212">
                  <c:v>6360</c:v>
                </c:pt>
                <c:pt idx="213">
                  <c:v>6390</c:v>
                </c:pt>
                <c:pt idx="214">
                  <c:v>6420</c:v>
                </c:pt>
                <c:pt idx="215">
                  <c:v>6450</c:v>
                </c:pt>
                <c:pt idx="216">
                  <c:v>6480</c:v>
                </c:pt>
                <c:pt idx="217">
                  <c:v>6510</c:v>
                </c:pt>
                <c:pt idx="218">
                  <c:v>6540</c:v>
                </c:pt>
                <c:pt idx="219">
                  <c:v>6570</c:v>
                </c:pt>
                <c:pt idx="220">
                  <c:v>6600</c:v>
                </c:pt>
                <c:pt idx="221">
                  <c:v>6630</c:v>
                </c:pt>
                <c:pt idx="222">
                  <c:v>6660</c:v>
                </c:pt>
                <c:pt idx="223">
                  <c:v>6690</c:v>
                </c:pt>
                <c:pt idx="224">
                  <c:v>6720</c:v>
                </c:pt>
                <c:pt idx="225">
                  <c:v>6750</c:v>
                </c:pt>
                <c:pt idx="226">
                  <c:v>6780</c:v>
                </c:pt>
                <c:pt idx="227">
                  <c:v>6810</c:v>
                </c:pt>
                <c:pt idx="228">
                  <c:v>6840</c:v>
                </c:pt>
                <c:pt idx="229">
                  <c:v>6870</c:v>
                </c:pt>
                <c:pt idx="230">
                  <c:v>6900</c:v>
                </c:pt>
                <c:pt idx="231">
                  <c:v>6930</c:v>
                </c:pt>
                <c:pt idx="232">
                  <c:v>6960</c:v>
                </c:pt>
                <c:pt idx="233">
                  <c:v>6990</c:v>
                </c:pt>
                <c:pt idx="234">
                  <c:v>7020</c:v>
                </c:pt>
                <c:pt idx="235">
                  <c:v>7050</c:v>
                </c:pt>
                <c:pt idx="236">
                  <c:v>7080</c:v>
                </c:pt>
                <c:pt idx="237">
                  <c:v>7110</c:v>
                </c:pt>
                <c:pt idx="238">
                  <c:v>7140</c:v>
                </c:pt>
                <c:pt idx="239">
                  <c:v>7170</c:v>
                </c:pt>
                <c:pt idx="240">
                  <c:v>7200</c:v>
                </c:pt>
                <c:pt idx="241">
                  <c:v>7230</c:v>
                </c:pt>
                <c:pt idx="242">
                  <c:v>7260</c:v>
                </c:pt>
                <c:pt idx="243">
                  <c:v>7290</c:v>
                </c:pt>
                <c:pt idx="244">
                  <c:v>7320</c:v>
                </c:pt>
                <c:pt idx="245">
                  <c:v>7350</c:v>
                </c:pt>
                <c:pt idx="246">
                  <c:v>7380</c:v>
                </c:pt>
                <c:pt idx="247">
                  <c:v>7410</c:v>
                </c:pt>
                <c:pt idx="248">
                  <c:v>7440</c:v>
                </c:pt>
                <c:pt idx="249">
                  <c:v>7470</c:v>
                </c:pt>
                <c:pt idx="250">
                  <c:v>7500</c:v>
                </c:pt>
                <c:pt idx="251">
                  <c:v>7530</c:v>
                </c:pt>
                <c:pt idx="252">
                  <c:v>7560</c:v>
                </c:pt>
                <c:pt idx="253">
                  <c:v>7590</c:v>
                </c:pt>
                <c:pt idx="254">
                  <c:v>7620</c:v>
                </c:pt>
                <c:pt idx="255">
                  <c:v>7650</c:v>
                </c:pt>
                <c:pt idx="256">
                  <c:v>7680</c:v>
                </c:pt>
                <c:pt idx="257">
                  <c:v>7710</c:v>
                </c:pt>
                <c:pt idx="258">
                  <c:v>7740</c:v>
                </c:pt>
                <c:pt idx="259">
                  <c:v>7770</c:v>
                </c:pt>
                <c:pt idx="260">
                  <c:v>7800</c:v>
                </c:pt>
                <c:pt idx="261">
                  <c:v>7830</c:v>
                </c:pt>
                <c:pt idx="262">
                  <c:v>7860</c:v>
                </c:pt>
                <c:pt idx="263">
                  <c:v>7890</c:v>
                </c:pt>
                <c:pt idx="264">
                  <c:v>7920</c:v>
                </c:pt>
                <c:pt idx="265">
                  <c:v>7950</c:v>
                </c:pt>
                <c:pt idx="266">
                  <c:v>7980</c:v>
                </c:pt>
                <c:pt idx="267">
                  <c:v>8010</c:v>
                </c:pt>
                <c:pt idx="268">
                  <c:v>8040</c:v>
                </c:pt>
                <c:pt idx="269">
                  <c:v>8070</c:v>
                </c:pt>
                <c:pt idx="270">
                  <c:v>8100</c:v>
                </c:pt>
                <c:pt idx="271">
                  <c:v>8130</c:v>
                </c:pt>
                <c:pt idx="272">
                  <c:v>8160</c:v>
                </c:pt>
                <c:pt idx="273">
                  <c:v>8190</c:v>
                </c:pt>
                <c:pt idx="274">
                  <c:v>8220</c:v>
                </c:pt>
                <c:pt idx="275">
                  <c:v>8250</c:v>
                </c:pt>
                <c:pt idx="276">
                  <c:v>8280</c:v>
                </c:pt>
                <c:pt idx="277">
                  <c:v>8310</c:v>
                </c:pt>
                <c:pt idx="278">
                  <c:v>8340</c:v>
                </c:pt>
                <c:pt idx="279">
                  <c:v>8370</c:v>
                </c:pt>
                <c:pt idx="280">
                  <c:v>8400</c:v>
                </c:pt>
                <c:pt idx="281">
                  <c:v>8430</c:v>
                </c:pt>
                <c:pt idx="282">
                  <c:v>8460</c:v>
                </c:pt>
                <c:pt idx="283">
                  <c:v>8490</c:v>
                </c:pt>
                <c:pt idx="284">
                  <c:v>8520</c:v>
                </c:pt>
                <c:pt idx="285">
                  <c:v>8550</c:v>
                </c:pt>
                <c:pt idx="286">
                  <c:v>8580</c:v>
                </c:pt>
                <c:pt idx="287">
                  <c:v>8610</c:v>
                </c:pt>
                <c:pt idx="288">
                  <c:v>8640</c:v>
                </c:pt>
                <c:pt idx="289">
                  <c:v>8670</c:v>
                </c:pt>
                <c:pt idx="290">
                  <c:v>8700</c:v>
                </c:pt>
                <c:pt idx="291">
                  <c:v>8730</c:v>
                </c:pt>
                <c:pt idx="292">
                  <c:v>8760</c:v>
                </c:pt>
                <c:pt idx="293">
                  <c:v>8790</c:v>
                </c:pt>
                <c:pt idx="294">
                  <c:v>8820</c:v>
                </c:pt>
                <c:pt idx="295">
                  <c:v>8850</c:v>
                </c:pt>
                <c:pt idx="296">
                  <c:v>8880</c:v>
                </c:pt>
                <c:pt idx="297">
                  <c:v>8910</c:v>
                </c:pt>
                <c:pt idx="298">
                  <c:v>8940</c:v>
                </c:pt>
                <c:pt idx="299">
                  <c:v>8970</c:v>
                </c:pt>
                <c:pt idx="300">
                  <c:v>9000</c:v>
                </c:pt>
                <c:pt idx="301">
                  <c:v>9030</c:v>
                </c:pt>
                <c:pt idx="302">
                  <c:v>9060</c:v>
                </c:pt>
                <c:pt idx="303">
                  <c:v>9090</c:v>
                </c:pt>
                <c:pt idx="304">
                  <c:v>9120</c:v>
                </c:pt>
                <c:pt idx="305">
                  <c:v>9150</c:v>
                </c:pt>
                <c:pt idx="306">
                  <c:v>9180</c:v>
                </c:pt>
                <c:pt idx="307">
                  <c:v>9210</c:v>
                </c:pt>
                <c:pt idx="308">
                  <c:v>9240</c:v>
                </c:pt>
                <c:pt idx="309">
                  <c:v>9270</c:v>
                </c:pt>
                <c:pt idx="310">
                  <c:v>9300</c:v>
                </c:pt>
                <c:pt idx="311">
                  <c:v>9330</c:v>
                </c:pt>
                <c:pt idx="312">
                  <c:v>9360</c:v>
                </c:pt>
                <c:pt idx="313">
                  <c:v>9390</c:v>
                </c:pt>
                <c:pt idx="314">
                  <c:v>9420</c:v>
                </c:pt>
                <c:pt idx="315">
                  <c:v>9450</c:v>
                </c:pt>
                <c:pt idx="316">
                  <c:v>9480</c:v>
                </c:pt>
                <c:pt idx="317">
                  <c:v>9510</c:v>
                </c:pt>
                <c:pt idx="318">
                  <c:v>9540</c:v>
                </c:pt>
                <c:pt idx="319">
                  <c:v>9570</c:v>
                </c:pt>
                <c:pt idx="320">
                  <c:v>9600</c:v>
                </c:pt>
                <c:pt idx="321">
                  <c:v>9630</c:v>
                </c:pt>
                <c:pt idx="322">
                  <c:v>9660</c:v>
                </c:pt>
                <c:pt idx="323">
                  <c:v>9690</c:v>
                </c:pt>
                <c:pt idx="324">
                  <c:v>9720</c:v>
                </c:pt>
                <c:pt idx="325">
                  <c:v>9750</c:v>
                </c:pt>
                <c:pt idx="326">
                  <c:v>9780</c:v>
                </c:pt>
                <c:pt idx="327">
                  <c:v>9810</c:v>
                </c:pt>
                <c:pt idx="328">
                  <c:v>9840</c:v>
                </c:pt>
                <c:pt idx="329">
                  <c:v>9870</c:v>
                </c:pt>
                <c:pt idx="330">
                  <c:v>9900</c:v>
                </c:pt>
                <c:pt idx="331">
                  <c:v>9930</c:v>
                </c:pt>
                <c:pt idx="332">
                  <c:v>9960</c:v>
                </c:pt>
                <c:pt idx="333">
                  <c:v>9990</c:v>
                </c:pt>
                <c:pt idx="334">
                  <c:v>10020</c:v>
                </c:pt>
                <c:pt idx="335">
                  <c:v>10050</c:v>
                </c:pt>
                <c:pt idx="336">
                  <c:v>10080</c:v>
                </c:pt>
                <c:pt idx="337">
                  <c:v>10110</c:v>
                </c:pt>
                <c:pt idx="338">
                  <c:v>10140</c:v>
                </c:pt>
                <c:pt idx="339">
                  <c:v>10170</c:v>
                </c:pt>
                <c:pt idx="340">
                  <c:v>10200</c:v>
                </c:pt>
                <c:pt idx="341">
                  <c:v>10230</c:v>
                </c:pt>
                <c:pt idx="342">
                  <c:v>10260</c:v>
                </c:pt>
                <c:pt idx="343">
                  <c:v>10290</c:v>
                </c:pt>
                <c:pt idx="344">
                  <c:v>10320</c:v>
                </c:pt>
                <c:pt idx="345">
                  <c:v>10350</c:v>
                </c:pt>
                <c:pt idx="346">
                  <c:v>10380</c:v>
                </c:pt>
                <c:pt idx="347">
                  <c:v>10410</c:v>
                </c:pt>
                <c:pt idx="348">
                  <c:v>10440</c:v>
                </c:pt>
                <c:pt idx="349">
                  <c:v>10470</c:v>
                </c:pt>
                <c:pt idx="350">
                  <c:v>10500</c:v>
                </c:pt>
                <c:pt idx="351">
                  <c:v>10530</c:v>
                </c:pt>
                <c:pt idx="352">
                  <c:v>10560</c:v>
                </c:pt>
                <c:pt idx="353">
                  <c:v>10590</c:v>
                </c:pt>
                <c:pt idx="354">
                  <c:v>10620</c:v>
                </c:pt>
                <c:pt idx="355">
                  <c:v>10650</c:v>
                </c:pt>
                <c:pt idx="356">
                  <c:v>10680</c:v>
                </c:pt>
                <c:pt idx="357">
                  <c:v>10710</c:v>
                </c:pt>
                <c:pt idx="358">
                  <c:v>10740</c:v>
                </c:pt>
                <c:pt idx="359">
                  <c:v>10770</c:v>
                </c:pt>
                <c:pt idx="360">
                  <c:v>10800</c:v>
                </c:pt>
                <c:pt idx="361">
                  <c:v>10830</c:v>
                </c:pt>
                <c:pt idx="362">
                  <c:v>10860</c:v>
                </c:pt>
                <c:pt idx="363">
                  <c:v>10890</c:v>
                </c:pt>
                <c:pt idx="364">
                  <c:v>10920</c:v>
                </c:pt>
                <c:pt idx="365">
                  <c:v>10950</c:v>
                </c:pt>
                <c:pt idx="366">
                  <c:v>10980</c:v>
                </c:pt>
                <c:pt idx="367">
                  <c:v>11010</c:v>
                </c:pt>
                <c:pt idx="368">
                  <c:v>11040</c:v>
                </c:pt>
                <c:pt idx="369">
                  <c:v>11070</c:v>
                </c:pt>
                <c:pt idx="370">
                  <c:v>11100</c:v>
                </c:pt>
                <c:pt idx="371">
                  <c:v>11130</c:v>
                </c:pt>
                <c:pt idx="372">
                  <c:v>11160</c:v>
                </c:pt>
                <c:pt idx="373">
                  <c:v>11190</c:v>
                </c:pt>
                <c:pt idx="374">
                  <c:v>11220</c:v>
                </c:pt>
                <c:pt idx="375">
                  <c:v>11250</c:v>
                </c:pt>
                <c:pt idx="376">
                  <c:v>11280</c:v>
                </c:pt>
                <c:pt idx="377">
                  <c:v>11310</c:v>
                </c:pt>
                <c:pt idx="378">
                  <c:v>11340</c:v>
                </c:pt>
                <c:pt idx="379">
                  <c:v>11370</c:v>
                </c:pt>
                <c:pt idx="380">
                  <c:v>11400</c:v>
                </c:pt>
                <c:pt idx="381">
                  <c:v>11430</c:v>
                </c:pt>
                <c:pt idx="382">
                  <c:v>11460</c:v>
                </c:pt>
                <c:pt idx="383">
                  <c:v>11490</c:v>
                </c:pt>
                <c:pt idx="384">
                  <c:v>11520</c:v>
                </c:pt>
                <c:pt idx="385">
                  <c:v>11550</c:v>
                </c:pt>
                <c:pt idx="386">
                  <c:v>11580</c:v>
                </c:pt>
                <c:pt idx="387">
                  <c:v>11610</c:v>
                </c:pt>
                <c:pt idx="388">
                  <c:v>11640</c:v>
                </c:pt>
                <c:pt idx="389">
                  <c:v>11670</c:v>
                </c:pt>
                <c:pt idx="390">
                  <c:v>11700</c:v>
                </c:pt>
                <c:pt idx="391">
                  <c:v>11730</c:v>
                </c:pt>
                <c:pt idx="392">
                  <c:v>11760</c:v>
                </c:pt>
                <c:pt idx="393">
                  <c:v>11790</c:v>
                </c:pt>
                <c:pt idx="394">
                  <c:v>11820</c:v>
                </c:pt>
                <c:pt idx="395">
                  <c:v>11850</c:v>
                </c:pt>
                <c:pt idx="396">
                  <c:v>11880</c:v>
                </c:pt>
                <c:pt idx="397">
                  <c:v>11910</c:v>
                </c:pt>
                <c:pt idx="398">
                  <c:v>11940</c:v>
                </c:pt>
                <c:pt idx="399">
                  <c:v>11970</c:v>
                </c:pt>
                <c:pt idx="400">
                  <c:v>12000</c:v>
                </c:pt>
                <c:pt idx="401">
                  <c:v>12030</c:v>
                </c:pt>
                <c:pt idx="402">
                  <c:v>12060</c:v>
                </c:pt>
                <c:pt idx="403">
                  <c:v>12090</c:v>
                </c:pt>
                <c:pt idx="404">
                  <c:v>12120</c:v>
                </c:pt>
                <c:pt idx="405">
                  <c:v>12150</c:v>
                </c:pt>
                <c:pt idx="406">
                  <c:v>12180</c:v>
                </c:pt>
                <c:pt idx="407">
                  <c:v>12210</c:v>
                </c:pt>
                <c:pt idx="408">
                  <c:v>12240</c:v>
                </c:pt>
                <c:pt idx="409">
                  <c:v>12270</c:v>
                </c:pt>
                <c:pt idx="410">
                  <c:v>12300</c:v>
                </c:pt>
                <c:pt idx="411">
                  <c:v>12330</c:v>
                </c:pt>
                <c:pt idx="412">
                  <c:v>12360</c:v>
                </c:pt>
                <c:pt idx="413">
                  <c:v>12390</c:v>
                </c:pt>
                <c:pt idx="414">
                  <c:v>12420</c:v>
                </c:pt>
                <c:pt idx="415">
                  <c:v>12450</c:v>
                </c:pt>
                <c:pt idx="416">
                  <c:v>12480</c:v>
                </c:pt>
                <c:pt idx="417">
                  <c:v>12510</c:v>
                </c:pt>
                <c:pt idx="418">
                  <c:v>12540</c:v>
                </c:pt>
                <c:pt idx="419">
                  <c:v>12570</c:v>
                </c:pt>
                <c:pt idx="420">
                  <c:v>12600</c:v>
                </c:pt>
                <c:pt idx="421">
                  <c:v>12630</c:v>
                </c:pt>
                <c:pt idx="422">
                  <c:v>12660</c:v>
                </c:pt>
                <c:pt idx="423">
                  <c:v>12690</c:v>
                </c:pt>
                <c:pt idx="424">
                  <c:v>12720</c:v>
                </c:pt>
                <c:pt idx="425">
                  <c:v>12750</c:v>
                </c:pt>
                <c:pt idx="426">
                  <c:v>12780</c:v>
                </c:pt>
                <c:pt idx="427">
                  <c:v>12810</c:v>
                </c:pt>
                <c:pt idx="428">
                  <c:v>12840</c:v>
                </c:pt>
                <c:pt idx="429">
                  <c:v>12870</c:v>
                </c:pt>
                <c:pt idx="430">
                  <c:v>12900</c:v>
                </c:pt>
                <c:pt idx="431">
                  <c:v>12930</c:v>
                </c:pt>
                <c:pt idx="432">
                  <c:v>12960</c:v>
                </c:pt>
                <c:pt idx="433">
                  <c:v>12990</c:v>
                </c:pt>
                <c:pt idx="434">
                  <c:v>13020</c:v>
                </c:pt>
                <c:pt idx="435">
                  <c:v>13050</c:v>
                </c:pt>
                <c:pt idx="436">
                  <c:v>13080</c:v>
                </c:pt>
                <c:pt idx="437">
                  <c:v>13110</c:v>
                </c:pt>
                <c:pt idx="438">
                  <c:v>13140</c:v>
                </c:pt>
                <c:pt idx="439">
                  <c:v>13170</c:v>
                </c:pt>
                <c:pt idx="440">
                  <c:v>13200</c:v>
                </c:pt>
                <c:pt idx="441">
                  <c:v>13230</c:v>
                </c:pt>
                <c:pt idx="442">
                  <c:v>13260</c:v>
                </c:pt>
                <c:pt idx="443">
                  <c:v>13290</c:v>
                </c:pt>
                <c:pt idx="444">
                  <c:v>13320</c:v>
                </c:pt>
                <c:pt idx="445">
                  <c:v>13350</c:v>
                </c:pt>
                <c:pt idx="446">
                  <c:v>13380</c:v>
                </c:pt>
                <c:pt idx="447">
                  <c:v>13410</c:v>
                </c:pt>
                <c:pt idx="448">
                  <c:v>13440</c:v>
                </c:pt>
                <c:pt idx="449">
                  <c:v>13470</c:v>
                </c:pt>
                <c:pt idx="450">
                  <c:v>13500</c:v>
                </c:pt>
                <c:pt idx="451">
                  <c:v>13530</c:v>
                </c:pt>
                <c:pt idx="452">
                  <c:v>13560</c:v>
                </c:pt>
                <c:pt idx="453">
                  <c:v>13590</c:v>
                </c:pt>
                <c:pt idx="454">
                  <c:v>13620</c:v>
                </c:pt>
                <c:pt idx="455">
                  <c:v>13650</c:v>
                </c:pt>
                <c:pt idx="456">
                  <c:v>13680</c:v>
                </c:pt>
                <c:pt idx="457">
                  <c:v>13710</c:v>
                </c:pt>
                <c:pt idx="458">
                  <c:v>13740</c:v>
                </c:pt>
                <c:pt idx="459">
                  <c:v>13770</c:v>
                </c:pt>
                <c:pt idx="460">
                  <c:v>13800</c:v>
                </c:pt>
                <c:pt idx="461">
                  <c:v>13830</c:v>
                </c:pt>
                <c:pt idx="462">
                  <c:v>13860</c:v>
                </c:pt>
                <c:pt idx="463">
                  <c:v>13890</c:v>
                </c:pt>
                <c:pt idx="464">
                  <c:v>13920</c:v>
                </c:pt>
                <c:pt idx="465">
                  <c:v>13950</c:v>
                </c:pt>
                <c:pt idx="466">
                  <c:v>13980</c:v>
                </c:pt>
                <c:pt idx="467">
                  <c:v>14010</c:v>
                </c:pt>
                <c:pt idx="468">
                  <c:v>14040</c:v>
                </c:pt>
                <c:pt idx="469">
                  <c:v>14070</c:v>
                </c:pt>
                <c:pt idx="470">
                  <c:v>14100</c:v>
                </c:pt>
                <c:pt idx="471">
                  <c:v>14130</c:v>
                </c:pt>
                <c:pt idx="472">
                  <c:v>14160</c:v>
                </c:pt>
                <c:pt idx="473">
                  <c:v>14190</c:v>
                </c:pt>
                <c:pt idx="474">
                  <c:v>14220</c:v>
                </c:pt>
                <c:pt idx="475">
                  <c:v>14250</c:v>
                </c:pt>
                <c:pt idx="476">
                  <c:v>14280</c:v>
                </c:pt>
                <c:pt idx="477">
                  <c:v>14310</c:v>
                </c:pt>
                <c:pt idx="478">
                  <c:v>14340</c:v>
                </c:pt>
                <c:pt idx="479">
                  <c:v>14370</c:v>
                </c:pt>
                <c:pt idx="480">
                  <c:v>14400</c:v>
                </c:pt>
                <c:pt idx="481">
                  <c:v>14430</c:v>
                </c:pt>
                <c:pt idx="482">
                  <c:v>14460</c:v>
                </c:pt>
                <c:pt idx="483">
                  <c:v>14490</c:v>
                </c:pt>
                <c:pt idx="484">
                  <c:v>14520</c:v>
                </c:pt>
                <c:pt idx="485">
                  <c:v>14550</c:v>
                </c:pt>
                <c:pt idx="486">
                  <c:v>14580</c:v>
                </c:pt>
                <c:pt idx="487">
                  <c:v>14610</c:v>
                </c:pt>
                <c:pt idx="488">
                  <c:v>14640</c:v>
                </c:pt>
                <c:pt idx="489">
                  <c:v>14670</c:v>
                </c:pt>
                <c:pt idx="490">
                  <c:v>14700</c:v>
                </c:pt>
                <c:pt idx="491">
                  <c:v>14730</c:v>
                </c:pt>
                <c:pt idx="492">
                  <c:v>14760</c:v>
                </c:pt>
                <c:pt idx="493">
                  <c:v>14790</c:v>
                </c:pt>
                <c:pt idx="494">
                  <c:v>14820</c:v>
                </c:pt>
                <c:pt idx="495">
                  <c:v>14850</c:v>
                </c:pt>
                <c:pt idx="496">
                  <c:v>14880</c:v>
                </c:pt>
                <c:pt idx="497">
                  <c:v>14910</c:v>
                </c:pt>
                <c:pt idx="498">
                  <c:v>14940</c:v>
                </c:pt>
                <c:pt idx="499">
                  <c:v>14970</c:v>
                </c:pt>
                <c:pt idx="500">
                  <c:v>15000</c:v>
                </c:pt>
                <c:pt idx="501">
                  <c:v>15030</c:v>
                </c:pt>
                <c:pt idx="502">
                  <c:v>15060</c:v>
                </c:pt>
                <c:pt idx="503">
                  <c:v>15090</c:v>
                </c:pt>
                <c:pt idx="504">
                  <c:v>15120</c:v>
                </c:pt>
                <c:pt idx="505">
                  <c:v>15150</c:v>
                </c:pt>
                <c:pt idx="506">
                  <c:v>15180</c:v>
                </c:pt>
                <c:pt idx="507">
                  <c:v>15210</c:v>
                </c:pt>
                <c:pt idx="508">
                  <c:v>15240</c:v>
                </c:pt>
                <c:pt idx="509">
                  <c:v>15270</c:v>
                </c:pt>
                <c:pt idx="510">
                  <c:v>15300</c:v>
                </c:pt>
                <c:pt idx="511">
                  <c:v>15330</c:v>
                </c:pt>
                <c:pt idx="512">
                  <c:v>15360</c:v>
                </c:pt>
                <c:pt idx="513">
                  <c:v>15390</c:v>
                </c:pt>
                <c:pt idx="514">
                  <c:v>15420</c:v>
                </c:pt>
                <c:pt idx="515">
                  <c:v>15450</c:v>
                </c:pt>
                <c:pt idx="516">
                  <c:v>15480</c:v>
                </c:pt>
                <c:pt idx="517">
                  <c:v>15510</c:v>
                </c:pt>
                <c:pt idx="518">
                  <c:v>15540</c:v>
                </c:pt>
                <c:pt idx="519">
                  <c:v>15570</c:v>
                </c:pt>
                <c:pt idx="520">
                  <c:v>15600</c:v>
                </c:pt>
                <c:pt idx="521">
                  <c:v>15630</c:v>
                </c:pt>
                <c:pt idx="522">
                  <c:v>15660</c:v>
                </c:pt>
                <c:pt idx="523">
                  <c:v>15690</c:v>
                </c:pt>
                <c:pt idx="524">
                  <c:v>15720</c:v>
                </c:pt>
                <c:pt idx="525">
                  <c:v>15750</c:v>
                </c:pt>
                <c:pt idx="526">
                  <c:v>15780</c:v>
                </c:pt>
                <c:pt idx="527">
                  <c:v>15810</c:v>
                </c:pt>
                <c:pt idx="528">
                  <c:v>15840</c:v>
                </c:pt>
                <c:pt idx="529">
                  <c:v>15870</c:v>
                </c:pt>
                <c:pt idx="530">
                  <c:v>15900</c:v>
                </c:pt>
                <c:pt idx="531">
                  <c:v>15930</c:v>
                </c:pt>
                <c:pt idx="532">
                  <c:v>15960</c:v>
                </c:pt>
                <c:pt idx="533">
                  <c:v>15990</c:v>
                </c:pt>
                <c:pt idx="534">
                  <c:v>16020</c:v>
                </c:pt>
                <c:pt idx="535">
                  <c:v>16050</c:v>
                </c:pt>
                <c:pt idx="536">
                  <c:v>16080</c:v>
                </c:pt>
                <c:pt idx="537">
                  <c:v>16110</c:v>
                </c:pt>
                <c:pt idx="538">
                  <c:v>16140</c:v>
                </c:pt>
                <c:pt idx="539">
                  <c:v>16170</c:v>
                </c:pt>
                <c:pt idx="540">
                  <c:v>16200</c:v>
                </c:pt>
                <c:pt idx="541">
                  <c:v>16230</c:v>
                </c:pt>
                <c:pt idx="542">
                  <c:v>16260</c:v>
                </c:pt>
                <c:pt idx="543">
                  <c:v>16290</c:v>
                </c:pt>
                <c:pt idx="544">
                  <c:v>16320</c:v>
                </c:pt>
                <c:pt idx="545">
                  <c:v>16350</c:v>
                </c:pt>
                <c:pt idx="546">
                  <c:v>16380</c:v>
                </c:pt>
                <c:pt idx="547">
                  <c:v>16410</c:v>
                </c:pt>
                <c:pt idx="548">
                  <c:v>16440</c:v>
                </c:pt>
                <c:pt idx="549">
                  <c:v>16470</c:v>
                </c:pt>
                <c:pt idx="550">
                  <c:v>16500</c:v>
                </c:pt>
                <c:pt idx="551">
                  <c:v>16530</c:v>
                </c:pt>
                <c:pt idx="552">
                  <c:v>16560</c:v>
                </c:pt>
                <c:pt idx="553">
                  <c:v>16590</c:v>
                </c:pt>
                <c:pt idx="554">
                  <c:v>16620</c:v>
                </c:pt>
                <c:pt idx="555">
                  <c:v>16650</c:v>
                </c:pt>
                <c:pt idx="556">
                  <c:v>16680</c:v>
                </c:pt>
                <c:pt idx="557">
                  <c:v>16710</c:v>
                </c:pt>
                <c:pt idx="558">
                  <c:v>16740</c:v>
                </c:pt>
                <c:pt idx="559">
                  <c:v>16770</c:v>
                </c:pt>
                <c:pt idx="560">
                  <c:v>16800</c:v>
                </c:pt>
                <c:pt idx="561">
                  <c:v>16830</c:v>
                </c:pt>
                <c:pt idx="562">
                  <c:v>16860</c:v>
                </c:pt>
                <c:pt idx="563">
                  <c:v>16890</c:v>
                </c:pt>
                <c:pt idx="564">
                  <c:v>16920</c:v>
                </c:pt>
                <c:pt idx="565">
                  <c:v>16950</c:v>
                </c:pt>
                <c:pt idx="566">
                  <c:v>16980</c:v>
                </c:pt>
                <c:pt idx="567">
                  <c:v>17010</c:v>
                </c:pt>
                <c:pt idx="568">
                  <c:v>17040</c:v>
                </c:pt>
                <c:pt idx="569">
                  <c:v>17070</c:v>
                </c:pt>
                <c:pt idx="570">
                  <c:v>17100</c:v>
                </c:pt>
                <c:pt idx="571">
                  <c:v>17130</c:v>
                </c:pt>
                <c:pt idx="572">
                  <c:v>17160</c:v>
                </c:pt>
                <c:pt idx="573">
                  <c:v>17190</c:v>
                </c:pt>
                <c:pt idx="574">
                  <c:v>17220</c:v>
                </c:pt>
                <c:pt idx="575">
                  <c:v>17250</c:v>
                </c:pt>
                <c:pt idx="576">
                  <c:v>17280</c:v>
                </c:pt>
                <c:pt idx="577">
                  <c:v>17310</c:v>
                </c:pt>
                <c:pt idx="578">
                  <c:v>17340</c:v>
                </c:pt>
                <c:pt idx="579">
                  <c:v>17370</c:v>
                </c:pt>
                <c:pt idx="580">
                  <c:v>17400</c:v>
                </c:pt>
                <c:pt idx="581">
                  <c:v>17430</c:v>
                </c:pt>
                <c:pt idx="582">
                  <c:v>17460</c:v>
                </c:pt>
                <c:pt idx="583">
                  <c:v>17490</c:v>
                </c:pt>
                <c:pt idx="584">
                  <c:v>17520</c:v>
                </c:pt>
                <c:pt idx="585">
                  <c:v>17550</c:v>
                </c:pt>
                <c:pt idx="586">
                  <c:v>17580</c:v>
                </c:pt>
                <c:pt idx="587">
                  <c:v>17610</c:v>
                </c:pt>
                <c:pt idx="588">
                  <c:v>17640</c:v>
                </c:pt>
                <c:pt idx="589">
                  <c:v>17670</c:v>
                </c:pt>
                <c:pt idx="590">
                  <c:v>17700</c:v>
                </c:pt>
                <c:pt idx="591">
                  <c:v>17730</c:v>
                </c:pt>
                <c:pt idx="592">
                  <c:v>17760</c:v>
                </c:pt>
                <c:pt idx="593">
                  <c:v>17790</c:v>
                </c:pt>
                <c:pt idx="594">
                  <c:v>17820</c:v>
                </c:pt>
                <c:pt idx="595">
                  <c:v>17850</c:v>
                </c:pt>
                <c:pt idx="596">
                  <c:v>17880</c:v>
                </c:pt>
                <c:pt idx="597">
                  <c:v>17910</c:v>
                </c:pt>
                <c:pt idx="598">
                  <c:v>17940</c:v>
                </c:pt>
                <c:pt idx="599">
                  <c:v>17970</c:v>
                </c:pt>
                <c:pt idx="600">
                  <c:v>18000</c:v>
                </c:pt>
                <c:pt idx="601">
                  <c:v>18030</c:v>
                </c:pt>
                <c:pt idx="602">
                  <c:v>18060</c:v>
                </c:pt>
                <c:pt idx="603">
                  <c:v>18090</c:v>
                </c:pt>
                <c:pt idx="604">
                  <c:v>18120</c:v>
                </c:pt>
                <c:pt idx="605">
                  <c:v>18150</c:v>
                </c:pt>
                <c:pt idx="606">
                  <c:v>18180</c:v>
                </c:pt>
                <c:pt idx="607">
                  <c:v>18210</c:v>
                </c:pt>
                <c:pt idx="608">
                  <c:v>18240</c:v>
                </c:pt>
                <c:pt idx="609">
                  <c:v>18270</c:v>
                </c:pt>
                <c:pt idx="610">
                  <c:v>18300</c:v>
                </c:pt>
                <c:pt idx="611">
                  <c:v>18330</c:v>
                </c:pt>
                <c:pt idx="612">
                  <c:v>18360</c:v>
                </c:pt>
                <c:pt idx="613">
                  <c:v>18390</c:v>
                </c:pt>
                <c:pt idx="614">
                  <c:v>18420</c:v>
                </c:pt>
                <c:pt idx="615">
                  <c:v>18450</c:v>
                </c:pt>
                <c:pt idx="616">
                  <c:v>18480</c:v>
                </c:pt>
                <c:pt idx="617">
                  <c:v>18510</c:v>
                </c:pt>
                <c:pt idx="618">
                  <c:v>18540</c:v>
                </c:pt>
                <c:pt idx="619">
                  <c:v>18570</c:v>
                </c:pt>
                <c:pt idx="620">
                  <c:v>18600</c:v>
                </c:pt>
                <c:pt idx="621">
                  <c:v>18630</c:v>
                </c:pt>
                <c:pt idx="622">
                  <c:v>18660</c:v>
                </c:pt>
                <c:pt idx="623">
                  <c:v>18690</c:v>
                </c:pt>
                <c:pt idx="624">
                  <c:v>18720</c:v>
                </c:pt>
                <c:pt idx="625">
                  <c:v>18750</c:v>
                </c:pt>
                <c:pt idx="626">
                  <c:v>18780</c:v>
                </c:pt>
                <c:pt idx="627">
                  <c:v>18810</c:v>
                </c:pt>
                <c:pt idx="628">
                  <c:v>18840</c:v>
                </c:pt>
                <c:pt idx="629">
                  <c:v>18870</c:v>
                </c:pt>
                <c:pt idx="630">
                  <c:v>18900</c:v>
                </c:pt>
                <c:pt idx="631">
                  <c:v>18930</c:v>
                </c:pt>
                <c:pt idx="632">
                  <c:v>18960</c:v>
                </c:pt>
                <c:pt idx="633">
                  <c:v>18990</c:v>
                </c:pt>
                <c:pt idx="634">
                  <c:v>19020</c:v>
                </c:pt>
                <c:pt idx="635">
                  <c:v>19050</c:v>
                </c:pt>
                <c:pt idx="636">
                  <c:v>19080</c:v>
                </c:pt>
                <c:pt idx="637">
                  <c:v>19110</c:v>
                </c:pt>
                <c:pt idx="638">
                  <c:v>19140</c:v>
                </c:pt>
                <c:pt idx="639">
                  <c:v>19170</c:v>
                </c:pt>
                <c:pt idx="640">
                  <c:v>19200</c:v>
                </c:pt>
                <c:pt idx="641">
                  <c:v>19230</c:v>
                </c:pt>
                <c:pt idx="642">
                  <c:v>19260</c:v>
                </c:pt>
                <c:pt idx="643">
                  <c:v>19290</c:v>
                </c:pt>
                <c:pt idx="644">
                  <c:v>19320</c:v>
                </c:pt>
                <c:pt idx="645">
                  <c:v>19350</c:v>
                </c:pt>
                <c:pt idx="646">
                  <c:v>19380</c:v>
                </c:pt>
                <c:pt idx="647">
                  <c:v>19410</c:v>
                </c:pt>
                <c:pt idx="648">
                  <c:v>19440</c:v>
                </c:pt>
                <c:pt idx="649">
                  <c:v>19470</c:v>
                </c:pt>
                <c:pt idx="650">
                  <c:v>19500</c:v>
                </c:pt>
                <c:pt idx="651">
                  <c:v>19530</c:v>
                </c:pt>
                <c:pt idx="652">
                  <c:v>19560</c:v>
                </c:pt>
                <c:pt idx="653">
                  <c:v>19590</c:v>
                </c:pt>
                <c:pt idx="654">
                  <c:v>19620</c:v>
                </c:pt>
                <c:pt idx="655">
                  <c:v>19650</c:v>
                </c:pt>
                <c:pt idx="656">
                  <c:v>19680</c:v>
                </c:pt>
                <c:pt idx="657">
                  <c:v>19710</c:v>
                </c:pt>
                <c:pt idx="658">
                  <c:v>19740</c:v>
                </c:pt>
                <c:pt idx="659">
                  <c:v>19770</c:v>
                </c:pt>
                <c:pt idx="660">
                  <c:v>19800</c:v>
                </c:pt>
                <c:pt idx="661">
                  <c:v>19830</c:v>
                </c:pt>
                <c:pt idx="662">
                  <c:v>19860</c:v>
                </c:pt>
                <c:pt idx="663">
                  <c:v>19890</c:v>
                </c:pt>
                <c:pt idx="664">
                  <c:v>19920</c:v>
                </c:pt>
                <c:pt idx="665">
                  <c:v>19950</c:v>
                </c:pt>
                <c:pt idx="666">
                  <c:v>19980</c:v>
                </c:pt>
                <c:pt idx="667">
                  <c:v>20010</c:v>
                </c:pt>
                <c:pt idx="668">
                  <c:v>20040</c:v>
                </c:pt>
                <c:pt idx="669">
                  <c:v>20070</c:v>
                </c:pt>
                <c:pt idx="670">
                  <c:v>20100</c:v>
                </c:pt>
                <c:pt idx="671">
                  <c:v>20130</c:v>
                </c:pt>
                <c:pt idx="672">
                  <c:v>20160</c:v>
                </c:pt>
                <c:pt idx="673">
                  <c:v>20190</c:v>
                </c:pt>
                <c:pt idx="674">
                  <c:v>20220</c:v>
                </c:pt>
                <c:pt idx="675">
                  <c:v>20250</c:v>
                </c:pt>
                <c:pt idx="676">
                  <c:v>20280</c:v>
                </c:pt>
                <c:pt idx="677">
                  <c:v>20310</c:v>
                </c:pt>
                <c:pt idx="678">
                  <c:v>20340</c:v>
                </c:pt>
                <c:pt idx="679">
                  <c:v>20370</c:v>
                </c:pt>
                <c:pt idx="680">
                  <c:v>20400</c:v>
                </c:pt>
                <c:pt idx="681">
                  <c:v>20430</c:v>
                </c:pt>
                <c:pt idx="682">
                  <c:v>20460</c:v>
                </c:pt>
                <c:pt idx="683">
                  <c:v>20490</c:v>
                </c:pt>
                <c:pt idx="684">
                  <c:v>20520</c:v>
                </c:pt>
                <c:pt idx="685">
                  <c:v>20550</c:v>
                </c:pt>
                <c:pt idx="686">
                  <c:v>20580</c:v>
                </c:pt>
                <c:pt idx="687">
                  <c:v>20610</c:v>
                </c:pt>
                <c:pt idx="688">
                  <c:v>20640</c:v>
                </c:pt>
                <c:pt idx="689">
                  <c:v>20670</c:v>
                </c:pt>
                <c:pt idx="690">
                  <c:v>20700</c:v>
                </c:pt>
                <c:pt idx="691">
                  <c:v>20730</c:v>
                </c:pt>
                <c:pt idx="692">
                  <c:v>20760</c:v>
                </c:pt>
                <c:pt idx="693">
                  <c:v>20790</c:v>
                </c:pt>
                <c:pt idx="694">
                  <c:v>20820</c:v>
                </c:pt>
                <c:pt idx="695">
                  <c:v>20850</c:v>
                </c:pt>
                <c:pt idx="696">
                  <c:v>20880</c:v>
                </c:pt>
                <c:pt idx="697">
                  <c:v>20910</c:v>
                </c:pt>
                <c:pt idx="698">
                  <c:v>20940</c:v>
                </c:pt>
                <c:pt idx="699">
                  <c:v>20970</c:v>
                </c:pt>
                <c:pt idx="700">
                  <c:v>21000</c:v>
                </c:pt>
                <c:pt idx="701">
                  <c:v>21030</c:v>
                </c:pt>
                <c:pt idx="702">
                  <c:v>21060</c:v>
                </c:pt>
                <c:pt idx="703">
                  <c:v>21090</c:v>
                </c:pt>
                <c:pt idx="704">
                  <c:v>21120</c:v>
                </c:pt>
                <c:pt idx="705">
                  <c:v>21150</c:v>
                </c:pt>
                <c:pt idx="706">
                  <c:v>21180</c:v>
                </c:pt>
                <c:pt idx="707">
                  <c:v>21210</c:v>
                </c:pt>
                <c:pt idx="708">
                  <c:v>21240</c:v>
                </c:pt>
                <c:pt idx="709">
                  <c:v>21270</c:v>
                </c:pt>
                <c:pt idx="710">
                  <c:v>21300</c:v>
                </c:pt>
                <c:pt idx="711">
                  <c:v>21330</c:v>
                </c:pt>
                <c:pt idx="712">
                  <c:v>21360</c:v>
                </c:pt>
                <c:pt idx="713">
                  <c:v>21390</c:v>
                </c:pt>
                <c:pt idx="714">
                  <c:v>21420</c:v>
                </c:pt>
                <c:pt idx="715">
                  <c:v>21450</c:v>
                </c:pt>
                <c:pt idx="716">
                  <c:v>21480</c:v>
                </c:pt>
                <c:pt idx="717">
                  <c:v>21510</c:v>
                </c:pt>
                <c:pt idx="718">
                  <c:v>21540</c:v>
                </c:pt>
                <c:pt idx="719">
                  <c:v>21570</c:v>
                </c:pt>
                <c:pt idx="720">
                  <c:v>21600</c:v>
                </c:pt>
                <c:pt idx="721">
                  <c:v>21630</c:v>
                </c:pt>
                <c:pt idx="722">
                  <c:v>21660</c:v>
                </c:pt>
                <c:pt idx="723">
                  <c:v>21690</c:v>
                </c:pt>
                <c:pt idx="724">
                  <c:v>21720</c:v>
                </c:pt>
                <c:pt idx="725">
                  <c:v>21750</c:v>
                </c:pt>
                <c:pt idx="726">
                  <c:v>21780</c:v>
                </c:pt>
                <c:pt idx="727">
                  <c:v>21810</c:v>
                </c:pt>
                <c:pt idx="728">
                  <c:v>21840</c:v>
                </c:pt>
                <c:pt idx="729">
                  <c:v>21870</c:v>
                </c:pt>
                <c:pt idx="730">
                  <c:v>21900</c:v>
                </c:pt>
                <c:pt idx="731">
                  <c:v>21930</c:v>
                </c:pt>
                <c:pt idx="732">
                  <c:v>21960</c:v>
                </c:pt>
                <c:pt idx="733">
                  <c:v>21990</c:v>
                </c:pt>
                <c:pt idx="734">
                  <c:v>22020</c:v>
                </c:pt>
                <c:pt idx="735">
                  <c:v>22050</c:v>
                </c:pt>
                <c:pt idx="736">
                  <c:v>22080</c:v>
                </c:pt>
                <c:pt idx="737">
                  <c:v>22110</c:v>
                </c:pt>
                <c:pt idx="738">
                  <c:v>22140</c:v>
                </c:pt>
                <c:pt idx="739">
                  <c:v>22170</c:v>
                </c:pt>
                <c:pt idx="740">
                  <c:v>22200</c:v>
                </c:pt>
                <c:pt idx="741">
                  <c:v>22230</c:v>
                </c:pt>
                <c:pt idx="742">
                  <c:v>22260</c:v>
                </c:pt>
                <c:pt idx="743">
                  <c:v>22290</c:v>
                </c:pt>
                <c:pt idx="744">
                  <c:v>22320</c:v>
                </c:pt>
                <c:pt idx="745">
                  <c:v>22350</c:v>
                </c:pt>
                <c:pt idx="746">
                  <c:v>22380</c:v>
                </c:pt>
                <c:pt idx="747">
                  <c:v>22410</c:v>
                </c:pt>
                <c:pt idx="748">
                  <c:v>22440</c:v>
                </c:pt>
                <c:pt idx="749">
                  <c:v>22470</c:v>
                </c:pt>
                <c:pt idx="750">
                  <c:v>22500</c:v>
                </c:pt>
                <c:pt idx="751">
                  <c:v>22530</c:v>
                </c:pt>
                <c:pt idx="752">
                  <c:v>22560</c:v>
                </c:pt>
                <c:pt idx="753">
                  <c:v>22590</c:v>
                </c:pt>
                <c:pt idx="754">
                  <c:v>22620</c:v>
                </c:pt>
                <c:pt idx="755">
                  <c:v>22650</c:v>
                </c:pt>
                <c:pt idx="756">
                  <c:v>22680</c:v>
                </c:pt>
                <c:pt idx="757">
                  <c:v>22710</c:v>
                </c:pt>
                <c:pt idx="758">
                  <c:v>22740</c:v>
                </c:pt>
                <c:pt idx="759">
                  <c:v>22770</c:v>
                </c:pt>
                <c:pt idx="760">
                  <c:v>22800</c:v>
                </c:pt>
                <c:pt idx="761">
                  <c:v>22830</c:v>
                </c:pt>
                <c:pt idx="762">
                  <c:v>22860</c:v>
                </c:pt>
                <c:pt idx="763">
                  <c:v>22890</c:v>
                </c:pt>
                <c:pt idx="764">
                  <c:v>22920</c:v>
                </c:pt>
                <c:pt idx="765">
                  <c:v>22950</c:v>
                </c:pt>
                <c:pt idx="766">
                  <c:v>22980</c:v>
                </c:pt>
                <c:pt idx="767">
                  <c:v>23010</c:v>
                </c:pt>
                <c:pt idx="768">
                  <c:v>23040</c:v>
                </c:pt>
                <c:pt idx="769">
                  <c:v>23070</c:v>
                </c:pt>
                <c:pt idx="770">
                  <c:v>23100</c:v>
                </c:pt>
                <c:pt idx="771">
                  <c:v>23130</c:v>
                </c:pt>
                <c:pt idx="772">
                  <c:v>23160</c:v>
                </c:pt>
                <c:pt idx="773">
                  <c:v>23190</c:v>
                </c:pt>
                <c:pt idx="774">
                  <c:v>23220</c:v>
                </c:pt>
                <c:pt idx="775">
                  <c:v>23250</c:v>
                </c:pt>
                <c:pt idx="776">
                  <c:v>23280</c:v>
                </c:pt>
                <c:pt idx="777">
                  <c:v>23310</c:v>
                </c:pt>
                <c:pt idx="778">
                  <c:v>23340</c:v>
                </c:pt>
                <c:pt idx="779">
                  <c:v>23370</c:v>
                </c:pt>
                <c:pt idx="780">
                  <c:v>23400</c:v>
                </c:pt>
                <c:pt idx="781">
                  <c:v>23430</c:v>
                </c:pt>
                <c:pt idx="782">
                  <c:v>23460</c:v>
                </c:pt>
                <c:pt idx="783">
                  <c:v>23490</c:v>
                </c:pt>
                <c:pt idx="784">
                  <c:v>23520</c:v>
                </c:pt>
                <c:pt idx="785">
                  <c:v>23550</c:v>
                </c:pt>
                <c:pt idx="786">
                  <c:v>23580</c:v>
                </c:pt>
                <c:pt idx="787">
                  <c:v>23610</c:v>
                </c:pt>
                <c:pt idx="788">
                  <c:v>23640</c:v>
                </c:pt>
                <c:pt idx="789">
                  <c:v>23670</c:v>
                </c:pt>
                <c:pt idx="790">
                  <c:v>23700</c:v>
                </c:pt>
                <c:pt idx="791">
                  <c:v>23730</c:v>
                </c:pt>
                <c:pt idx="792">
                  <c:v>23760</c:v>
                </c:pt>
                <c:pt idx="793">
                  <c:v>23790</c:v>
                </c:pt>
                <c:pt idx="794">
                  <c:v>23820</c:v>
                </c:pt>
                <c:pt idx="795">
                  <c:v>23850</c:v>
                </c:pt>
                <c:pt idx="796">
                  <c:v>23880</c:v>
                </c:pt>
                <c:pt idx="797">
                  <c:v>23910</c:v>
                </c:pt>
                <c:pt idx="798">
                  <c:v>23940</c:v>
                </c:pt>
                <c:pt idx="799">
                  <c:v>23970</c:v>
                </c:pt>
                <c:pt idx="800">
                  <c:v>24000</c:v>
                </c:pt>
                <c:pt idx="801">
                  <c:v>24030</c:v>
                </c:pt>
                <c:pt idx="802">
                  <c:v>24060</c:v>
                </c:pt>
                <c:pt idx="803">
                  <c:v>24090</c:v>
                </c:pt>
                <c:pt idx="804">
                  <c:v>24120</c:v>
                </c:pt>
                <c:pt idx="805">
                  <c:v>24150</c:v>
                </c:pt>
                <c:pt idx="806">
                  <c:v>24180</c:v>
                </c:pt>
                <c:pt idx="807">
                  <c:v>24210</c:v>
                </c:pt>
                <c:pt idx="808">
                  <c:v>24240</c:v>
                </c:pt>
                <c:pt idx="809">
                  <c:v>24270</c:v>
                </c:pt>
                <c:pt idx="810">
                  <c:v>24300</c:v>
                </c:pt>
                <c:pt idx="811">
                  <c:v>24330</c:v>
                </c:pt>
                <c:pt idx="812">
                  <c:v>24360</c:v>
                </c:pt>
                <c:pt idx="813">
                  <c:v>24390</c:v>
                </c:pt>
                <c:pt idx="814">
                  <c:v>24420</c:v>
                </c:pt>
                <c:pt idx="815">
                  <c:v>24450</c:v>
                </c:pt>
                <c:pt idx="816">
                  <c:v>24480</c:v>
                </c:pt>
                <c:pt idx="817">
                  <c:v>24510</c:v>
                </c:pt>
                <c:pt idx="818">
                  <c:v>24540</c:v>
                </c:pt>
                <c:pt idx="819">
                  <c:v>24570</c:v>
                </c:pt>
                <c:pt idx="820">
                  <c:v>24600</c:v>
                </c:pt>
                <c:pt idx="821">
                  <c:v>24630</c:v>
                </c:pt>
                <c:pt idx="822">
                  <c:v>24660</c:v>
                </c:pt>
                <c:pt idx="823">
                  <c:v>24690</c:v>
                </c:pt>
                <c:pt idx="824">
                  <c:v>24720</c:v>
                </c:pt>
                <c:pt idx="825">
                  <c:v>24750</c:v>
                </c:pt>
                <c:pt idx="826">
                  <c:v>24780</c:v>
                </c:pt>
                <c:pt idx="827">
                  <c:v>24810</c:v>
                </c:pt>
                <c:pt idx="828">
                  <c:v>24840</c:v>
                </c:pt>
                <c:pt idx="829">
                  <c:v>24870</c:v>
                </c:pt>
                <c:pt idx="830">
                  <c:v>24900</c:v>
                </c:pt>
                <c:pt idx="831">
                  <c:v>24930</c:v>
                </c:pt>
                <c:pt idx="832">
                  <c:v>24960</c:v>
                </c:pt>
                <c:pt idx="833">
                  <c:v>24990</c:v>
                </c:pt>
                <c:pt idx="834">
                  <c:v>25020</c:v>
                </c:pt>
                <c:pt idx="835">
                  <c:v>25050</c:v>
                </c:pt>
                <c:pt idx="836">
                  <c:v>25080</c:v>
                </c:pt>
                <c:pt idx="837">
                  <c:v>25110</c:v>
                </c:pt>
                <c:pt idx="838">
                  <c:v>25140</c:v>
                </c:pt>
                <c:pt idx="839">
                  <c:v>25170</c:v>
                </c:pt>
                <c:pt idx="840">
                  <c:v>25200</c:v>
                </c:pt>
                <c:pt idx="841">
                  <c:v>25230</c:v>
                </c:pt>
                <c:pt idx="842">
                  <c:v>25260</c:v>
                </c:pt>
                <c:pt idx="843">
                  <c:v>25290</c:v>
                </c:pt>
                <c:pt idx="844">
                  <c:v>25320</c:v>
                </c:pt>
                <c:pt idx="845">
                  <c:v>25350</c:v>
                </c:pt>
                <c:pt idx="846">
                  <c:v>25380</c:v>
                </c:pt>
                <c:pt idx="847">
                  <c:v>25410</c:v>
                </c:pt>
                <c:pt idx="848">
                  <c:v>25440</c:v>
                </c:pt>
                <c:pt idx="849">
                  <c:v>25470</c:v>
                </c:pt>
                <c:pt idx="850">
                  <c:v>25500</c:v>
                </c:pt>
                <c:pt idx="851">
                  <c:v>25530</c:v>
                </c:pt>
                <c:pt idx="852">
                  <c:v>25560</c:v>
                </c:pt>
                <c:pt idx="853">
                  <c:v>25590</c:v>
                </c:pt>
                <c:pt idx="854">
                  <c:v>25620</c:v>
                </c:pt>
                <c:pt idx="855">
                  <c:v>25650</c:v>
                </c:pt>
                <c:pt idx="856">
                  <c:v>25680</c:v>
                </c:pt>
                <c:pt idx="857">
                  <c:v>25710</c:v>
                </c:pt>
                <c:pt idx="858">
                  <c:v>25740</c:v>
                </c:pt>
                <c:pt idx="859">
                  <c:v>25770</c:v>
                </c:pt>
                <c:pt idx="860">
                  <c:v>25800</c:v>
                </c:pt>
                <c:pt idx="861">
                  <c:v>25830</c:v>
                </c:pt>
                <c:pt idx="862">
                  <c:v>25860</c:v>
                </c:pt>
                <c:pt idx="863">
                  <c:v>25890</c:v>
                </c:pt>
                <c:pt idx="864">
                  <c:v>25920</c:v>
                </c:pt>
                <c:pt idx="865">
                  <c:v>25950</c:v>
                </c:pt>
                <c:pt idx="866">
                  <c:v>25980</c:v>
                </c:pt>
                <c:pt idx="867">
                  <c:v>26010</c:v>
                </c:pt>
                <c:pt idx="868">
                  <c:v>26040</c:v>
                </c:pt>
                <c:pt idx="869">
                  <c:v>26070</c:v>
                </c:pt>
                <c:pt idx="870">
                  <c:v>26100</c:v>
                </c:pt>
                <c:pt idx="871">
                  <c:v>26130</c:v>
                </c:pt>
                <c:pt idx="872">
                  <c:v>26160</c:v>
                </c:pt>
                <c:pt idx="873">
                  <c:v>26190</c:v>
                </c:pt>
                <c:pt idx="874">
                  <c:v>26220</c:v>
                </c:pt>
                <c:pt idx="875">
                  <c:v>26250</c:v>
                </c:pt>
                <c:pt idx="876">
                  <c:v>26280</c:v>
                </c:pt>
                <c:pt idx="877">
                  <c:v>26310</c:v>
                </c:pt>
                <c:pt idx="878">
                  <c:v>26340</c:v>
                </c:pt>
                <c:pt idx="879">
                  <c:v>26370</c:v>
                </c:pt>
                <c:pt idx="880">
                  <c:v>26400</c:v>
                </c:pt>
                <c:pt idx="881">
                  <c:v>26430</c:v>
                </c:pt>
                <c:pt idx="882">
                  <c:v>26460</c:v>
                </c:pt>
                <c:pt idx="883">
                  <c:v>26490</c:v>
                </c:pt>
                <c:pt idx="884">
                  <c:v>26520</c:v>
                </c:pt>
                <c:pt idx="885">
                  <c:v>26550</c:v>
                </c:pt>
                <c:pt idx="886">
                  <c:v>26580</c:v>
                </c:pt>
                <c:pt idx="887">
                  <c:v>26610</c:v>
                </c:pt>
                <c:pt idx="888">
                  <c:v>26640</c:v>
                </c:pt>
                <c:pt idx="889">
                  <c:v>26670</c:v>
                </c:pt>
                <c:pt idx="890">
                  <c:v>26700</c:v>
                </c:pt>
                <c:pt idx="891">
                  <c:v>26730</c:v>
                </c:pt>
                <c:pt idx="892">
                  <c:v>26760</c:v>
                </c:pt>
                <c:pt idx="893">
                  <c:v>26790</c:v>
                </c:pt>
                <c:pt idx="894">
                  <c:v>26820</c:v>
                </c:pt>
                <c:pt idx="895">
                  <c:v>26850</c:v>
                </c:pt>
                <c:pt idx="896">
                  <c:v>26880</c:v>
                </c:pt>
                <c:pt idx="897">
                  <c:v>26910</c:v>
                </c:pt>
                <c:pt idx="898">
                  <c:v>26940</c:v>
                </c:pt>
                <c:pt idx="899">
                  <c:v>26970</c:v>
                </c:pt>
                <c:pt idx="900">
                  <c:v>27000</c:v>
                </c:pt>
                <c:pt idx="901">
                  <c:v>27030</c:v>
                </c:pt>
                <c:pt idx="902">
                  <c:v>27060</c:v>
                </c:pt>
                <c:pt idx="903">
                  <c:v>27090</c:v>
                </c:pt>
                <c:pt idx="904">
                  <c:v>27120</c:v>
                </c:pt>
                <c:pt idx="905">
                  <c:v>27150</c:v>
                </c:pt>
                <c:pt idx="906">
                  <c:v>27180</c:v>
                </c:pt>
                <c:pt idx="907">
                  <c:v>27210</c:v>
                </c:pt>
                <c:pt idx="908">
                  <c:v>27240</c:v>
                </c:pt>
                <c:pt idx="909">
                  <c:v>27270</c:v>
                </c:pt>
                <c:pt idx="910">
                  <c:v>27300</c:v>
                </c:pt>
                <c:pt idx="911">
                  <c:v>27330</c:v>
                </c:pt>
                <c:pt idx="912">
                  <c:v>27360</c:v>
                </c:pt>
                <c:pt idx="913">
                  <c:v>27390</c:v>
                </c:pt>
                <c:pt idx="914">
                  <c:v>27420</c:v>
                </c:pt>
                <c:pt idx="915">
                  <c:v>27450</c:v>
                </c:pt>
                <c:pt idx="916">
                  <c:v>27480</c:v>
                </c:pt>
                <c:pt idx="917">
                  <c:v>27510</c:v>
                </c:pt>
                <c:pt idx="918">
                  <c:v>27540</c:v>
                </c:pt>
                <c:pt idx="919">
                  <c:v>27570</c:v>
                </c:pt>
                <c:pt idx="920">
                  <c:v>27600</c:v>
                </c:pt>
                <c:pt idx="921">
                  <c:v>27630</c:v>
                </c:pt>
                <c:pt idx="922">
                  <c:v>27660</c:v>
                </c:pt>
                <c:pt idx="923">
                  <c:v>27690</c:v>
                </c:pt>
                <c:pt idx="924">
                  <c:v>27720</c:v>
                </c:pt>
                <c:pt idx="925">
                  <c:v>27750</c:v>
                </c:pt>
                <c:pt idx="926">
                  <c:v>27780</c:v>
                </c:pt>
                <c:pt idx="927">
                  <c:v>27810</c:v>
                </c:pt>
                <c:pt idx="928">
                  <c:v>27840</c:v>
                </c:pt>
                <c:pt idx="929">
                  <c:v>27870</c:v>
                </c:pt>
                <c:pt idx="930">
                  <c:v>27900</c:v>
                </c:pt>
                <c:pt idx="931">
                  <c:v>27930</c:v>
                </c:pt>
                <c:pt idx="932">
                  <c:v>27960</c:v>
                </c:pt>
                <c:pt idx="933">
                  <c:v>27990</c:v>
                </c:pt>
                <c:pt idx="934">
                  <c:v>28020</c:v>
                </c:pt>
                <c:pt idx="935">
                  <c:v>28050</c:v>
                </c:pt>
                <c:pt idx="936">
                  <c:v>28080</c:v>
                </c:pt>
                <c:pt idx="937">
                  <c:v>28110</c:v>
                </c:pt>
                <c:pt idx="938">
                  <c:v>28140</c:v>
                </c:pt>
                <c:pt idx="939">
                  <c:v>28170</c:v>
                </c:pt>
                <c:pt idx="940">
                  <c:v>28200</c:v>
                </c:pt>
                <c:pt idx="941">
                  <c:v>28230</c:v>
                </c:pt>
                <c:pt idx="942">
                  <c:v>28260</c:v>
                </c:pt>
                <c:pt idx="943">
                  <c:v>28290</c:v>
                </c:pt>
                <c:pt idx="944">
                  <c:v>28320</c:v>
                </c:pt>
                <c:pt idx="945">
                  <c:v>28350</c:v>
                </c:pt>
                <c:pt idx="946">
                  <c:v>28380</c:v>
                </c:pt>
                <c:pt idx="947">
                  <c:v>28410</c:v>
                </c:pt>
                <c:pt idx="948">
                  <c:v>28440</c:v>
                </c:pt>
                <c:pt idx="949">
                  <c:v>28470</c:v>
                </c:pt>
                <c:pt idx="950">
                  <c:v>28500</c:v>
                </c:pt>
                <c:pt idx="951">
                  <c:v>28530</c:v>
                </c:pt>
                <c:pt idx="952">
                  <c:v>28560</c:v>
                </c:pt>
                <c:pt idx="953">
                  <c:v>28590</c:v>
                </c:pt>
                <c:pt idx="954">
                  <c:v>28620</c:v>
                </c:pt>
                <c:pt idx="955">
                  <c:v>28650</c:v>
                </c:pt>
                <c:pt idx="956">
                  <c:v>28680</c:v>
                </c:pt>
                <c:pt idx="957">
                  <c:v>28710</c:v>
                </c:pt>
                <c:pt idx="958">
                  <c:v>28740</c:v>
                </c:pt>
                <c:pt idx="959">
                  <c:v>28770</c:v>
                </c:pt>
                <c:pt idx="960">
                  <c:v>28800</c:v>
                </c:pt>
                <c:pt idx="961">
                  <c:v>28830</c:v>
                </c:pt>
                <c:pt idx="962">
                  <c:v>28860</c:v>
                </c:pt>
                <c:pt idx="963">
                  <c:v>28890</c:v>
                </c:pt>
                <c:pt idx="964">
                  <c:v>28920</c:v>
                </c:pt>
                <c:pt idx="965">
                  <c:v>28950</c:v>
                </c:pt>
                <c:pt idx="966">
                  <c:v>28980</c:v>
                </c:pt>
                <c:pt idx="967">
                  <c:v>29010</c:v>
                </c:pt>
                <c:pt idx="968">
                  <c:v>29040</c:v>
                </c:pt>
                <c:pt idx="969">
                  <c:v>29070</c:v>
                </c:pt>
                <c:pt idx="970">
                  <c:v>29100</c:v>
                </c:pt>
                <c:pt idx="971">
                  <c:v>29130</c:v>
                </c:pt>
                <c:pt idx="972">
                  <c:v>29160</c:v>
                </c:pt>
                <c:pt idx="973">
                  <c:v>29190</c:v>
                </c:pt>
                <c:pt idx="974">
                  <c:v>29220</c:v>
                </c:pt>
                <c:pt idx="975">
                  <c:v>29250</c:v>
                </c:pt>
                <c:pt idx="976">
                  <c:v>29280</c:v>
                </c:pt>
                <c:pt idx="977">
                  <c:v>29310</c:v>
                </c:pt>
                <c:pt idx="978">
                  <c:v>29340</c:v>
                </c:pt>
                <c:pt idx="979">
                  <c:v>29370</c:v>
                </c:pt>
                <c:pt idx="980">
                  <c:v>29400</c:v>
                </c:pt>
                <c:pt idx="981">
                  <c:v>29430</c:v>
                </c:pt>
                <c:pt idx="982">
                  <c:v>29460</c:v>
                </c:pt>
                <c:pt idx="983">
                  <c:v>29490</c:v>
                </c:pt>
                <c:pt idx="984">
                  <c:v>29520</c:v>
                </c:pt>
                <c:pt idx="985">
                  <c:v>29550</c:v>
                </c:pt>
                <c:pt idx="986">
                  <c:v>29580</c:v>
                </c:pt>
                <c:pt idx="987">
                  <c:v>29610</c:v>
                </c:pt>
                <c:pt idx="988">
                  <c:v>29640</c:v>
                </c:pt>
                <c:pt idx="989">
                  <c:v>29670</c:v>
                </c:pt>
                <c:pt idx="990">
                  <c:v>29700</c:v>
                </c:pt>
                <c:pt idx="991">
                  <c:v>29730</c:v>
                </c:pt>
                <c:pt idx="992">
                  <c:v>29760</c:v>
                </c:pt>
                <c:pt idx="993">
                  <c:v>29790</c:v>
                </c:pt>
                <c:pt idx="994">
                  <c:v>29820</c:v>
                </c:pt>
                <c:pt idx="995">
                  <c:v>29850</c:v>
                </c:pt>
                <c:pt idx="996">
                  <c:v>29880</c:v>
                </c:pt>
                <c:pt idx="997">
                  <c:v>29910</c:v>
                </c:pt>
                <c:pt idx="998">
                  <c:v>29940</c:v>
                </c:pt>
                <c:pt idx="999">
                  <c:v>29970</c:v>
                </c:pt>
                <c:pt idx="1000">
                  <c:v>30000</c:v>
                </c:pt>
                <c:pt idx="1001">
                  <c:v>30030</c:v>
                </c:pt>
                <c:pt idx="1002">
                  <c:v>30060</c:v>
                </c:pt>
                <c:pt idx="1003">
                  <c:v>30090</c:v>
                </c:pt>
                <c:pt idx="1004">
                  <c:v>30120</c:v>
                </c:pt>
                <c:pt idx="1005">
                  <c:v>30150</c:v>
                </c:pt>
                <c:pt idx="1006">
                  <c:v>30180</c:v>
                </c:pt>
                <c:pt idx="1007">
                  <c:v>30210</c:v>
                </c:pt>
                <c:pt idx="1008">
                  <c:v>30240</c:v>
                </c:pt>
                <c:pt idx="1009">
                  <c:v>30270</c:v>
                </c:pt>
                <c:pt idx="1010">
                  <c:v>30300</c:v>
                </c:pt>
                <c:pt idx="1011">
                  <c:v>30330</c:v>
                </c:pt>
                <c:pt idx="1012">
                  <c:v>30360</c:v>
                </c:pt>
                <c:pt idx="1013">
                  <c:v>30390</c:v>
                </c:pt>
                <c:pt idx="1014">
                  <c:v>30420</c:v>
                </c:pt>
                <c:pt idx="1015">
                  <c:v>30450</c:v>
                </c:pt>
                <c:pt idx="1016">
                  <c:v>30480</c:v>
                </c:pt>
                <c:pt idx="1017">
                  <c:v>30510</c:v>
                </c:pt>
                <c:pt idx="1018">
                  <c:v>30540</c:v>
                </c:pt>
                <c:pt idx="1019">
                  <c:v>30570</c:v>
                </c:pt>
                <c:pt idx="1020">
                  <c:v>30600</c:v>
                </c:pt>
                <c:pt idx="1021">
                  <c:v>30630</c:v>
                </c:pt>
                <c:pt idx="1022">
                  <c:v>30660</c:v>
                </c:pt>
                <c:pt idx="1023">
                  <c:v>30690</c:v>
                </c:pt>
                <c:pt idx="1024">
                  <c:v>30720</c:v>
                </c:pt>
                <c:pt idx="1025">
                  <c:v>30750</c:v>
                </c:pt>
                <c:pt idx="1026">
                  <c:v>30780</c:v>
                </c:pt>
                <c:pt idx="1027">
                  <c:v>30810</c:v>
                </c:pt>
                <c:pt idx="1028">
                  <c:v>30840</c:v>
                </c:pt>
                <c:pt idx="1029">
                  <c:v>30870</c:v>
                </c:pt>
                <c:pt idx="1030">
                  <c:v>30900</c:v>
                </c:pt>
                <c:pt idx="1031">
                  <c:v>30930</c:v>
                </c:pt>
                <c:pt idx="1032">
                  <c:v>30960</c:v>
                </c:pt>
                <c:pt idx="1033">
                  <c:v>30990</c:v>
                </c:pt>
                <c:pt idx="1034">
                  <c:v>31020</c:v>
                </c:pt>
                <c:pt idx="1035">
                  <c:v>31050</c:v>
                </c:pt>
                <c:pt idx="1036">
                  <c:v>31080</c:v>
                </c:pt>
                <c:pt idx="1037">
                  <c:v>31110</c:v>
                </c:pt>
                <c:pt idx="1038">
                  <c:v>31140</c:v>
                </c:pt>
                <c:pt idx="1039">
                  <c:v>31170</c:v>
                </c:pt>
                <c:pt idx="1040">
                  <c:v>31200</c:v>
                </c:pt>
                <c:pt idx="1041">
                  <c:v>31230</c:v>
                </c:pt>
                <c:pt idx="1042">
                  <c:v>31260</c:v>
                </c:pt>
                <c:pt idx="1043">
                  <c:v>31290</c:v>
                </c:pt>
                <c:pt idx="1044">
                  <c:v>31320</c:v>
                </c:pt>
                <c:pt idx="1045">
                  <c:v>31350</c:v>
                </c:pt>
                <c:pt idx="1046">
                  <c:v>31380</c:v>
                </c:pt>
                <c:pt idx="1047">
                  <c:v>31410</c:v>
                </c:pt>
                <c:pt idx="1048">
                  <c:v>31440</c:v>
                </c:pt>
                <c:pt idx="1049">
                  <c:v>31470</c:v>
                </c:pt>
                <c:pt idx="1050">
                  <c:v>31500</c:v>
                </c:pt>
                <c:pt idx="1051">
                  <c:v>31530</c:v>
                </c:pt>
                <c:pt idx="1052">
                  <c:v>31560</c:v>
                </c:pt>
                <c:pt idx="1053">
                  <c:v>31590</c:v>
                </c:pt>
                <c:pt idx="1054">
                  <c:v>31620</c:v>
                </c:pt>
                <c:pt idx="1055">
                  <c:v>31650</c:v>
                </c:pt>
                <c:pt idx="1056">
                  <c:v>31680</c:v>
                </c:pt>
                <c:pt idx="1057">
                  <c:v>31710</c:v>
                </c:pt>
                <c:pt idx="1058">
                  <c:v>31740</c:v>
                </c:pt>
                <c:pt idx="1059">
                  <c:v>31770</c:v>
                </c:pt>
                <c:pt idx="1060">
                  <c:v>31800</c:v>
                </c:pt>
                <c:pt idx="1061">
                  <c:v>31830</c:v>
                </c:pt>
                <c:pt idx="1062">
                  <c:v>31860</c:v>
                </c:pt>
                <c:pt idx="1063">
                  <c:v>31890</c:v>
                </c:pt>
                <c:pt idx="1064">
                  <c:v>31920</c:v>
                </c:pt>
                <c:pt idx="1065">
                  <c:v>31950</c:v>
                </c:pt>
                <c:pt idx="1066">
                  <c:v>31980</c:v>
                </c:pt>
                <c:pt idx="1067">
                  <c:v>32010</c:v>
                </c:pt>
                <c:pt idx="1068">
                  <c:v>32040</c:v>
                </c:pt>
                <c:pt idx="1069">
                  <c:v>32070</c:v>
                </c:pt>
                <c:pt idx="1070">
                  <c:v>32100</c:v>
                </c:pt>
                <c:pt idx="1071">
                  <c:v>32130</c:v>
                </c:pt>
                <c:pt idx="1072">
                  <c:v>32160</c:v>
                </c:pt>
                <c:pt idx="1073">
                  <c:v>32190</c:v>
                </c:pt>
                <c:pt idx="1074">
                  <c:v>32220</c:v>
                </c:pt>
                <c:pt idx="1075">
                  <c:v>32250</c:v>
                </c:pt>
                <c:pt idx="1076">
                  <c:v>32280</c:v>
                </c:pt>
                <c:pt idx="1077">
                  <c:v>32310</c:v>
                </c:pt>
                <c:pt idx="1078">
                  <c:v>32340</c:v>
                </c:pt>
                <c:pt idx="1079">
                  <c:v>32370</c:v>
                </c:pt>
                <c:pt idx="1080">
                  <c:v>32400</c:v>
                </c:pt>
                <c:pt idx="1081">
                  <c:v>32430</c:v>
                </c:pt>
                <c:pt idx="1082">
                  <c:v>32460</c:v>
                </c:pt>
                <c:pt idx="1083">
                  <c:v>32490</c:v>
                </c:pt>
                <c:pt idx="1084">
                  <c:v>32520</c:v>
                </c:pt>
                <c:pt idx="1085">
                  <c:v>32550</c:v>
                </c:pt>
                <c:pt idx="1086">
                  <c:v>32580</c:v>
                </c:pt>
                <c:pt idx="1087">
                  <c:v>32610</c:v>
                </c:pt>
                <c:pt idx="1088">
                  <c:v>32640</c:v>
                </c:pt>
                <c:pt idx="1089">
                  <c:v>32670</c:v>
                </c:pt>
                <c:pt idx="1090">
                  <c:v>32700</c:v>
                </c:pt>
                <c:pt idx="1091">
                  <c:v>32730</c:v>
                </c:pt>
                <c:pt idx="1092">
                  <c:v>32760</c:v>
                </c:pt>
                <c:pt idx="1093">
                  <c:v>32790</c:v>
                </c:pt>
                <c:pt idx="1094">
                  <c:v>32820</c:v>
                </c:pt>
                <c:pt idx="1095">
                  <c:v>32850</c:v>
                </c:pt>
                <c:pt idx="1096">
                  <c:v>32880</c:v>
                </c:pt>
                <c:pt idx="1097">
                  <c:v>32910</c:v>
                </c:pt>
                <c:pt idx="1098">
                  <c:v>32940</c:v>
                </c:pt>
                <c:pt idx="1099">
                  <c:v>32970</c:v>
                </c:pt>
                <c:pt idx="1100">
                  <c:v>33000</c:v>
                </c:pt>
                <c:pt idx="1101">
                  <c:v>33030</c:v>
                </c:pt>
                <c:pt idx="1102">
                  <c:v>33060</c:v>
                </c:pt>
                <c:pt idx="1103">
                  <c:v>33090</c:v>
                </c:pt>
                <c:pt idx="1104">
                  <c:v>33120</c:v>
                </c:pt>
                <c:pt idx="1105">
                  <c:v>33150</c:v>
                </c:pt>
                <c:pt idx="1106">
                  <c:v>33180</c:v>
                </c:pt>
                <c:pt idx="1107">
                  <c:v>33210</c:v>
                </c:pt>
                <c:pt idx="1108">
                  <c:v>33240</c:v>
                </c:pt>
                <c:pt idx="1109">
                  <c:v>33270</c:v>
                </c:pt>
                <c:pt idx="1110">
                  <c:v>33300</c:v>
                </c:pt>
                <c:pt idx="1111">
                  <c:v>33330</c:v>
                </c:pt>
                <c:pt idx="1112">
                  <c:v>33360</c:v>
                </c:pt>
                <c:pt idx="1113">
                  <c:v>33390</c:v>
                </c:pt>
                <c:pt idx="1114">
                  <c:v>33420</c:v>
                </c:pt>
                <c:pt idx="1115">
                  <c:v>33450</c:v>
                </c:pt>
                <c:pt idx="1116">
                  <c:v>33480</c:v>
                </c:pt>
                <c:pt idx="1117">
                  <c:v>33510</c:v>
                </c:pt>
                <c:pt idx="1118">
                  <c:v>33540</c:v>
                </c:pt>
                <c:pt idx="1119">
                  <c:v>33570</c:v>
                </c:pt>
                <c:pt idx="1120">
                  <c:v>33600</c:v>
                </c:pt>
                <c:pt idx="1121">
                  <c:v>33630</c:v>
                </c:pt>
                <c:pt idx="1122">
                  <c:v>33660</c:v>
                </c:pt>
                <c:pt idx="1123">
                  <c:v>33690</c:v>
                </c:pt>
                <c:pt idx="1124">
                  <c:v>33720</c:v>
                </c:pt>
                <c:pt idx="1125">
                  <c:v>33750</c:v>
                </c:pt>
                <c:pt idx="1126">
                  <c:v>33780</c:v>
                </c:pt>
                <c:pt idx="1127">
                  <c:v>33810</c:v>
                </c:pt>
                <c:pt idx="1128">
                  <c:v>33840</c:v>
                </c:pt>
                <c:pt idx="1129">
                  <c:v>33870</c:v>
                </c:pt>
                <c:pt idx="1130">
                  <c:v>33900</c:v>
                </c:pt>
                <c:pt idx="1131">
                  <c:v>33930</c:v>
                </c:pt>
                <c:pt idx="1132">
                  <c:v>33960</c:v>
                </c:pt>
                <c:pt idx="1133">
                  <c:v>33990</c:v>
                </c:pt>
                <c:pt idx="1134">
                  <c:v>34020</c:v>
                </c:pt>
                <c:pt idx="1135">
                  <c:v>34050</c:v>
                </c:pt>
                <c:pt idx="1136">
                  <c:v>34080</c:v>
                </c:pt>
                <c:pt idx="1137">
                  <c:v>34110</c:v>
                </c:pt>
                <c:pt idx="1138">
                  <c:v>34140</c:v>
                </c:pt>
                <c:pt idx="1139">
                  <c:v>34170</c:v>
                </c:pt>
                <c:pt idx="1140">
                  <c:v>34200</c:v>
                </c:pt>
                <c:pt idx="1141">
                  <c:v>34230</c:v>
                </c:pt>
                <c:pt idx="1142">
                  <c:v>34260</c:v>
                </c:pt>
                <c:pt idx="1143">
                  <c:v>34290</c:v>
                </c:pt>
                <c:pt idx="1144">
                  <c:v>34320</c:v>
                </c:pt>
                <c:pt idx="1145">
                  <c:v>34350</c:v>
                </c:pt>
                <c:pt idx="1146">
                  <c:v>34380</c:v>
                </c:pt>
                <c:pt idx="1147">
                  <c:v>34410</c:v>
                </c:pt>
                <c:pt idx="1148">
                  <c:v>34440</c:v>
                </c:pt>
                <c:pt idx="1149">
                  <c:v>34470</c:v>
                </c:pt>
                <c:pt idx="1150">
                  <c:v>34500</c:v>
                </c:pt>
                <c:pt idx="1151">
                  <c:v>34530</c:v>
                </c:pt>
                <c:pt idx="1152">
                  <c:v>34560</c:v>
                </c:pt>
                <c:pt idx="1153">
                  <c:v>34590</c:v>
                </c:pt>
                <c:pt idx="1154">
                  <c:v>34620</c:v>
                </c:pt>
                <c:pt idx="1155">
                  <c:v>34650</c:v>
                </c:pt>
                <c:pt idx="1156">
                  <c:v>34680</c:v>
                </c:pt>
                <c:pt idx="1157">
                  <c:v>34710</c:v>
                </c:pt>
                <c:pt idx="1158">
                  <c:v>34740</c:v>
                </c:pt>
                <c:pt idx="1159">
                  <c:v>34770</c:v>
                </c:pt>
                <c:pt idx="1160">
                  <c:v>34800</c:v>
                </c:pt>
                <c:pt idx="1161">
                  <c:v>34830</c:v>
                </c:pt>
                <c:pt idx="1162">
                  <c:v>34860</c:v>
                </c:pt>
                <c:pt idx="1163">
                  <c:v>34890</c:v>
                </c:pt>
                <c:pt idx="1164">
                  <c:v>34920</c:v>
                </c:pt>
                <c:pt idx="1165">
                  <c:v>34950</c:v>
                </c:pt>
                <c:pt idx="1166">
                  <c:v>34980</c:v>
                </c:pt>
                <c:pt idx="1167">
                  <c:v>35010</c:v>
                </c:pt>
                <c:pt idx="1168">
                  <c:v>35040</c:v>
                </c:pt>
                <c:pt idx="1169">
                  <c:v>35070</c:v>
                </c:pt>
                <c:pt idx="1170">
                  <c:v>35100</c:v>
                </c:pt>
                <c:pt idx="1171">
                  <c:v>35130</c:v>
                </c:pt>
                <c:pt idx="1172">
                  <c:v>35160</c:v>
                </c:pt>
                <c:pt idx="1173">
                  <c:v>35190</c:v>
                </c:pt>
                <c:pt idx="1174">
                  <c:v>35220</c:v>
                </c:pt>
                <c:pt idx="1175">
                  <c:v>35250</c:v>
                </c:pt>
                <c:pt idx="1176">
                  <c:v>35280</c:v>
                </c:pt>
                <c:pt idx="1177">
                  <c:v>35310</c:v>
                </c:pt>
                <c:pt idx="1178">
                  <c:v>35340</c:v>
                </c:pt>
                <c:pt idx="1179">
                  <c:v>35370</c:v>
                </c:pt>
                <c:pt idx="1180">
                  <c:v>35400</c:v>
                </c:pt>
                <c:pt idx="1181">
                  <c:v>35430</c:v>
                </c:pt>
                <c:pt idx="1182">
                  <c:v>35460</c:v>
                </c:pt>
                <c:pt idx="1183">
                  <c:v>35490</c:v>
                </c:pt>
                <c:pt idx="1184">
                  <c:v>35520</c:v>
                </c:pt>
                <c:pt idx="1185">
                  <c:v>35550</c:v>
                </c:pt>
                <c:pt idx="1186">
                  <c:v>35580</c:v>
                </c:pt>
                <c:pt idx="1187">
                  <c:v>35610</c:v>
                </c:pt>
                <c:pt idx="1188">
                  <c:v>35640</c:v>
                </c:pt>
                <c:pt idx="1189">
                  <c:v>35670</c:v>
                </c:pt>
                <c:pt idx="1190">
                  <c:v>35700</c:v>
                </c:pt>
                <c:pt idx="1191">
                  <c:v>35730</c:v>
                </c:pt>
                <c:pt idx="1192">
                  <c:v>35760</c:v>
                </c:pt>
                <c:pt idx="1193">
                  <c:v>35790</c:v>
                </c:pt>
                <c:pt idx="1194">
                  <c:v>35820</c:v>
                </c:pt>
                <c:pt idx="1195">
                  <c:v>35850</c:v>
                </c:pt>
                <c:pt idx="1196">
                  <c:v>35880</c:v>
                </c:pt>
                <c:pt idx="1197">
                  <c:v>35910</c:v>
                </c:pt>
                <c:pt idx="1198">
                  <c:v>35940</c:v>
                </c:pt>
                <c:pt idx="1199">
                  <c:v>35970</c:v>
                </c:pt>
                <c:pt idx="1200">
                  <c:v>36000</c:v>
                </c:pt>
                <c:pt idx="1201">
                  <c:v>36030</c:v>
                </c:pt>
                <c:pt idx="1202">
                  <c:v>36060</c:v>
                </c:pt>
                <c:pt idx="1203">
                  <c:v>36090</c:v>
                </c:pt>
                <c:pt idx="1204">
                  <c:v>36120</c:v>
                </c:pt>
                <c:pt idx="1205">
                  <c:v>36150</c:v>
                </c:pt>
                <c:pt idx="1206">
                  <c:v>36180</c:v>
                </c:pt>
                <c:pt idx="1207">
                  <c:v>36210</c:v>
                </c:pt>
                <c:pt idx="1208">
                  <c:v>36240</c:v>
                </c:pt>
                <c:pt idx="1209">
                  <c:v>36270</c:v>
                </c:pt>
                <c:pt idx="1210">
                  <c:v>36300</c:v>
                </c:pt>
                <c:pt idx="1211">
                  <c:v>36330</c:v>
                </c:pt>
                <c:pt idx="1212">
                  <c:v>36360</c:v>
                </c:pt>
                <c:pt idx="1213">
                  <c:v>36390</c:v>
                </c:pt>
                <c:pt idx="1214">
                  <c:v>36420</c:v>
                </c:pt>
                <c:pt idx="1215">
                  <c:v>36450</c:v>
                </c:pt>
                <c:pt idx="1216">
                  <c:v>36480</c:v>
                </c:pt>
                <c:pt idx="1217">
                  <c:v>36510</c:v>
                </c:pt>
                <c:pt idx="1218">
                  <c:v>36540</c:v>
                </c:pt>
                <c:pt idx="1219">
                  <c:v>36570</c:v>
                </c:pt>
                <c:pt idx="1220">
                  <c:v>36600</c:v>
                </c:pt>
                <c:pt idx="1221">
                  <c:v>36630</c:v>
                </c:pt>
                <c:pt idx="1222">
                  <c:v>36660</c:v>
                </c:pt>
                <c:pt idx="1223">
                  <c:v>36690</c:v>
                </c:pt>
                <c:pt idx="1224">
                  <c:v>36720</c:v>
                </c:pt>
                <c:pt idx="1225">
                  <c:v>36750</c:v>
                </c:pt>
                <c:pt idx="1226">
                  <c:v>36780</c:v>
                </c:pt>
                <c:pt idx="1227">
                  <c:v>36810</c:v>
                </c:pt>
                <c:pt idx="1228">
                  <c:v>36840</c:v>
                </c:pt>
                <c:pt idx="1229">
                  <c:v>36870</c:v>
                </c:pt>
                <c:pt idx="1230">
                  <c:v>36900</c:v>
                </c:pt>
                <c:pt idx="1231">
                  <c:v>36930</c:v>
                </c:pt>
                <c:pt idx="1232">
                  <c:v>36960</c:v>
                </c:pt>
                <c:pt idx="1233">
                  <c:v>36990</c:v>
                </c:pt>
                <c:pt idx="1234">
                  <c:v>37020</c:v>
                </c:pt>
                <c:pt idx="1235">
                  <c:v>37050</c:v>
                </c:pt>
                <c:pt idx="1236">
                  <c:v>37080</c:v>
                </c:pt>
                <c:pt idx="1237">
                  <c:v>37110</c:v>
                </c:pt>
                <c:pt idx="1238">
                  <c:v>37140</c:v>
                </c:pt>
                <c:pt idx="1239">
                  <c:v>37170</c:v>
                </c:pt>
                <c:pt idx="1240">
                  <c:v>37200</c:v>
                </c:pt>
                <c:pt idx="1241">
                  <c:v>37230</c:v>
                </c:pt>
                <c:pt idx="1242">
                  <c:v>37260</c:v>
                </c:pt>
                <c:pt idx="1243">
                  <c:v>37290</c:v>
                </c:pt>
                <c:pt idx="1244">
                  <c:v>37320</c:v>
                </c:pt>
                <c:pt idx="1245">
                  <c:v>37350</c:v>
                </c:pt>
                <c:pt idx="1246">
                  <c:v>37380</c:v>
                </c:pt>
                <c:pt idx="1247">
                  <c:v>37410</c:v>
                </c:pt>
                <c:pt idx="1248">
                  <c:v>37440</c:v>
                </c:pt>
                <c:pt idx="1249">
                  <c:v>37470</c:v>
                </c:pt>
                <c:pt idx="1250">
                  <c:v>37500</c:v>
                </c:pt>
                <c:pt idx="1251">
                  <c:v>37530</c:v>
                </c:pt>
                <c:pt idx="1252">
                  <c:v>37560</c:v>
                </c:pt>
                <c:pt idx="1253">
                  <c:v>37590</c:v>
                </c:pt>
                <c:pt idx="1254">
                  <c:v>37620</c:v>
                </c:pt>
                <c:pt idx="1255">
                  <c:v>37650</c:v>
                </c:pt>
                <c:pt idx="1256">
                  <c:v>37680</c:v>
                </c:pt>
                <c:pt idx="1257">
                  <c:v>37710</c:v>
                </c:pt>
                <c:pt idx="1258">
                  <c:v>37740</c:v>
                </c:pt>
                <c:pt idx="1259">
                  <c:v>37770</c:v>
                </c:pt>
                <c:pt idx="1260">
                  <c:v>37800</c:v>
                </c:pt>
                <c:pt idx="1261">
                  <c:v>37830</c:v>
                </c:pt>
                <c:pt idx="1262">
                  <c:v>37860</c:v>
                </c:pt>
                <c:pt idx="1263">
                  <c:v>37890</c:v>
                </c:pt>
                <c:pt idx="1264">
                  <c:v>37920</c:v>
                </c:pt>
                <c:pt idx="1265">
                  <c:v>37950</c:v>
                </c:pt>
                <c:pt idx="1266">
                  <c:v>37980</c:v>
                </c:pt>
                <c:pt idx="1267">
                  <c:v>38010</c:v>
                </c:pt>
                <c:pt idx="1268">
                  <c:v>38040</c:v>
                </c:pt>
                <c:pt idx="1269">
                  <c:v>38070</c:v>
                </c:pt>
                <c:pt idx="1270">
                  <c:v>38100</c:v>
                </c:pt>
                <c:pt idx="1271">
                  <c:v>38130</c:v>
                </c:pt>
                <c:pt idx="1272">
                  <c:v>38160</c:v>
                </c:pt>
                <c:pt idx="1273">
                  <c:v>38190</c:v>
                </c:pt>
                <c:pt idx="1274">
                  <c:v>38220</c:v>
                </c:pt>
                <c:pt idx="1275">
                  <c:v>38250</c:v>
                </c:pt>
                <c:pt idx="1276">
                  <c:v>38280</c:v>
                </c:pt>
                <c:pt idx="1277">
                  <c:v>38310</c:v>
                </c:pt>
                <c:pt idx="1278">
                  <c:v>38340</c:v>
                </c:pt>
                <c:pt idx="1279">
                  <c:v>38370</c:v>
                </c:pt>
                <c:pt idx="1280">
                  <c:v>38400</c:v>
                </c:pt>
                <c:pt idx="1281">
                  <c:v>38430</c:v>
                </c:pt>
                <c:pt idx="1282">
                  <c:v>38460</c:v>
                </c:pt>
                <c:pt idx="1283">
                  <c:v>38490</c:v>
                </c:pt>
                <c:pt idx="1284">
                  <c:v>38520</c:v>
                </c:pt>
                <c:pt idx="1285">
                  <c:v>38550</c:v>
                </c:pt>
                <c:pt idx="1286">
                  <c:v>38580</c:v>
                </c:pt>
                <c:pt idx="1287">
                  <c:v>38610</c:v>
                </c:pt>
                <c:pt idx="1288">
                  <c:v>38640</c:v>
                </c:pt>
                <c:pt idx="1289">
                  <c:v>38670</c:v>
                </c:pt>
                <c:pt idx="1290">
                  <c:v>38700</c:v>
                </c:pt>
                <c:pt idx="1291">
                  <c:v>38730</c:v>
                </c:pt>
                <c:pt idx="1292">
                  <c:v>38760</c:v>
                </c:pt>
                <c:pt idx="1293">
                  <c:v>38790</c:v>
                </c:pt>
                <c:pt idx="1294">
                  <c:v>38820</c:v>
                </c:pt>
                <c:pt idx="1295">
                  <c:v>38850</c:v>
                </c:pt>
                <c:pt idx="1296">
                  <c:v>38880</c:v>
                </c:pt>
                <c:pt idx="1297">
                  <c:v>38910</c:v>
                </c:pt>
                <c:pt idx="1298">
                  <c:v>38940</c:v>
                </c:pt>
                <c:pt idx="1299">
                  <c:v>38970</c:v>
                </c:pt>
                <c:pt idx="1300">
                  <c:v>39000</c:v>
                </c:pt>
                <c:pt idx="1301">
                  <c:v>39030</c:v>
                </c:pt>
                <c:pt idx="1302">
                  <c:v>39060</c:v>
                </c:pt>
                <c:pt idx="1303">
                  <c:v>39090</c:v>
                </c:pt>
                <c:pt idx="1304">
                  <c:v>39120</c:v>
                </c:pt>
                <c:pt idx="1305">
                  <c:v>39150</c:v>
                </c:pt>
                <c:pt idx="1306">
                  <c:v>39180</c:v>
                </c:pt>
                <c:pt idx="1307">
                  <c:v>39210</c:v>
                </c:pt>
                <c:pt idx="1308">
                  <c:v>39240</c:v>
                </c:pt>
                <c:pt idx="1309">
                  <c:v>39270</c:v>
                </c:pt>
                <c:pt idx="1310">
                  <c:v>39300</c:v>
                </c:pt>
                <c:pt idx="1311">
                  <c:v>39330</c:v>
                </c:pt>
                <c:pt idx="1312">
                  <c:v>39360</c:v>
                </c:pt>
                <c:pt idx="1313">
                  <c:v>39390</c:v>
                </c:pt>
                <c:pt idx="1314">
                  <c:v>39420</c:v>
                </c:pt>
                <c:pt idx="1315">
                  <c:v>39450</c:v>
                </c:pt>
                <c:pt idx="1316">
                  <c:v>39480</c:v>
                </c:pt>
                <c:pt idx="1317">
                  <c:v>39510</c:v>
                </c:pt>
                <c:pt idx="1318">
                  <c:v>39540</c:v>
                </c:pt>
                <c:pt idx="1319">
                  <c:v>39570</c:v>
                </c:pt>
                <c:pt idx="1320">
                  <c:v>39600</c:v>
                </c:pt>
                <c:pt idx="1321">
                  <c:v>39630</c:v>
                </c:pt>
                <c:pt idx="1322">
                  <c:v>39660</c:v>
                </c:pt>
                <c:pt idx="1323">
                  <c:v>39690</c:v>
                </c:pt>
                <c:pt idx="1324">
                  <c:v>39720</c:v>
                </c:pt>
                <c:pt idx="1325">
                  <c:v>39750</c:v>
                </c:pt>
                <c:pt idx="1326">
                  <c:v>39780</c:v>
                </c:pt>
                <c:pt idx="1327">
                  <c:v>39810</c:v>
                </c:pt>
                <c:pt idx="1328">
                  <c:v>39840</c:v>
                </c:pt>
                <c:pt idx="1329">
                  <c:v>39870</c:v>
                </c:pt>
                <c:pt idx="1330">
                  <c:v>39900</c:v>
                </c:pt>
                <c:pt idx="1331">
                  <c:v>39930</c:v>
                </c:pt>
                <c:pt idx="1332">
                  <c:v>39960</c:v>
                </c:pt>
                <c:pt idx="1333">
                  <c:v>39990</c:v>
                </c:pt>
                <c:pt idx="1334">
                  <c:v>40020</c:v>
                </c:pt>
                <c:pt idx="1335">
                  <c:v>40050</c:v>
                </c:pt>
                <c:pt idx="1336">
                  <c:v>40080</c:v>
                </c:pt>
                <c:pt idx="1337">
                  <c:v>40110</c:v>
                </c:pt>
                <c:pt idx="1338">
                  <c:v>40140</c:v>
                </c:pt>
                <c:pt idx="1339">
                  <c:v>40170</c:v>
                </c:pt>
                <c:pt idx="1340">
                  <c:v>40200</c:v>
                </c:pt>
                <c:pt idx="1341">
                  <c:v>40230</c:v>
                </c:pt>
                <c:pt idx="1342">
                  <c:v>40260</c:v>
                </c:pt>
                <c:pt idx="1343">
                  <c:v>40290</c:v>
                </c:pt>
                <c:pt idx="1344">
                  <c:v>40320</c:v>
                </c:pt>
                <c:pt idx="1345">
                  <c:v>40350</c:v>
                </c:pt>
                <c:pt idx="1346">
                  <c:v>40380</c:v>
                </c:pt>
                <c:pt idx="1347">
                  <c:v>40410</c:v>
                </c:pt>
                <c:pt idx="1348">
                  <c:v>40440</c:v>
                </c:pt>
                <c:pt idx="1349">
                  <c:v>40470</c:v>
                </c:pt>
                <c:pt idx="1350">
                  <c:v>40500</c:v>
                </c:pt>
                <c:pt idx="1351">
                  <c:v>40530</c:v>
                </c:pt>
                <c:pt idx="1352">
                  <c:v>40560</c:v>
                </c:pt>
                <c:pt idx="1353">
                  <c:v>40590</c:v>
                </c:pt>
                <c:pt idx="1354">
                  <c:v>40620</c:v>
                </c:pt>
                <c:pt idx="1355">
                  <c:v>40650</c:v>
                </c:pt>
                <c:pt idx="1356">
                  <c:v>40680</c:v>
                </c:pt>
                <c:pt idx="1357">
                  <c:v>40710</c:v>
                </c:pt>
                <c:pt idx="1358">
                  <c:v>40740</c:v>
                </c:pt>
                <c:pt idx="1359">
                  <c:v>40770</c:v>
                </c:pt>
                <c:pt idx="1360">
                  <c:v>40800</c:v>
                </c:pt>
                <c:pt idx="1361">
                  <c:v>40830</c:v>
                </c:pt>
                <c:pt idx="1362">
                  <c:v>40860</c:v>
                </c:pt>
                <c:pt idx="1363">
                  <c:v>40890</c:v>
                </c:pt>
                <c:pt idx="1364">
                  <c:v>40920</c:v>
                </c:pt>
                <c:pt idx="1365">
                  <c:v>40950</c:v>
                </c:pt>
                <c:pt idx="1366">
                  <c:v>40980</c:v>
                </c:pt>
                <c:pt idx="1367">
                  <c:v>41010</c:v>
                </c:pt>
                <c:pt idx="1368">
                  <c:v>41040</c:v>
                </c:pt>
                <c:pt idx="1369">
                  <c:v>41070</c:v>
                </c:pt>
                <c:pt idx="1370">
                  <c:v>41100</c:v>
                </c:pt>
                <c:pt idx="1371">
                  <c:v>41130</c:v>
                </c:pt>
                <c:pt idx="1372">
                  <c:v>41160</c:v>
                </c:pt>
                <c:pt idx="1373">
                  <c:v>41190</c:v>
                </c:pt>
                <c:pt idx="1374">
                  <c:v>41220</c:v>
                </c:pt>
                <c:pt idx="1375">
                  <c:v>41250</c:v>
                </c:pt>
                <c:pt idx="1376">
                  <c:v>41280</c:v>
                </c:pt>
                <c:pt idx="1377">
                  <c:v>41310</c:v>
                </c:pt>
                <c:pt idx="1378">
                  <c:v>41340</c:v>
                </c:pt>
                <c:pt idx="1379">
                  <c:v>41370</c:v>
                </c:pt>
                <c:pt idx="1380">
                  <c:v>41400</c:v>
                </c:pt>
                <c:pt idx="1381">
                  <c:v>41430</c:v>
                </c:pt>
                <c:pt idx="1382">
                  <c:v>41460</c:v>
                </c:pt>
                <c:pt idx="1383">
                  <c:v>41490</c:v>
                </c:pt>
                <c:pt idx="1384">
                  <c:v>41520</c:v>
                </c:pt>
                <c:pt idx="1385">
                  <c:v>41550</c:v>
                </c:pt>
                <c:pt idx="1386">
                  <c:v>41580</c:v>
                </c:pt>
                <c:pt idx="1387">
                  <c:v>41610</c:v>
                </c:pt>
                <c:pt idx="1388">
                  <c:v>41640</c:v>
                </c:pt>
                <c:pt idx="1389">
                  <c:v>41670</c:v>
                </c:pt>
                <c:pt idx="1390">
                  <c:v>41700</c:v>
                </c:pt>
                <c:pt idx="1391">
                  <c:v>41730</c:v>
                </c:pt>
                <c:pt idx="1392">
                  <c:v>41760</c:v>
                </c:pt>
                <c:pt idx="1393">
                  <c:v>41790</c:v>
                </c:pt>
                <c:pt idx="1394">
                  <c:v>41820</c:v>
                </c:pt>
                <c:pt idx="1395">
                  <c:v>41850</c:v>
                </c:pt>
                <c:pt idx="1396">
                  <c:v>41880</c:v>
                </c:pt>
                <c:pt idx="1397">
                  <c:v>41910</c:v>
                </c:pt>
                <c:pt idx="1398">
                  <c:v>41940</c:v>
                </c:pt>
                <c:pt idx="1399">
                  <c:v>41970</c:v>
                </c:pt>
                <c:pt idx="1400">
                  <c:v>42000</c:v>
                </c:pt>
                <c:pt idx="1401">
                  <c:v>42030</c:v>
                </c:pt>
                <c:pt idx="1402">
                  <c:v>42060</c:v>
                </c:pt>
                <c:pt idx="1403">
                  <c:v>42090</c:v>
                </c:pt>
                <c:pt idx="1404">
                  <c:v>42120</c:v>
                </c:pt>
                <c:pt idx="1405">
                  <c:v>42150</c:v>
                </c:pt>
                <c:pt idx="1406">
                  <c:v>42180</c:v>
                </c:pt>
                <c:pt idx="1407">
                  <c:v>42210</c:v>
                </c:pt>
                <c:pt idx="1408">
                  <c:v>42240</c:v>
                </c:pt>
                <c:pt idx="1409">
                  <c:v>42270</c:v>
                </c:pt>
                <c:pt idx="1410">
                  <c:v>42300</c:v>
                </c:pt>
                <c:pt idx="1411">
                  <c:v>42330</c:v>
                </c:pt>
                <c:pt idx="1412">
                  <c:v>42360</c:v>
                </c:pt>
                <c:pt idx="1413">
                  <c:v>42390</c:v>
                </c:pt>
                <c:pt idx="1414">
                  <c:v>42420</c:v>
                </c:pt>
                <c:pt idx="1415">
                  <c:v>42450</c:v>
                </c:pt>
                <c:pt idx="1416">
                  <c:v>42480</c:v>
                </c:pt>
                <c:pt idx="1417">
                  <c:v>42510</c:v>
                </c:pt>
                <c:pt idx="1418">
                  <c:v>42540</c:v>
                </c:pt>
                <c:pt idx="1419">
                  <c:v>42570</c:v>
                </c:pt>
                <c:pt idx="1420">
                  <c:v>42600</c:v>
                </c:pt>
                <c:pt idx="1421">
                  <c:v>42630</c:v>
                </c:pt>
                <c:pt idx="1422">
                  <c:v>42660</c:v>
                </c:pt>
                <c:pt idx="1423">
                  <c:v>42690</c:v>
                </c:pt>
                <c:pt idx="1424">
                  <c:v>42720</c:v>
                </c:pt>
                <c:pt idx="1425">
                  <c:v>42750</c:v>
                </c:pt>
                <c:pt idx="1426">
                  <c:v>42780</c:v>
                </c:pt>
                <c:pt idx="1427">
                  <c:v>42810</c:v>
                </c:pt>
                <c:pt idx="1428">
                  <c:v>42840</c:v>
                </c:pt>
                <c:pt idx="1429">
                  <c:v>42870</c:v>
                </c:pt>
                <c:pt idx="1430">
                  <c:v>42900</c:v>
                </c:pt>
                <c:pt idx="1431">
                  <c:v>42930</c:v>
                </c:pt>
                <c:pt idx="1432">
                  <c:v>42960</c:v>
                </c:pt>
                <c:pt idx="1433">
                  <c:v>42990</c:v>
                </c:pt>
                <c:pt idx="1434">
                  <c:v>43020</c:v>
                </c:pt>
                <c:pt idx="1435">
                  <c:v>43050</c:v>
                </c:pt>
                <c:pt idx="1436">
                  <c:v>43080</c:v>
                </c:pt>
                <c:pt idx="1437">
                  <c:v>43110</c:v>
                </c:pt>
                <c:pt idx="1438">
                  <c:v>43140</c:v>
                </c:pt>
                <c:pt idx="1439">
                  <c:v>43170</c:v>
                </c:pt>
                <c:pt idx="1440">
                  <c:v>43200</c:v>
                </c:pt>
                <c:pt idx="1441">
                  <c:v>43230</c:v>
                </c:pt>
                <c:pt idx="1442">
                  <c:v>43260</c:v>
                </c:pt>
                <c:pt idx="1443">
                  <c:v>43290</c:v>
                </c:pt>
                <c:pt idx="1444">
                  <c:v>43320</c:v>
                </c:pt>
                <c:pt idx="1445">
                  <c:v>43350</c:v>
                </c:pt>
                <c:pt idx="1446">
                  <c:v>43380</c:v>
                </c:pt>
                <c:pt idx="1447">
                  <c:v>43410</c:v>
                </c:pt>
                <c:pt idx="1448">
                  <c:v>43440</c:v>
                </c:pt>
                <c:pt idx="1449">
                  <c:v>43470</c:v>
                </c:pt>
                <c:pt idx="1450">
                  <c:v>43500</c:v>
                </c:pt>
                <c:pt idx="1451">
                  <c:v>43530</c:v>
                </c:pt>
                <c:pt idx="1452">
                  <c:v>43560</c:v>
                </c:pt>
                <c:pt idx="1453">
                  <c:v>43590</c:v>
                </c:pt>
                <c:pt idx="1454">
                  <c:v>43620</c:v>
                </c:pt>
                <c:pt idx="1455">
                  <c:v>43650</c:v>
                </c:pt>
                <c:pt idx="1456">
                  <c:v>43680</c:v>
                </c:pt>
                <c:pt idx="1457">
                  <c:v>43710</c:v>
                </c:pt>
                <c:pt idx="1458">
                  <c:v>43740</c:v>
                </c:pt>
                <c:pt idx="1459">
                  <c:v>43770</c:v>
                </c:pt>
                <c:pt idx="1460">
                  <c:v>43800</c:v>
                </c:pt>
                <c:pt idx="1461">
                  <c:v>43830</c:v>
                </c:pt>
                <c:pt idx="1462">
                  <c:v>43860</c:v>
                </c:pt>
                <c:pt idx="1463">
                  <c:v>43890</c:v>
                </c:pt>
                <c:pt idx="1464">
                  <c:v>43920</c:v>
                </c:pt>
                <c:pt idx="1465">
                  <c:v>43950</c:v>
                </c:pt>
                <c:pt idx="1466">
                  <c:v>43980</c:v>
                </c:pt>
                <c:pt idx="1467">
                  <c:v>44010</c:v>
                </c:pt>
                <c:pt idx="1468">
                  <c:v>44040</c:v>
                </c:pt>
                <c:pt idx="1469">
                  <c:v>44070</c:v>
                </c:pt>
                <c:pt idx="1470">
                  <c:v>44100</c:v>
                </c:pt>
                <c:pt idx="1471">
                  <c:v>44130</c:v>
                </c:pt>
                <c:pt idx="1472">
                  <c:v>44160</c:v>
                </c:pt>
                <c:pt idx="1473">
                  <c:v>44190</c:v>
                </c:pt>
                <c:pt idx="1474">
                  <c:v>44220</c:v>
                </c:pt>
                <c:pt idx="1475">
                  <c:v>44250</c:v>
                </c:pt>
                <c:pt idx="1476">
                  <c:v>44280</c:v>
                </c:pt>
                <c:pt idx="1477">
                  <c:v>44310</c:v>
                </c:pt>
                <c:pt idx="1478">
                  <c:v>44340</c:v>
                </c:pt>
                <c:pt idx="1479">
                  <c:v>44370</c:v>
                </c:pt>
                <c:pt idx="1480">
                  <c:v>44400</c:v>
                </c:pt>
                <c:pt idx="1481">
                  <c:v>44430</c:v>
                </c:pt>
                <c:pt idx="1482">
                  <c:v>44460</c:v>
                </c:pt>
                <c:pt idx="1483">
                  <c:v>44490</c:v>
                </c:pt>
                <c:pt idx="1484">
                  <c:v>44520</c:v>
                </c:pt>
                <c:pt idx="1485">
                  <c:v>44550</c:v>
                </c:pt>
                <c:pt idx="1486">
                  <c:v>44580</c:v>
                </c:pt>
                <c:pt idx="1487">
                  <c:v>44610</c:v>
                </c:pt>
                <c:pt idx="1488">
                  <c:v>44640</c:v>
                </c:pt>
                <c:pt idx="1489">
                  <c:v>44670</c:v>
                </c:pt>
                <c:pt idx="1490">
                  <c:v>44700</c:v>
                </c:pt>
                <c:pt idx="1491">
                  <c:v>44730</c:v>
                </c:pt>
                <c:pt idx="1492">
                  <c:v>44760</c:v>
                </c:pt>
                <c:pt idx="1493">
                  <c:v>44790</c:v>
                </c:pt>
                <c:pt idx="1494">
                  <c:v>44820</c:v>
                </c:pt>
                <c:pt idx="1495">
                  <c:v>44850</c:v>
                </c:pt>
                <c:pt idx="1496">
                  <c:v>44880</c:v>
                </c:pt>
                <c:pt idx="1497">
                  <c:v>44910</c:v>
                </c:pt>
                <c:pt idx="1498">
                  <c:v>44940</c:v>
                </c:pt>
                <c:pt idx="1499">
                  <c:v>44970</c:v>
                </c:pt>
                <c:pt idx="1500">
                  <c:v>45000</c:v>
                </c:pt>
                <c:pt idx="1501">
                  <c:v>45030</c:v>
                </c:pt>
                <c:pt idx="1502">
                  <c:v>45060</c:v>
                </c:pt>
                <c:pt idx="1503">
                  <c:v>45090</c:v>
                </c:pt>
                <c:pt idx="1504">
                  <c:v>45120</c:v>
                </c:pt>
                <c:pt idx="1505">
                  <c:v>45150</c:v>
                </c:pt>
                <c:pt idx="1506">
                  <c:v>45180</c:v>
                </c:pt>
                <c:pt idx="1507">
                  <c:v>45210</c:v>
                </c:pt>
                <c:pt idx="1508">
                  <c:v>45240</c:v>
                </c:pt>
                <c:pt idx="1509">
                  <c:v>45270</c:v>
                </c:pt>
                <c:pt idx="1510">
                  <c:v>45300</c:v>
                </c:pt>
                <c:pt idx="1511">
                  <c:v>45330</c:v>
                </c:pt>
                <c:pt idx="1512">
                  <c:v>45360</c:v>
                </c:pt>
                <c:pt idx="1513">
                  <c:v>45390</c:v>
                </c:pt>
                <c:pt idx="1514">
                  <c:v>45420</c:v>
                </c:pt>
                <c:pt idx="1515">
                  <c:v>45450</c:v>
                </c:pt>
                <c:pt idx="1516">
                  <c:v>45480</c:v>
                </c:pt>
                <c:pt idx="1517">
                  <c:v>45510</c:v>
                </c:pt>
                <c:pt idx="1518">
                  <c:v>45540</c:v>
                </c:pt>
                <c:pt idx="1519">
                  <c:v>45570</c:v>
                </c:pt>
                <c:pt idx="1520">
                  <c:v>45600</c:v>
                </c:pt>
                <c:pt idx="1521">
                  <c:v>45630</c:v>
                </c:pt>
                <c:pt idx="1522">
                  <c:v>45660</c:v>
                </c:pt>
                <c:pt idx="1523">
                  <c:v>45690</c:v>
                </c:pt>
                <c:pt idx="1524">
                  <c:v>45720</c:v>
                </c:pt>
                <c:pt idx="1525">
                  <c:v>45750</c:v>
                </c:pt>
                <c:pt idx="1526">
                  <c:v>45780</c:v>
                </c:pt>
                <c:pt idx="1527">
                  <c:v>45810</c:v>
                </c:pt>
                <c:pt idx="1528">
                  <c:v>45840</c:v>
                </c:pt>
                <c:pt idx="1529">
                  <c:v>45870</c:v>
                </c:pt>
                <c:pt idx="1530">
                  <c:v>45900</c:v>
                </c:pt>
                <c:pt idx="1531">
                  <c:v>45930</c:v>
                </c:pt>
                <c:pt idx="1532">
                  <c:v>45960</c:v>
                </c:pt>
                <c:pt idx="1533">
                  <c:v>45990</c:v>
                </c:pt>
                <c:pt idx="1534">
                  <c:v>46020</c:v>
                </c:pt>
                <c:pt idx="1535">
                  <c:v>46050</c:v>
                </c:pt>
                <c:pt idx="1536">
                  <c:v>46080</c:v>
                </c:pt>
                <c:pt idx="1537">
                  <c:v>46110</c:v>
                </c:pt>
                <c:pt idx="1538">
                  <c:v>46140</c:v>
                </c:pt>
                <c:pt idx="1539">
                  <c:v>46170</c:v>
                </c:pt>
                <c:pt idx="1540">
                  <c:v>46200</c:v>
                </c:pt>
                <c:pt idx="1541">
                  <c:v>46230</c:v>
                </c:pt>
                <c:pt idx="1542">
                  <c:v>46260</c:v>
                </c:pt>
                <c:pt idx="1543">
                  <c:v>46290</c:v>
                </c:pt>
                <c:pt idx="1544">
                  <c:v>46320</c:v>
                </c:pt>
                <c:pt idx="1545">
                  <c:v>46350</c:v>
                </c:pt>
                <c:pt idx="1546">
                  <c:v>46380</c:v>
                </c:pt>
                <c:pt idx="1547">
                  <c:v>46410</c:v>
                </c:pt>
                <c:pt idx="1548">
                  <c:v>46440</c:v>
                </c:pt>
                <c:pt idx="1549">
                  <c:v>46470</c:v>
                </c:pt>
                <c:pt idx="1550">
                  <c:v>46500</c:v>
                </c:pt>
                <c:pt idx="1551">
                  <c:v>46530</c:v>
                </c:pt>
                <c:pt idx="1552">
                  <c:v>46560</c:v>
                </c:pt>
                <c:pt idx="1553">
                  <c:v>46590</c:v>
                </c:pt>
                <c:pt idx="1554">
                  <c:v>46620</c:v>
                </c:pt>
                <c:pt idx="1555">
                  <c:v>46650</c:v>
                </c:pt>
                <c:pt idx="1556">
                  <c:v>46680</c:v>
                </c:pt>
                <c:pt idx="1557">
                  <c:v>46710</c:v>
                </c:pt>
                <c:pt idx="1558">
                  <c:v>46740</c:v>
                </c:pt>
                <c:pt idx="1559">
                  <c:v>46770</c:v>
                </c:pt>
                <c:pt idx="1560">
                  <c:v>46800</c:v>
                </c:pt>
              </c:strCache>
            </c:strRef>
          </c:cat>
          <c:val>
            <c:numRef>
              <c:f>Gazebo_4!$F$2:$F$1561</c:f>
              <c:numCache>
                <c:formatCode>0.0000</c:formatCode>
                <c:ptCount val="15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1E-3</c:v>
                </c:pt>
                <c:pt idx="245">
                  <c:v>2E-3</c:v>
                </c:pt>
                <c:pt idx="246">
                  <c:v>3.0000000000000001E-3</c:v>
                </c:pt>
                <c:pt idx="247">
                  <c:v>4.0000000000000001E-3</c:v>
                </c:pt>
                <c:pt idx="248">
                  <c:v>6.0000000000000001E-3</c:v>
                </c:pt>
                <c:pt idx="249">
                  <c:v>8.0000000000000002E-3</c:v>
                </c:pt>
                <c:pt idx="250">
                  <c:v>1.0999999999999999E-2</c:v>
                </c:pt>
                <c:pt idx="251">
                  <c:v>1.2999999999999999E-2</c:v>
                </c:pt>
                <c:pt idx="252">
                  <c:v>1.6E-2</c:v>
                </c:pt>
                <c:pt idx="253">
                  <c:v>1.7999999999999999E-2</c:v>
                </c:pt>
                <c:pt idx="254">
                  <c:v>2.1000000000000001E-2</c:v>
                </c:pt>
                <c:pt idx="255">
                  <c:v>2.4E-2</c:v>
                </c:pt>
                <c:pt idx="256">
                  <c:v>2.7E-2</c:v>
                </c:pt>
                <c:pt idx="257">
                  <c:v>0.03</c:v>
                </c:pt>
                <c:pt idx="258">
                  <c:v>3.4000000000000002E-2</c:v>
                </c:pt>
                <c:pt idx="259">
                  <c:v>3.7999999999999999E-2</c:v>
                </c:pt>
                <c:pt idx="260">
                  <c:v>4.2999999999999997E-2</c:v>
                </c:pt>
                <c:pt idx="261">
                  <c:v>4.8000000000000001E-2</c:v>
                </c:pt>
                <c:pt idx="262">
                  <c:v>5.2999999999999999E-2</c:v>
                </c:pt>
                <c:pt idx="263">
                  <c:v>5.8000000000000003E-2</c:v>
                </c:pt>
                <c:pt idx="264">
                  <c:v>6.3E-2</c:v>
                </c:pt>
                <c:pt idx="265">
                  <c:v>6.9000000000000006E-2</c:v>
                </c:pt>
                <c:pt idx="266">
                  <c:v>7.4999999999999997E-2</c:v>
                </c:pt>
                <c:pt idx="267">
                  <c:v>8.1000000000000003E-2</c:v>
                </c:pt>
                <c:pt idx="268">
                  <c:v>8.6999999999999994E-2</c:v>
                </c:pt>
                <c:pt idx="269">
                  <c:v>9.2999999999999999E-2</c:v>
                </c:pt>
                <c:pt idx="270">
                  <c:v>0.1</c:v>
                </c:pt>
                <c:pt idx="271">
                  <c:v>0.107</c:v>
                </c:pt>
                <c:pt idx="272">
                  <c:v>0.114</c:v>
                </c:pt>
                <c:pt idx="273">
                  <c:v>0.121</c:v>
                </c:pt>
                <c:pt idx="274">
                  <c:v>0.129</c:v>
                </c:pt>
                <c:pt idx="275">
                  <c:v>0.13600000000000001</c:v>
                </c:pt>
                <c:pt idx="276">
                  <c:v>0.14299999999999999</c:v>
                </c:pt>
                <c:pt idx="277">
                  <c:v>0.15</c:v>
                </c:pt>
                <c:pt idx="278">
                  <c:v>0.158</c:v>
                </c:pt>
                <c:pt idx="279">
                  <c:v>0.16500000000000001</c:v>
                </c:pt>
                <c:pt idx="280">
                  <c:v>0.17199999999999999</c:v>
                </c:pt>
                <c:pt idx="281">
                  <c:v>0.17899999999999999</c:v>
                </c:pt>
                <c:pt idx="282">
                  <c:v>0.187</c:v>
                </c:pt>
                <c:pt idx="283">
                  <c:v>0.19400000000000001</c:v>
                </c:pt>
                <c:pt idx="284">
                  <c:v>0.20100000000000001</c:v>
                </c:pt>
                <c:pt idx="285">
                  <c:v>0.20799999999999999</c:v>
                </c:pt>
                <c:pt idx="286">
                  <c:v>0.216</c:v>
                </c:pt>
                <c:pt idx="287">
                  <c:v>0.223</c:v>
                </c:pt>
                <c:pt idx="288">
                  <c:v>0.23</c:v>
                </c:pt>
                <c:pt idx="289">
                  <c:v>0.23799999999999999</c:v>
                </c:pt>
                <c:pt idx="290">
                  <c:v>0.245</c:v>
                </c:pt>
                <c:pt idx="291">
                  <c:v>0.252</c:v>
                </c:pt>
                <c:pt idx="292">
                  <c:v>0.25900000000000001</c:v>
                </c:pt>
                <c:pt idx="293">
                  <c:v>0.26700000000000002</c:v>
                </c:pt>
                <c:pt idx="294">
                  <c:v>0.27400000000000002</c:v>
                </c:pt>
                <c:pt idx="295">
                  <c:v>0.28100000000000003</c:v>
                </c:pt>
                <c:pt idx="296">
                  <c:v>0.28799999999999998</c:v>
                </c:pt>
                <c:pt idx="297">
                  <c:v>0.29599999999999999</c:v>
                </c:pt>
                <c:pt idx="298">
                  <c:v>0.30299999999999999</c:v>
                </c:pt>
                <c:pt idx="299">
                  <c:v>0.31</c:v>
                </c:pt>
                <c:pt idx="300">
                  <c:v>0.317</c:v>
                </c:pt>
                <c:pt idx="301">
                  <c:v>0.32500000000000001</c:v>
                </c:pt>
                <c:pt idx="302">
                  <c:v>0.33200000000000002</c:v>
                </c:pt>
                <c:pt idx="303">
                  <c:v>0.33900000000000002</c:v>
                </c:pt>
                <c:pt idx="304">
                  <c:v>0.34599999999999997</c:v>
                </c:pt>
                <c:pt idx="305">
                  <c:v>0.35399999999999998</c:v>
                </c:pt>
                <c:pt idx="306">
                  <c:v>0.36099999999999999</c:v>
                </c:pt>
                <c:pt idx="307">
                  <c:v>0.36799999999999999</c:v>
                </c:pt>
                <c:pt idx="308">
                  <c:v>0.376</c:v>
                </c:pt>
                <c:pt idx="309">
                  <c:v>0.38300000000000001</c:v>
                </c:pt>
                <c:pt idx="310">
                  <c:v>0.39</c:v>
                </c:pt>
                <c:pt idx="311">
                  <c:v>0.39700000000000002</c:v>
                </c:pt>
                <c:pt idx="312">
                  <c:v>0.40500000000000003</c:v>
                </c:pt>
                <c:pt idx="313">
                  <c:v>0.41199999999999998</c:v>
                </c:pt>
                <c:pt idx="314">
                  <c:v>0.41899999999999998</c:v>
                </c:pt>
                <c:pt idx="315">
                  <c:v>0.42599999999999999</c:v>
                </c:pt>
                <c:pt idx="316">
                  <c:v>0.434</c:v>
                </c:pt>
                <c:pt idx="317">
                  <c:v>0.441</c:v>
                </c:pt>
                <c:pt idx="318">
                  <c:v>0.44800000000000001</c:v>
                </c:pt>
                <c:pt idx="319">
                  <c:v>0.45500000000000002</c:v>
                </c:pt>
                <c:pt idx="320">
                  <c:v>0.46300000000000002</c:v>
                </c:pt>
                <c:pt idx="321">
                  <c:v>0.47</c:v>
                </c:pt>
                <c:pt idx="322">
                  <c:v>0.47699999999999998</c:v>
                </c:pt>
                <c:pt idx="323">
                  <c:v>0.48399999999999999</c:v>
                </c:pt>
                <c:pt idx="324">
                  <c:v>0.49199999999999999</c:v>
                </c:pt>
                <c:pt idx="325">
                  <c:v>0.499</c:v>
                </c:pt>
                <c:pt idx="326">
                  <c:v>0.50600000000000001</c:v>
                </c:pt>
                <c:pt idx="327">
                  <c:v>0.51400000000000001</c:v>
                </c:pt>
                <c:pt idx="328">
                  <c:v>0.52100000000000002</c:v>
                </c:pt>
                <c:pt idx="329">
                  <c:v>0.52800000000000002</c:v>
                </c:pt>
                <c:pt idx="330">
                  <c:v>0.53500000000000003</c:v>
                </c:pt>
                <c:pt idx="331">
                  <c:v>0.54300000000000004</c:v>
                </c:pt>
                <c:pt idx="332">
                  <c:v>0.55000000000000004</c:v>
                </c:pt>
                <c:pt idx="333">
                  <c:v>0.55700000000000005</c:v>
                </c:pt>
                <c:pt idx="334">
                  <c:v>0.56399999999999995</c:v>
                </c:pt>
                <c:pt idx="335">
                  <c:v>0.57199999999999995</c:v>
                </c:pt>
                <c:pt idx="336">
                  <c:v>0.57899999999999996</c:v>
                </c:pt>
                <c:pt idx="337">
                  <c:v>0.58599999999999997</c:v>
                </c:pt>
                <c:pt idx="338">
                  <c:v>0.59299999999999997</c:v>
                </c:pt>
                <c:pt idx="339">
                  <c:v>0.60099999999999998</c:v>
                </c:pt>
                <c:pt idx="340">
                  <c:v>0.60799999999999998</c:v>
                </c:pt>
                <c:pt idx="341">
                  <c:v>0.61499999999999999</c:v>
                </c:pt>
                <c:pt idx="342">
                  <c:v>0.622</c:v>
                </c:pt>
                <c:pt idx="343">
                  <c:v>0.63</c:v>
                </c:pt>
                <c:pt idx="344">
                  <c:v>0.63700000000000001</c:v>
                </c:pt>
                <c:pt idx="345">
                  <c:v>0.64400000000000002</c:v>
                </c:pt>
                <c:pt idx="346">
                  <c:v>0.65200000000000002</c:v>
                </c:pt>
                <c:pt idx="347">
                  <c:v>0.65900000000000003</c:v>
                </c:pt>
                <c:pt idx="348">
                  <c:v>0.66600000000000004</c:v>
                </c:pt>
                <c:pt idx="349">
                  <c:v>0.67300000000000004</c:v>
                </c:pt>
                <c:pt idx="350">
                  <c:v>0.68100000000000005</c:v>
                </c:pt>
                <c:pt idx="351">
                  <c:v>0.68799999999999994</c:v>
                </c:pt>
                <c:pt idx="352">
                  <c:v>0.69499999999999995</c:v>
                </c:pt>
                <c:pt idx="353">
                  <c:v>0.70199999999999996</c:v>
                </c:pt>
                <c:pt idx="354">
                  <c:v>0.71</c:v>
                </c:pt>
                <c:pt idx="355">
                  <c:v>0.71699999999999997</c:v>
                </c:pt>
                <c:pt idx="356">
                  <c:v>0.72399999999999998</c:v>
                </c:pt>
                <c:pt idx="357">
                  <c:v>0.73099999999999998</c:v>
                </c:pt>
                <c:pt idx="358">
                  <c:v>0.73899999999999999</c:v>
                </c:pt>
                <c:pt idx="359">
                  <c:v>0.746</c:v>
                </c:pt>
                <c:pt idx="360">
                  <c:v>0.753</c:v>
                </c:pt>
                <c:pt idx="361">
                  <c:v>0.76100000000000001</c:v>
                </c:pt>
                <c:pt idx="362">
                  <c:v>0.76800000000000002</c:v>
                </c:pt>
                <c:pt idx="363">
                  <c:v>0.77500000000000002</c:v>
                </c:pt>
                <c:pt idx="364">
                  <c:v>0.78200000000000003</c:v>
                </c:pt>
                <c:pt idx="365">
                  <c:v>0.79</c:v>
                </c:pt>
                <c:pt idx="366">
                  <c:v>0.79700000000000004</c:v>
                </c:pt>
                <c:pt idx="367">
                  <c:v>0.80400000000000005</c:v>
                </c:pt>
                <c:pt idx="368">
                  <c:v>0.81100000000000005</c:v>
                </c:pt>
                <c:pt idx="369">
                  <c:v>0.81899999999999995</c:v>
                </c:pt>
                <c:pt idx="370">
                  <c:v>0.82599999999999996</c:v>
                </c:pt>
                <c:pt idx="371">
                  <c:v>0.83299999999999996</c:v>
                </c:pt>
                <c:pt idx="372">
                  <c:v>0.84</c:v>
                </c:pt>
                <c:pt idx="373">
                  <c:v>0.84799999999999998</c:v>
                </c:pt>
                <c:pt idx="374">
                  <c:v>0.85499999999999998</c:v>
                </c:pt>
                <c:pt idx="375">
                  <c:v>0.86199999999999999</c:v>
                </c:pt>
                <c:pt idx="376">
                  <c:v>0.86899999999999999</c:v>
                </c:pt>
                <c:pt idx="377">
                  <c:v>0.877</c:v>
                </c:pt>
                <c:pt idx="378">
                  <c:v>0.88400000000000001</c:v>
                </c:pt>
                <c:pt idx="379">
                  <c:v>0.89100000000000001</c:v>
                </c:pt>
                <c:pt idx="380">
                  <c:v>0.89900000000000002</c:v>
                </c:pt>
                <c:pt idx="381">
                  <c:v>0.90600000000000003</c:v>
                </c:pt>
                <c:pt idx="382">
                  <c:v>0.91300000000000003</c:v>
                </c:pt>
                <c:pt idx="383">
                  <c:v>0.92</c:v>
                </c:pt>
                <c:pt idx="384">
                  <c:v>0.92800000000000005</c:v>
                </c:pt>
                <c:pt idx="385">
                  <c:v>0.93500000000000005</c:v>
                </c:pt>
                <c:pt idx="386">
                  <c:v>0.94199999999999995</c:v>
                </c:pt>
                <c:pt idx="387">
                  <c:v>0.94899999999999995</c:v>
                </c:pt>
                <c:pt idx="388">
                  <c:v>0.95699999999999996</c:v>
                </c:pt>
                <c:pt idx="389">
                  <c:v>0.96399999999999997</c:v>
                </c:pt>
                <c:pt idx="390">
                  <c:v>0.97099999999999997</c:v>
                </c:pt>
                <c:pt idx="391">
                  <c:v>0.97799999999999998</c:v>
                </c:pt>
                <c:pt idx="392">
                  <c:v>0.98599999999999999</c:v>
                </c:pt>
                <c:pt idx="393">
                  <c:v>0.99299999999999999</c:v>
                </c:pt>
                <c:pt idx="394">
                  <c:v>1</c:v>
                </c:pt>
                <c:pt idx="395">
                  <c:v>1.0069999999999999</c:v>
                </c:pt>
                <c:pt idx="396">
                  <c:v>1.0149999999999999</c:v>
                </c:pt>
                <c:pt idx="397">
                  <c:v>1.022</c:v>
                </c:pt>
                <c:pt idx="398">
                  <c:v>1.0289999999999999</c:v>
                </c:pt>
                <c:pt idx="399">
                  <c:v>1.0369999999999999</c:v>
                </c:pt>
                <c:pt idx="400">
                  <c:v>1.044</c:v>
                </c:pt>
                <c:pt idx="401">
                  <c:v>1.0509999999999999</c:v>
                </c:pt>
                <c:pt idx="402">
                  <c:v>1.0580000000000001</c:v>
                </c:pt>
                <c:pt idx="403">
                  <c:v>1.0660000000000001</c:v>
                </c:pt>
                <c:pt idx="404">
                  <c:v>1.073</c:v>
                </c:pt>
                <c:pt idx="405">
                  <c:v>1.08</c:v>
                </c:pt>
                <c:pt idx="406">
                  <c:v>1.087</c:v>
                </c:pt>
                <c:pt idx="407">
                  <c:v>1.095</c:v>
                </c:pt>
                <c:pt idx="408">
                  <c:v>1.1020000000000001</c:v>
                </c:pt>
                <c:pt idx="409">
                  <c:v>1.109</c:v>
                </c:pt>
                <c:pt idx="410">
                  <c:v>1.1160000000000001</c:v>
                </c:pt>
                <c:pt idx="411">
                  <c:v>1.1240000000000001</c:v>
                </c:pt>
                <c:pt idx="412">
                  <c:v>1.131</c:v>
                </c:pt>
                <c:pt idx="413">
                  <c:v>1.1379999999999999</c:v>
                </c:pt>
                <c:pt idx="414">
                  <c:v>1.145</c:v>
                </c:pt>
                <c:pt idx="415">
                  <c:v>1.153</c:v>
                </c:pt>
                <c:pt idx="416">
                  <c:v>1.1599999999999999</c:v>
                </c:pt>
                <c:pt idx="417">
                  <c:v>1.167</c:v>
                </c:pt>
                <c:pt idx="418">
                  <c:v>1.175</c:v>
                </c:pt>
                <c:pt idx="419">
                  <c:v>1.1819999999999999</c:v>
                </c:pt>
                <c:pt idx="420">
                  <c:v>1.1890000000000001</c:v>
                </c:pt>
                <c:pt idx="421">
                  <c:v>1.196</c:v>
                </c:pt>
                <c:pt idx="422">
                  <c:v>1.204</c:v>
                </c:pt>
                <c:pt idx="423">
                  <c:v>1.2110000000000001</c:v>
                </c:pt>
                <c:pt idx="424">
                  <c:v>1.218</c:v>
                </c:pt>
                <c:pt idx="425">
                  <c:v>1.2250000000000001</c:v>
                </c:pt>
                <c:pt idx="426">
                  <c:v>1.2330000000000001</c:v>
                </c:pt>
                <c:pt idx="427">
                  <c:v>1.24</c:v>
                </c:pt>
                <c:pt idx="428">
                  <c:v>1.2470000000000001</c:v>
                </c:pt>
                <c:pt idx="429">
                  <c:v>1.254</c:v>
                </c:pt>
                <c:pt idx="430">
                  <c:v>1.262</c:v>
                </c:pt>
                <c:pt idx="431">
                  <c:v>1.2689999999999999</c:v>
                </c:pt>
                <c:pt idx="432">
                  <c:v>1.276</c:v>
                </c:pt>
                <c:pt idx="433">
                  <c:v>1.2829999999999999</c:v>
                </c:pt>
                <c:pt idx="434">
                  <c:v>1.2909999999999999</c:v>
                </c:pt>
                <c:pt idx="435">
                  <c:v>1.298</c:v>
                </c:pt>
                <c:pt idx="436">
                  <c:v>1.3049999999999999</c:v>
                </c:pt>
                <c:pt idx="437">
                  <c:v>1.3129999999999999</c:v>
                </c:pt>
                <c:pt idx="438">
                  <c:v>1.32</c:v>
                </c:pt>
                <c:pt idx="439">
                  <c:v>1.327</c:v>
                </c:pt>
                <c:pt idx="440">
                  <c:v>1.3340000000000001</c:v>
                </c:pt>
                <c:pt idx="441">
                  <c:v>1.3420000000000001</c:v>
                </c:pt>
                <c:pt idx="442">
                  <c:v>1.349</c:v>
                </c:pt>
                <c:pt idx="443">
                  <c:v>1.3560000000000001</c:v>
                </c:pt>
                <c:pt idx="444">
                  <c:v>1.363</c:v>
                </c:pt>
                <c:pt idx="445">
                  <c:v>1.371</c:v>
                </c:pt>
                <c:pt idx="446">
                  <c:v>1.3779999999999999</c:v>
                </c:pt>
                <c:pt idx="447">
                  <c:v>1.385</c:v>
                </c:pt>
                <c:pt idx="448">
                  <c:v>1.3919999999999999</c:v>
                </c:pt>
                <c:pt idx="449">
                  <c:v>1.4</c:v>
                </c:pt>
                <c:pt idx="450">
                  <c:v>1.407</c:v>
                </c:pt>
                <c:pt idx="451">
                  <c:v>1.4139999999999999</c:v>
                </c:pt>
                <c:pt idx="452">
                  <c:v>1.421</c:v>
                </c:pt>
                <c:pt idx="453">
                  <c:v>1.429</c:v>
                </c:pt>
                <c:pt idx="454">
                  <c:v>1.4359999999999999</c:v>
                </c:pt>
                <c:pt idx="455">
                  <c:v>1.4430000000000001</c:v>
                </c:pt>
                <c:pt idx="456">
                  <c:v>1.4510000000000001</c:v>
                </c:pt>
                <c:pt idx="457">
                  <c:v>1.458</c:v>
                </c:pt>
                <c:pt idx="458">
                  <c:v>1.4650000000000001</c:v>
                </c:pt>
                <c:pt idx="459">
                  <c:v>1.472</c:v>
                </c:pt>
                <c:pt idx="460">
                  <c:v>1.48</c:v>
                </c:pt>
                <c:pt idx="461">
                  <c:v>1.4870000000000001</c:v>
                </c:pt>
                <c:pt idx="462">
                  <c:v>1.494</c:v>
                </c:pt>
                <c:pt idx="463">
                  <c:v>1.5009999999999999</c:v>
                </c:pt>
                <c:pt idx="464">
                  <c:v>1.5089999999999999</c:v>
                </c:pt>
                <c:pt idx="465">
                  <c:v>1.516</c:v>
                </c:pt>
                <c:pt idx="466">
                  <c:v>1.5229999999999999</c:v>
                </c:pt>
                <c:pt idx="467">
                  <c:v>1.53</c:v>
                </c:pt>
                <c:pt idx="468">
                  <c:v>1.538</c:v>
                </c:pt>
                <c:pt idx="469">
                  <c:v>1.5449999999999999</c:v>
                </c:pt>
                <c:pt idx="470">
                  <c:v>1.552</c:v>
                </c:pt>
                <c:pt idx="471">
                  <c:v>1.5589999999999999</c:v>
                </c:pt>
                <c:pt idx="472">
                  <c:v>1.5669999999999999</c:v>
                </c:pt>
                <c:pt idx="473">
                  <c:v>1.5740000000000001</c:v>
                </c:pt>
                <c:pt idx="474">
                  <c:v>1.581</c:v>
                </c:pt>
                <c:pt idx="475">
                  <c:v>1.589</c:v>
                </c:pt>
                <c:pt idx="476">
                  <c:v>1.5960000000000001</c:v>
                </c:pt>
                <c:pt idx="477">
                  <c:v>1.603</c:v>
                </c:pt>
                <c:pt idx="478">
                  <c:v>1.61</c:v>
                </c:pt>
                <c:pt idx="479">
                  <c:v>1.6180000000000001</c:v>
                </c:pt>
                <c:pt idx="480">
                  <c:v>1.625</c:v>
                </c:pt>
                <c:pt idx="481">
                  <c:v>1.6319999999999999</c:v>
                </c:pt>
                <c:pt idx="482">
                  <c:v>1.639</c:v>
                </c:pt>
                <c:pt idx="483">
                  <c:v>1.647</c:v>
                </c:pt>
                <c:pt idx="484">
                  <c:v>1.6539999999999999</c:v>
                </c:pt>
                <c:pt idx="485">
                  <c:v>1.661</c:v>
                </c:pt>
                <c:pt idx="486">
                  <c:v>1.6679999999999999</c:v>
                </c:pt>
                <c:pt idx="487">
                  <c:v>1.6759999999999999</c:v>
                </c:pt>
                <c:pt idx="488">
                  <c:v>1.6830000000000001</c:v>
                </c:pt>
                <c:pt idx="489">
                  <c:v>1.69</c:v>
                </c:pt>
                <c:pt idx="490">
                  <c:v>1.6970000000000001</c:v>
                </c:pt>
                <c:pt idx="491">
                  <c:v>1.7050000000000001</c:v>
                </c:pt>
                <c:pt idx="492">
                  <c:v>1.712</c:v>
                </c:pt>
                <c:pt idx="493">
                  <c:v>1.7190000000000001</c:v>
                </c:pt>
                <c:pt idx="494">
                  <c:v>1.7270000000000001</c:v>
                </c:pt>
                <c:pt idx="495">
                  <c:v>1.734</c:v>
                </c:pt>
                <c:pt idx="496">
                  <c:v>1.7410000000000001</c:v>
                </c:pt>
                <c:pt idx="497">
                  <c:v>1.748</c:v>
                </c:pt>
                <c:pt idx="498">
                  <c:v>1.756</c:v>
                </c:pt>
                <c:pt idx="499">
                  <c:v>1.7629999999999999</c:v>
                </c:pt>
                <c:pt idx="500">
                  <c:v>1.77</c:v>
                </c:pt>
                <c:pt idx="501">
                  <c:v>1.7769999999999999</c:v>
                </c:pt>
                <c:pt idx="502">
                  <c:v>1.7849999999999999</c:v>
                </c:pt>
                <c:pt idx="503">
                  <c:v>1.792</c:v>
                </c:pt>
                <c:pt idx="504">
                  <c:v>1.7989999999999999</c:v>
                </c:pt>
                <c:pt idx="505">
                  <c:v>1.806</c:v>
                </c:pt>
                <c:pt idx="506">
                  <c:v>1.8140000000000001</c:v>
                </c:pt>
                <c:pt idx="507">
                  <c:v>1.821</c:v>
                </c:pt>
                <c:pt idx="508">
                  <c:v>1.8280000000000001</c:v>
                </c:pt>
                <c:pt idx="509">
                  <c:v>1.835</c:v>
                </c:pt>
                <c:pt idx="510">
                  <c:v>1.843</c:v>
                </c:pt>
                <c:pt idx="511">
                  <c:v>1.85</c:v>
                </c:pt>
                <c:pt idx="512">
                  <c:v>1.857</c:v>
                </c:pt>
                <c:pt idx="513">
                  <c:v>1.865</c:v>
                </c:pt>
                <c:pt idx="514">
                  <c:v>1.8720000000000001</c:v>
                </c:pt>
                <c:pt idx="515">
                  <c:v>1.879</c:v>
                </c:pt>
                <c:pt idx="516">
                  <c:v>1.8859999999999999</c:v>
                </c:pt>
                <c:pt idx="517">
                  <c:v>1.8939999999999999</c:v>
                </c:pt>
                <c:pt idx="518">
                  <c:v>1.901</c:v>
                </c:pt>
                <c:pt idx="519">
                  <c:v>1.9079999999999999</c:v>
                </c:pt>
                <c:pt idx="520">
                  <c:v>1.915</c:v>
                </c:pt>
                <c:pt idx="521">
                  <c:v>1.923</c:v>
                </c:pt>
                <c:pt idx="522">
                  <c:v>1.93</c:v>
                </c:pt>
                <c:pt idx="523">
                  <c:v>1.9370000000000001</c:v>
                </c:pt>
                <c:pt idx="524">
                  <c:v>1.944</c:v>
                </c:pt>
                <c:pt idx="525">
                  <c:v>1.952</c:v>
                </c:pt>
                <c:pt idx="526">
                  <c:v>1.9590000000000001</c:v>
                </c:pt>
                <c:pt idx="527">
                  <c:v>1.966</c:v>
                </c:pt>
                <c:pt idx="528">
                  <c:v>1.974</c:v>
                </c:pt>
                <c:pt idx="529">
                  <c:v>1.9810000000000001</c:v>
                </c:pt>
                <c:pt idx="530">
                  <c:v>1.988</c:v>
                </c:pt>
                <c:pt idx="531">
                  <c:v>1.9950000000000001</c:v>
                </c:pt>
                <c:pt idx="532">
                  <c:v>2.0030000000000001</c:v>
                </c:pt>
                <c:pt idx="533">
                  <c:v>2.0099999999999998</c:v>
                </c:pt>
                <c:pt idx="534">
                  <c:v>2.0169999999999999</c:v>
                </c:pt>
                <c:pt idx="535">
                  <c:v>2.024</c:v>
                </c:pt>
                <c:pt idx="536">
                  <c:v>2.032</c:v>
                </c:pt>
                <c:pt idx="537">
                  <c:v>2.0390000000000001</c:v>
                </c:pt>
                <c:pt idx="538">
                  <c:v>2.0459999999999998</c:v>
                </c:pt>
                <c:pt idx="539">
                  <c:v>2.0529999999999999</c:v>
                </c:pt>
                <c:pt idx="540">
                  <c:v>2.0609999999999999</c:v>
                </c:pt>
                <c:pt idx="541">
                  <c:v>2.0680000000000001</c:v>
                </c:pt>
                <c:pt idx="542">
                  <c:v>2.0750000000000002</c:v>
                </c:pt>
                <c:pt idx="543">
                  <c:v>2.0819999999999999</c:v>
                </c:pt>
                <c:pt idx="544">
                  <c:v>2.09</c:v>
                </c:pt>
                <c:pt idx="545">
                  <c:v>2.097</c:v>
                </c:pt>
                <c:pt idx="546">
                  <c:v>2.1040000000000001</c:v>
                </c:pt>
                <c:pt idx="547">
                  <c:v>2.1120000000000001</c:v>
                </c:pt>
                <c:pt idx="548">
                  <c:v>2.1190000000000002</c:v>
                </c:pt>
                <c:pt idx="549">
                  <c:v>2.1259999999999999</c:v>
                </c:pt>
                <c:pt idx="550">
                  <c:v>2.133</c:v>
                </c:pt>
                <c:pt idx="551">
                  <c:v>2.141</c:v>
                </c:pt>
                <c:pt idx="552">
                  <c:v>2.1480000000000001</c:v>
                </c:pt>
                <c:pt idx="553">
                  <c:v>2.1549999999999998</c:v>
                </c:pt>
                <c:pt idx="554">
                  <c:v>2.1619999999999999</c:v>
                </c:pt>
                <c:pt idx="555">
                  <c:v>2.17</c:v>
                </c:pt>
                <c:pt idx="556">
                  <c:v>2.177</c:v>
                </c:pt>
                <c:pt idx="557">
                  <c:v>2.1840000000000002</c:v>
                </c:pt>
                <c:pt idx="558">
                  <c:v>2.1920000000000002</c:v>
                </c:pt>
                <c:pt idx="559">
                  <c:v>2.198</c:v>
                </c:pt>
                <c:pt idx="560">
                  <c:v>2.2050000000000001</c:v>
                </c:pt>
                <c:pt idx="561">
                  <c:v>2.2120000000000002</c:v>
                </c:pt>
                <c:pt idx="562">
                  <c:v>2.218</c:v>
                </c:pt>
                <c:pt idx="563">
                  <c:v>2.2240000000000002</c:v>
                </c:pt>
                <c:pt idx="564">
                  <c:v>2.23</c:v>
                </c:pt>
                <c:pt idx="565">
                  <c:v>2.2349999999999999</c:v>
                </c:pt>
                <c:pt idx="566">
                  <c:v>2.2410000000000001</c:v>
                </c:pt>
                <c:pt idx="567">
                  <c:v>2.246</c:v>
                </c:pt>
                <c:pt idx="568">
                  <c:v>2.2509999999999999</c:v>
                </c:pt>
                <c:pt idx="569">
                  <c:v>2.2559999999999998</c:v>
                </c:pt>
                <c:pt idx="570">
                  <c:v>2.2599999999999998</c:v>
                </c:pt>
                <c:pt idx="571">
                  <c:v>2.2650000000000001</c:v>
                </c:pt>
                <c:pt idx="572">
                  <c:v>2.2690000000000001</c:v>
                </c:pt>
                <c:pt idx="573">
                  <c:v>2.2730000000000001</c:v>
                </c:pt>
                <c:pt idx="574">
                  <c:v>2.2759999999999998</c:v>
                </c:pt>
                <c:pt idx="575">
                  <c:v>2.278</c:v>
                </c:pt>
                <c:pt idx="576">
                  <c:v>2.2810000000000001</c:v>
                </c:pt>
                <c:pt idx="577">
                  <c:v>2.2829999999999999</c:v>
                </c:pt>
                <c:pt idx="578">
                  <c:v>2.286</c:v>
                </c:pt>
                <c:pt idx="579">
                  <c:v>2.2879999999999998</c:v>
                </c:pt>
                <c:pt idx="580">
                  <c:v>2.29</c:v>
                </c:pt>
                <c:pt idx="581">
                  <c:v>2.2919999999999998</c:v>
                </c:pt>
                <c:pt idx="582">
                  <c:v>2.294</c:v>
                </c:pt>
                <c:pt idx="583">
                  <c:v>2.2959999999999998</c:v>
                </c:pt>
                <c:pt idx="584">
                  <c:v>2.2970000000000002</c:v>
                </c:pt>
                <c:pt idx="585">
                  <c:v>2.298</c:v>
                </c:pt>
                <c:pt idx="586">
                  <c:v>2.2989999999999999</c:v>
                </c:pt>
                <c:pt idx="587">
                  <c:v>2.2999999999999998</c:v>
                </c:pt>
                <c:pt idx="588">
                  <c:v>2.2999999999999998</c:v>
                </c:pt>
                <c:pt idx="589">
                  <c:v>2.2999999999999998</c:v>
                </c:pt>
                <c:pt idx="590">
                  <c:v>2.2999999999999998</c:v>
                </c:pt>
                <c:pt idx="591">
                  <c:v>2.2999999999999998</c:v>
                </c:pt>
                <c:pt idx="592">
                  <c:v>2.2999999999999998</c:v>
                </c:pt>
                <c:pt idx="593">
                  <c:v>2.2999999999999998</c:v>
                </c:pt>
                <c:pt idx="594">
                  <c:v>2.2999999999999998</c:v>
                </c:pt>
                <c:pt idx="595">
                  <c:v>2.2999999999999998</c:v>
                </c:pt>
                <c:pt idx="596">
                  <c:v>2.2999999999999998</c:v>
                </c:pt>
                <c:pt idx="597">
                  <c:v>2.2999999999999998</c:v>
                </c:pt>
                <c:pt idx="598">
                  <c:v>2.2999999999999998</c:v>
                </c:pt>
                <c:pt idx="599">
                  <c:v>2.2999999999999998</c:v>
                </c:pt>
                <c:pt idx="600">
                  <c:v>2.2999999999999998</c:v>
                </c:pt>
                <c:pt idx="601">
                  <c:v>2.2999999999999998</c:v>
                </c:pt>
                <c:pt idx="602">
                  <c:v>2.2999999999999998</c:v>
                </c:pt>
                <c:pt idx="603">
                  <c:v>2.2999999999999998</c:v>
                </c:pt>
                <c:pt idx="604">
                  <c:v>2.2999999999999998</c:v>
                </c:pt>
                <c:pt idx="605">
                  <c:v>2.2999999999999998</c:v>
                </c:pt>
                <c:pt idx="606">
                  <c:v>2.2999999999999998</c:v>
                </c:pt>
                <c:pt idx="607">
                  <c:v>2.2999999999999998</c:v>
                </c:pt>
                <c:pt idx="608">
                  <c:v>2.2999999999999998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2.2999999999999998</c:v>
                </c:pt>
                <c:pt idx="612">
                  <c:v>2.2999999999999998</c:v>
                </c:pt>
                <c:pt idx="613">
                  <c:v>2.2999999999999998</c:v>
                </c:pt>
                <c:pt idx="614">
                  <c:v>2.2999999999999998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2.2999999999999998</c:v>
                </c:pt>
                <c:pt idx="618">
                  <c:v>2.2999999999999998</c:v>
                </c:pt>
                <c:pt idx="619">
                  <c:v>2.2999999999999998</c:v>
                </c:pt>
                <c:pt idx="620">
                  <c:v>2.2999999999999998</c:v>
                </c:pt>
                <c:pt idx="621">
                  <c:v>2.2999999999999998</c:v>
                </c:pt>
                <c:pt idx="622">
                  <c:v>2.2999999999999998</c:v>
                </c:pt>
                <c:pt idx="623">
                  <c:v>2.2999999999999998</c:v>
                </c:pt>
                <c:pt idx="624">
                  <c:v>2.2999999999999998</c:v>
                </c:pt>
                <c:pt idx="625">
                  <c:v>2.2999999999999998</c:v>
                </c:pt>
                <c:pt idx="626">
                  <c:v>2.2999999999999998</c:v>
                </c:pt>
                <c:pt idx="627">
                  <c:v>2.2999999999999998</c:v>
                </c:pt>
                <c:pt idx="628">
                  <c:v>2.2999999999999998</c:v>
                </c:pt>
                <c:pt idx="629">
                  <c:v>2.2999999999999998</c:v>
                </c:pt>
                <c:pt idx="630">
                  <c:v>2.2999999999999998</c:v>
                </c:pt>
                <c:pt idx="631">
                  <c:v>2.2999999999999998</c:v>
                </c:pt>
                <c:pt idx="632">
                  <c:v>2.2999999999999998</c:v>
                </c:pt>
                <c:pt idx="633">
                  <c:v>2.2999999999999998</c:v>
                </c:pt>
                <c:pt idx="634">
                  <c:v>2.2999999999999998</c:v>
                </c:pt>
                <c:pt idx="635">
                  <c:v>2.2999999999999998</c:v>
                </c:pt>
                <c:pt idx="636">
                  <c:v>2.2999999999999998</c:v>
                </c:pt>
                <c:pt idx="637">
                  <c:v>2.2999999999999998</c:v>
                </c:pt>
                <c:pt idx="638">
                  <c:v>2.2999999999999998</c:v>
                </c:pt>
                <c:pt idx="639">
                  <c:v>2.2999999999999998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2.2999999999999998</c:v>
                </c:pt>
                <c:pt idx="646">
                  <c:v>2.2999999999999998</c:v>
                </c:pt>
                <c:pt idx="647">
                  <c:v>2.2999999999999998</c:v>
                </c:pt>
                <c:pt idx="648">
                  <c:v>2.2999999999999998</c:v>
                </c:pt>
                <c:pt idx="649">
                  <c:v>2.2999999999999998</c:v>
                </c:pt>
                <c:pt idx="650">
                  <c:v>2.2999999999999998</c:v>
                </c:pt>
                <c:pt idx="651">
                  <c:v>2.2999999999999998</c:v>
                </c:pt>
                <c:pt idx="652">
                  <c:v>2.2999999999999998</c:v>
                </c:pt>
                <c:pt idx="653">
                  <c:v>2.2999999999999998</c:v>
                </c:pt>
                <c:pt idx="654">
                  <c:v>2.2999999999999998</c:v>
                </c:pt>
                <c:pt idx="655">
                  <c:v>2.2999999999999998</c:v>
                </c:pt>
                <c:pt idx="656">
                  <c:v>2.2999999999999998</c:v>
                </c:pt>
                <c:pt idx="657">
                  <c:v>2.2999999999999998</c:v>
                </c:pt>
                <c:pt idx="658">
                  <c:v>2.2999999999999998</c:v>
                </c:pt>
                <c:pt idx="659">
                  <c:v>2.2999999999999998</c:v>
                </c:pt>
                <c:pt idx="660">
                  <c:v>2.2999999999999998</c:v>
                </c:pt>
                <c:pt idx="661">
                  <c:v>2.2999999999999998</c:v>
                </c:pt>
                <c:pt idx="662">
                  <c:v>2.2999999999999998</c:v>
                </c:pt>
                <c:pt idx="663">
                  <c:v>2.2999999999999998</c:v>
                </c:pt>
                <c:pt idx="664">
                  <c:v>2.2999999999999998</c:v>
                </c:pt>
                <c:pt idx="665">
                  <c:v>2.2999999999999998</c:v>
                </c:pt>
                <c:pt idx="666">
                  <c:v>2.2999999999999998</c:v>
                </c:pt>
                <c:pt idx="667">
                  <c:v>2.2999999999999998</c:v>
                </c:pt>
                <c:pt idx="668">
                  <c:v>2.2999999999999998</c:v>
                </c:pt>
                <c:pt idx="669">
                  <c:v>2.2999999999999998</c:v>
                </c:pt>
                <c:pt idx="670">
                  <c:v>2.2999999999999998</c:v>
                </c:pt>
                <c:pt idx="671">
                  <c:v>2.2999999999999998</c:v>
                </c:pt>
                <c:pt idx="672">
                  <c:v>2.2999999999999998</c:v>
                </c:pt>
                <c:pt idx="673">
                  <c:v>2.2999999999999998</c:v>
                </c:pt>
                <c:pt idx="674">
                  <c:v>2.2999999999999998</c:v>
                </c:pt>
                <c:pt idx="675">
                  <c:v>2.2999999999999998</c:v>
                </c:pt>
                <c:pt idx="676">
                  <c:v>2.2999999999999998</c:v>
                </c:pt>
                <c:pt idx="677">
                  <c:v>2.2999999999999998</c:v>
                </c:pt>
                <c:pt idx="678">
                  <c:v>2.2999999999999998</c:v>
                </c:pt>
                <c:pt idx="679">
                  <c:v>2.2999999999999998</c:v>
                </c:pt>
                <c:pt idx="680">
                  <c:v>2.2999999999999998</c:v>
                </c:pt>
                <c:pt idx="681">
                  <c:v>2.2999999999999998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2.2999999999999998</c:v>
                </c:pt>
                <c:pt idx="685">
                  <c:v>2.2999999999999998</c:v>
                </c:pt>
                <c:pt idx="686">
                  <c:v>2.2999999999999998</c:v>
                </c:pt>
                <c:pt idx="687">
                  <c:v>2.2999999999999998</c:v>
                </c:pt>
                <c:pt idx="688">
                  <c:v>2.2999999999999998</c:v>
                </c:pt>
                <c:pt idx="689">
                  <c:v>2.2999999999999998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2.2999999999999998</c:v>
                </c:pt>
                <c:pt idx="693">
                  <c:v>2.2999999999999998</c:v>
                </c:pt>
                <c:pt idx="694">
                  <c:v>2.2999999999999998</c:v>
                </c:pt>
                <c:pt idx="695">
                  <c:v>2.2999999999999998</c:v>
                </c:pt>
                <c:pt idx="696">
                  <c:v>2.2999999999999998</c:v>
                </c:pt>
                <c:pt idx="697">
                  <c:v>2.2999999999999998</c:v>
                </c:pt>
                <c:pt idx="698">
                  <c:v>2.2999999999999998</c:v>
                </c:pt>
                <c:pt idx="699">
                  <c:v>2.2999999999999998</c:v>
                </c:pt>
                <c:pt idx="700">
                  <c:v>2.2999999999999998</c:v>
                </c:pt>
                <c:pt idx="701">
                  <c:v>2.2999999999999998</c:v>
                </c:pt>
                <c:pt idx="702">
                  <c:v>2.2999999999999998</c:v>
                </c:pt>
                <c:pt idx="703">
                  <c:v>2.2999999999999998</c:v>
                </c:pt>
                <c:pt idx="704">
                  <c:v>2.2999999999999998</c:v>
                </c:pt>
                <c:pt idx="705">
                  <c:v>2.2999999999999998</c:v>
                </c:pt>
                <c:pt idx="706">
                  <c:v>2.2999999999999998</c:v>
                </c:pt>
                <c:pt idx="707">
                  <c:v>2.2999999999999998</c:v>
                </c:pt>
                <c:pt idx="708">
                  <c:v>2.2999999999999998</c:v>
                </c:pt>
                <c:pt idx="709">
                  <c:v>2.2999999999999998</c:v>
                </c:pt>
                <c:pt idx="710">
                  <c:v>2.2999999999999998</c:v>
                </c:pt>
                <c:pt idx="711">
                  <c:v>2.2999999999999998</c:v>
                </c:pt>
                <c:pt idx="712">
                  <c:v>2.2999999999999998</c:v>
                </c:pt>
                <c:pt idx="713">
                  <c:v>2.2999999999999998</c:v>
                </c:pt>
                <c:pt idx="714">
                  <c:v>2.2999999999999998</c:v>
                </c:pt>
                <c:pt idx="715">
                  <c:v>2.2999999999999998</c:v>
                </c:pt>
                <c:pt idx="716">
                  <c:v>2.2999999999999998</c:v>
                </c:pt>
                <c:pt idx="717">
                  <c:v>2.2999999999999998</c:v>
                </c:pt>
                <c:pt idx="718">
                  <c:v>2.2999999999999998</c:v>
                </c:pt>
                <c:pt idx="719">
                  <c:v>2.2999999999999998</c:v>
                </c:pt>
                <c:pt idx="720">
                  <c:v>2.2999999999999998</c:v>
                </c:pt>
                <c:pt idx="721">
                  <c:v>2.2999999999999998</c:v>
                </c:pt>
                <c:pt idx="722">
                  <c:v>2.2999999999999998</c:v>
                </c:pt>
                <c:pt idx="723">
                  <c:v>2.2999999999999998</c:v>
                </c:pt>
                <c:pt idx="724">
                  <c:v>2.2999999999999998</c:v>
                </c:pt>
                <c:pt idx="725">
                  <c:v>2.2999999999999998</c:v>
                </c:pt>
                <c:pt idx="726">
                  <c:v>2.2999999999999998</c:v>
                </c:pt>
                <c:pt idx="727">
                  <c:v>2.2999999999999998</c:v>
                </c:pt>
                <c:pt idx="728">
                  <c:v>2.2999999999999998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2.2999999999999998</c:v>
                </c:pt>
                <c:pt idx="732">
                  <c:v>2.2999999999999998</c:v>
                </c:pt>
                <c:pt idx="733">
                  <c:v>2.2999999999999998</c:v>
                </c:pt>
                <c:pt idx="734">
                  <c:v>2.2999999999999998</c:v>
                </c:pt>
                <c:pt idx="735">
                  <c:v>2.2999999999999998</c:v>
                </c:pt>
                <c:pt idx="736">
                  <c:v>2.2999999999999998</c:v>
                </c:pt>
                <c:pt idx="737">
                  <c:v>2.2999999999999998</c:v>
                </c:pt>
                <c:pt idx="738">
                  <c:v>2.2999999999999998</c:v>
                </c:pt>
                <c:pt idx="739">
                  <c:v>2.2999999999999998</c:v>
                </c:pt>
                <c:pt idx="740">
                  <c:v>2.2999999999999998</c:v>
                </c:pt>
                <c:pt idx="741">
                  <c:v>2.2999999999999998</c:v>
                </c:pt>
                <c:pt idx="742">
                  <c:v>2.2999999999999998</c:v>
                </c:pt>
                <c:pt idx="743">
                  <c:v>2.2999999999999998</c:v>
                </c:pt>
                <c:pt idx="744">
                  <c:v>2.2999999999999998</c:v>
                </c:pt>
                <c:pt idx="745">
                  <c:v>2.2999999999999998</c:v>
                </c:pt>
                <c:pt idx="746">
                  <c:v>2.2999999999999998</c:v>
                </c:pt>
                <c:pt idx="747">
                  <c:v>2.2999999999999998</c:v>
                </c:pt>
                <c:pt idx="748">
                  <c:v>2.2999999999999998</c:v>
                </c:pt>
                <c:pt idx="749">
                  <c:v>2.2999999999999998</c:v>
                </c:pt>
                <c:pt idx="750">
                  <c:v>2.2999999999999998</c:v>
                </c:pt>
                <c:pt idx="751">
                  <c:v>2.2999999999999998</c:v>
                </c:pt>
                <c:pt idx="752">
                  <c:v>2.2999999999999998</c:v>
                </c:pt>
                <c:pt idx="753">
                  <c:v>2.2999999999999998</c:v>
                </c:pt>
                <c:pt idx="754">
                  <c:v>2.2999999999999998</c:v>
                </c:pt>
                <c:pt idx="755">
                  <c:v>2.2999999999999998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2.2999999999999998</c:v>
                </c:pt>
                <c:pt idx="760">
                  <c:v>2.2999999999999998</c:v>
                </c:pt>
                <c:pt idx="761">
                  <c:v>2.2999999999999998</c:v>
                </c:pt>
                <c:pt idx="762">
                  <c:v>2.2999999999999998</c:v>
                </c:pt>
                <c:pt idx="763">
                  <c:v>2.2999999999999998</c:v>
                </c:pt>
                <c:pt idx="764">
                  <c:v>2.2999999999999998</c:v>
                </c:pt>
                <c:pt idx="765">
                  <c:v>2.2999999999999998</c:v>
                </c:pt>
                <c:pt idx="766">
                  <c:v>2.2999999999999998</c:v>
                </c:pt>
                <c:pt idx="767">
                  <c:v>2.2999999999999998</c:v>
                </c:pt>
                <c:pt idx="768">
                  <c:v>2.2999999999999998</c:v>
                </c:pt>
                <c:pt idx="769">
                  <c:v>2.2999999999999998</c:v>
                </c:pt>
                <c:pt idx="770">
                  <c:v>2.2999999999999998</c:v>
                </c:pt>
                <c:pt idx="771">
                  <c:v>2.2999999999999998</c:v>
                </c:pt>
                <c:pt idx="772">
                  <c:v>2.2999999999999998</c:v>
                </c:pt>
                <c:pt idx="773">
                  <c:v>2.2999999999999998</c:v>
                </c:pt>
                <c:pt idx="774">
                  <c:v>2.2999999999999998</c:v>
                </c:pt>
                <c:pt idx="775">
                  <c:v>2.2999999999999998</c:v>
                </c:pt>
                <c:pt idx="776">
                  <c:v>2.2999999999999998</c:v>
                </c:pt>
                <c:pt idx="777">
                  <c:v>2.2999999999999998</c:v>
                </c:pt>
                <c:pt idx="778">
                  <c:v>2.2999999999999998</c:v>
                </c:pt>
                <c:pt idx="779">
                  <c:v>2.2999999999999998</c:v>
                </c:pt>
                <c:pt idx="780">
                  <c:v>2.2999999999999998</c:v>
                </c:pt>
                <c:pt idx="781">
                  <c:v>2.2989999999999999</c:v>
                </c:pt>
                <c:pt idx="782">
                  <c:v>2.298</c:v>
                </c:pt>
                <c:pt idx="783">
                  <c:v>2.2959999999999998</c:v>
                </c:pt>
                <c:pt idx="784">
                  <c:v>2.294</c:v>
                </c:pt>
                <c:pt idx="785">
                  <c:v>2.2909999999999999</c:v>
                </c:pt>
                <c:pt idx="786">
                  <c:v>2.2879999999999998</c:v>
                </c:pt>
                <c:pt idx="787">
                  <c:v>2.2850000000000001</c:v>
                </c:pt>
                <c:pt idx="788">
                  <c:v>2.282</c:v>
                </c:pt>
                <c:pt idx="789">
                  <c:v>2.278</c:v>
                </c:pt>
                <c:pt idx="790">
                  <c:v>2.2749999999999999</c:v>
                </c:pt>
                <c:pt idx="791">
                  <c:v>2.2709999999999999</c:v>
                </c:pt>
                <c:pt idx="792">
                  <c:v>2.266</c:v>
                </c:pt>
                <c:pt idx="793">
                  <c:v>2.2610000000000001</c:v>
                </c:pt>
                <c:pt idx="794">
                  <c:v>2.2549999999999999</c:v>
                </c:pt>
                <c:pt idx="795">
                  <c:v>2.2490000000000001</c:v>
                </c:pt>
                <c:pt idx="796">
                  <c:v>2.2429999999999999</c:v>
                </c:pt>
                <c:pt idx="797">
                  <c:v>2.2360000000000002</c:v>
                </c:pt>
                <c:pt idx="798">
                  <c:v>2.2290000000000001</c:v>
                </c:pt>
                <c:pt idx="799">
                  <c:v>2.222</c:v>
                </c:pt>
                <c:pt idx="800">
                  <c:v>2.214</c:v>
                </c:pt>
                <c:pt idx="801">
                  <c:v>2.206</c:v>
                </c:pt>
                <c:pt idx="802">
                  <c:v>2.198</c:v>
                </c:pt>
                <c:pt idx="803">
                  <c:v>2.1890000000000001</c:v>
                </c:pt>
                <c:pt idx="804">
                  <c:v>2.1800000000000002</c:v>
                </c:pt>
                <c:pt idx="805">
                  <c:v>2.1709999999999998</c:v>
                </c:pt>
                <c:pt idx="806">
                  <c:v>2.161</c:v>
                </c:pt>
                <c:pt idx="807">
                  <c:v>2.1509999999999998</c:v>
                </c:pt>
                <c:pt idx="808">
                  <c:v>2.141</c:v>
                </c:pt>
                <c:pt idx="809">
                  <c:v>2.13</c:v>
                </c:pt>
                <c:pt idx="810">
                  <c:v>2.1190000000000002</c:v>
                </c:pt>
                <c:pt idx="811">
                  <c:v>2.1080000000000001</c:v>
                </c:pt>
                <c:pt idx="812">
                  <c:v>2.0960000000000001</c:v>
                </c:pt>
                <c:pt idx="813">
                  <c:v>2.0840000000000001</c:v>
                </c:pt>
                <c:pt idx="814">
                  <c:v>2.073</c:v>
                </c:pt>
                <c:pt idx="815">
                  <c:v>2.0609999999999999</c:v>
                </c:pt>
                <c:pt idx="816">
                  <c:v>2.0499999999999998</c:v>
                </c:pt>
                <c:pt idx="817">
                  <c:v>2.0379999999999998</c:v>
                </c:pt>
                <c:pt idx="818">
                  <c:v>2.0270000000000001</c:v>
                </c:pt>
                <c:pt idx="819">
                  <c:v>2.0150000000000001</c:v>
                </c:pt>
                <c:pt idx="820">
                  <c:v>2.004</c:v>
                </c:pt>
                <c:pt idx="821">
                  <c:v>1.992</c:v>
                </c:pt>
                <c:pt idx="822">
                  <c:v>1.9810000000000001</c:v>
                </c:pt>
                <c:pt idx="823">
                  <c:v>1.9690000000000001</c:v>
                </c:pt>
                <c:pt idx="824">
                  <c:v>1.958</c:v>
                </c:pt>
                <c:pt idx="825">
                  <c:v>1.946</c:v>
                </c:pt>
                <c:pt idx="826">
                  <c:v>1.9350000000000001</c:v>
                </c:pt>
                <c:pt idx="827">
                  <c:v>1.923</c:v>
                </c:pt>
                <c:pt idx="828">
                  <c:v>1.9119999999999999</c:v>
                </c:pt>
                <c:pt idx="829">
                  <c:v>1.9</c:v>
                </c:pt>
                <c:pt idx="830">
                  <c:v>1.889</c:v>
                </c:pt>
                <c:pt idx="831">
                  <c:v>1.877</c:v>
                </c:pt>
                <c:pt idx="832">
                  <c:v>1.8660000000000001</c:v>
                </c:pt>
                <c:pt idx="833">
                  <c:v>1.8540000000000001</c:v>
                </c:pt>
                <c:pt idx="834">
                  <c:v>1.843</c:v>
                </c:pt>
                <c:pt idx="835">
                  <c:v>1.831</c:v>
                </c:pt>
                <c:pt idx="836">
                  <c:v>1.82</c:v>
                </c:pt>
                <c:pt idx="837">
                  <c:v>1.8080000000000001</c:v>
                </c:pt>
                <c:pt idx="838">
                  <c:v>1.7969999999999999</c:v>
                </c:pt>
                <c:pt idx="839">
                  <c:v>1.7849999999999999</c:v>
                </c:pt>
                <c:pt idx="840">
                  <c:v>1.774</c:v>
                </c:pt>
                <c:pt idx="841">
                  <c:v>1.762</c:v>
                </c:pt>
                <c:pt idx="842">
                  <c:v>1.7509999999999999</c:v>
                </c:pt>
                <c:pt idx="843">
                  <c:v>1.7390000000000001</c:v>
                </c:pt>
                <c:pt idx="844">
                  <c:v>1.728</c:v>
                </c:pt>
                <c:pt idx="845">
                  <c:v>1.716</c:v>
                </c:pt>
                <c:pt idx="846">
                  <c:v>1.7050000000000001</c:v>
                </c:pt>
                <c:pt idx="847">
                  <c:v>1.6930000000000001</c:v>
                </c:pt>
                <c:pt idx="848">
                  <c:v>1.6819999999999999</c:v>
                </c:pt>
                <c:pt idx="849">
                  <c:v>1.67</c:v>
                </c:pt>
                <c:pt idx="850">
                  <c:v>1.659</c:v>
                </c:pt>
                <c:pt idx="851">
                  <c:v>1.647</c:v>
                </c:pt>
                <c:pt idx="852">
                  <c:v>1.6359999999999999</c:v>
                </c:pt>
                <c:pt idx="853">
                  <c:v>1.6240000000000001</c:v>
                </c:pt>
                <c:pt idx="854">
                  <c:v>1.613</c:v>
                </c:pt>
                <c:pt idx="855">
                  <c:v>1.601</c:v>
                </c:pt>
                <c:pt idx="856">
                  <c:v>1.59</c:v>
                </c:pt>
                <c:pt idx="857">
                  <c:v>1.5780000000000001</c:v>
                </c:pt>
                <c:pt idx="858">
                  <c:v>1.5669999999999999</c:v>
                </c:pt>
                <c:pt idx="859">
                  <c:v>1.5549999999999999</c:v>
                </c:pt>
                <c:pt idx="860">
                  <c:v>1.544</c:v>
                </c:pt>
                <c:pt idx="861">
                  <c:v>1.532</c:v>
                </c:pt>
                <c:pt idx="862">
                  <c:v>1.5209999999999999</c:v>
                </c:pt>
                <c:pt idx="863">
                  <c:v>1.5089999999999999</c:v>
                </c:pt>
                <c:pt idx="864">
                  <c:v>1.498</c:v>
                </c:pt>
                <c:pt idx="865">
                  <c:v>1.486</c:v>
                </c:pt>
                <c:pt idx="866">
                  <c:v>1.4750000000000001</c:v>
                </c:pt>
                <c:pt idx="867">
                  <c:v>1.4630000000000001</c:v>
                </c:pt>
                <c:pt idx="868">
                  <c:v>1.452</c:v>
                </c:pt>
                <c:pt idx="869">
                  <c:v>1.44</c:v>
                </c:pt>
                <c:pt idx="870">
                  <c:v>1.429</c:v>
                </c:pt>
                <c:pt idx="871">
                  <c:v>1.417</c:v>
                </c:pt>
                <c:pt idx="872">
                  <c:v>1.4059999999999999</c:v>
                </c:pt>
                <c:pt idx="873">
                  <c:v>1.3939999999999999</c:v>
                </c:pt>
                <c:pt idx="874">
                  <c:v>1.383</c:v>
                </c:pt>
                <c:pt idx="875">
                  <c:v>1.371</c:v>
                </c:pt>
                <c:pt idx="876">
                  <c:v>1.36</c:v>
                </c:pt>
                <c:pt idx="877">
                  <c:v>1.3480000000000001</c:v>
                </c:pt>
                <c:pt idx="878">
                  <c:v>1.337</c:v>
                </c:pt>
                <c:pt idx="879">
                  <c:v>1.325</c:v>
                </c:pt>
                <c:pt idx="880">
                  <c:v>1.3140000000000001</c:v>
                </c:pt>
                <c:pt idx="881">
                  <c:v>1.302</c:v>
                </c:pt>
                <c:pt idx="882">
                  <c:v>1.2909999999999999</c:v>
                </c:pt>
                <c:pt idx="883">
                  <c:v>1.2789999999999999</c:v>
                </c:pt>
                <c:pt idx="884">
                  <c:v>1.268</c:v>
                </c:pt>
                <c:pt idx="885">
                  <c:v>1.256</c:v>
                </c:pt>
                <c:pt idx="886">
                  <c:v>1.2450000000000001</c:v>
                </c:pt>
                <c:pt idx="887">
                  <c:v>1.2330000000000001</c:v>
                </c:pt>
                <c:pt idx="888">
                  <c:v>1.222</c:v>
                </c:pt>
                <c:pt idx="889">
                  <c:v>1.21</c:v>
                </c:pt>
                <c:pt idx="890">
                  <c:v>1.1990000000000001</c:v>
                </c:pt>
                <c:pt idx="891">
                  <c:v>1.1870000000000001</c:v>
                </c:pt>
                <c:pt idx="892">
                  <c:v>1.1759999999999999</c:v>
                </c:pt>
                <c:pt idx="893">
                  <c:v>1.1639999999999999</c:v>
                </c:pt>
                <c:pt idx="894">
                  <c:v>1.153</c:v>
                </c:pt>
                <c:pt idx="895">
                  <c:v>1.141</c:v>
                </c:pt>
                <c:pt idx="896">
                  <c:v>1.1299999999999999</c:v>
                </c:pt>
                <c:pt idx="897">
                  <c:v>1.1180000000000001</c:v>
                </c:pt>
                <c:pt idx="898">
                  <c:v>1.107</c:v>
                </c:pt>
                <c:pt idx="899">
                  <c:v>1.095</c:v>
                </c:pt>
                <c:pt idx="900">
                  <c:v>1.0840000000000001</c:v>
                </c:pt>
                <c:pt idx="901">
                  <c:v>1.0720000000000001</c:v>
                </c:pt>
                <c:pt idx="902">
                  <c:v>1.0609999999999999</c:v>
                </c:pt>
                <c:pt idx="903">
                  <c:v>1.0489999999999999</c:v>
                </c:pt>
                <c:pt idx="904">
                  <c:v>1.038</c:v>
                </c:pt>
                <c:pt idx="905">
                  <c:v>1.026</c:v>
                </c:pt>
                <c:pt idx="906">
                  <c:v>1.0149999999999999</c:v>
                </c:pt>
                <c:pt idx="907">
                  <c:v>1.0029999999999999</c:v>
                </c:pt>
                <c:pt idx="908">
                  <c:v>0.99199999999999999</c:v>
                </c:pt>
                <c:pt idx="909">
                  <c:v>0.98</c:v>
                </c:pt>
                <c:pt idx="910">
                  <c:v>0.96899999999999997</c:v>
                </c:pt>
                <c:pt idx="911">
                  <c:v>0.95699999999999996</c:v>
                </c:pt>
                <c:pt idx="912">
                  <c:v>0.94599999999999995</c:v>
                </c:pt>
                <c:pt idx="913">
                  <c:v>0.93400000000000005</c:v>
                </c:pt>
                <c:pt idx="914">
                  <c:v>0.92300000000000004</c:v>
                </c:pt>
                <c:pt idx="915">
                  <c:v>0.91100000000000003</c:v>
                </c:pt>
                <c:pt idx="916">
                  <c:v>0.9</c:v>
                </c:pt>
                <c:pt idx="917">
                  <c:v>0.88800000000000001</c:v>
                </c:pt>
                <c:pt idx="918">
                  <c:v>0.877</c:v>
                </c:pt>
                <c:pt idx="919">
                  <c:v>0.86499999999999999</c:v>
                </c:pt>
                <c:pt idx="920">
                  <c:v>0.85399999999999998</c:v>
                </c:pt>
                <c:pt idx="921">
                  <c:v>0.84199999999999997</c:v>
                </c:pt>
                <c:pt idx="922">
                  <c:v>0.83099999999999996</c:v>
                </c:pt>
                <c:pt idx="923">
                  <c:v>0.81899999999999995</c:v>
                </c:pt>
                <c:pt idx="924">
                  <c:v>0.80800000000000005</c:v>
                </c:pt>
                <c:pt idx="925">
                  <c:v>0.79600000000000004</c:v>
                </c:pt>
                <c:pt idx="926">
                  <c:v>0.78500000000000003</c:v>
                </c:pt>
                <c:pt idx="927">
                  <c:v>0.77300000000000002</c:v>
                </c:pt>
                <c:pt idx="928">
                  <c:v>0.76200000000000001</c:v>
                </c:pt>
                <c:pt idx="929">
                  <c:v>0.75</c:v>
                </c:pt>
                <c:pt idx="930">
                  <c:v>0.73899999999999999</c:v>
                </c:pt>
                <c:pt idx="931">
                  <c:v>0.72699999999999998</c:v>
                </c:pt>
                <c:pt idx="932">
                  <c:v>0.71599999999999997</c:v>
                </c:pt>
                <c:pt idx="933">
                  <c:v>0.70399999999999996</c:v>
                </c:pt>
                <c:pt idx="934">
                  <c:v>0.69299999999999995</c:v>
                </c:pt>
                <c:pt idx="935">
                  <c:v>0.68100000000000005</c:v>
                </c:pt>
                <c:pt idx="936">
                  <c:v>0.67</c:v>
                </c:pt>
                <c:pt idx="937">
                  <c:v>0.65800000000000003</c:v>
                </c:pt>
                <c:pt idx="938">
                  <c:v>0.64700000000000002</c:v>
                </c:pt>
                <c:pt idx="939">
                  <c:v>0.63500000000000001</c:v>
                </c:pt>
                <c:pt idx="940">
                  <c:v>0.624</c:v>
                </c:pt>
                <c:pt idx="941">
                  <c:v>0.61199999999999999</c:v>
                </c:pt>
                <c:pt idx="942">
                  <c:v>0.60099999999999998</c:v>
                </c:pt>
                <c:pt idx="943">
                  <c:v>0.58899999999999997</c:v>
                </c:pt>
                <c:pt idx="944">
                  <c:v>0.57799999999999996</c:v>
                </c:pt>
                <c:pt idx="945">
                  <c:v>0.56599999999999995</c:v>
                </c:pt>
                <c:pt idx="946">
                  <c:v>0.55500000000000005</c:v>
                </c:pt>
                <c:pt idx="947">
                  <c:v>0.54300000000000004</c:v>
                </c:pt>
                <c:pt idx="948">
                  <c:v>0.53200000000000003</c:v>
                </c:pt>
                <c:pt idx="949">
                  <c:v>0.52</c:v>
                </c:pt>
                <c:pt idx="950">
                  <c:v>0.50900000000000001</c:v>
                </c:pt>
                <c:pt idx="951">
                  <c:v>0.497</c:v>
                </c:pt>
                <c:pt idx="952">
                  <c:v>0.48599999999999999</c:v>
                </c:pt>
                <c:pt idx="953">
                  <c:v>0.47399999999999998</c:v>
                </c:pt>
                <c:pt idx="954">
                  <c:v>0.46300000000000002</c:v>
                </c:pt>
                <c:pt idx="955">
                  <c:v>0.45100000000000001</c:v>
                </c:pt>
                <c:pt idx="956">
                  <c:v>0.44</c:v>
                </c:pt>
                <c:pt idx="957">
                  <c:v>0.42799999999999999</c:v>
                </c:pt>
                <c:pt idx="958">
                  <c:v>0.41699999999999998</c:v>
                </c:pt>
                <c:pt idx="959">
                  <c:v>0.40500000000000003</c:v>
                </c:pt>
                <c:pt idx="960">
                  <c:v>0.39400000000000002</c:v>
                </c:pt>
                <c:pt idx="961">
                  <c:v>0.38200000000000001</c:v>
                </c:pt>
                <c:pt idx="962">
                  <c:v>0.371</c:v>
                </c:pt>
                <c:pt idx="963">
                  <c:v>0.35899999999999999</c:v>
                </c:pt>
                <c:pt idx="964">
                  <c:v>0.34799999999999998</c:v>
                </c:pt>
                <c:pt idx="965">
                  <c:v>0.33600000000000002</c:v>
                </c:pt>
                <c:pt idx="966">
                  <c:v>0.32500000000000001</c:v>
                </c:pt>
                <c:pt idx="967">
                  <c:v>0.313</c:v>
                </c:pt>
                <c:pt idx="968">
                  <c:v>0.30199999999999999</c:v>
                </c:pt>
                <c:pt idx="969">
                  <c:v>0.28999999999999998</c:v>
                </c:pt>
                <c:pt idx="970">
                  <c:v>0.27900000000000003</c:v>
                </c:pt>
                <c:pt idx="971">
                  <c:v>0.26700000000000002</c:v>
                </c:pt>
                <c:pt idx="972">
                  <c:v>0.25600000000000001</c:v>
                </c:pt>
                <c:pt idx="973">
                  <c:v>0.24399999999999999</c:v>
                </c:pt>
                <c:pt idx="974">
                  <c:v>0.23300000000000001</c:v>
                </c:pt>
                <c:pt idx="975">
                  <c:v>0.221</c:v>
                </c:pt>
                <c:pt idx="976">
                  <c:v>0.21</c:v>
                </c:pt>
                <c:pt idx="977">
                  <c:v>0.19800000000000001</c:v>
                </c:pt>
                <c:pt idx="978">
                  <c:v>0.187</c:v>
                </c:pt>
                <c:pt idx="979">
                  <c:v>0.17599999999999999</c:v>
                </c:pt>
                <c:pt idx="980">
                  <c:v>0.16500000000000001</c:v>
                </c:pt>
                <c:pt idx="981">
                  <c:v>0.154</c:v>
                </c:pt>
                <c:pt idx="982">
                  <c:v>0.14399999999999999</c:v>
                </c:pt>
                <c:pt idx="983">
                  <c:v>0.13400000000000001</c:v>
                </c:pt>
                <c:pt idx="984">
                  <c:v>0.124</c:v>
                </c:pt>
                <c:pt idx="985">
                  <c:v>0.114</c:v>
                </c:pt>
                <c:pt idx="986">
                  <c:v>0.105</c:v>
                </c:pt>
                <c:pt idx="987">
                  <c:v>9.7000000000000003E-2</c:v>
                </c:pt>
                <c:pt idx="988">
                  <c:v>8.7999999999999995E-2</c:v>
                </c:pt>
                <c:pt idx="989">
                  <c:v>8.1000000000000003E-2</c:v>
                </c:pt>
                <c:pt idx="990">
                  <c:v>7.2999999999999995E-2</c:v>
                </c:pt>
                <c:pt idx="991">
                  <c:v>6.6000000000000003E-2</c:v>
                </c:pt>
                <c:pt idx="992">
                  <c:v>5.8999999999999997E-2</c:v>
                </c:pt>
                <c:pt idx="993">
                  <c:v>5.1999999999999998E-2</c:v>
                </c:pt>
                <c:pt idx="994">
                  <c:v>4.5999999999999999E-2</c:v>
                </c:pt>
                <c:pt idx="995">
                  <c:v>0.04</c:v>
                </c:pt>
                <c:pt idx="996">
                  <c:v>3.5000000000000003E-2</c:v>
                </c:pt>
                <c:pt idx="997">
                  <c:v>0.03</c:v>
                </c:pt>
                <c:pt idx="998">
                  <c:v>2.5999999999999999E-2</c:v>
                </c:pt>
                <c:pt idx="999">
                  <c:v>2.1999999999999999E-2</c:v>
                </c:pt>
                <c:pt idx="1000">
                  <c:v>1.9E-2</c:v>
                </c:pt>
                <c:pt idx="1001">
                  <c:v>1.6E-2</c:v>
                </c:pt>
                <c:pt idx="1002">
                  <c:v>1.2999999999999999E-2</c:v>
                </c:pt>
                <c:pt idx="1003">
                  <c:v>0.01</c:v>
                </c:pt>
                <c:pt idx="1004">
                  <c:v>7.0000000000000001E-3</c:v>
                </c:pt>
                <c:pt idx="1005">
                  <c:v>5.0000000000000001E-3</c:v>
                </c:pt>
                <c:pt idx="1006">
                  <c:v>3.0000000000000001E-3</c:v>
                </c:pt>
                <c:pt idx="1007">
                  <c:v>2E-3</c:v>
                </c:pt>
                <c:pt idx="1008">
                  <c:v>1E-3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1E-3</c:v>
                </c:pt>
                <c:pt idx="1022">
                  <c:v>1E-3</c:v>
                </c:pt>
                <c:pt idx="1023">
                  <c:v>2E-3</c:v>
                </c:pt>
                <c:pt idx="1024">
                  <c:v>3.0000000000000001E-3</c:v>
                </c:pt>
                <c:pt idx="1025">
                  <c:v>4.0000000000000001E-3</c:v>
                </c:pt>
                <c:pt idx="1026">
                  <c:v>5.0000000000000001E-3</c:v>
                </c:pt>
                <c:pt idx="1027">
                  <c:v>6.0000000000000001E-3</c:v>
                </c:pt>
                <c:pt idx="1028">
                  <c:v>8.0000000000000002E-3</c:v>
                </c:pt>
                <c:pt idx="1029">
                  <c:v>8.9999999999999993E-3</c:v>
                </c:pt>
                <c:pt idx="1030">
                  <c:v>0.01</c:v>
                </c:pt>
                <c:pt idx="1031">
                  <c:v>1.2E-2</c:v>
                </c:pt>
                <c:pt idx="1032">
                  <c:v>1.2999999999999999E-2</c:v>
                </c:pt>
                <c:pt idx="1033">
                  <c:v>1.4999999999999999E-2</c:v>
                </c:pt>
                <c:pt idx="1034">
                  <c:v>1.6E-2</c:v>
                </c:pt>
                <c:pt idx="1035">
                  <c:v>1.7999999999999999E-2</c:v>
                </c:pt>
                <c:pt idx="1036">
                  <c:v>0.02</c:v>
                </c:pt>
                <c:pt idx="1037">
                  <c:v>2.1999999999999999E-2</c:v>
                </c:pt>
                <c:pt idx="1038">
                  <c:v>2.5000000000000001E-2</c:v>
                </c:pt>
                <c:pt idx="1039">
                  <c:v>2.7E-2</c:v>
                </c:pt>
                <c:pt idx="1040">
                  <c:v>0.03</c:v>
                </c:pt>
                <c:pt idx="1041">
                  <c:v>3.2000000000000001E-2</c:v>
                </c:pt>
                <c:pt idx="1042">
                  <c:v>3.5000000000000003E-2</c:v>
                </c:pt>
                <c:pt idx="1043">
                  <c:v>3.7999999999999999E-2</c:v>
                </c:pt>
                <c:pt idx="1044">
                  <c:v>4.1000000000000002E-2</c:v>
                </c:pt>
                <c:pt idx="1045">
                  <c:v>4.3999999999999997E-2</c:v>
                </c:pt>
                <c:pt idx="1046">
                  <c:v>4.7E-2</c:v>
                </c:pt>
                <c:pt idx="1047">
                  <c:v>0.05</c:v>
                </c:pt>
                <c:pt idx="1048">
                  <c:v>5.2999999999999999E-2</c:v>
                </c:pt>
                <c:pt idx="1049">
                  <c:v>5.7000000000000002E-2</c:v>
                </c:pt>
                <c:pt idx="1050">
                  <c:v>0.06</c:v>
                </c:pt>
                <c:pt idx="1051">
                  <c:v>6.3E-2</c:v>
                </c:pt>
                <c:pt idx="1052">
                  <c:v>6.7000000000000004E-2</c:v>
                </c:pt>
                <c:pt idx="1053">
                  <c:v>7.0000000000000007E-2</c:v>
                </c:pt>
                <c:pt idx="1054">
                  <c:v>7.2999999999999995E-2</c:v>
                </c:pt>
                <c:pt idx="1055">
                  <c:v>7.5999999999999998E-2</c:v>
                </c:pt>
                <c:pt idx="1056">
                  <c:v>0.08</c:v>
                </c:pt>
                <c:pt idx="1057">
                  <c:v>8.3000000000000004E-2</c:v>
                </c:pt>
                <c:pt idx="1058">
                  <c:v>8.5999999999999993E-2</c:v>
                </c:pt>
                <c:pt idx="1059">
                  <c:v>0.09</c:v>
                </c:pt>
                <c:pt idx="1060">
                  <c:v>9.2999999999999999E-2</c:v>
                </c:pt>
                <c:pt idx="1061">
                  <c:v>9.6000000000000002E-2</c:v>
                </c:pt>
                <c:pt idx="1062">
                  <c:v>9.9000000000000005E-2</c:v>
                </c:pt>
                <c:pt idx="1063">
                  <c:v>0.10299999999999999</c:v>
                </c:pt>
                <c:pt idx="1064">
                  <c:v>0.106</c:v>
                </c:pt>
                <c:pt idx="1065">
                  <c:v>0.109</c:v>
                </c:pt>
                <c:pt idx="1066">
                  <c:v>0.113</c:v>
                </c:pt>
                <c:pt idx="1067">
                  <c:v>0.11600000000000001</c:v>
                </c:pt>
                <c:pt idx="1068">
                  <c:v>0.11899999999999999</c:v>
                </c:pt>
                <c:pt idx="1069">
                  <c:v>0.122</c:v>
                </c:pt>
                <c:pt idx="1070">
                  <c:v>0.126</c:v>
                </c:pt>
                <c:pt idx="1071">
                  <c:v>0.129</c:v>
                </c:pt>
                <c:pt idx="1072">
                  <c:v>0.13200000000000001</c:v>
                </c:pt>
                <c:pt idx="1073">
                  <c:v>0.13600000000000001</c:v>
                </c:pt>
                <c:pt idx="1074">
                  <c:v>0.13900000000000001</c:v>
                </c:pt>
                <c:pt idx="1075">
                  <c:v>0.14199999999999999</c:v>
                </c:pt>
                <c:pt idx="1076">
                  <c:v>0.14499999999999999</c:v>
                </c:pt>
                <c:pt idx="1077">
                  <c:v>0.14899999999999999</c:v>
                </c:pt>
                <c:pt idx="1078">
                  <c:v>0.152</c:v>
                </c:pt>
                <c:pt idx="1079">
                  <c:v>0.155</c:v>
                </c:pt>
                <c:pt idx="1080">
                  <c:v>0.159</c:v>
                </c:pt>
                <c:pt idx="1081">
                  <c:v>0.16200000000000001</c:v>
                </c:pt>
                <c:pt idx="1082">
                  <c:v>0.16500000000000001</c:v>
                </c:pt>
                <c:pt idx="1083">
                  <c:v>0.16800000000000001</c:v>
                </c:pt>
                <c:pt idx="1084">
                  <c:v>0.17199999999999999</c:v>
                </c:pt>
                <c:pt idx="1085">
                  <c:v>0.17499999999999999</c:v>
                </c:pt>
                <c:pt idx="1086">
                  <c:v>0.17799999999999999</c:v>
                </c:pt>
                <c:pt idx="1087">
                  <c:v>0.182</c:v>
                </c:pt>
                <c:pt idx="1088">
                  <c:v>0.185</c:v>
                </c:pt>
                <c:pt idx="1089">
                  <c:v>0.188</c:v>
                </c:pt>
                <c:pt idx="1090">
                  <c:v>0.191</c:v>
                </c:pt>
                <c:pt idx="1091">
                  <c:v>0.19500000000000001</c:v>
                </c:pt>
                <c:pt idx="1092">
                  <c:v>0.19800000000000001</c:v>
                </c:pt>
                <c:pt idx="1093">
                  <c:v>0.20100000000000001</c:v>
                </c:pt>
                <c:pt idx="1094">
                  <c:v>0.20499999999999999</c:v>
                </c:pt>
                <c:pt idx="1095">
                  <c:v>0.20799999999999999</c:v>
                </c:pt>
                <c:pt idx="1096">
                  <c:v>0.21099999999999999</c:v>
                </c:pt>
                <c:pt idx="1097">
                  <c:v>0.214</c:v>
                </c:pt>
                <c:pt idx="1098">
                  <c:v>0.218</c:v>
                </c:pt>
                <c:pt idx="1099">
                  <c:v>0.221</c:v>
                </c:pt>
                <c:pt idx="1100">
                  <c:v>0.224</c:v>
                </c:pt>
                <c:pt idx="1101">
                  <c:v>0.22800000000000001</c:v>
                </c:pt>
                <c:pt idx="1102">
                  <c:v>0.23100000000000001</c:v>
                </c:pt>
                <c:pt idx="1103">
                  <c:v>0.23400000000000001</c:v>
                </c:pt>
                <c:pt idx="1104">
                  <c:v>0.23699999999999999</c:v>
                </c:pt>
                <c:pt idx="1105">
                  <c:v>0.24099999999999999</c:v>
                </c:pt>
                <c:pt idx="1106">
                  <c:v>0.24399999999999999</c:v>
                </c:pt>
                <c:pt idx="1107">
                  <c:v>0.247</c:v>
                </c:pt>
                <c:pt idx="1108">
                  <c:v>0.251</c:v>
                </c:pt>
                <c:pt idx="1109">
                  <c:v>0.254</c:v>
                </c:pt>
                <c:pt idx="1110">
                  <c:v>0.25700000000000001</c:v>
                </c:pt>
                <c:pt idx="1111">
                  <c:v>0.26100000000000001</c:v>
                </c:pt>
                <c:pt idx="1112">
                  <c:v>0.26400000000000001</c:v>
                </c:pt>
                <c:pt idx="1113">
                  <c:v>0.26700000000000002</c:v>
                </c:pt>
                <c:pt idx="1114">
                  <c:v>0.27</c:v>
                </c:pt>
                <c:pt idx="1115">
                  <c:v>0.27400000000000002</c:v>
                </c:pt>
                <c:pt idx="1116">
                  <c:v>0.27700000000000002</c:v>
                </c:pt>
                <c:pt idx="1117">
                  <c:v>0.28000000000000003</c:v>
                </c:pt>
                <c:pt idx="1118">
                  <c:v>0.28399999999999997</c:v>
                </c:pt>
                <c:pt idx="1119">
                  <c:v>0.28699999999999998</c:v>
                </c:pt>
                <c:pt idx="1120">
                  <c:v>0.28999999999999998</c:v>
                </c:pt>
                <c:pt idx="1121">
                  <c:v>0.29299999999999998</c:v>
                </c:pt>
                <c:pt idx="1122">
                  <c:v>0.29699999999999999</c:v>
                </c:pt>
                <c:pt idx="1123">
                  <c:v>0.3</c:v>
                </c:pt>
                <c:pt idx="1124">
                  <c:v>0.30299999999999999</c:v>
                </c:pt>
                <c:pt idx="1125">
                  <c:v>0.307</c:v>
                </c:pt>
                <c:pt idx="1126">
                  <c:v>0.31</c:v>
                </c:pt>
                <c:pt idx="1127">
                  <c:v>0.313</c:v>
                </c:pt>
                <c:pt idx="1128">
                  <c:v>0.316</c:v>
                </c:pt>
                <c:pt idx="1129">
                  <c:v>0.32</c:v>
                </c:pt>
                <c:pt idx="1130">
                  <c:v>0.32300000000000001</c:v>
                </c:pt>
                <c:pt idx="1131">
                  <c:v>0.32600000000000001</c:v>
                </c:pt>
                <c:pt idx="1132">
                  <c:v>0.33</c:v>
                </c:pt>
                <c:pt idx="1133">
                  <c:v>0.33300000000000002</c:v>
                </c:pt>
                <c:pt idx="1134">
                  <c:v>0.33600000000000002</c:v>
                </c:pt>
                <c:pt idx="1135">
                  <c:v>0.33900000000000002</c:v>
                </c:pt>
                <c:pt idx="1136">
                  <c:v>0.34300000000000003</c:v>
                </c:pt>
                <c:pt idx="1137">
                  <c:v>0.34599999999999997</c:v>
                </c:pt>
                <c:pt idx="1138">
                  <c:v>0.34899999999999998</c:v>
                </c:pt>
                <c:pt idx="1139">
                  <c:v>0.35299999999999998</c:v>
                </c:pt>
                <c:pt idx="1140">
                  <c:v>0.35599999999999998</c:v>
                </c:pt>
                <c:pt idx="1141">
                  <c:v>0.35899999999999999</c:v>
                </c:pt>
                <c:pt idx="1142">
                  <c:v>0.36199999999999999</c:v>
                </c:pt>
                <c:pt idx="1143">
                  <c:v>0.36599999999999999</c:v>
                </c:pt>
                <c:pt idx="1144">
                  <c:v>0.36899999999999999</c:v>
                </c:pt>
                <c:pt idx="1145">
                  <c:v>0.372</c:v>
                </c:pt>
                <c:pt idx="1146">
                  <c:v>0.376</c:v>
                </c:pt>
                <c:pt idx="1147">
                  <c:v>0.379</c:v>
                </c:pt>
                <c:pt idx="1148">
                  <c:v>0.38200000000000001</c:v>
                </c:pt>
                <c:pt idx="1149">
                  <c:v>0.38500000000000001</c:v>
                </c:pt>
                <c:pt idx="1150">
                  <c:v>0.38900000000000001</c:v>
                </c:pt>
                <c:pt idx="1151">
                  <c:v>0.39200000000000002</c:v>
                </c:pt>
                <c:pt idx="1152">
                  <c:v>0.39500000000000002</c:v>
                </c:pt>
                <c:pt idx="1153">
                  <c:v>0.39900000000000002</c:v>
                </c:pt>
                <c:pt idx="1154">
                  <c:v>0.40200000000000002</c:v>
                </c:pt>
                <c:pt idx="1155">
                  <c:v>0.40500000000000003</c:v>
                </c:pt>
                <c:pt idx="1156">
                  <c:v>0.40799999999999997</c:v>
                </c:pt>
                <c:pt idx="1157">
                  <c:v>0.41199999999999998</c:v>
                </c:pt>
                <c:pt idx="1158">
                  <c:v>0.41499999999999998</c:v>
                </c:pt>
                <c:pt idx="1159">
                  <c:v>0.41799999999999998</c:v>
                </c:pt>
                <c:pt idx="1160">
                  <c:v>0.42199999999999999</c:v>
                </c:pt>
                <c:pt idx="1161">
                  <c:v>0.42499999999999999</c:v>
                </c:pt>
                <c:pt idx="1162">
                  <c:v>0.42799999999999999</c:v>
                </c:pt>
                <c:pt idx="1163">
                  <c:v>0.43099999999999999</c:v>
                </c:pt>
                <c:pt idx="1164">
                  <c:v>0.435</c:v>
                </c:pt>
                <c:pt idx="1165">
                  <c:v>0.438</c:v>
                </c:pt>
                <c:pt idx="1166">
                  <c:v>0.441</c:v>
                </c:pt>
                <c:pt idx="1167">
                  <c:v>0.44500000000000001</c:v>
                </c:pt>
                <c:pt idx="1168">
                  <c:v>0.44800000000000001</c:v>
                </c:pt>
                <c:pt idx="1169">
                  <c:v>0.45100000000000001</c:v>
                </c:pt>
                <c:pt idx="1170">
                  <c:v>0.45500000000000002</c:v>
                </c:pt>
                <c:pt idx="1171">
                  <c:v>0.45800000000000002</c:v>
                </c:pt>
                <c:pt idx="1172">
                  <c:v>0.46100000000000002</c:v>
                </c:pt>
                <c:pt idx="1173">
                  <c:v>0.46400000000000002</c:v>
                </c:pt>
                <c:pt idx="1174">
                  <c:v>0.46800000000000003</c:v>
                </c:pt>
                <c:pt idx="1175">
                  <c:v>0.47099999999999997</c:v>
                </c:pt>
                <c:pt idx="1176">
                  <c:v>0.47399999999999998</c:v>
                </c:pt>
                <c:pt idx="1177">
                  <c:v>0.47799999999999998</c:v>
                </c:pt>
                <c:pt idx="1178">
                  <c:v>0.48099999999999998</c:v>
                </c:pt>
                <c:pt idx="1179">
                  <c:v>0.48399999999999999</c:v>
                </c:pt>
                <c:pt idx="1180">
                  <c:v>0.48699999999999999</c:v>
                </c:pt>
                <c:pt idx="1181">
                  <c:v>0.49099999999999999</c:v>
                </c:pt>
                <c:pt idx="1182">
                  <c:v>0.49399999999999999</c:v>
                </c:pt>
                <c:pt idx="1183">
                  <c:v>0.497</c:v>
                </c:pt>
                <c:pt idx="1184">
                  <c:v>0.501</c:v>
                </c:pt>
                <c:pt idx="1185">
                  <c:v>0.504</c:v>
                </c:pt>
                <c:pt idx="1186">
                  <c:v>0.50700000000000001</c:v>
                </c:pt>
                <c:pt idx="1187">
                  <c:v>0.51</c:v>
                </c:pt>
                <c:pt idx="1188">
                  <c:v>0.51400000000000001</c:v>
                </c:pt>
                <c:pt idx="1189">
                  <c:v>0.51700000000000002</c:v>
                </c:pt>
                <c:pt idx="1190">
                  <c:v>0.52</c:v>
                </c:pt>
                <c:pt idx="1191">
                  <c:v>0.52400000000000002</c:v>
                </c:pt>
                <c:pt idx="1192">
                  <c:v>0.52700000000000002</c:v>
                </c:pt>
                <c:pt idx="1193">
                  <c:v>0.53</c:v>
                </c:pt>
                <c:pt idx="1194">
                  <c:v>0.53300000000000003</c:v>
                </c:pt>
                <c:pt idx="1195">
                  <c:v>0.53700000000000003</c:v>
                </c:pt>
                <c:pt idx="1196">
                  <c:v>0.54</c:v>
                </c:pt>
                <c:pt idx="1197">
                  <c:v>0.54300000000000004</c:v>
                </c:pt>
                <c:pt idx="1198">
                  <c:v>0.54700000000000004</c:v>
                </c:pt>
                <c:pt idx="1199">
                  <c:v>0.55000000000000004</c:v>
                </c:pt>
                <c:pt idx="1200">
                  <c:v>0.55300000000000005</c:v>
                </c:pt>
                <c:pt idx="1201">
                  <c:v>0.55600000000000005</c:v>
                </c:pt>
                <c:pt idx="1202">
                  <c:v>0.56000000000000005</c:v>
                </c:pt>
                <c:pt idx="1203">
                  <c:v>0.56299999999999994</c:v>
                </c:pt>
                <c:pt idx="1204">
                  <c:v>0.56599999999999995</c:v>
                </c:pt>
                <c:pt idx="1205">
                  <c:v>0.56999999999999995</c:v>
                </c:pt>
                <c:pt idx="1206">
                  <c:v>0.57299999999999995</c:v>
                </c:pt>
                <c:pt idx="1207">
                  <c:v>0.57599999999999996</c:v>
                </c:pt>
                <c:pt idx="1208">
                  <c:v>0.57899999999999996</c:v>
                </c:pt>
                <c:pt idx="1209">
                  <c:v>0.58299999999999996</c:v>
                </c:pt>
                <c:pt idx="1210">
                  <c:v>0.58599999999999997</c:v>
                </c:pt>
                <c:pt idx="1211">
                  <c:v>0.58899999999999997</c:v>
                </c:pt>
                <c:pt idx="1212">
                  <c:v>0.59299999999999997</c:v>
                </c:pt>
                <c:pt idx="1213">
                  <c:v>0.59599999999999997</c:v>
                </c:pt>
                <c:pt idx="1214">
                  <c:v>0.59899999999999998</c:v>
                </c:pt>
                <c:pt idx="1215">
                  <c:v>0.60199999999999998</c:v>
                </c:pt>
                <c:pt idx="1216">
                  <c:v>0.60599999999999998</c:v>
                </c:pt>
                <c:pt idx="1217">
                  <c:v>0.60899999999999999</c:v>
                </c:pt>
                <c:pt idx="1218">
                  <c:v>0.61199999999999999</c:v>
                </c:pt>
                <c:pt idx="1219">
                  <c:v>0.61599999999999999</c:v>
                </c:pt>
                <c:pt idx="1220">
                  <c:v>0.61899999999999999</c:v>
                </c:pt>
                <c:pt idx="1221">
                  <c:v>0.622</c:v>
                </c:pt>
                <c:pt idx="1222">
                  <c:v>0.625</c:v>
                </c:pt>
                <c:pt idx="1223">
                  <c:v>0.629</c:v>
                </c:pt>
                <c:pt idx="1224">
                  <c:v>0.63200000000000001</c:v>
                </c:pt>
                <c:pt idx="1225">
                  <c:v>0.63500000000000001</c:v>
                </c:pt>
                <c:pt idx="1226">
                  <c:v>0.63900000000000001</c:v>
                </c:pt>
                <c:pt idx="1227">
                  <c:v>0.64200000000000002</c:v>
                </c:pt>
                <c:pt idx="1228">
                  <c:v>0.64500000000000002</c:v>
                </c:pt>
                <c:pt idx="1229">
                  <c:v>0.64800000000000002</c:v>
                </c:pt>
                <c:pt idx="1230">
                  <c:v>0.65200000000000002</c:v>
                </c:pt>
                <c:pt idx="1231">
                  <c:v>0.65500000000000003</c:v>
                </c:pt>
                <c:pt idx="1232">
                  <c:v>0.65800000000000003</c:v>
                </c:pt>
                <c:pt idx="1233">
                  <c:v>0.66200000000000003</c:v>
                </c:pt>
                <c:pt idx="1234">
                  <c:v>0.66500000000000004</c:v>
                </c:pt>
                <c:pt idx="1235">
                  <c:v>0.66800000000000004</c:v>
                </c:pt>
                <c:pt idx="1236">
                  <c:v>0.67200000000000004</c:v>
                </c:pt>
                <c:pt idx="1237">
                  <c:v>0.67500000000000004</c:v>
                </c:pt>
                <c:pt idx="1238">
                  <c:v>0.67800000000000005</c:v>
                </c:pt>
                <c:pt idx="1239">
                  <c:v>0.68100000000000005</c:v>
                </c:pt>
                <c:pt idx="1240">
                  <c:v>0.68500000000000005</c:v>
                </c:pt>
                <c:pt idx="1241">
                  <c:v>0.68799999999999994</c:v>
                </c:pt>
                <c:pt idx="1242">
                  <c:v>0.69099999999999995</c:v>
                </c:pt>
                <c:pt idx="1243">
                  <c:v>0.69499999999999995</c:v>
                </c:pt>
                <c:pt idx="1244">
                  <c:v>0.69799999999999995</c:v>
                </c:pt>
                <c:pt idx="1245">
                  <c:v>0.70099999999999996</c:v>
                </c:pt>
                <c:pt idx="1246">
                  <c:v>0.70399999999999996</c:v>
                </c:pt>
                <c:pt idx="1247">
                  <c:v>0.70799999999999996</c:v>
                </c:pt>
                <c:pt idx="1248">
                  <c:v>0.71099999999999997</c:v>
                </c:pt>
                <c:pt idx="1249">
                  <c:v>0.71399999999999997</c:v>
                </c:pt>
                <c:pt idx="1250">
                  <c:v>0.71799999999999997</c:v>
                </c:pt>
                <c:pt idx="1251">
                  <c:v>0.72099999999999997</c:v>
                </c:pt>
                <c:pt idx="1252">
                  <c:v>0.72399999999999998</c:v>
                </c:pt>
                <c:pt idx="1253">
                  <c:v>0.72699999999999998</c:v>
                </c:pt>
                <c:pt idx="1254">
                  <c:v>0.73099999999999998</c:v>
                </c:pt>
                <c:pt idx="1255">
                  <c:v>0.73399999999999999</c:v>
                </c:pt>
                <c:pt idx="1256">
                  <c:v>0.73699999999999999</c:v>
                </c:pt>
                <c:pt idx="1257">
                  <c:v>0.74099999999999999</c:v>
                </c:pt>
                <c:pt idx="1258">
                  <c:v>0.74399999999999999</c:v>
                </c:pt>
                <c:pt idx="1259">
                  <c:v>0.747</c:v>
                </c:pt>
                <c:pt idx="1260">
                  <c:v>0.75</c:v>
                </c:pt>
                <c:pt idx="1261">
                  <c:v>0.754</c:v>
                </c:pt>
                <c:pt idx="1262">
                  <c:v>0.75700000000000001</c:v>
                </c:pt>
                <c:pt idx="1263">
                  <c:v>0.76</c:v>
                </c:pt>
                <c:pt idx="1264">
                  <c:v>0.76400000000000001</c:v>
                </c:pt>
                <c:pt idx="1265">
                  <c:v>0.76700000000000002</c:v>
                </c:pt>
                <c:pt idx="1266">
                  <c:v>0.77</c:v>
                </c:pt>
                <c:pt idx="1267">
                  <c:v>0.77300000000000002</c:v>
                </c:pt>
                <c:pt idx="1268">
                  <c:v>0.77700000000000002</c:v>
                </c:pt>
                <c:pt idx="1269">
                  <c:v>0.78</c:v>
                </c:pt>
                <c:pt idx="1270">
                  <c:v>0.78300000000000003</c:v>
                </c:pt>
                <c:pt idx="1271">
                  <c:v>0.78700000000000003</c:v>
                </c:pt>
                <c:pt idx="1272">
                  <c:v>0.79</c:v>
                </c:pt>
                <c:pt idx="1273">
                  <c:v>0.79300000000000004</c:v>
                </c:pt>
                <c:pt idx="1274">
                  <c:v>0.79600000000000004</c:v>
                </c:pt>
                <c:pt idx="1275">
                  <c:v>0.8</c:v>
                </c:pt>
                <c:pt idx="1276">
                  <c:v>0.80300000000000005</c:v>
                </c:pt>
                <c:pt idx="1277">
                  <c:v>0.80600000000000005</c:v>
                </c:pt>
                <c:pt idx="1278">
                  <c:v>0.81</c:v>
                </c:pt>
                <c:pt idx="1279">
                  <c:v>0.81299999999999994</c:v>
                </c:pt>
                <c:pt idx="1280">
                  <c:v>0.81599999999999995</c:v>
                </c:pt>
                <c:pt idx="1281">
                  <c:v>0.81899999999999995</c:v>
                </c:pt>
                <c:pt idx="1282">
                  <c:v>0.82299999999999995</c:v>
                </c:pt>
                <c:pt idx="1283">
                  <c:v>0.82599999999999996</c:v>
                </c:pt>
                <c:pt idx="1284">
                  <c:v>0.82899999999999996</c:v>
                </c:pt>
                <c:pt idx="1285">
                  <c:v>0.83299999999999996</c:v>
                </c:pt>
                <c:pt idx="1286">
                  <c:v>0.83599999999999997</c:v>
                </c:pt>
                <c:pt idx="1287">
                  <c:v>0.83899999999999997</c:v>
                </c:pt>
                <c:pt idx="1288">
                  <c:v>0.84199999999999997</c:v>
                </c:pt>
                <c:pt idx="1289">
                  <c:v>0.84599999999999997</c:v>
                </c:pt>
                <c:pt idx="1290">
                  <c:v>0.84899999999999998</c:v>
                </c:pt>
                <c:pt idx="1291">
                  <c:v>0.85199999999999998</c:v>
                </c:pt>
                <c:pt idx="1292">
                  <c:v>0.85599999999999998</c:v>
                </c:pt>
                <c:pt idx="1293">
                  <c:v>0.85899999999999999</c:v>
                </c:pt>
                <c:pt idx="1294">
                  <c:v>0.86199999999999999</c:v>
                </c:pt>
                <c:pt idx="1295">
                  <c:v>0.86599999999999999</c:v>
                </c:pt>
                <c:pt idx="1296">
                  <c:v>0.86899999999999999</c:v>
                </c:pt>
                <c:pt idx="1297">
                  <c:v>0.872</c:v>
                </c:pt>
                <c:pt idx="1298">
                  <c:v>0.875</c:v>
                </c:pt>
                <c:pt idx="1299">
                  <c:v>0.879</c:v>
                </c:pt>
                <c:pt idx="1300">
                  <c:v>0.88200000000000001</c:v>
                </c:pt>
                <c:pt idx="1301">
                  <c:v>0.88500000000000001</c:v>
                </c:pt>
                <c:pt idx="1302">
                  <c:v>0.88900000000000001</c:v>
                </c:pt>
                <c:pt idx="1303">
                  <c:v>0.89200000000000002</c:v>
                </c:pt>
                <c:pt idx="1304">
                  <c:v>0.89500000000000002</c:v>
                </c:pt>
                <c:pt idx="1305">
                  <c:v>0.89800000000000002</c:v>
                </c:pt>
                <c:pt idx="1306">
                  <c:v>0.90200000000000002</c:v>
                </c:pt>
                <c:pt idx="1307">
                  <c:v>0.90500000000000003</c:v>
                </c:pt>
                <c:pt idx="1308">
                  <c:v>0.90800000000000003</c:v>
                </c:pt>
                <c:pt idx="1309">
                  <c:v>0.91200000000000003</c:v>
                </c:pt>
                <c:pt idx="1310">
                  <c:v>0.91500000000000004</c:v>
                </c:pt>
                <c:pt idx="1311">
                  <c:v>0.91800000000000004</c:v>
                </c:pt>
                <c:pt idx="1312">
                  <c:v>0.92100000000000004</c:v>
                </c:pt>
                <c:pt idx="1313">
                  <c:v>0.92500000000000004</c:v>
                </c:pt>
                <c:pt idx="1314">
                  <c:v>0.92800000000000005</c:v>
                </c:pt>
                <c:pt idx="1315">
                  <c:v>0.93100000000000005</c:v>
                </c:pt>
                <c:pt idx="1316">
                  <c:v>0.93500000000000005</c:v>
                </c:pt>
                <c:pt idx="1317">
                  <c:v>0.93799999999999994</c:v>
                </c:pt>
                <c:pt idx="1318">
                  <c:v>0.94099999999999995</c:v>
                </c:pt>
                <c:pt idx="1319">
                  <c:v>0.94399999999999995</c:v>
                </c:pt>
                <c:pt idx="1320">
                  <c:v>0.94799999999999995</c:v>
                </c:pt>
                <c:pt idx="1321">
                  <c:v>0.95099999999999996</c:v>
                </c:pt>
                <c:pt idx="1322">
                  <c:v>0.95399999999999996</c:v>
                </c:pt>
                <c:pt idx="1323">
                  <c:v>0.95699999999999996</c:v>
                </c:pt>
                <c:pt idx="1324">
                  <c:v>0.96</c:v>
                </c:pt>
                <c:pt idx="1325">
                  <c:v>0.96299999999999997</c:v>
                </c:pt>
                <c:pt idx="1326">
                  <c:v>0.96599999999999997</c:v>
                </c:pt>
                <c:pt idx="1327">
                  <c:v>0.96899999999999997</c:v>
                </c:pt>
                <c:pt idx="1328">
                  <c:v>0.97099999999999997</c:v>
                </c:pt>
                <c:pt idx="1329">
                  <c:v>0.97399999999999998</c:v>
                </c:pt>
                <c:pt idx="1330">
                  <c:v>0.97599999999999998</c:v>
                </c:pt>
                <c:pt idx="1331">
                  <c:v>0.97799999999999998</c:v>
                </c:pt>
                <c:pt idx="1332">
                  <c:v>0.98099999999999998</c:v>
                </c:pt>
                <c:pt idx="1333">
                  <c:v>0.98299999999999998</c:v>
                </c:pt>
                <c:pt idx="1334">
                  <c:v>0.98399999999999999</c:v>
                </c:pt>
                <c:pt idx="1335">
                  <c:v>0.98599999999999999</c:v>
                </c:pt>
                <c:pt idx="1336">
                  <c:v>0.98699999999999999</c:v>
                </c:pt>
                <c:pt idx="1337">
                  <c:v>0.98899999999999999</c:v>
                </c:pt>
                <c:pt idx="1338">
                  <c:v>0.99</c:v>
                </c:pt>
                <c:pt idx="1339">
                  <c:v>0.99099999999999999</c:v>
                </c:pt>
                <c:pt idx="1340">
                  <c:v>0.99299999999999999</c:v>
                </c:pt>
                <c:pt idx="1341">
                  <c:v>0.99399999999999999</c:v>
                </c:pt>
                <c:pt idx="1342">
                  <c:v>0.995</c:v>
                </c:pt>
                <c:pt idx="1343">
                  <c:v>0.996</c:v>
                </c:pt>
                <c:pt idx="1344">
                  <c:v>0.997</c:v>
                </c:pt>
                <c:pt idx="1345">
                  <c:v>0.998</c:v>
                </c:pt>
                <c:pt idx="1346">
                  <c:v>0.998</c:v>
                </c:pt>
                <c:pt idx="1347">
                  <c:v>0.999</c:v>
                </c:pt>
                <c:pt idx="1348">
                  <c:v>0.999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0.999</c:v>
                </c:pt>
                <c:pt idx="1360">
                  <c:v>0.998</c:v>
                </c:pt>
                <c:pt idx="1361">
                  <c:v>0.997</c:v>
                </c:pt>
                <c:pt idx="1362">
                  <c:v>0.996</c:v>
                </c:pt>
                <c:pt idx="1363">
                  <c:v>0.99399999999999999</c:v>
                </c:pt>
                <c:pt idx="1364">
                  <c:v>0.99299999999999999</c:v>
                </c:pt>
                <c:pt idx="1365">
                  <c:v>0.99099999999999999</c:v>
                </c:pt>
                <c:pt idx="1366">
                  <c:v>0.98899999999999999</c:v>
                </c:pt>
                <c:pt idx="1367">
                  <c:v>0.98699999999999999</c:v>
                </c:pt>
                <c:pt idx="1368">
                  <c:v>0.98499999999999999</c:v>
                </c:pt>
                <c:pt idx="1369">
                  <c:v>0.98299999999999998</c:v>
                </c:pt>
                <c:pt idx="1370">
                  <c:v>0.98</c:v>
                </c:pt>
                <c:pt idx="1371">
                  <c:v>0.97699999999999998</c:v>
                </c:pt>
                <c:pt idx="1372">
                  <c:v>0.97399999999999998</c:v>
                </c:pt>
                <c:pt idx="1373">
                  <c:v>0.97099999999999997</c:v>
                </c:pt>
                <c:pt idx="1374">
                  <c:v>0.96699999999999997</c:v>
                </c:pt>
                <c:pt idx="1375">
                  <c:v>0.96399999999999997</c:v>
                </c:pt>
                <c:pt idx="1376">
                  <c:v>0.96</c:v>
                </c:pt>
                <c:pt idx="1377">
                  <c:v>0.95499999999999996</c:v>
                </c:pt>
                <c:pt idx="1378">
                  <c:v>0.95099999999999996</c:v>
                </c:pt>
                <c:pt idx="1379">
                  <c:v>0.94699999999999995</c:v>
                </c:pt>
                <c:pt idx="1380">
                  <c:v>0.94199999999999995</c:v>
                </c:pt>
                <c:pt idx="1381">
                  <c:v>0.93700000000000006</c:v>
                </c:pt>
                <c:pt idx="1382">
                  <c:v>0.93200000000000005</c:v>
                </c:pt>
                <c:pt idx="1383">
                  <c:v>0.92700000000000005</c:v>
                </c:pt>
                <c:pt idx="1384">
                  <c:v>0.92200000000000004</c:v>
                </c:pt>
                <c:pt idx="1385">
                  <c:v>0.91600000000000004</c:v>
                </c:pt>
                <c:pt idx="1386">
                  <c:v>0.91</c:v>
                </c:pt>
                <c:pt idx="1387">
                  <c:v>0.90400000000000003</c:v>
                </c:pt>
                <c:pt idx="1388">
                  <c:v>0.89800000000000002</c:v>
                </c:pt>
                <c:pt idx="1389">
                  <c:v>0.89300000000000002</c:v>
                </c:pt>
                <c:pt idx="1390">
                  <c:v>0.88700000000000001</c:v>
                </c:pt>
                <c:pt idx="1391">
                  <c:v>0.88</c:v>
                </c:pt>
                <c:pt idx="1392">
                  <c:v>0.874</c:v>
                </c:pt>
                <c:pt idx="1393">
                  <c:v>0.86799999999999999</c:v>
                </c:pt>
                <c:pt idx="1394">
                  <c:v>0.86199999999999999</c:v>
                </c:pt>
                <c:pt idx="1395">
                  <c:v>0.85599999999999998</c:v>
                </c:pt>
                <c:pt idx="1396">
                  <c:v>0.85</c:v>
                </c:pt>
                <c:pt idx="1397">
                  <c:v>0.84399999999999997</c:v>
                </c:pt>
                <c:pt idx="1398">
                  <c:v>0.83799999999999997</c:v>
                </c:pt>
                <c:pt idx="1399">
                  <c:v>0.83199999999999996</c:v>
                </c:pt>
                <c:pt idx="1400">
                  <c:v>0.82599999999999996</c:v>
                </c:pt>
                <c:pt idx="1401">
                  <c:v>0.82099999999999995</c:v>
                </c:pt>
                <c:pt idx="1402">
                  <c:v>0.81499999999999995</c:v>
                </c:pt>
                <c:pt idx="1403">
                  <c:v>0.80900000000000005</c:v>
                </c:pt>
                <c:pt idx="1404">
                  <c:v>0.80300000000000005</c:v>
                </c:pt>
                <c:pt idx="1405">
                  <c:v>0.79700000000000004</c:v>
                </c:pt>
                <c:pt idx="1406">
                  <c:v>0.79100000000000004</c:v>
                </c:pt>
                <c:pt idx="1407">
                  <c:v>0.78500000000000003</c:v>
                </c:pt>
                <c:pt idx="1408">
                  <c:v>0.77900000000000003</c:v>
                </c:pt>
                <c:pt idx="1409">
                  <c:v>0.77300000000000002</c:v>
                </c:pt>
                <c:pt idx="1410">
                  <c:v>0.76700000000000002</c:v>
                </c:pt>
                <c:pt idx="1411">
                  <c:v>0.76100000000000001</c:v>
                </c:pt>
                <c:pt idx="1412">
                  <c:v>0.755</c:v>
                </c:pt>
                <c:pt idx="1413">
                  <c:v>0.749</c:v>
                </c:pt>
                <c:pt idx="1414">
                  <c:v>0.74299999999999999</c:v>
                </c:pt>
                <c:pt idx="1415">
                  <c:v>0.73699999999999999</c:v>
                </c:pt>
                <c:pt idx="1416">
                  <c:v>0.73099999999999998</c:v>
                </c:pt>
                <c:pt idx="1417">
                  <c:v>0.72499999999999998</c:v>
                </c:pt>
                <c:pt idx="1418">
                  <c:v>0.71899999999999997</c:v>
                </c:pt>
                <c:pt idx="1419">
                  <c:v>0.71299999999999997</c:v>
                </c:pt>
                <c:pt idx="1420">
                  <c:v>0.70699999999999996</c:v>
                </c:pt>
                <c:pt idx="1421">
                  <c:v>0.70099999999999996</c:v>
                </c:pt>
                <c:pt idx="1422">
                  <c:v>0.69499999999999995</c:v>
                </c:pt>
                <c:pt idx="1423">
                  <c:v>0.68899999999999995</c:v>
                </c:pt>
                <c:pt idx="1424">
                  <c:v>0.68300000000000005</c:v>
                </c:pt>
                <c:pt idx="1425">
                  <c:v>0.67700000000000005</c:v>
                </c:pt>
                <c:pt idx="1426">
                  <c:v>0.67100000000000004</c:v>
                </c:pt>
                <c:pt idx="1427">
                  <c:v>0.66500000000000004</c:v>
                </c:pt>
                <c:pt idx="1428">
                  <c:v>0.65900000000000003</c:v>
                </c:pt>
                <c:pt idx="1429">
                  <c:v>0.65300000000000002</c:v>
                </c:pt>
                <c:pt idx="1430">
                  <c:v>0.64700000000000002</c:v>
                </c:pt>
                <c:pt idx="1431">
                  <c:v>0.64100000000000001</c:v>
                </c:pt>
                <c:pt idx="1432">
                  <c:v>0.63500000000000001</c:v>
                </c:pt>
                <c:pt idx="1433">
                  <c:v>0.629</c:v>
                </c:pt>
                <c:pt idx="1434">
                  <c:v>0.623</c:v>
                </c:pt>
                <c:pt idx="1435">
                  <c:v>0.61699999999999999</c:v>
                </c:pt>
                <c:pt idx="1436">
                  <c:v>0.61099999999999999</c:v>
                </c:pt>
                <c:pt idx="1437">
                  <c:v>0.60499999999999998</c:v>
                </c:pt>
                <c:pt idx="1438">
                  <c:v>0.59899999999999998</c:v>
                </c:pt>
                <c:pt idx="1439">
                  <c:v>0.59299999999999997</c:v>
                </c:pt>
                <c:pt idx="1440">
                  <c:v>0.58699999999999997</c:v>
                </c:pt>
                <c:pt idx="1441">
                  <c:v>0.58099999999999996</c:v>
                </c:pt>
                <c:pt idx="1442">
                  <c:v>0.57499999999999996</c:v>
                </c:pt>
                <c:pt idx="1443">
                  <c:v>0.56899999999999995</c:v>
                </c:pt>
                <c:pt idx="1444">
                  <c:v>0.56299999999999994</c:v>
                </c:pt>
                <c:pt idx="1445">
                  <c:v>0.55700000000000005</c:v>
                </c:pt>
                <c:pt idx="1446">
                  <c:v>0.55100000000000005</c:v>
                </c:pt>
                <c:pt idx="1447">
                  <c:v>0.54500000000000004</c:v>
                </c:pt>
                <c:pt idx="1448">
                  <c:v>0.53900000000000003</c:v>
                </c:pt>
                <c:pt idx="1449">
                  <c:v>0.53300000000000003</c:v>
                </c:pt>
                <c:pt idx="1450">
                  <c:v>0.52700000000000002</c:v>
                </c:pt>
                <c:pt idx="1451">
                  <c:v>0.52100000000000002</c:v>
                </c:pt>
                <c:pt idx="1452">
                  <c:v>0.51500000000000001</c:v>
                </c:pt>
                <c:pt idx="1453">
                  <c:v>0.50900000000000001</c:v>
                </c:pt>
                <c:pt idx="1454">
                  <c:v>0.503</c:v>
                </c:pt>
                <c:pt idx="1455">
                  <c:v>0.497</c:v>
                </c:pt>
                <c:pt idx="1456">
                  <c:v>0.49099999999999999</c:v>
                </c:pt>
                <c:pt idx="1457">
                  <c:v>0.48499999999999999</c:v>
                </c:pt>
                <c:pt idx="1458">
                  <c:v>0.47899999999999998</c:v>
                </c:pt>
                <c:pt idx="1459">
                  <c:v>0.47299999999999998</c:v>
                </c:pt>
                <c:pt idx="1460">
                  <c:v>0.46700000000000003</c:v>
                </c:pt>
                <c:pt idx="1461">
                  <c:v>0.46100000000000002</c:v>
                </c:pt>
                <c:pt idx="1462">
                  <c:v>0.45500000000000002</c:v>
                </c:pt>
                <c:pt idx="1463">
                  <c:v>0.44900000000000001</c:v>
                </c:pt>
                <c:pt idx="1464">
                  <c:v>0.443</c:v>
                </c:pt>
                <c:pt idx="1465">
                  <c:v>0.437</c:v>
                </c:pt>
                <c:pt idx="1466">
                  <c:v>0.43099999999999999</c:v>
                </c:pt>
                <c:pt idx="1467">
                  <c:v>0.42499999999999999</c:v>
                </c:pt>
                <c:pt idx="1468">
                  <c:v>0.41899999999999998</c:v>
                </c:pt>
                <c:pt idx="1469">
                  <c:v>0.41299999999999998</c:v>
                </c:pt>
                <c:pt idx="1470">
                  <c:v>0.40699999999999997</c:v>
                </c:pt>
                <c:pt idx="1471">
                  <c:v>0.40100000000000002</c:v>
                </c:pt>
                <c:pt idx="1472">
                  <c:v>0.39500000000000002</c:v>
                </c:pt>
                <c:pt idx="1473">
                  <c:v>0.38900000000000001</c:v>
                </c:pt>
                <c:pt idx="1474">
                  <c:v>0.38300000000000001</c:v>
                </c:pt>
                <c:pt idx="1475">
                  <c:v>0.377</c:v>
                </c:pt>
                <c:pt idx="1476">
                  <c:v>0.371</c:v>
                </c:pt>
                <c:pt idx="1477">
                  <c:v>0.36499999999999999</c:v>
                </c:pt>
                <c:pt idx="1478">
                  <c:v>0.35899999999999999</c:v>
                </c:pt>
                <c:pt idx="1479">
                  <c:v>0.35299999999999998</c:v>
                </c:pt>
                <c:pt idx="1480">
                  <c:v>0.34699999999999998</c:v>
                </c:pt>
                <c:pt idx="1481">
                  <c:v>0.34100000000000003</c:v>
                </c:pt>
                <c:pt idx="1482">
                  <c:v>0.33500000000000002</c:v>
                </c:pt>
                <c:pt idx="1483">
                  <c:v>0.32900000000000001</c:v>
                </c:pt>
                <c:pt idx="1484">
                  <c:v>0.32300000000000001</c:v>
                </c:pt>
                <c:pt idx="1485">
                  <c:v>0.317</c:v>
                </c:pt>
                <c:pt idx="1486">
                  <c:v>0.311</c:v>
                </c:pt>
                <c:pt idx="1487">
                  <c:v>0.30499999999999999</c:v>
                </c:pt>
                <c:pt idx="1488">
                  <c:v>0.29899999999999999</c:v>
                </c:pt>
                <c:pt idx="1489">
                  <c:v>0.29299999999999998</c:v>
                </c:pt>
                <c:pt idx="1490">
                  <c:v>0.28699999999999998</c:v>
                </c:pt>
                <c:pt idx="1491">
                  <c:v>0.28100000000000003</c:v>
                </c:pt>
                <c:pt idx="1492">
                  <c:v>0.27500000000000002</c:v>
                </c:pt>
                <c:pt idx="1493">
                  <c:v>0.26900000000000002</c:v>
                </c:pt>
                <c:pt idx="1494">
                  <c:v>0.26300000000000001</c:v>
                </c:pt>
                <c:pt idx="1495">
                  <c:v>0.25700000000000001</c:v>
                </c:pt>
                <c:pt idx="1496">
                  <c:v>0.251</c:v>
                </c:pt>
                <c:pt idx="1497">
                  <c:v>0.245</c:v>
                </c:pt>
                <c:pt idx="1498">
                  <c:v>0.23899999999999999</c:v>
                </c:pt>
                <c:pt idx="1499">
                  <c:v>0.23300000000000001</c:v>
                </c:pt>
                <c:pt idx="1500">
                  <c:v>0.22700000000000001</c:v>
                </c:pt>
                <c:pt idx="1501">
                  <c:v>0.221</c:v>
                </c:pt>
                <c:pt idx="1502">
                  <c:v>0.215</c:v>
                </c:pt>
                <c:pt idx="1503">
                  <c:v>0.20899999999999999</c:v>
                </c:pt>
                <c:pt idx="1504">
                  <c:v>0.20300000000000001</c:v>
                </c:pt>
                <c:pt idx="1505">
                  <c:v>0.19700000000000001</c:v>
                </c:pt>
                <c:pt idx="1506">
                  <c:v>0.191</c:v>
                </c:pt>
                <c:pt idx="1507">
                  <c:v>0.185</c:v>
                </c:pt>
                <c:pt idx="1508">
                  <c:v>0.17899999999999999</c:v>
                </c:pt>
                <c:pt idx="1509">
                  <c:v>0.17299999999999999</c:v>
                </c:pt>
                <c:pt idx="1510">
                  <c:v>0.16700000000000001</c:v>
                </c:pt>
                <c:pt idx="1511">
                  <c:v>0.161</c:v>
                </c:pt>
                <c:pt idx="1512">
                  <c:v>0.155</c:v>
                </c:pt>
                <c:pt idx="1513">
                  <c:v>0.14899999999999999</c:v>
                </c:pt>
                <c:pt idx="1514">
                  <c:v>0.14299999999999999</c:v>
                </c:pt>
                <c:pt idx="1515">
                  <c:v>0.13700000000000001</c:v>
                </c:pt>
                <c:pt idx="1516">
                  <c:v>0.13100000000000001</c:v>
                </c:pt>
                <c:pt idx="1517">
                  <c:v>0.125</c:v>
                </c:pt>
                <c:pt idx="1518">
                  <c:v>0.11899999999999999</c:v>
                </c:pt>
                <c:pt idx="1519">
                  <c:v>0.113</c:v>
                </c:pt>
                <c:pt idx="1520">
                  <c:v>0.107</c:v>
                </c:pt>
                <c:pt idx="1521">
                  <c:v>0.10100000000000001</c:v>
                </c:pt>
                <c:pt idx="1522">
                  <c:v>9.5000000000000001E-2</c:v>
                </c:pt>
                <c:pt idx="1523">
                  <c:v>8.8999999999999996E-2</c:v>
                </c:pt>
                <c:pt idx="1524">
                  <c:v>8.3000000000000004E-2</c:v>
                </c:pt>
                <c:pt idx="1525">
                  <c:v>7.8E-2</c:v>
                </c:pt>
                <c:pt idx="1526">
                  <c:v>7.2999999999999995E-2</c:v>
                </c:pt>
                <c:pt idx="1527">
                  <c:v>6.8000000000000005E-2</c:v>
                </c:pt>
                <c:pt idx="1528">
                  <c:v>6.3E-2</c:v>
                </c:pt>
                <c:pt idx="1529">
                  <c:v>5.8000000000000003E-2</c:v>
                </c:pt>
                <c:pt idx="1530">
                  <c:v>5.3999999999999999E-2</c:v>
                </c:pt>
                <c:pt idx="1531">
                  <c:v>4.9000000000000002E-2</c:v>
                </c:pt>
                <c:pt idx="1532">
                  <c:v>4.4999999999999998E-2</c:v>
                </c:pt>
                <c:pt idx="1533">
                  <c:v>4.1000000000000002E-2</c:v>
                </c:pt>
                <c:pt idx="1534">
                  <c:v>3.7999999999999999E-2</c:v>
                </c:pt>
                <c:pt idx="1535">
                  <c:v>3.4000000000000002E-2</c:v>
                </c:pt>
                <c:pt idx="1536">
                  <c:v>3.1E-2</c:v>
                </c:pt>
                <c:pt idx="1537">
                  <c:v>2.7E-2</c:v>
                </c:pt>
                <c:pt idx="1538">
                  <c:v>2.4E-2</c:v>
                </c:pt>
                <c:pt idx="1539">
                  <c:v>0.02</c:v>
                </c:pt>
                <c:pt idx="1540">
                  <c:v>1.7999999999999999E-2</c:v>
                </c:pt>
                <c:pt idx="1541">
                  <c:v>1.6E-2</c:v>
                </c:pt>
                <c:pt idx="1542">
                  <c:v>1.4E-2</c:v>
                </c:pt>
                <c:pt idx="1543">
                  <c:v>1.2E-2</c:v>
                </c:pt>
                <c:pt idx="1544">
                  <c:v>0.01</c:v>
                </c:pt>
                <c:pt idx="1545">
                  <c:v>8.0000000000000002E-3</c:v>
                </c:pt>
                <c:pt idx="1546">
                  <c:v>7.0000000000000001E-3</c:v>
                </c:pt>
                <c:pt idx="1547">
                  <c:v>5.0000000000000001E-3</c:v>
                </c:pt>
                <c:pt idx="1548">
                  <c:v>4.0000000000000001E-3</c:v>
                </c:pt>
                <c:pt idx="1549">
                  <c:v>3.0000000000000001E-3</c:v>
                </c:pt>
                <c:pt idx="1550">
                  <c:v>2E-3</c:v>
                </c:pt>
                <c:pt idx="1551">
                  <c:v>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D5-4177-B2E3-EBA8A7EA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203984"/>
        <c:axId val="1027886496"/>
      </c:lineChart>
      <c:catAx>
        <c:axId val="33620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86496"/>
        <c:crosses val="autoZero"/>
        <c:auto val="1"/>
        <c:lblAlgn val="ctr"/>
        <c:lblOffset val="100"/>
        <c:noMultiLvlLbl val="0"/>
      </c:catAx>
      <c:valAx>
        <c:axId val="102788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0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207032</xdr:colOff>
      <xdr:row>4</xdr:row>
      <xdr:rowOff>176841</xdr:rowOff>
    </xdr:from>
    <xdr:to>
      <xdr:col>18</xdr:col>
      <xdr:colOff>34504</xdr:colOff>
      <xdr:row>20</xdr:row>
      <xdr:rowOff>21566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57663-97F8-0071-F846-3F295D9EE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470139</xdr:colOff>
      <xdr:row>6</xdr:row>
      <xdr:rowOff>125081</xdr:rowOff>
    </xdr:from>
    <xdr:to>
      <xdr:col>19</xdr:col>
      <xdr:colOff>129396</xdr:colOff>
      <xdr:row>21</xdr:row>
      <xdr:rowOff>150961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DB989-8642-12A0-FFDE-1EBC61BF4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75479</xdr:colOff>
      <xdr:row>23</xdr:row>
      <xdr:rowOff>0</xdr:rowOff>
    </xdr:from>
    <xdr:to>
      <xdr:col>40</xdr:col>
      <xdr:colOff>377405</xdr:colOff>
      <xdr:row>37</xdr:row>
      <xdr:rowOff>176841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B4BE04C-0B3B-4FDD-A1FB-042ED4B5C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927340</xdr:colOff>
      <xdr:row>5</xdr:row>
      <xdr:rowOff>10784</xdr:rowOff>
    </xdr:from>
    <xdr:to>
      <xdr:col>9</xdr:col>
      <xdr:colOff>377405</xdr:colOff>
      <xdr:row>20</xdr:row>
      <xdr:rowOff>4314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D778E50-6A89-488A-82EF-218CE1A94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53913</xdr:colOff>
      <xdr:row>4</xdr:row>
      <xdr:rowOff>172528</xdr:rowOff>
    </xdr:from>
    <xdr:to>
      <xdr:col>18</xdr:col>
      <xdr:colOff>744027</xdr:colOff>
      <xdr:row>19</xdr:row>
      <xdr:rowOff>166058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996C33D-33F6-4846-B174-7BCF0EEA8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32349</xdr:colOff>
      <xdr:row>4</xdr:row>
      <xdr:rowOff>172528</xdr:rowOff>
    </xdr:from>
    <xdr:to>
      <xdr:col>29</xdr:col>
      <xdr:colOff>485236</xdr:colOff>
      <xdr:row>19</xdr:row>
      <xdr:rowOff>166058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7ADC864-2BA2-4B0C-8744-A9181E9C8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10782</xdr:colOff>
      <xdr:row>5</xdr:row>
      <xdr:rowOff>43132</xdr:rowOff>
    </xdr:from>
    <xdr:to>
      <xdr:col>40</xdr:col>
      <xdr:colOff>366622</xdr:colOff>
      <xdr:row>20</xdr:row>
      <xdr:rowOff>36662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60EB10F-20D0-4C29-9246-2D3F15F62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40</xdr:row>
      <xdr:rowOff>0</xdr:rowOff>
    </xdr:from>
    <xdr:to>
      <xdr:col>9</xdr:col>
      <xdr:colOff>355839</xdr:colOff>
      <xdr:row>54</xdr:row>
      <xdr:rowOff>176842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FC97C06-82DD-4065-8EAA-845CC3AFF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107829</xdr:colOff>
      <xdr:row>39</xdr:row>
      <xdr:rowOff>161746</xdr:rowOff>
    </xdr:from>
    <xdr:to>
      <xdr:col>18</xdr:col>
      <xdr:colOff>744027</xdr:colOff>
      <xdr:row>54</xdr:row>
      <xdr:rowOff>155276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F111C40-C89A-4551-9745-D19218F39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32349</xdr:colOff>
      <xdr:row>40</xdr:row>
      <xdr:rowOff>10783</xdr:rowOff>
    </xdr:from>
    <xdr:to>
      <xdr:col>29</xdr:col>
      <xdr:colOff>733245</xdr:colOff>
      <xdr:row>55</xdr:row>
      <xdr:rowOff>4313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A4374FE-BA6F-4815-A868-4224BA3BD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64696</xdr:colOff>
      <xdr:row>39</xdr:row>
      <xdr:rowOff>172528</xdr:rowOff>
    </xdr:from>
    <xdr:to>
      <xdr:col>40</xdr:col>
      <xdr:colOff>312707</xdr:colOff>
      <xdr:row>54</xdr:row>
      <xdr:rowOff>166058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32CE382-8107-4090-A2F2-38BD25F04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</xdr:colOff>
      <xdr:row>23</xdr:row>
      <xdr:rowOff>1</xdr:rowOff>
    </xdr:from>
    <xdr:to>
      <xdr:col>19</xdr:col>
      <xdr:colOff>10783</xdr:colOff>
      <xdr:row>37</xdr:row>
      <xdr:rowOff>176842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ED8F230-7C1A-46DD-9B87-6CA18EB6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0</xdr:colOff>
      <xdr:row>23</xdr:row>
      <xdr:rowOff>0</xdr:rowOff>
    </xdr:from>
    <xdr:to>
      <xdr:col>29</xdr:col>
      <xdr:colOff>543465</xdr:colOff>
      <xdr:row>37</xdr:row>
      <xdr:rowOff>176842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11CA219-24AD-4D36-ADF0-17E8AFF0F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9</xdr:col>
      <xdr:colOff>334273</xdr:colOff>
      <xdr:row>36</xdr:row>
      <xdr:rowOff>176841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4963546-9F42-4CED-ADFB-A03A12055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435633</xdr:colOff>
      <xdr:row>6</xdr:row>
      <xdr:rowOff>116455</xdr:rowOff>
    </xdr:from>
    <xdr:to>
      <xdr:col>17</xdr:col>
      <xdr:colOff>267418</xdr:colOff>
      <xdr:row>21</xdr:row>
      <xdr:rowOff>142335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5CE103-EE73-0D5D-586D-D1131A60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276045</xdr:colOff>
      <xdr:row>7</xdr:row>
      <xdr:rowOff>56071</xdr:rowOff>
    </xdr:from>
    <xdr:to>
      <xdr:col>16</xdr:col>
      <xdr:colOff>750500</xdr:colOff>
      <xdr:row>22</xdr:row>
      <xdr:rowOff>81950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E776D-497F-36B2-82A6-351120E8A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547775</xdr:colOff>
      <xdr:row>4</xdr:row>
      <xdr:rowOff>4312</xdr:rowOff>
    </xdr:from>
    <xdr:to>
      <xdr:col>18</xdr:col>
      <xdr:colOff>163900</xdr:colOff>
      <xdr:row>19</xdr:row>
      <xdr:rowOff>30191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617E6D-7BCA-2623-43C3-BB2D15BB8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573655</xdr:colOff>
      <xdr:row>1</xdr:row>
      <xdr:rowOff>168214</xdr:rowOff>
    </xdr:from>
    <xdr:to>
      <xdr:col>16</xdr:col>
      <xdr:colOff>51758</xdr:colOff>
      <xdr:row>17</xdr:row>
      <xdr:rowOff>12939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BD3FE-C8DB-F84E-5A5A-C51FDE9A5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30192</xdr:colOff>
      <xdr:row>4</xdr:row>
      <xdr:rowOff>107830</xdr:rowOff>
    </xdr:from>
    <xdr:to>
      <xdr:col>17</xdr:col>
      <xdr:colOff>345057</xdr:colOff>
      <xdr:row>19</xdr:row>
      <xdr:rowOff>133709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0C731-0997-F688-A8C1-280FCBE96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401129</xdr:colOff>
      <xdr:row>2</xdr:row>
      <xdr:rowOff>112143</xdr:rowOff>
    </xdr:from>
    <xdr:to>
      <xdr:col>16</xdr:col>
      <xdr:colOff>690114</xdr:colOff>
      <xdr:row>17</xdr:row>
      <xdr:rowOff>138023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F47C9-1BB6-1B09-9280-4B54ABB8E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720304</xdr:colOff>
      <xdr:row>4</xdr:row>
      <xdr:rowOff>73325</xdr:rowOff>
    </xdr:from>
    <xdr:to>
      <xdr:col>16</xdr:col>
      <xdr:colOff>86264</xdr:colOff>
      <xdr:row>19</xdr:row>
      <xdr:rowOff>99204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5A79F-8860-EAA4-68DF-CEB41FFF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634041</xdr:colOff>
      <xdr:row>8</xdr:row>
      <xdr:rowOff>133709</xdr:rowOff>
    </xdr:from>
    <xdr:to>
      <xdr:col>17</xdr:col>
      <xdr:colOff>0</xdr:colOff>
      <xdr:row>23</xdr:row>
      <xdr:rowOff>159588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251B04-23C7-E84A-2B32-9517CC004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C7E6-A6A5-47CE-8068-1281DC667705}">
  <dimension ref="A1:H384"/>
  <sheetViews>
    <sheetView workbookViewId="0">
      <selection activeCell="L6" sqref="L6"/>
    </sheetView>
  </sheetViews>
  <sheetFormatPr defaultRowHeight="14.3"/>
  <cols>
    <col min="8" max="8" width="10.375" style="4" bestFit="1" customWidth="1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155.88800000000001</v>
      </c>
      <c r="H2" s="4">
        <v>155.88800000000001</v>
      </c>
    </row>
    <row r="3" spans="1:8">
      <c r="A3">
        <v>2.9000000000000001E-2</v>
      </c>
      <c r="B3">
        <v>-2.9000000000000001E-2</v>
      </c>
      <c r="C3">
        <v>2.9000000000000001E-2</v>
      </c>
      <c r="D3">
        <v>-2.9000000000000001E-2</v>
      </c>
      <c r="E3">
        <v>-2.9000000000000001E-2</v>
      </c>
      <c r="F3">
        <v>2E-3</v>
      </c>
      <c r="G3">
        <v>64.180000000000007</v>
      </c>
      <c r="H3" s="4">
        <f>G3+H2</f>
        <v>220.06800000000001</v>
      </c>
    </row>
    <row r="4" spans="1:8">
      <c r="A4">
        <v>5.8000000000000003E-2</v>
      </c>
      <c r="B4">
        <v>-5.8000000000000003E-2</v>
      </c>
      <c r="C4">
        <v>5.8000000000000003E-2</v>
      </c>
      <c r="D4">
        <v>-5.8000000000000003E-2</v>
      </c>
      <c r="E4">
        <v>-5.8000000000000003E-2</v>
      </c>
      <c r="F4">
        <v>2E-3</v>
      </c>
      <c r="G4">
        <v>63.106999999999999</v>
      </c>
      <c r="H4" s="4">
        <f>G4+H3</f>
        <v>283.17500000000001</v>
      </c>
    </row>
    <row r="5" spans="1:8">
      <c r="A5">
        <v>7.8E-2</v>
      </c>
      <c r="B5">
        <v>-8.5999999999999993E-2</v>
      </c>
      <c r="C5">
        <v>8.5999999999999993E-2</v>
      </c>
      <c r="D5">
        <v>-8.5999999999999993E-2</v>
      </c>
      <c r="E5">
        <v>-8.5999999999999993E-2</v>
      </c>
      <c r="F5">
        <v>3.0000000000000001E-3</v>
      </c>
      <c r="G5">
        <v>64.317999999999998</v>
      </c>
      <c r="H5" s="4">
        <f t="shared" ref="H5:H68" si="0">G5+H4</f>
        <v>347.49299999999999</v>
      </c>
    </row>
    <row r="6" spans="1:8">
      <c r="A6">
        <v>8.7999999999999995E-2</v>
      </c>
      <c r="B6">
        <v>-0.115</v>
      </c>
      <c r="C6">
        <v>0.115</v>
      </c>
      <c r="D6">
        <v>-0.115</v>
      </c>
      <c r="E6">
        <v>-0.115</v>
      </c>
      <c r="F6">
        <v>3.0000000000000001E-3</v>
      </c>
      <c r="G6">
        <v>78.875</v>
      </c>
      <c r="H6" s="4">
        <f t="shared" si="0"/>
        <v>426.36799999999999</v>
      </c>
    </row>
    <row r="7" spans="1:8">
      <c r="A7">
        <v>9.1999999999999998E-2</v>
      </c>
      <c r="B7">
        <v>-0.14399999999999999</v>
      </c>
      <c r="C7">
        <v>0.14399999999999999</v>
      </c>
      <c r="D7">
        <v>-0.14399999999999999</v>
      </c>
      <c r="E7">
        <v>-0.14399999999999999</v>
      </c>
      <c r="F7">
        <v>3.0000000000000001E-3</v>
      </c>
      <c r="G7">
        <v>79.852999999999994</v>
      </c>
      <c r="H7" s="4">
        <f t="shared" si="0"/>
        <v>506.221</v>
      </c>
    </row>
    <row r="8" spans="1:8">
      <c r="A8">
        <v>9.4E-2</v>
      </c>
      <c r="B8">
        <v>-0.17299999999999999</v>
      </c>
      <c r="C8">
        <v>0.17299999999999999</v>
      </c>
      <c r="D8">
        <v>-0.17299999999999999</v>
      </c>
      <c r="E8">
        <v>-0.17299999999999999</v>
      </c>
      <c r="F8">
        <v>3.0000000000000001E-3</v>
      </c>
      <c r="G8">
        <v>64.275999999999996</v>
      </c>
      <c r="H8" s="4">
        <f t="shared" si="0"/>
        <v>570.49699999999996</v>
      </c>
    </row>
    <row r="9" spans="1:8">
      <c r="A9">
        <v>9.5000000000000001E-2</v>
      </c>
      <c r="B9">
        <v>-0.20200000000000001</v>
      </c>
      <c r="C9">
        <v>0.20200000000000001</v>
      </c>
      <c r="D9">
        <v>-0.20200000000000001</v>
      </c>
      <c r="E9">
        <v>-0.20200000000000001</v>
      </c>
      <c r="F9">
        <v>3.0000000000000001E-3</v>
      </c>
      <c r="G9">
        <v>64.037000000000006</v>
      </c>
      <c r="H9" s="4">
        <f t="shared" si="0"/>
        <v>634.53399999999999</v>
      </c>
    </row>
    <row r="10" spans="1:8">
      <c r="A10">
        <v>9.6000000000000002E-2</v>
      </c>
      <c r="B10">
        <v>-0.23</v>
      </c>
      <c r="C10">
        <v>0.23</v>
      </c>
      <c r="D10">
        <v>-0.23</v>
      </c>
      <c r="E10">
        <v>-0.23</v>
      </c>
      <c r="F10">
        <v>3.0000000000000001E-3</v>
      </c>
      <c r="G10">
        <v>63.246000000000002</v>
      </c>
      <c r="H10" s="4">
        <f t="shared" si="0"/>
        <v>697.78</v>
      </c>
    </row>
    <row r="11" spans="1:8">
      <c r="A11">
        <v>9.6000000000000002E-2</v>
      </c>
      <c r="B11">
        <v>-0.25900000000000001</v>
      </c>
      <c r="C11">
        <v>0.25900000000000001</v>
      </c>
      <c r="D11">
        <v>-0.25900000000000001</v>
      </c>
      <c r="E11">
        <v>-0.25900000000000001</v>
      </c>
      <c r="F11">
        <v>3.0000000000000001E-3</v>
      </c>
      <c r="G11">
        <v>80.144000000000005</v>
      </c>
      <c r="H11" s="4">
        <f t="shared" si="0"/>
        <v>777.92399999999998</v>
      </c>
    </row>
    <row r="12" spans="1:8">
      <c r="A12">
        <v>9.6000000000000002E-2</v>
      </c>
      <c r="B12">
        <v>-0.28799999999999998</v>
      </c>
      <c r="C12">
        <v>0.28799999999999998</v>
      </c>
      <c r="D12">
        <v>-0.28799999999999998</v>
      </c>
      <c r="E12">
        <v>-0.28799999999999998</v>
      </c>
      <c r="F12">
        <v>3.0000000000000001E-3</v>
      </c>
      <c r="G12">
        <v>64.099000000000004</v>
      </c>
      <c r="H12" s="4">
        <f t="shared" si="0"/>
        <v>842.02300000000002</v>
      </c>
    </row>
    <row r="13" spans="1:8">
      <c r="A13">
        <v>9.6000000000000002E-2</v>
      </c>
      <c r="B13">
        <v>-0.317</v>
      </c>
      <c r="C13">
        <v>0.317</v>
      </c>
      <c r="D13">
        <v>-0.317</v>
      </c>
      <c r="E13">
        <v>-0.317</v>
      </c>
      <c r="F13">
        <v>3.0000000000000001E-3</v>
      </c>
      <c r="G13">
        <v>64.325999999999993</v>
      </c>
      <c r="H13" s="4">
        <f t="shared" si="0"/>
        <v>906.34900000000005</v>
      </c>
    </row>
    <row r="14" spans="1:8">
      <c r="A14">
        <v>9.6000000000000002E-2</v>
      </c>
      <c r="B14">
        <v>-0.34599999999999997</v>
      </c>
      <c r="C14">
        <v>0.34599999999999997</v>
      </c>
      <c r="D14">
        <v>-0.34599999999999997</v>
      </c>
      <c r="E14">
        <v>-0.34499999999999997</v>
      </c>
      <c r="F14">
        <v>3.0000000000000001E-3</v>
      </c>
      <c r="G14">
        <v>63.67</v>
      </c>
      <c r="H14" s="4">
        <f t="shared" si="0"/>
        <v>970.01900000000001</v>
      </c>
    </row>
    <row r="15" spans="1:8">
      <c r="A15">
        <v>9.6000000000000002E-2</v>
      </c>
      <c r="B15">
        <v>-0.374</v>
      </c>
      <c r="C15">
        <v>0.374</v>
      </c>
      <c r="D15">
        <v>-0.374</v>
      </c>
      <c r="E15">
        <v>-0.374</v>
      </c>
      <c r="F15">
        <v>3.0000000000000001E-3</v>
      </c>
      <c r="G15">
        <v>69.813999999999993</v>
      </c>
      <c r="H15" s="4">
        <f t="shared" si="0"/>
        <v>1039.8330000000001</v>
      </c>
    </row>
    <row r="16" spans="1:8">
      <c r="A16">
        <v>9.6000000000000002E-2</v>
      </c>
      <c r="B16">
        <v>-0.40300000000000002</v>
      </c>
      <c r="C16">
        <v>0.40300000000000002</v>
      </c>
      <c r="D16">
        <v>-0.40300000000000002</v>
      </c>
      <c r="E16">
        <v>-0.40300000000000002</v>
      </c>
      <c r="F16">
        <v>3.0000000000000001E-3</v>
      </c>
      <c r="G16">
        <v>57.762999999999998</v>
      </c>
      <c r="H16" s="4">
        <f t="shared" si="0"/>
        <v>1097.596</v>
      </c>
    </row>
    <row r="17" spans="1:8">
      <c r="A17">
        <v>9.6000000000000002E-2</v>
      </c>
      <c r="B17">
        <v>-0.432</v>
      </c>
      <c r="C17">
        <v>0.432</v>
      </c>
      <c r="D17">
        <v>-0.432</v>
      </c>
      <c r="E17">
        <v>-0.432</v>
      </c>
      <c r="F17">
        <v>3.0000000000000001E-3</v>
      </c>
      <c r="G17">
        <v>79.25</v>
      </c>
      <c r="H17" s="4">
        <f t="shared" si="0"/>
        <v>1176.846</v>
      </c>
    </row>
    <row r="18" spans="1:8">
      <c r="A18">
        <v>9.6000000000000002E-2</v>
      </c>
      <c r="B18">
        <v>-0.46100000000000002</v>
      </c>
      <c r="C18">
        <v>0.46100000000000002</v>
      </c>
      <c r="D18">
        <v>-0.46100000000000002</v>
      </c>
      <c r="E18">
        <v>-0.46100000000000002</v>
      </c>
      <c r="F18">
        <v>3.0000000000000001E-3</v>
      </c>
      <c r="G18">
        <v>63.191000000000003</v>
      </c>
      <c r="H18" s="4">
        <f t="shared" si="0"/>
        <v>1240.037</v>
      </c>
    </row>
    <row r="19" spans="1:8">
      <c r="A19">
        <v>9.6000000000000002E-2</v>
      </c>
      <c r="B19">
        <v>-0.49</v>
      </c>
      <c r="C19">
        <v>0.49</v>
      </c>
      <c r="D19">
        <v>-0.49</v>
      </c>
      <c r="E19">
        <v>-0.48899999999999999</v>
      </c>
      <c r="F19">
        <v>3.0000000000000001E-3</v>
      </c>
      <c r="G19">
        <v>60.29</v>
      </c>
      <c r="H19" s="4">
        <f t="shared" si="0"/>
        <v>1300.327</v>
      </c>
    </row>
    <row r="20" spans="1:8">
      <c r="A20">
        <v>9.6000000000000002E-2</v>
      </c>
      <c r="B20">
        <v>-0.51800000000000002</v>
      </c>
      <c r="C20">
        <v>0.51800000000000002</v>
      </c>
      <c r="D20">
        <v>-0.51800000000000002</v>
      </c>
      <c r="E20">
        <v>-0.51800000000000002</v>
      </c>
      <c r="F20">
        <v>3.0000000000000001E-3</v>
      </c>
      <c r="G20">
        <v>83.227999999999994</v>
      </c>
      <c r="H20" s="4">
        <f t="shared" si="0"/>
        <v>1383.5550000000001</v>
      </c>
    </row>
    <row r="21" spans="1:8">
      <c r="A21">
        <v>9.6000000000000002E-2</v>
      </c>
      <c r="B21">
        <v>-0.54700000000000004</v>
      </c>
      <c r="C21">
        <v>0.54700000000000004</v>
      </c>
      <c r="D21">
        <v>-0.54700000000000004</v>
      </c>
      <c r="E21">
        <v>-0.54700000000000004</v>
      </c>
      <c r="F21">
        <v>3.0000000000000001E-3</v>
      </c>
      <c r="G21">
        <v>63.802</v>
      </c>
      <c r="H21" s="4">
        <f t="shared" si="0"/>
        <v>1447.357</v>
      </c>
    </row>
    <row r="22" spans="1:8">
      <c r="A22">
        <v>9.6000000000000002E-2</v>
      </c>
      <c r="B22">
        <v>-0.57099999999999995</v>
      </c>
      <c r="C22">
        <v>0.57599999999999996</v>
      </c>
      <c r="D22">
        <v>-0.57599999999999996</v>
      </c>
      <c r="E22">
        <v>-0.57599999999999996</v>
      </c>
      <c r="F22">
        <v>3.0000000000000001E-3</v>
      </c>
      <c r="G22">
        <v>63.113999999999997</v>
      </c>
      <c r="H22" s="4">
        <f t="shared" si="0"/>
        <v>1510.471</v>
      </c>
    </row>
    <row r="23" spans="1:8">
      <c r="A23">
        <v>9.6000000000000002E-2</v>
      </c>
      <c r="B23">
        <v>-0.58199999999999996</v>
      </c>
      <c r="C23">
        <v>0.60499999999999998</v>
      </c>
      <c r="D23">
        <v>-0.60499999999999998</v>
      </c>
      <c r="E23">
        <v>-0.60499999999999998</v>
      </c>
      <c r="F23">
        <v>3.0000000000000001E-3</v>
      </c>
      <c r="G23">
        <v>63.600999999999999</v>
      </c>
      <c r="H23" s="4">
        <f t="shared" si="0"/>
        <v>1574.0720000000001</v>
      </c>
    </row>
    <row r="24" spans="1:8">
      <c r="A24">
        <v>9.6000000000000002E-2</v>
      </c>
      <c r="B24">
        <v>-0.58799999999999997</v>
      </c>
      <c r="C24">
        <v>0.63400000000000001</v>
      </c>
      <c r="D24">
        <v>-0.63400000000000001</v>
      </c>
      <c r="E24">
        <v>-0.63300000000000001</v>
      </c>
      <c r="F24">
        <v>3.0000000000000001E-3</v>
      </c>
      <c r="G24">
        <v>79.790999999999997</v>
      </c>
      <c r="H24" s="4">
        <f t="shared" si="0"/>
        <v>1653.8630000000001</v>
      </c>
    </row>
    <row r="25" spans="1:8">
      <c r="A25">
        <v>9.6000000000000002E-2</v>
      </c>
      <c r="B25">
        <v>-0.59</v>
      </c>
      <c r="C25">
        <v>0.65500000000000003</v>
      </c>
      <c r="D25">
        <v>-0.66200000000000003</v>
      </c>
      <c r="E25">
        <v>-0.66200000000000003</v>
      </c>
      <c r="F25">
        <v>3.0000000000000001E-3</v>
      </c>
      <c r="G25">
        <v>56.414999999999999</v>
      </c>
      <c r="H25" s="4">
        <f t="shared" si="0"/>
        <v>1710.278</v>
      </c>
    </row>
    <row r="26" spans="1:8">
      <c r="A26">
        <v>9.6000000000000002E-2</v>
      </c>
      <c r="B26">
        <v>-0.59099999999999997</v>
      </c>
      <c r="C26">
        <v>0.66500000000000004</v>
      </c>
      <c r="D26">
        <v>-0.69099999999999995</v>
      </c>
      <c r="E26">
        <v>-0.69099999999999995</v>
      </c>
      <c r="F26">
        <v>3.0000000000000001E-3</v>
      </c>
      <c r="G26">
        <v>71.251999999999995</v>
      </c>
      <c r="H26" s="4">
        <f t="shared" si="0"/>
        <v>1781.53</v>
      </c>
    </row>
    <row r="27" spans="1:8">
      <c r="A27">
        <v>9.6000000000000002E-2</v>
      </c>
      <c r="B27">
        <v>-0.59199999999999997</v>
      </c>
      <c r="C27">
        <v>0.66900000000000004</v>
      </c>
      <c r="D27">
        <v>-0.72</v>
      </c>
      <c r="E27">
        <v>-0.72</v>
      </c>
      <c r="F27">
        <v>3.0000000000000001E-3</v>
      </c>
      <c r="G27">
        <v>63.668999999999997</v>
      </c>
      <c r="H27" s="4">
        <f t="shared" si="0"/>
        <v>1845.1990000000001</v>
      </c>
    </row>
    <row r="28" spans="1:8">
      <c r="A28">
        <v>9.6000000000000002E-2</v>
      </c>
      <c r="B28">
        <v>-0.59199999999999997</v>
      </c>
      <c r="C28">
        <v>0.67100000000000004</v>
      </c>
      <c r="D28">
        <v>-0.749</v>
      </c>
      <c r="E28">
        <v>-0.749</v>
      </c>
      <c r="F28">
        <v>3.0000000000000001E-3</v>
      </c>
      <c r="G28">
        <v>62.654000000000003</v>
      </c>
      <c r="H28" s="4">
        <f t="shared" si="0"/>
        <v>1907.8530000000001</v>
      </c>
    </row>
    <row r="29" spans="1:8">
      <c r="A29">
        <v>9.6000000000000002E-2</v>
      </c>
      <c r="B29">
        <v>-0.59199999999999997</v>
      </c>
      <c r="C29">
        <v>0.67200000000000004</v>
      </c>
      <c r="D29">
        <v>-0.77800000000000002</v>
      </c>
      <c r="E29">
        <v>-0.77700000000000002</v>
      </c>
      <c r="F29">
        <v>3.0000000000000001E-3</v>
      </c>
      <c r="G29">
        <v>79.995000000000005</v>
      </c>
      <c r="H29" s="4">
        <f t="shared" si="0"/>
        <v>1987.848</v>
      </c>
    </row>
    <row r="30" spans="1:8">
      <c r="A30">
        <v>9.6000000000000002E-2</v>
      </c>
      <c r="B30">
        <v>-0.59199999999999997</v>
      </c>
      <c r="C30">
        <v>0.67300000000000004</v>
      </c>
      <c r="D30">
        <v>-0.80600000000000005</v>
      </c>
      <c r="E30">
        <v>-0.80600000000000005</v>
      </c>
      <c r="F30">
        <v>3.0000000000000001E-3</v>
      </c>
      <c r="G30">
        <v>80.027000000000001</v>
      </c>
      <c r="H30" s="4">
        <f t="shared" si="0"/>
        <v>2067.875</v>
      </c>
    </row>
    <row r="31" spans="1:8">
      <c r="A31">
        <v>9.6000000000000002E-2</v>
      </c>
      <c r="B31">
        <v>-0.59199999999999997</v>
      </c>
      <c r="C31">
        <v>0.67300000000000004</v>
      </c>
      <c r="D31">
        <v>-0.83499999999999996</v>
      </c>
      <c r="E31">
        <v>-0.83499999999999996</v>
      </c>
      <c r="F31">
        <v>3.0000000000000001E-3</v>
      </c>
      <c r="G31">
        <v>62.613999999999997</v>
      </c>
      <c r="H31" s="4">
        <f t="shared" si="0"/>
        <v>2130.489</v>
      </c>
    </row>
    <row r="32" spans="1:8">
      <c r="A32">
        <v>9.6000000000000002E-2</v>
      </c>
      <c r="B32">
        <v>-0.59199999999999997</v>
      </c>
      <c r="C32">
        <v>0.67300000000000004</v>
      </c>
      <c r="D32">
        <v>-0.86399999999999999</v>
      </c>
      <c r="E32">
        <v>-0.86399999999999999</v>
      </c>
      <c r="F32">
        <v>3.0000000000000001E-3</v>
      </c>
      <c r="G32">
        <v>64.968000000000004</v>
      </c>
      <c r="H32" s="4">
        <f t="shared" si="0"/>
        <v>2195.4569999999999</v>
      </c>
    </row>
    <row r="33" spans="1:8">
      <c r="A33">
        <v>9.6000000000000002E-2</v>
      </c>
      <c r="B33">
        <v>-0.59199999999999997</v>
      </c>
      <c r="C33">
        <v>0.67300000000000004</v>
      </c>
      <c r="D33">
        <v>-0.89300000000000002</v>
      </c>
      <c r="E33">
        <v>-0.89300000000000002</v>
      </c>
      <c r="F33">
        <v>3.0000000000000001E-3</v>
      </c>
      <c r="G33">
        <v>78.177000000000007</v>
      </c>
      <c r="H33" s="4">
        <f t="shared" si="0"/>
        <v>2273.634</v>
      </c>
    </row>
    <row r="34" spans="1:8">
      <c r="A34">
        <v>9.6000000000000002E-2</v>
      </c>
      <c r="B34">
        <v>-0.59199999999999997</v>
      </c>
      <c r="C34">
        <v>0.67300000000000004</v>
      </c>
      <c r="D34">
        <v>-0.92200000000000004</v>
      </c>
      <c r="E34">
        <v>-0.92100000000000004</v>
      </c>
      <c r="F34">
        <v>3.0000000000000001E-3</v>
      </c>
      <c r="G34">
        <v>66.183000000000007</v>
      </c>
      <c r="H34" s="4">
        <f t="shared" si="0"/>
        <v>2339.817</v>
      </c>
    </row>
    <row r="35" spans="1:8">
      <c r="A35">
        <v>9.6000000000000002E-2</v>
      </c>
      <c r="B35">
        <v>-0.59199999999999997</v>
      </c>
      <c r="C35">
        <v>0.67300000000000004</v>
      </c>
      <c r="D35">
        <v>-0.95</v>
      </c>
      <c r="E35">
        <v>-0.95</v>
      </c>
      <c r="F35">
        <v>3.0000000000000001E-3</v>
      </c>
      <c r="G35">
        <v>60.558</v>
      </c>
      <c r="H35" s="4">
        <f t="shared" si="0"/>
        <v>2400.375</v>
      </c>
    </row>
    <row r="36" spans="1:8">
      <c r="A36">
        <v>9.6000000000000002E-2</v>
      </c>
      <c r="B36">
        <v>-0.59199999999999997</v>
      </c>
      <c r="C36">
        <v>0.67300000000000004</v>
      </c>
      <c r="D36">
        <v>-0.97899999999999998</v>
      </c>
      <c r="E36">
        <v>-0.97899999999999998</v>
      </c>
      <c r="F36">
        <v>3.0000000000000001E-3</v>
      </c>
      <c r="G36">
        <v>63.817</v>
      </c>
      <c r="H36" s="4">
        <f t="shared" si="0"/>
        <v>2464.192</v>
      </c>
    </row>
    <row r="37" spans="1:8">
      <c r="A37">
        <v>9.6000000000000002E-2</v>
      </c>
      <c r="B37">
        <v>-0.59199999999999997</v>
      </c>
      <c r="C37">
        <v>0.67300000000000004</v>
      </c>
      <c r="D37">
        <v>-1.008</v>
      </c>
      <c r="E37">
        <v>-1.008</v>
      </c>
      <c r="F37">
        <v>3.0000000000000001E-3</v>
      </c>
      <c r="G37">
        <v>56.347999999999999</v>
      </c>
      <c r="H37" s="4">
        <f t="shared" si="0"/>
        <v>2520.54</v>
      </c>
    </row>
    <row r="38" spans="1:8">
      <c r="A38">
        <v>9.6000000000000002E-2</v>
      </c>
      <c r="B38">
        <v>-0.59199999999999997</v>
      </c>
      <c r="C38">
        <v>0.67300000000000004</v>
      </c>
      <c r="D38">
        <v>-1.0369999999999999</v>
      </c>
      <c r="E38">
        <v>-1.0369999999999999</v>
      </c>
      <c r="F38">
        <v>3.0000000000000001E-3</v>
      </c>
      <c r="G38">
        <v>87.3</v>
      </c>
      <c r="H38" s="4">
        <f t="shared" si="0"/>
        <v>2607.84</v>
      </c>
    </row>
    <row r="39" spans="1:8">
      <c r="A39">
        <v>9.6000000000000002E-2</v>
      </c>
      <c r="B39">
        <v>-0.59199999999999997</v>
      </c>
      <c r="C39">
        <v>0.67300000000000004</v>
      </c>
      <c r="D39">
        <v>-1.0660000000000001</v>
      </c>
      <c r="E39">
        <v>-1.0649999999999999</v>
      </c>
      <c r="F39">
        <v>3.0000000000000001E-3</v>
      </c>
      <c r="G39">
        <v>80.013000000000005</v>
      </c>
      <c r="H39" s="4">
        <f t="shared" si="0"/>
        <v>2687.8530000000001</v>
      </c>
    </row>
    <row r="40" spans="1:8">
      <c r="A40">
        <v>9.6000000000000002E-2</v>
      </c>
      <c r="B40">
        <v>-0.59199999999999997</v>
      </c>
      <c r="C40">
        <v>0.67300000000000004</v>
      </c>
      <c r="D40">
        <v>-1.0940000000000001</v>
      </c>
      <c r="E40">
        <v>-1.0940000000000001</v>
      </c>
      <c r="F40">
        <v>3.0000000000000001E-3</v>
      </c>
      <c r="G40">
        <v>63.811999999999998</v>
      </c>
      <c r="H40" s="4">
        <f t="shared" si="0"/>
        <v>2751.665</v>
      </c>
    </row>
    <row r="41" spans="1:8">
      <c r="A41">
        <v>9.6000000000000002E-2</v>
      </c>
      <c r="B41">
        <v>-0.59199999999999997</v>
      </c>
      <c r="C41">
        <v>0.67300000000000004</v>
      </c>
      <c r="D41">
        <v>-1.123</v>
      </c>
      <c r="E41">
        <v>-1.123</v>
      </c>
      <c r="F41">
        <v>3.0000000000000001E-3</v>
      </c>
      <c r="G41">
        <v>48.533000000000001</v>
      </c>
      <c r="H41" s="4">
        <f t="shared" si="0"/>
        <v>2800.1979999999999</v>
      </c>
    </row>
    <row r="42" spans="1:8">
      <c r="A42">
        <v>9.6000000000000002E-2</v>
      </c>
      <c r="B42">
        <v>-0.59199999999999997</v>
      </c>
      <c r="C42">
        <v>0.67300000000000004</v>
      </c>
      <c r="D42">
        <v>-1.1519999999999999</v>
      </c>
      <c r="E42">
        <v>-1.1519999999999999</v>
      </c>
      <c r="F42">
        <v>3.0000000000000001E-3</v>
      </c>
      <c r="G42">
        <v>63.481000000000002</v>
      </c>
      <c r="H42" s="4">
        <f t="shared" si="0"/>
        <v>2863.6790000000001</v>
      </c>
    </row>
    <row r="43" spans="1:8">
      <c r="A43">
        <v>9.6000000000000002E-2</v>
      </c>
      <c r="B43">
        <v>-0.59199999999999997</v>
      </c>
      <c r="C43">
        <v>0.67300000000000004</v>
      </c>
      <c r="D43">
        <v>-1.181</v>
      </c>
      <c r="E43">
        <v>-1.181</v>
      </c>
      <c r="F43">
        <v>3.0000000000000001E-3</v>
      </c>
      <c r="G43">
        <v>96.384</v>
      </c>
      <c r="H43" s="4">
        <f t="shared" si="0"/>
        <v>2960.0630000000001</v>
      </c>
    </row>
    <row r="44" spans="1:8">
      <c r="A44">
        <v>9.6000000000000002E-2</v>
      </c>
      <c r="B44">
        <v>-0.59199999999999997</v>
      </c>
      <c r="C44">
        <v>0.67300000000000004</v>
      </c>
      <c r="D44">
        <v>-1.21</v>
      </c>
      <c r="E44">
        <v>-1.2090000000000001</v>
      </c>
      <c r="F44">
        <v>3.0000000000000001E-3</v>
      </c>
      <c r="G44">
        <v>80.018000000000001</v>
      </c>
      <c r="H44" s="4">
        <f t="shared" si="0"/>
        <v>3040.0810000000001</v>
      </c>
    </row>
    <row r="45" spans="1:8">
      <c r="A45">
        <v>9.6000000000000002E-2</v>
      </c>
      <c r="B45">
        <v>-0.59199999999999997</v>
      </c>
      <c r="C45">
        <v>0.67300000000000004</v>
      </c>
      <c r="D45">
        <v>-1.238</v>
      </c>
      <c r="E45">
        <v>-1.238</v>
      </c>
      <c r="F45">
        <v>3.0000000000000001E-3</v>
      </c>
      <c r="G45">
        <v>63.052999999999997</v>
      </c>
      <c r="H45" s="4">
        <f t="shared" si="0"/>
        <v>3103.134</v>
      </c>
    </row>
    <row r="46" spans="1:8">
      <c r="A46">
        <v>9.6000000000000002E-2</v>
      </c>
      <c r="B46">
        <v>-0.59199999999999997</v>
      </c>
      <c r="C46">
        <v>0.67300000000000004</v>
      </c>
      <c r="D46">
        <v>-1.2669999999999999</v>
      </c>
      <c r="E46">
        <v>-1.2669999999999999</v>
      </c>
      <c r="F46">
        <v>3.0000000000000001E-3</v>
      </c>
      <c r="G46">
        <v>63.720999999999997</v>
      </c>
      <c r="H46" s="4">
        <f t="shared" si="0"/>
        <v>3166.855</v>
      </c>
    </row>
    <row r="47" spans="1:8">
      <c r="A47">
        <v>9.6000000000000002E-2</v>
      </c>
      <c r="B47">
        <v>-0.59199999999999997</v>
      </c>
      <c r="C47">
        <v>0.67300000000000004</v>
      </c>
      <c r="D47">
        <v>-1.296</v>
      </c>
      <c r="E47">
        <v>-1.296</v>
      </c>
      <c r="F47">
        <v>3.0000000000000001E-3</v>
      </c>
      <c r="G47">
        <v>63.232999999999997</v>
      </c>
      <c r="H47" s="4">
        <f t="shared" si="0"/>
        <v>3230.0880000000002</v>
      </c>
    </row>
    <row r="48" spans="1:8">
      <c r="A48">
        <v>9.6000000000000002E-2</v>
      </c>
      <c r="B48">
        <v>-0.59199999999999997</v>
      </c>
      <c r="C48">
        <v>0.67300000000000004</v>
      </c>
      <c r="D48">
        <v>-1.325</v>
      </c>
      <c r="E48">
        <v>-1.325</v>
      </c>
      <c r="F48">
        <v>3.0000000000000001E-3</v>
      </c>
      <c r="G48">
        <v>79.686000000000007</v>
      </c>
      <c r="H48" s="4">
        <f t="shared" si="0"/>
        <v>3309.7740000000003</v>
      </c>
    </row>
    <row r="49" spans="1:8">
      <c r="A49">
        <v>9.6000000000000002E-2</v>
      </c>
      <c r="B49">
        <v>-0.59199999999999997</v>
      </c>
      <c r="C49">
        <v>0.67300000000000004</v>
      </c>
      <c r="D49">
        <v>-1.3540000000000001</v>
      </c>
      <c r="E49">
        <v>-1.353</v>
      </c>
      <c r="F49">
        <v>3.0000000000000001E-3</v>
      </c>
      <c r="G49">
        <v>62.960999999999999</v>
      </c>
      <c r="H49" s="4">
        <f t="shared" si="0"/>
        <v>3372.7350000000001</v>
      </c>
    </row>
    <row r="50" spans="1:8">
      <c r="A50">
        <v>9.6000000000000002E-2</v>
      </c>
      <c r="B50">
        <v>-0.59199999999999997</v>
      </c>
      <c r="C50">
        <v>0.67300000000000004</v>
      </c>
      <c r="D50">
        <v>-1.3819999999999999</v>
      </c>
      <c r="E50">
        <v>-1.3819999999999999</v>
      </c>
      <c r="F50">
        <v>3.0000000000000001E-3</v>
      </c>
      <c r="G50">
        <v>63.524999999999999</v>
      </c>
      <c r="H50" s="4">
        <f t="shared" si="0"/>
        <v>3436.26</v>
      </c>
    </row>
    <row r="51" spans="1:8">
      <c r="A51">
        <v>9.6000000000000002E-2</v>
      </c>
      <c r="B51">
        <v>-0.59199999999999997</v>
      </c>
      <c r="C51">
        <v>0.67300000000000004</v>
      </c>
      <c r="D51">
        <v>-1.411</v>
      </c>
      <c r="E51">
        <v>-1.411</v>
      </c>
      <c r="F51">
        <v>3.0000000000000001E-3</v>
      </c>
      <c r="G51">
        <v>64.183000000000007</v>
      </c>
      <c r="H51" s="4">
        <f t="shared" si="0"/>
        <v>3500.4430000000002</v>
      </c>
    </row>
    <row r="52" spans="1:8">
      <c r="A52">
        <v>9.6000000000000002E-2</v>
      </c>
      <c r="B52">
        <v>-0.59199999999999997</v>
      </c>
      <c r="C52">
        <v>0.67300000000000004</v>
      </c>
      <c r="D52">
        <v>-1.44</v>
      </c>
      <c r="E52">
        <v>-1.44</v>
      </c>
      <c r="F52">
        <v>3.0000000000000001E-3</v>
      </c>
      <c r="G52">
        <v>79.731999999999999</v>
      </c>
      <c r="H52" s="4">
        <f t="shared" si="0"/>
        <v>3580.1750000000002</v>
      </c>
    </row>
    <row r="53" spans="1:8">
      <c r="A53">
        <v>9.6000000000000002E-2</v>
      </c>
      <c r="B53">
        <v>-0.59199999999999997</v>
      </c>
      <c r="C53">
        <v>0.67300000000000004</v>
      </c>
      <c r="D53">
        <v>-1.4690000000000001</v>
      </c>
      <c r="E53">
        <v>-1.4690000000000001</v>
      </c>
      <c r="F53">
        <v>3.0000000000000001E-3</v>
      </c>
      <c r="G53">
        <v>61.9</v>
      </c>
      <c r="H53" s="4">
        <f t="shared" si="0"/>
        <v>3642.0750000000003</v>
      </c>
    </row>
    <row r="54" spans="1:8">
      <c r="A54">
        <v>9.6000000000000002E-2</v>
      </c>
      <c r="B54">
        <v>-0.59199999999999997</v>
      </c>
      <c r="C54">
        <v>0.67300000000000004</v>
      </c>
      <c r="D54">
        <v>-1.498</v>
      </c>
      <c r="E54">
        <v>-1.4850000000000001</v>
      </c>
      <c r="F54">
        <v>3.0000000000000001E-3</v>
      </c>
      <c r="G54">
        <v>48.398000000000003</v>
      </c>
      <c r="H54" s="4">
        <f t="shared" si="0"/>
        <v>3690.4730000000004</v>
      </c>
    </row>
    <row r="55" spans="1:8">
      <c r="A55">
        <v>9.6000000000000002E-2</v>
      </c>
      <c r="B55">
        <v>-0.59199999999999997</v>
      </c>
      <c r="C55">
        <v>0.67300000000000004</v>
      </c>
      <c r="D55">
        <v>-1.526</v>
      </c>
      <c r="E55">
        <v>-1.492</v>
      </c>
      <c r="F55">
        <v>3.0000000000000001E-3</v>
      </c>
      <c r="G55">
        <v>63.881999999999998</v>
      </c>
      <c r="H55" s="4">
        <f t="shared" si="0"/>
        <v>3754.3550000000005</v>
      </c>
    </row>
    <row r="56" spans="1:8">
      <c r="A56">
        <v>9.6000000000000002E-2</v>
      </c>
      <c r="B56">
        <v>-0.59199999999999997</v>
      </c>
      <c r="C56">
        <v>0.67300000000000004</v>
      </c>
      <c r="D56">
        <v>-1.5549999999999999</v>
      </c>
      <c r="E56">
        <v>-1.496</v>
      </c>
      <c r="F56">
        <v>3.0000000000000001E-3</v>
      </c>
      <c r="G56">
        <v>95.619</v>
      </c>
      <c r="H56" s="4">
        <f t="shared" si="0"/>
        <v>3849.9740000000006</v>
      </c>
    </row>
    <row r="57" spans="1:8">
      <c r="A57">
        <v>9.6000000000000002E-2</v>
      </c>
      <c r="B57">
        <v>-0.59199999999999997</v>
      </c>
      <c r="C57">
        <v>0.67300000000000004</v>
      </c>
      <c r="D57">
        <v>-1.5840000000000001</v>
      </c>
      <c r="E57">
        <v>-1.498</v>
      </c>
      <c r="F57">
        <v>3.0000000000000001E-3</v>
      </c>
      <c r="G57">
        <v>80.06</v>
      </c>
      <c r="H57" s="4">
        <f t="shared" si="0"/>
        <v>3930.0340000000006</v>
      </c>
    </row>
    <row r="58" spans="1:8">
      <c r="A58">
        <v>9.6000000000000002E-2</v>
      </c>
      <c r="B58">
        <v>-0.59199999999999997</v>
      </c>
      <c r="C58">
        <v>0.67300000000000004</v>
      </c>
      <c r="D58">
        <v>-1.613</v>
      </c>
      <c r="E58">
        <v>-1.498</v>
      </c>
      <c r="F58">
        <v>3.0000000000000001E-3</v>
      </c>
      <c r="G58">
        <v>63.121000000000002</v>
      </c>
      <c r="H58" s="4">
        <f t="shared" si="0"/>
        <v>3993.1550000000007</v>
      </c>
    </row>
    <row r="59" spans="1:8">
      <c r="A59">
        <v>9.6000000000000002E-2</v>
      </c>
      <c r="B59">
        <v>-0.59199999999999997</v>
      </c>
      <c r="C59">
        <v>0.67300000000000004</v>
      </c>
      <c r="D59">
        <v>-1.6419999999999999</v>
      </c>
      <c r="E59">
        <v>-1.4990000000000001</v>
      </c>
      <c r="F59">
        <v>3.0000000000000001E-3</v>
      </c>
      <c r="G59">
        <v>64.078000000000003</v>
      </c>
      <c r="H59" s="4">
        <f t="shared" si="0"/>
        <v>4057.2330000000006</v>
      </c>
    </row>
    <row r="60" spans="1:8">
      <c r="A60">
        <v>9.6000000000000002E-2</v>
      </c>
      <c r="B60">
        <v>-0.59199999999999997</v>
      </c>
      <c r="C60">
        <v>0.67300000000000004</v>
      </c>
      <c r="D60">
        <v>-1.67</v>
      </c>
      <c r="E60">
        <v>-1.4990000000000001</v>
      </c>
      <c r="F60">
        <v>3.0000000000000001E-3</v>
      </c>
      <c r="G60">
        <v>64.150000000000006</v>
      </c>
      <c r="H60" s="4">
        <f t="shared" si="0"/>
        <v>4121.3830000000007</v>
      </c>
    </row>
    <row r="61" spans="1:8">
      <c r="A61">
        <v>9.6000000000000002E-2</v>
      </c>
      <c r="B61">
        <v>-0.59199999999999997</v>
      </c>
      <c r="C61">
        <v>0.67300000000000004</v>
      </c>
      <c r="D61">
        <v>-1.6990000000000001</v>
      </c>
      <c r="E61">
        <v>-1.4990000000000001</v>
      </c>
      <c r="F61">
        <v>3.0000000000000001E-3</v>
      </c>
      <c r="G61">
        <v>79.757000000000005</v>
      </c>
      <c r="H61" s="4">
        <f t="shared" si="0"/>
        <v>4201.1400000000003</v>
      </c>
    </row>
    <row r="62" spans="1:8">
      <c r="A62">
        <v>9.6000000000000002E-2</v>
      </c>
      <c r="B62">
        <v>-0.59199999999999997</v>
      </c>
      <c r="C62">
        <v>0.67300000000000004</v>
      </c>
      <c r="D62">
        <v>-1.72</v>
      </c>
      <c r="E62">
        <v>-1.4990000000000001</v>
      </c>
      <c r="F62">
        <v>3.0000000000000001E-3</v>
      </c>
      <c r="G62">
        <v>63.63</v>
      </c>
      <c r="H62" s="4">
        <f t="shared" si="0"/>
        <v>4264.7700000000004</v>
      </c>
    </row>
    <row r="63" spans="1:8">
      <c r="A63">
        <v>9.6000000000000002E-2</v>
      </c>
      <c r="B63">
        <v>-0.59199999999999997</v>
      </c>
      <c r="C63">
        <v>0.67300000000000004</v>
      </c>
      <c r="D63">
        <v>-1.73</v>
      </c>
      <c r="E63">
        <v>-1.4990000000000001</v>
      </c>
      <c r="F63">
        <v>3.0000000000000001E-3</v>
      </c>
      <c r="G63">
        <v>63.137999999999998</v>
      </c>
      <c r="H63" s="4">
        <f t="shared" si="0"/>
        <v>4327.9080000000004</v>
      </c>
    </row>
    <row r="64" spans="1:8">
      <c r="A64">
        <v>6.7000000000000004E-2</v>
      </c>
      <c r="B64">
        <v>-0.59199999999999997</v>
      </c>
      <c r="C64">
        <v>0.64400000000000002</v>
      </c>
      <c r="D64">
        <v>-1.7010000000000001</v>
      </c>
      <c r="E64">
        <v>-1.47</v>
      </c>
      <c r="F64">
        <v>3.0000000000000001E-3</v>
      </c>
      <c r="G64">
        <v>64.171000000000006</v>
      </c>
      <c r="H64" s="4">
        <f t="shared" si="0"/>
        <v>4392.0790000000006</v>
      </c>
    </row>
    <row r="65" spans="1:8">
      <c r="A65">
        <v>3.7999999999999999E-2</v>
      </c>
      <c r="B65">
        <v>-0.59199999999999997</v>
      </c>
      <c r="C65">
        <v>0.61499999999999999</v>
      </c>
      <c r="D65">
        <v>-1.6719999999999999</v>
      </c>
      <c r="E65">
        <v>-1.4410000000000001</v>
      </c>
      <c r="F65">
        <v>3.0000000000000001E-3</v>
      </c>
      <c r="G65">
        <v>63.853000000000002</v>
      </c>
      <c r="H65" s="4">
        <f t="shared" si="0"/>
        <v>4455.9320000000007</v>
      </c>
    </row>
    <row r="66" spans="1:8">
      <c r="A66">
        <v>0.01</v>
      </c>
      <c r="B66">
        <v>-0.59199999999999997</v>
      </c>
      <c r="C66">
        <v>0.58699999999999997</v>
      </c>
      <c r="D66">
        <v>-1.643</v>
      </c>
      <c r="E66">
        <v>-1.413</v>
      </c>
      <c r="F66">
        <v>3.0000000000000001E-3</v>
      </c>
      <c r="G66">
        <v>79.846999999999994</v>
      </c>
      <c r="H66" s="4">
        <f t="shared" si="0"/>
        <v>4535.7790000000005</v>
      </c>
    </row>
    <row r="67" spans="1:8">
      <c r="A67">
        <v>-1.9E-2</v>
      </c>
      <c r="B67">
        <v>-0.59199999999999997</v>
      </c>
      <c r="C67">
        <v>0.55800000000000005</v>
      </c>
      <c r="D67">
        <v>-1.615</v>
      </c>
      <c r="E67">
        <v>-1.3839999999999999</v>
      </c>
      <c r="F67">
        <v>3.0000000000000001E-3</v>
      </c>
      <c r="G67">
        <v>64.551000000000002</v>
      </c>
      <c r="H67" s="4">
        <f t="shared" si="0"/>
        <v>4600.3300000000008</v>
      </c>
    </row>
    <row r="68" spans="1:8">
      <c r="A68">
        <v>-4.8000000000000001E-2</v>
      </c>
      <c r="B68">
        <v>-0.59199999999999997</v>
      </c>
      <c r="C68">
        <v>0.52900000000000003</v>
      </c>
      <c r="D68">
        <v>-1.5860000000000001</v>
      </c>
      <c r="E68">
        <v>-1.355</v>
      </c>
      <c r="F68">
        <v>3.0000000000000001E-3</v>
      </c>
      <c r="G68">
        <v>63.863999999999997</v>
      </c>
      <c r="H68" s="4">
        <f t="shared" si="0"/>
        <v>4664.1940000000004</v>
      </c>
    </row>
    <row r="69" spans="1:8">
      <c r="A69">
        <v>-7.6999999999999999E-2</v>
      </c>
      <c r="B69">
        <v>-0.59199999999999997</v>
      </c>
      <c r="C69">
        <v>0.5</v>
      </c>
      <c r="D69">
        <v>-1.5569999999999999</v>
      </c>
      <c r="E69">
        <v>-1.3260000000000001</v>
      </c>
      <c r="F69">
        <v>3.0000000000000001E-3</v>
      </c>
      <c r="G69">
        <v>63.720999999999997</v>
      </c>
      <c r="H69" s="4">
        <f t="shared" ref="H69:H132" si="1">G69+H68</f>
        <v>4727.915</v>
      </c>
    </row>
    <row r="70" spans="1:8">
      <c r="A70">
        <v>-0.106</v>
      </c>
      <c r="B70">
        <v>-0.59199999999999997</v>
      </c>
      <c r="C70">
        <v>0.47099999999999997</v>
      </c>
      <c r="D70">
        <v>-1.528</v>
      </c>
      <c r="E70">
        <v>-1.2969999999999999</v>
      </c>
      <c r="F70">
        <v>3.0000000000000001E-3</v>
      </c>
      <c r="G70">
        <v>96.073999999999998</v>
      </c>
      <c r="H70" s="4">
        <f t="shared" si="1"/>
        <v>4823.9889999999996</v>
      </c>
    </row>
    <row r="71" spans="1:8">
      <c r="A71">
        <v>-0.13400000000000001</v>
      </c>
      <c r="B71">
        <v>-0.59199999999999997</v>
      </c>
      <c r="C71">
        <v>0.443</v>
      </c>
      <c r="D71">
        <v>-1.4990000000000001</v>
      </c>
      <c r="E71">
        <v>-1.2689999999999999</v>
      </c>
      <c r="F71">
        <v>3.0000000000000001E-3</v>
      </c>
      <c r="G71">
        <v>64.340999999999994</v>
      </c>
      <c r="H71" s="4">
        <f t="shared" si="1"/>
        <v>4888.33</v>
      </c>
    </row>
    <row r="72" spans="1:8">
      <c r="A72">
        <v>-0.16300000000000001</v>
      </c>
      <c r="B72">
        <v>-0.59199999999999997</v>
      </c>
      <c r="C72">
        <v>0.41399999999999998</v>
      </c>
      <c r="D72">
        <v>-1.4710000000000001</v>
      </c>
      <c r="E72">
        <v>-1.24</v>
      </c>
      <c r="F72">
        <v>3.0000000000000001E-3</v>
      </c>
      <c r="G72">
        <v>63.796999999999997</v>
      </c>
      <c r="H72" s="4">
        <f t="shared" si="1"/>
        <v>4952.1269999999995</v>
      </c>
    </row>
    <row r="73" spans="1:8">
      <c r="A73">
        <v>-0.192</v>
      </c>
      <c r="B73">
        <v>-0.59199999999999997</v>
      </c>
      <c r="C73">
        <v>0.38500000000000001</v>
      </c>
      <c r="D73">
        <v>-1.4419999999999999</v>
      </c>
      <c r="E73">
        <v>-1.2110000000000001</v>
      </c>
      <c r="F73">
        <v>3.0000000000000001E-3</v>
      </c>
      <c r="G73">
        <v>64.268000000000001</v>
      </c>
      <c r="H73" s="4">
        <f t="shared" si="1"/>
        <v>5016.3949999999995</v>
      </c>
    </row>
    <row r="74" spans="1:8">
      <c r="A74">
        <v>-0.221</v>
      </c>
      <c r="B74">
        <v>-0.59199999999999997</v>
      </c>
      <c r="C74">
        <v>0.35599999999999998</v>
      </c>
      <c r="D74">
        <v>-1.413</v>
      </c>
      <c r="E74">
        <v>-1.1819999999999999</v>
      </c>
      <c r="F74">
        <v>3.0000000000000001E-3</v>
      </c>
      <c r="G74">
        <v>79.444999999999993</v>
      </c>
      <c r="H74" s="4">
        <f t="shared" si="1"/>
        <v>5095.8399999999992</v>
      </c>
    </row>
    <row r="75" spans="1:8">
      <c r="A75">
        <v>-0.25</v>
      </c>
      <c r="B75">
        <v>-0.59199999999999997</v>
      </c>
      <c r="C75">
        <v>0.32700000000000001</v>
      </c>
      <c r="D75">
        <v>-1.3839999999999999</v>
      </c>
      <c r="E75">
        <v>-1.153</v>
      </c>
      <c r="F75">
        <v>3.0000000000000001E-3</v>
      </c>
      <c r="G75">
        <v>64.215999999999994</v>
      </c>
      <c r="H75" s="4">
        <f t="shared" si="1"/>
        <v>5160.0559999999996</v>
      </c>
    </row>
    <row r="76" spans="1:8">
      <c r="A76">
        <v>-0.27800000000000002</v>
      </c>
      <c r="B76">
        <v>-0.59199999999999997</v>
      </c>
      <c r="C76">
        <v>0.29899999999999999</v>
      </c>
      <c r="D76">
        <v>-1.355</v>
      </c>
      <c r="E76">
        <v>-1.125</v>
      </c>
      <c r="F76">
        <v>3.0000000000000001E-3</v>
      </c>
      <c r="G76">
        <v>63.895000000000003</v>
      </c>
      <c r="H76" s="4">
        <f t="shared" si="1"/>
        <v>5223.951</v>
      </c>
    </row>
    <row r="77" spans="1:8">
      <c r="A77">
        <v>-0.307</v>
      </c>
      <c r="B77">
        <v>-0.59199999999999997</v>
      </c>
      <c r="C77">
        <v>0.27</v>
      </c>
      <c r="D77">
        <v>-1.327</v>
      </c>
      <c r="E77">
        <v>-1.0960000000000001</v>
      </c>
      <c r="F77">
        <v>3.0000000000000001E-3</v>
      </c>
      <c r="G77">
        <v>64.358000000000004</v>
      </c>
      <c r="H77" s="4">
        <f t="shared" si="1"/>
        <v>5288.3090000000002</v>
      </c>
    </row>
    <row r="78" spans="1:8">
      <c r="A78">
        <v>-0.33600000000000002</v>
      </c>
      <c r="B78">
        <v>-0.59199999999999997</v>
      </c>
      <c r="C78">
        <v>0.24099999999999999</v>
      </c>
      <c r="D78">
        <v>-1.298</v>
      </c>
      <c r="E78">
        <v>-1.0669999999999999</v>
      </c>
      <c r="F78">
        <v>3.0000000000000001E-3</v>
      </c>
      <c r="G78">
        <v>81.644000000000005</v>
      </c>
      <c r="H78" s="4">
        <f t="shared" si="1"/>
        <v>5369.9530000000004</v>
      </c>
    </row>
    <row r="79" spans="1:8">
      <c r="A79">
        <v>-0.36499999999999999</v>
      </c>
      <c r="B79">
        <v>-0.59199999999999997</v>
      </c>
      <c r="C79">
        <v>0.21199999999999999</v>
      </c>
      <c r="D79">
        <v>-1.2689999999999999</v>
      </c>
      <c r="E79">
        <v>-1.038</v>
      </c>
      <c r="F79">
        <v>3.0000000000000001E-3</v>
      </c>
      <c r="G79">
        <v>61.619</v>
      </c>
      <c r="H79" s="4">
        <f t="shared" si="1"/>
        <v>5431.5720000000001</v>
      </c>
    </row>
    <row r="80" spans="1:8">
      <c r="A80">
        <v>-0.39400000000000002</v>
      </c>
      <c r="B80">
        <v>-0.59199999999999997</v>
      </c>
      <c r="C80">
        <v>0.183</v>
      </c>
      <c r="D80">
        <v>-1.24</v>
      </c>
      <c r="E80">
        <v>-1.0089999999999999</v>
      </c>
      <c r="F80">
        <v>3.0000000000000001E-3</v>
      </c>
      <c r="G80">
        <v>63.253</v>
      </c>
      <c r="H80" s="4">
        <f t="shared" si="1"/>
        <v>5494.8249999999998</v>
      </c>
    </row>
    <row r="81" spans="1:8">
      <c r="A81">
        <v>-0.42199999999999999</v>
      </c>
      <c r="B81">
        <v>-0.59199999999999997</v>
      </c>
      <c r="C81">
        <v>0.155</v>
      </c>
      <c r="D81">
        <v>-1.2110000000000001</v>
      </c>
      <c r="E81">
        <v>-0.98099999999999998</v>
      </c>
      <c r="F81">
        <v>3.0000000000000001E-3</v>
      </c>
      <c r="G81">
        <v>63.072000000000003</v>
      </c>
      <c r="H81" s="4">
        <f t="shared" si="1"/>
        <v>5557.8969999999999</v>
      </c>
    </row>
    <row r="82" spans="1:8">
      <c r="A82">
        <v>-0.45100000000000001</v>
      </c>
      <c r="B82">
        <v>-0.59199999999999997</v>
      </c>
      <c r="C82">
        <v>0.126</v>
      </c>
      <c r="D82">
        <v>-1.1830000000000001</v>
      </c>
      <c r="E82">
        <v>-0.95199999999999996</v>
      </c>
      <c r="F82">
        <v>3.0000000000000001E-3</v>
      </c>
      <c r="G82">
        <v>80.44</v>
      </c>
      <c r="H82" s="4">
        <f t="shared" si="1"/>
        <v>5638.3369999999995</v>
      </c>
    </row>
    <row r="83" spans="1:8">
      <c r="A83">
        <v>-0.48</v>
      </c>
      <c r="B83">
        <v>-0.59199999999999997</v>
      </c>
      <c r="C83">
        <v>9.7000000000000003E-2</v>
      </c>
      <c r="D83">
        <v>-1.1539999999999999</v>
      </c>
      <c r="E83">
        <v>-0.92300000000000004</v>
      </c>
      <c r="F83">
        <v>3.0000000000000001E-3</v>
      </c>
      <c r="G83">
        <v>63.826000000000001</v>
      </c>
      <c r="H83" s="4">
        <f t="shared" si="1"/>
        <v>5702.1629999999996</v>
      </c>
    </row>
    <row r="84" spans="1:8">
      <c r="A84">
        <v>-0.50900000000000001</v>
      </c>
      <c r="B84">
        <v>-0.59199999999999997</v>
      </c>
      <c r="C84">
        <v>6.8000000000000005E-2</v>
      </c>
      <c r="D84">
        <v>-1.125</v>
      </c>
      <c r="E84">
        <v>-0.89400000000000002</v>
      </c>
      <c r="F84">
        <v>3.0000000000000001E-3</v>
      </c>
      <c r="G84">
        <v>63.686999999999998</v>
      </c>
      <c r="H84" s="4">
        <f t="shared" si="1"/>
        <v>5765.8499999999995</v>
      </c>
    </row>
    <row r="85" spans="1:8">
      <c r="A85">
        <v>-0.53800000000000003</v>
      </c>
      <c r="B85">
        <v>-0.59199999999999997</v>
      </c>
      <c r="C85">
        <v>3.9E-2</v>
      </c>
      <c r="D85">
        <v>-1.0960000000000001</v>
      </c>
      <c r="E85">
        <v>-0.86499999999999999</v>
      </c>
      <c r="F85">
        <v>3.0000000000000001E-3</v>
      </c>
      <c r="G85">
        <v>64.153000000000006</v>
      </c>
      <c r="H85" s="4">
        <f t="shared" si="1"/>
        <v>5830.0029999999997</v>
      </c>
    </row>
    <row r="86" spans="1:8">
      <c r="A86">
        <v>-0.56599999999999995</v>
      </c>
      <c r="B86">
        <v>-0.59199999999999997</v>
      </c>
      <c r="C86">
        <v>1.0999999999999999E-2</v>
      </c>
      <c r="D86">
        <v>-1.0669999999999999</v>
      </c>
      <c r="E86">
        <v>-0.83699999999999997</v>
      </c>
      <c r="F86">
        <v>3.0000000000000001E-3</v>
      </c>
      <c r="G86">
        <v>63.709000000000003</v>
      </c>
      <c r="H86" s="4">
        <f t="shared" si="1"/>
        <v>5893.7119999999995</v>
      </c>
    </row>
    <row r="87" spans="1:8">
      <c r="A87">
        <v>-0.59499999999999997</v>
      </c>
      <c r="B87">
        <v>-0.59199999999999997</v>
      </c>
      <c r="C87">
        <v>-1.7999999999999999E-2</v>
      </c>
      <c r="D87">
        <v>-1.0389999999999999</v>
      </c>
      <c r="E87">
        <v>-0.80800000000000005</v>
      </c>
      <c r="F87">
        <v>3.0000000000000001E-3</v>
      </c>
      <c r="G87">
        <v>80.599999999999994</v>
      </c>
      <c r="H87" s="4">
        <f t="shared" si="1"/>
        <v>5974.3119999999999</v>
      </c>
    </row>
    <row r="88" spans="1:8">
      <c r="A88">
        <v>-0.624</v>
      </c>
      <c r="B88">
        <v>-0.59199999999999997</v>
      </c>
      <c r="C88">
        <v>-4.7E-2</v>
      </c>
      <c r="D88">
        <v>-1.01</v>
      </c>
      <c r="E88">
        <v>-0.78</v>
      </c>
      <c r="F88">
        <v>3.0000000000000001E-3</v>
      </c>
      <c r="G88">
        <v>80.346000000000004</v>
      </c>
      <c r="H88" s="4">
        <f t="shared" si="1"/>
        <v>6054.6579999999994</v>
      </c>
    </row>
    <row r="89" spans="1:8">
      <c r="A89">
        <v>-0.65300000000000002</v>
      </c>
      <c r="B89">
        <v>-0.59199999999999997</v>
      </c>
      <c r="C89">
        <v>-6.4000000000000001E-2</v>
      </c>
      <c r="D89">
        <v>-0.98099999999999998</v>
      </c>
      <c r="E89">
        <v>-0.76400000000000001</v>
      </c>
      <c r="F89">
        <v>3.0000000000000001E-3</v>
      </c>
      <c r="G89">
        <v>62.415999999999997</v>
      </c>
      <c r="H89" s="4">
        <f t="shared" si="1"/>
        <v>6117.0739999999996</v>
      </c>
    </row>
    <row r="90" spans="1:8">
      <c r="A90">
        <v>-0.68200000000000005</v>
      </c>
      <c r="B90">
        <v>-0.59199999999999997</v>
      </c>
      <c r="C90">
        <v>-7.1999999999999995E-2</v>
      </c>
      <c r="D90">
        <v>-0.95199999999999996</v>
      </c>
      <c r="E90">
        <v>-0.75600000000000001</v>
      </c>
      <c r="F90">
        <v>3.0000000000000001E-3</v>
      </c>
      <c r="G90">
        <v>63.45</v>
      </c>
      <c r="H90" s="4">
        <f t="shared" si="1"/>
        <v>6180.5239999999994</v>
      </c>
    </row>
    <row r="91" spans="1:8">
      <c r="A91">
        <v>-0.71</v>
      </c>
      <c r="B91">
        <v>-0.59199999999999997</v>
      </c>
      <c r="C91">
        <v>-7.5999999999999998E-2</v>
      </c>
      <c r="D91">
        <v>-0.92300000000000004</v>
      </c>
      <c r="E91">
        <v>-0.753</v>
      </c>
      <c r="F91">
        <v>3.0000000000000001E-3</v>
      </c>
      <c r="G91">
        <v>79.930000000000007</v>
      </c>
      <c r="H91" s="4">
        <f t="shared" si="1"/>
        <v>6260.4539999999997</v>
      </c>
    </row>
    <row r="92" spans="1:8">
      <c r="A92">
        <v>-0.73899999999999999</v>
      </c>
      <c r="B92">
        <v>-0.59199999999999997</v>
      </c>
      <c r="C92">
        <v>-7.8E-2</v>
      </c>
      <c r="D92">
        <v>-0.89500000000000002</v>
      </c>
      <c r="E92">
        <v>-0.751</v>
      </c>
      <c r="F92">
        <v>3.0000000000000001E-3</v>
      </c>
      <c r="G92">
        <v>79.64</v>
      </c>
      <c r="H92" s="4">
        <f t="shared" si="1"/>
        <v>6340.0940000000001</v>
      </c>
    </row>
    <row r="93" spans="1:8">
      <c r="A93">
        <v>-0.76800000000000002</v>
      </c>
      <c r="B93">
        <v>-0.59199999999999997</v>
      </c>
      <c r="C93">
        <v>-7.8E-2</v>
      </c>
      <c r="D93">
        <v>-0.86599999999999999</v>
      </c>
      <c r="E93">
        <v>-0.751</v>
      </c>
      <c r="F93">
        <v>3.0000000000000001E-3</v>
      </c>
      <c r="G93">
        <v>63.83</v>
      </c>
      <c r="H93" s="4">
        <f t="shared" si="1"/>
        <v>6403.924</v>
      </c>
    </row>
    <row r="94" spans="1:8">
      <c r="A94">
        <v>-0.79700000000000004</v>
      </c>
      <c r="B94">
        <v>-0.59199999999999997</v>
      </c>
      <c r="C94">
        <v>-7.9000000000000001E-2</v>
      </c>
      <c r="D94">
        <v>-0.83699999999999997</v>
      </c>
      <c r="E94">
        <v>-0.75</v>
      </c>
      <c r="F94">
        <v>3.0000000000000001E-3</v>
      </c>
      <c r="G94">
        <v>65.009</v>
      </c>
      <c r="H94" s="4">
        <f t="shared" si="1"/>
        <v>6468.933</v>
      </c>
    </row>
    <row r="95" spans="1:8">
      <c r="A95">
        <v>-0.82599999999999996</v>
      </c>
      <c r="B95">
        <v>-0.59199999999999997</v>
      </c>
      <c r="C95">
        <v>-7.9000000000000001E-2</v>
      </c>
      <c r="D95">
        <v>-0.80800000000000005</v>
      </c>
      <c r="E95">
        <v>-0.75</v>
      </c>
      <c r="F95">
        <v>3.0000000000000001E-3</v>
      </c>
      <c r="G95">
        <v>51.317999999999998</v>
      </c>
      <c r="H95" s="4">
        <f t="shared" si="1"/>
        <v>6520.2510000000002</v>
      </c>
    </row>
    <row r="96" spans="1:8">
      <c r="A96">
        <v>-0.85399999999999998</v>
      </c>
      <c r="B96">
        <v>-0.59199999999999997</v>
      </c>
      <c r="C96">
        <v>-7.9000000000000001E-2</v>
      </c>
      <c r="D96">
        <v>-0.77900000000000003</v>
      </c>
      <c r="E96">
        <v>-0.75</v>
      </c>
      <c r="F96">
        <v>3.0000000000000001E-3</v>
      </c>
      <c r="G96">
        <v>91.375</v>
      </c>
      <c r="H96" s="4">
        <f t="shared" si="1"/>
        <v>6611.6260000000002</v>
      </c>
    </row>
    <row r="97" spans="1:8">
      <c r="A97">
        <v>-0.88300000000000001</v>
      </c>
      <c r="B97">
        <v>-0.59199999999999997</v>
      </c>
      <c r="C97">
        <v>-7.9000000000000001E-2</v>
      </c>
      <c r="D97">
        <v>-0.751</v>
      </c>
      <c r="E97">
        <v>-0.75</v>
      </c>
      <c r="F97">
        <v>3.0000000000000001E-3</v>
      </c>
      <c r="G97">
        <v>64.713999999999999</v>
      </c>
      <c r="H97" s="4">
        <f t="shared" si="1"/>
        <v>6676.34</v>
      </c>
    </row>
    <row r="98" spans="1:8">
      <c r="A98">
        <v>-0.91200000000000003</v>
      </c>
      <c r="B98">
        <v>-0.59199999999999997</v>
      </c>
      <c r="C98">
        <v>-7.9000000000000001E-2</v>
      </c>
      <c r="D98">
        <v>-0.72199999999999998</v>
      </c>
      <c r="E98">
        <v>-0.75</v>
      </c>
      <c r="F98">
        <v>3.0000000000000001E-3</v>
      </c>
      <c r="G98">
        <v>63.743000000000002</v>
      </c>
      <c r="H98" s="4">
        <f t="shared" si="1"/>
        <v>6740.0830000000005</v>
      </c>
    </row>
    <row r="99" spans="1:8">
      <c r="A99">
        <v>-0.94099999999999995</v>
      </c>
      <c r="B99">
        <v>-0.59199999999999997</v>
      </c>
      <c r="C99">
        <v>-7.9000000000000001E-2</v>
      </c>
      <c r="D99">
        <v>-0.69299999999999995</v>
      </c>
      <c r="E99">
        <v>-0.75</v>
      </c>
      <c r="F99">
        <v>3.0000000000000001E-3</v>
      </c>
      <c r="G99">
        <v>63.777999999999999</v>
      </c>
      <c r="H99" s="4">
        <f t="shared" si="1"/>
        <v>6803.8610000000008</v>
      </c>
    </row>
    <row r="100" spans="1:8">
      <c r="A100">
        <v>-0.97</v>
      </c>
      <c r="B100">
        <v>-0.59199999999999997</v>
      </c>
      <c r="C100">
        <v>-7.9000000000000001E-2</v>
      </c>
      <c r="D100">
        <v>-0.66400000000000003</v>
      </c>
      <c r="E100">
        <v>-0.75</v>
      </c>
      <c r="F100">
        <v>3.0000000000000001E-3</v>
      </c>
      <c r="G100">
        <v>80.332999999999998</v>
      </c>
      <c r="H100" s="4">
        <f t="shared" si="1"/>
        <v>6884.1940000000004</v>
      </c>
    </row>
    <row r="101" spans="1:8">
      <c r="A101">
        <v>-0.998</v>
      </c>
      <c r="B101">
        <v>-0.59199999999999997</v>
      </c>
      <c r="C101">
        <v>-7.9000000000000001E-2</v>
      </c>
      <c r="D101">
        <v>-0.63500000000000001</v>
      </c>
      <c r="E101">
        <v>-0.75</v>
      </c>
      <c r="F101">
        <v>3.0000000000000001E-3</v>
      </c>
      <c r="G101">
        <v>79.843999999999994</v>
      </c>
      <c r="H101" s="4">
        <f t="shared" si="1"/>
        <v>6964.0380000000005</v>
      </c>
    </row>
    <row r="102" spans="1:8">
      <c r="A102">
        <v>-1.0269999999999999</v>
      </c>
      <c r="B102">
        <v>-0.59199999999999997</v>
      </c>
      <c r="C102">
        <v>-7.9000000000000001E-2</v>
      </c>
      <c r="D102">
        <v>-0.60699999999999998</v>
      </c>
      <c r="E102">
        <v>-0.75</v>
      </c>
      <c r="F102">
        <v>3.0000000000000001E-3</v>
      </c>
      <c r="G102">
        <v>62</v>
      </c>
      <c r="H102" s="4">
        <f t="shared" si="1"/>
        <v>7026.0380000000005</v>
      </c>
    </row>
    <row r="103" spans="1:8">
      <c r="A103">
        <v>-1.056</v>
      </c>
      <c r="B103">
        <v>-0.59199999999999997</v>
      </c>
      <c r="C103">
        <v>-7.9000000000000001E-2</v>
      </c>
      <c r="D103">
        <v>-0.57799999999999996</v>
      </c>
      <c r="E103">
        <v>-0.75</v>
      </c>
      <c r="F103">
        <v>3.0000000000000001E-3</v>
      </c>
      <c r="G103">
        <v>63.994999999999997</v>
      </c>
      <c r="H103" s="4">
        <f t="shared" si="1"/>
        <v>7090.0330000000004</v>
      </c>
    </row>
    <row r="104" spans="1:8">
      <c r="A104">
        <v>-1.085</v>
      </c>
      <c r="B104">
        <v>-0.59199999999999997</v>
      </c>
      <c r="C104">
        <v>-7.9000000000000001E-2</v>
      </c>
      <c r="D104">
        <v>-0.54900000000000004</v>
      </c>
      <c r="E104">
        <v>-0.75</v>
      </c>
      <c r="F104">
        <v>3.0000000000000001E-3</v>
      </c>
      <c r="G104">
        <v>63.77</v>
      </c>
      <c r="H104" s="4">
        <f t="shared" si="1"/>
        <v>7153.8030000000008</v>
      </c>
    </row>
    <row r="105" spans="1:8">
      <c r="A105">
        <v>-1.1140000000000001</v>
      </c>
      <c r="B105">
        <v>-0.59199999999999997</v>
      </c>
      <c r="C105">
        <v>-7.9000000000000001E-2</v>
      </c>
      <c r="D105">
        <v>-0.52</v>
      </c>
      <c r="E105">
        <v>-0.75</v>
      </c>
      <c r="F105">
        <v>3.0000000000000001E-3</v>
      </c>
      <c r="G105">
        <v>79.841999999999999</v>
      </c>
      <c r="H105" s="4">
        <f t="shared" si="1"/>
        <v>7233.6450000000004</v>
      </c>
    </row>
    <row r="106" spans="1:8">
      <c r="A106">
        <v>-1.1419999999999999</v>
      </c>
      <c r="B106">
        <v>-0.59199999999999997</v>
      </c>
      <c r="C106">
        <v>-7.9000000000000001E-2</v>
      </c>
      <c r="D106">
        <v>-0.49099999999999999</v>
      </c>
      <c r="E106">
        <v>-0.75</v>
      </c>
      <c r="F106">
        <v>3.0000000000000001E-3</v>
      </c>
      <c r="G106">
        <v>80.435000000000002</v>
      </c>
      <c r="H106" s="4">
        <f t="shared" si="1"/>
        <v>7314.0800000000008</v>
      </c>
    </row>
    <row r="107" spans="1:8">
      <c r="A107">
        <v>-1.171</v>
      </c>
      <c r="B107">
        <v>-0.59199999999999997</v>
      </c>
      <c r="C107">
        <v>-7.9000000000000001E-2</v>
      </c>
      <c r="D107">
        <v>-0.46300000000000002</v>
      </c>
      <c r="E107">
        <v>-0.75</v>
      </c>
      <c r="F107">
        <v>3.0000000000000001E-3</v>
      </c>
      <c r="G107">
        <v>49.124000000000002</v>
      </c>
      <c r="H107" s="4">
        <f t="shared" si="1"/>
        <v>7363.2040000000006</v>
      </c>
    </row>
    <row r="108" spans="1:8">
      <c r="A108">
        <v>-1.2</v>
      </c>
      <c r="B108">
        <v>-0.59199999999999997</v>
      </c>
      <c r="C108">
        <v>-7.9000000000000001E-2</v>
      </c>
      <c r="D108">
        <v>-0.434</v>
      </c>
      <c r="E108">
        <v>-0.75</v>
      </c>
      <c r="F108">
        <v>3.0000000000000001E-3</v>
      </c>
      <c r="G108">
        <v>62.637</v>
      </c>
      <c r="H108" s="4">
        <f t="shared" si="1"/>
        <v>7425.8410000000003</v>
      </c>
    </row>
    <row r="109" spans="1:8">
      <c r="A109">
        <v>-1.2270000000000001</v>
      </c>
      <c r="B109">
        <v>-0.59199999999999997</v>
      </c>
      <c r="C109">
        <v>-7.9000000000000001E-2</v>
      </c>
      <c r="D109">
        <v>-0.40500000000000003</v>
      </c>
      <c r="E109">
        <v>-0.75</v>
      </c>
      <c r="F109">
        <v>3.0000000000000001E-3</v>
      </c>
      <c r="G109">
        <v>79.992000000000004</v>
      </c>
      <c r="H109" s="4">
        <f t="shared" si="1"/>
        <v>7505.8330000000005</v>
      </c>
    </row>
    <row r="110" spans="1:8">
      <c r="A110">
        <v>-1.2410000000000001</v>
      </c>
      <c r="B110">
        <v>-0.59199999999999997</v>
      </c>
      <c r="C110">
        <v>-7.9000000000000001E-2</v>
      </c>
      <c r="D110">
        <v>-0.376</v>
      </c>
      <c r="E110">
        <v>-0.75</v>
      </c>
      <c r="F110">
        <v>3.0000000000000001E-3</v>
      </c>
      <c r="G110">
        <v>80.043000000000006</v>
      </c>
      <c r="H110" s="4">
        <f t="shared" si="1"/>
        <v>7585.8760000000002</v>
      </c>
    </row>
    <row r="111" spans="1:8">
      <c r="A111">
        <v>-1.2470000000000001</v>
      </c>
      <c r="B111">
        <v>-0.59199999999999997</v>
      </c>
      <c r="C111">
        <v>-7.9000000000000001E-2</v>
      </c>
      <c r="D111">
        <v>-0.34699999999999998</v>
      </c>
      <c r="E111">
        <v>-0.75</v>
      </c>
      <c r="F111">
        <v>3.0000000000000001E-3</v>
      </c>
      <c r="G111">
        <v>64.384</v>
      </c>
      <c r="H111" s="4">
        <f t="shared" si="1"/>
        <v>7650.26</v>
      </c>
    </row>
    <row r="112" spans="1:8">
      <c r="A112">
        <v>-1.25</v>
      </c>
      <c r="B112">
        <v>-0.59199999999999997</v>
      </c>
      <c r="C112">
        <v>-7.9000000000000001E-2</v>
      </c>
      <c r="D112">
        <v>-0.31900000000000001</v>
      </c>
      <c r="E112">
        <v>-0.75</v>
      </c>
      <c r="F112">
        <v>3.0000000000000001E-3</v>
      </c>
      <c r="G112">
        <v>63.892000000000003</v>
      </c>
      <c r="H112" s="4">
        <f t="shared" si="1"/>
        <v>7714.152</v>
      </c>
    </row>
    <row r="113" spans="1:8">
      <c r="A113">
        <v>-1.252</v>
      </c>
      <c r="B113">
        <v>-0.59199999999999997</v>
      </c>
      <c r="C113">
        <v>-7.9000000000000001E-2</v>
      </c>
      <c r="D113">
        <v>-0.28999999999999998</v>
      </c>
      <c r="E113">
        <v>-0.75</v>
      </c>
      <c r="F113">
        <v>3.0000000000000001E-3</v>
      </c>
      <c r="G113">
        <v>63.557000000000002</v>
      </c>
      <c r="H113" s="4">
        <f t="shared" si="1"/>
        <v>7777.7089999999998</v>
      </c>
    </row>
    <row r="114" spans="1:8">
      <c r="A114">
        <v>-1.252</v>
      </c>
      <c r="B114">
        <v>-0.59199999999999997</v>
      </c>
      <c r="C114">
        <v>-7.9000000000000001E-2</v>
      </c>
      <c r="D114">
        <v>-0.26100000000000001</v>
      </c>
      <c r="E114">
        <v>-0.75</v>
      </c>
      <c r="F114">
        <v>3.0000000000000001E-3</v>
      </c>
      <c r="G114">
        <v>79.680999999999997</v>
      </c>
      <c r="H114" s="4">
        <f t="shared" si="1"/>
        <v>7857.3899999999994</v>
      </c>
    </row>
    <row r="115" spans="1:8">
      <c r="A115">
        <v>-1.2529999999999999</v>
      </c>
      <c r="B115">
        <v>-0.59199999999999997</v>
      </c>
      <c r="C115">
        <v>-7.9000000000000001E-2</v>
      </c>
      <c r="D115">
        <v>-0.23200000000000001</v>
      </c>
      <c r="E115">
        <v>-0.75</v>
      </c>
      <c r="F115">
        <v>3.0000000000000001E-3</v>
      </c>
      <c r="G115">
        <v>63.982999999999997</v>
      </c>
      <c r="H115" s="4">
        <f t="shared" si="1"/>
        <v>7921.3729999999996</v>
      </c>
    </row>
    <row r="116" spans="1:8">
      <c r="A116">
        <v>-1.2529999999999999</v>
      </c>
      <c r="B116">
        <v>-0.59199999999999997</v>
      </c>
      <c r="C116">
        <v>-7.9000000000000001E-2</v>
      </c>
      <c r="D116">
        <v>-0.20300000000000001</v>
      </c>
      <c r="E116">
        <v>-0.75</v>
      </c>
      <c r="F116">
        <v>3.0000000000000001E-3</v>
      </c>
      <c r="G116">
        <v>63.805</v>
      </c>
      <c r="H116" s="4">
        <f t="shared" si="1"/>
        <v>7985.1779999999999</v>
      </c>
    </row>
    <row r="117" spans="1:8">
      <c r="A117">
        <v>-1.2529999999999999</v>
      </c>
      <c r="B117">
        <v>-0.59199999999999997</v>
      </c>
      <c r="C117">
        <v>-7.9000000000000001E-2</v>
      </c>
      <c r="D117">
        <v>-0.17499999999999999</v>
      </c>
      <c r="E117">
        <v>-0.75</v>
      </c>
      <c r="F117">
        <v>3.0000000000000001E-3</v>
      </c>
      <c r="G117">
        <v>64.876999999999995</v>
      </c>
      <c r="H117" s="4">
        <f t="shared" si="1"/>
        <v>8050.0550000000003</v>
      </c>
    </row>
    <row r="118" spans="1:8">
      <c r="A118">
        <v>-1.2529999999999999</v>
      </c>
      <c r="B118">
        <v>-0.59199999999999997</v>
      </c>
      <c r="C118">
        <v>-7.9000000000000001E-2</v>
      </c>
      <c r="D118">
        <v>-0.14599999999999999</v>
      </c>
      <c r="E118">
        <v>-0.75</v>
      </c>
      <c r="F118">
        <v>3.0000000000000001E-3</v>
      </c>
      <c r="G118">
        <v>78.852999999999994</v>
      </c>
      <c r="H118" s="4">
        <f t="shared" si="1"/>
        <v>8128.9080000000004</v>
      </c>
    </row>
    <row r="119" spans="1:8">
      <c r="A119">
        <v>-1.2529999999999999</v>
      </c>
      <c r="B119">
        <v>-0.59199999999999997</v>
      </c>
      <c r="C119">
        <v>-7.9000000000000001E-2</v>
      </c>
      <c r="D119">
        <v>-0.11700000000000001</v>
      </c>
      <c r="E119">
        <v>-0.75</v>
      </c>
      <c r="F119">
        <v>3.0000000000000001E-3</v>
      </c>
      <c r="G119">
        <v>78.991</v>
      </c>
      <c r="H119" s="4">
        <f t="shared" si="1"/>
        <v>8207.8990000000013</v>
      </c>
    </row>
    <row r="120" spans="1:8">
      <c r="A120">
        <v>-1.2529999999999999</v>
      </c>
      <c r="B120">
        <v>-0.59199999999999997</v>
      </c>
      <c r="C120">
        <v>-7.9000000000000001E-2</v>
      </c>
      <c r="D120">
        <v>-8.7999999999999995E-2</v>
      </c>
      <c r="E120">
        <v>-0.75</v>
      </c>
      <c r="F120">
        <v>3.0000000000000001E-3</v>
      </c>
      <c r="G120">
        <v>64.210999999999999</v>
      </c>
      <c r="H120" s="4">
        <f t="shared" si="1"/>
        <v>8272.11</v>
      </c>
    </row>
    <row r="121" spans="1:8">
      <c r="A121">
        <v>-1.2529999999999999</v>
      </c>
      <c r="B121">
        <v>-0.59199999999999997</v>
      </c>
      <c r="C121">
        <v>-7.9000000000000001E-2</v>
      </c>
      <c r="D121">
        <v>-7.0000000000000007E-2</v>
      </c>
      <c r="E121">
        <v>-0.75</v>
      </c>
      <c r="F121">
        <v>3.0000000000000001E-3</v>
      </c>
      <c r="G121">
        <v>63.698999999999998</v>
      </c>
      <c r="H121" s="4">
        <f t="shared" si="1"/>
        <v>8335.8090000000011</v>
      </c>
    </row>
    <row r="122" spans="1:8">
      <c r="A122">
        <v>-1.2529999999999999</v>
      </c>
      <c r="B122">
        <v>-0.59199999999999997</v>
      </c>
      <c r="C122">
        <v>-7.9000000000000001E-2</v>
      </c>
      <c r="D122">
        <v>-6.0999999999999999E-2</v>
      </c>
      <c r="E122">
        <v>-0.75</v>
      </c>
      <c r="F122">
        <v>3.0000000000000001E-3</v>
      </c>
      <c r="G122">
        <v>64.549000000000007</v>
      </c>
      <c r="H122" s="4">
        <f t="shared" si="1"/>
        <v>8400.358000000002</v>
      </c>
    </row>
    <row r="123" spans="1:8">
      <c r="A123">
        <v>-1.224</v>
      </c>
      <c r="B123">
        <v>-0.56299999999999994</v>
      </c>
      <c r="C123">
        <v>-0.05</v>
      </c>
      <c r="D123">
        <v>-3.3000000000000002E-2</v>
      </c>
      <c r="E123">
        <v>-0.77900000000000003</v>
      </c>
      <c r="F123">
        <v>3.0000000000000001E-3</v>
      </c>
      <c r="G123">
        <v>80.054000000000002</v>
      </c>
      <c r="H123" s="4">
        <f t="shared" si="1"/>
        <v>8480.4120000000021</v>
      </c>
    </row>
    <row r="124" spans="1:8">
      <c r="A124">
        <v>-1.1950000000000001</v>
      </c>
      <c r="B124">
        <v>-0.53400000000000003</v>
      </c>
      <c r="C124">
        <v>-2.1000000000000001E-2</v>
      </c>
      <c r="D124">
        <v>-4.0000000000000001E-3</v>
      </c>
      <c r="E124">
        <v>-0.80800000000000005</v>
      </c>
      <c r="F124">
        <v>3.0000000000000001E-3</v>
      </c>
      <c r="G124">
        <v>63.85</v>
      </c>
      <c r="H124" s="4">
        <f t="shared" si="1"/>
        <v>8544.2620000000024</v>
      </c>
    </row>
    <row r="125" spans="1:8">
      <c r="A125">
        <v>-1.167</v>
      </c>
      <c r="B125">
        <v>-0.50600000000000001</v>
      </c>
      <c r="C125">
        <v>7.0000000000000001E-3</v>
      </c>
      <c r="D125">
        <v>2.5000000000000001E-2</v>
      </c>
      <c r="E125">
        <v>-0.83599999999999997</v>
      </c>
      <c r="F125">
        <v>3.0000000000000001E-3</v>
      </c>
      <c r="G125">
        <v>63.622</v>
      </c>
      <c r="H125" s="4">
        <f t="shared" si="1"/>
        <v>8607.8840000000018</v>
      </c>
    </row>
    <row r="126" spans="1:8">
      <c r="A126">
        <v>-1.1379999999999999</v>
      </c>
      <c r="B126">
        <v>-0.47699999999999998</v>
      </c>
      <c r="C126">
        <v>3.5999999999999997E-2</v>
      </c>
      <c r="D126">
        <v>5.3999999999999999E-2</v>
      </c>
      <c r="E126">
        <v>-0.86499999999999999</v>
      </c>
      <c r="F126">
        <v>3.0000000000000001E-3</v>
      </c>
      <c r="G126">
        <v>63.841000000000001</v>
      </c>
      <c r="H126" s="4">
        <f t="shared" si="1"/>
        <v>8671.7250000000022</v>
      </c>
    </row>
    <row r="127" spans="1:8">
      <c r="A127">
        <v>-1.109</v>
      </c>
      <c r="B127">
        <v>-0.44800000000000001</v>
      </c>
      <c r="C127">
        <v>5.7000000000000002E-2</v>
      </c>
      <c r="D127">
        <v>8.3000000000000004E-2</v>
      </c>
      <c r="E127">
        <v>-0.89400000000000002</v>
      </c>
      <c r="F127">
        <v>3.0000000000000001E-3</v>
      </c>
      <c r="G127">
        <v>79.433000000000007</v>
      </c>
      <c r="H127" s="4">
        <f t="shared" si="1"/>
        <v>8751.1580000000031</v>
      </c>
    </row>
    <row r="128" spans="1:8">
      <c r="A128">
        <v>-1.08</v>
      </c>
      <c r="B128">
        <v>-0.41899999999999998</v>
      </c>
      <c r="C128">
        <v>6.6000000000000003E-2</v>
      </c>
      <c r="D128">
        <v>0.111</v>
      </c>
      <c r="E128">
        <v>-0.92300000000000004</v>
      </c>
      <c r="F128">
        <v>3.0000000000000001E-3</v>
      </c>
      <c r="G128">
        <v>63.432000000000002</v>
      </c>
      <c r="H128" s="4">
        <f t="shared" si="1"/>
        <v>8814.5900000000038</v>
      </c>
    </row>
    <row r="129" spans="1:8">
      <c r="A129">
        <v>-1.0509999999999999</v>
      </c>
      <c r="B129">
        <v>-0.39</v>
      </c>
      <c r="C129">
        <v>7.0000000000000007E-2</v>
      </c>
      <c r="D129">
        <v>0.14000000000000001</v>
      </c>
      <c r="E129">
        <v>-0.95199999999999996</v>
      </c>
      <c r="F129">
        <v>3.0000000000000001E-3</v>
      </c>
      <c r="G129">
        <v>63.183</v>
      </c>
      <c r="H129" s="4">
        <f t="shared" si="1"/>
        <v>8877.7730000000047</v>
      </c>
    </row>
    <row r="130" spans="1:8">
      <c r="A130">
        <v>-1.0229999999999999</v>
      </c>
      <c r="B130">
        <v>-0.36199999999999999</v>
      </c>
      <c r="C130">
        <v>7.1999999999999995E-2</v>
      </c>
      <c r="D130">
        <v>0.16900000000000001</v>
      </c>
      <c r="E130">
        <v>-0.98</v>
      </c>
      <c r="F130">
        <v>3.0000000000000001E-3</v>
      </c>
      <c r="G130">
        <v>63.503</v>
      </c>
      <c r="H130" s="4">
        <f t="shared" si="1"/>
        <v>8941.2760000000053</v>
      </c>
    </row>
    <row r="131" spans="1:8">
      <c r="A131">
        <v>-0.99399999999999999</v>
      </c>
      <c r="B131">
        <v>-0.33300000000000002</v>
      </c>
      <c r="C131">
        <v>7.2999999999999995E-2</v>
      </c>
      <c r="D131">
        <v>0.19800000000000001</v>
      </c>
      <c r="E131">
        <v>-1.0089999999999999</v>
      </c>
      <c r="F131">
        <v>3.0000000000000001E-3</v>
      </c>
      <c r="G131">
        <v>79.125</v>
      </c>
      <c r="H131" s="4">
        <f t="shared" si="1"/>
        <v>9020.4010000000053</v>
      </c>
    </row>
    <row r="132" spans="1:8">
      <c r="A132">
        <v>-0.96499999999999997</v>
      </c>
      <c r="B132">
        <v>-0.30399999999999999</v>
      </c>
      <c r="C132">
        <v>7.3999999999999996E-2</v>
      </c>
      <c r="D132">
        <v>0.22700000000000001</v>
      </c>
      <c r="E132">
        <v>-1.038</v>
      </c>
      <c r="F132">
        <v>3.0000000000000001E-3</v>
      </c>
      <c r="G132">
        <v>63.284999999999997</v>
      </c>
      <c r="H132" s="4">
        <f t="shared" si="1"/>
        <v>9083.6860000000052</v>
      </c>
    </row>
    <row r="133" spans="1:8">
      <c r="A133">
        <v>-0.93600000000000005</v>
      </c>
      <c r="B133">
        <v>-0.27500000000000002</v>
      </c>
      <c r="C133">
        <v>7.3999999999999996E-2</v>
      </c>
      <c r="D133">
        <v>0.255</v>
      </c>
      <c r="E133">
        <v>-1.0669999999999999</v>
      </c>
      <c r="F133">
        <v>3.0000000000000001E-3</v>
      </c>
      <c r="G133">
        <v>64.188999999999993</v>
      </c>
      <c r="H133" s="4">
        <f t="shared" ref="H133:H196" si="2">G133+H132</f>
        <v>9147.8750000000055</v>
      </c>
    </row>
    <row r="134" spans="1:8">
      <c r="A134">
        <v>-0.90700000000000003</v>
      </c>
      <c r="B134">
        <v>-0.246</v>
      </c>
      <c r="C134">
        <v>7.3999999999999996E-2</v>
      </c>
      <c r="D134">
        <v>0.28399999999999997</v>
      </c>
      <c r="E134">
        <v>-1.0960000000000001</v>
      </c>
      <c r="F134">
        <v>3.0000000000000001E-3</v>
      </c>
      <c r="G134">
        <v>63.805</v>
      </c>
      <c r="H134" s="4">
        <f t="shared" si="2"/>
        <v>9211.6800000000057</v>
      </c>
    </row>
    <row r="135" spans="1:8">
      <c r="A135">
        <v>-0.879</v>
      </c>
      <c r="B135">
        <v>-0.218</v>
      </c>
      <c r="C135">
        <v>7.3999999999999996E-2</v>
      </c>
      <c r="D135">
        <v>0.313</v>
      </c>
      <c r="E135">
        <v>-1.1240000000000001</v>
      </c>
      <c r="F135">
        <v>3.0000000000000001E-3</v>
      </c>
      <c r="G135">
        <v>79.98</v>
      </c>
      <c r="H135" s="4">
        <f t="shared" si="2"/>
        <v>9291.6600000000053</v>
      </c>
    </row>
    <row r="136" spans="1:8">
      <c r="A136">
        <v>-0.85</v>
      </c>
      <c r="B136">
        <v>-0.189</v>
      </c>
      <c r="C136">
        <v>7.3999999999999996E-2</v>
      </c>
      <c r="D136">
        <v>0.34200000000000003</v>
      </c>
      <c r="E136">
        <v>-1.153</v>
      </c>
      <c r="F136">
        <v>3.0000000000000001E-3</v>
      </c>
      <c r="G136">
        <v>64.823999999999998</v>
      </c>
      <c r="H136" s="4">
        <f t="shared" si="2"/>
        <v>9356.4840000000058</v>
      </c>
    </row>
    <row r="137" spans="1:8">
      <c r="A137">
        <v>-0.82099999999999995</v>
      </c>
      <c r="B137">
        <v>-0.16</v>
      </c>
      <c r="C137">
        <v>7.3999999999999996E-2</v>
      </c>
      <c r="D137">
        <v>0.371</v>
      </c>
      <c r="E137">
        <v>-1.1819999999999999</v>
      </c>
      <c r="F137">
        <v>3.0000000000000001E-3</v>
      </c>
      <c r="G137">
        <v>63.533000000000001</v>
      </c>
      <c r="H137" s="4">
        <f t="shared" si="2"/>
        <v>9420.0170000000053</v>
      </c>
    </row>
    <row r="138" spans="1:8">
      <c r="A138">
        <v>-0.79200000000000004</v>
      </c>
      <c r="B138">
        <v>-0.13100000000000001</v>
      </c>
      <c r="C138">
        <v>7.3999999999999996E-2</v>
      </c>
      <c r="D138">
        <v>0.39900000000000002</v>
      </c>
      <c r="E138">
        <v>-1.2110000000000001</v>
      </c>
      <c r="F138">
        <v>3.0000000000000001E-3</v>
      </c>
      <c r="G138">
        <v>63.636000000000003</v>
      </c>
      <c r="H138" s="4">
        <f t="shared" si="2"/>
        <v>9483.6530000000057</v>
      </c>
    </row>
    <row r="139" spans="1:8">
      <c r="A139">
        <v>-0.76300000000000001</v>
      </c>
      <c r="B139">
        <v>-0.10199999999999999</v>
      </c>
      <c r="C139">
        <v>7.3999999999999996E-2</v>
      </c>
      <c r="D139">
        <v>0.42799999999999999</v>
      </c>
      <c r="E139">
        <v>-1.24</v>
      </c>
      <c r="F139">
        <v>3.0000000000000001E-3</v>
      </c>
      <c r="G139">
        <v>80.055000000000007</v>
      </c>
      <c r="H139" s="4">
        <f t="shared" si="2"/>
        <v>9563.708000000006</v>
      </c>
    </row>
    <row r="140" spans="1:8">
      <c r="A140">
        <v>-0.73499999999999999</v>
      </c>
      <c r="B140">
        <v>-7.3999999999999996E-2</v>
      </c>
      <c r="C140">
        <v>7.3999999999999996E-2</v>
      </c>
      <c r="D140">
        <v>0.45700000000000002</v>
      </c>
      <c r="E140">
        <v>-1.268</v>
      </c>
      <c r="F140">
        <v>3.0000000000000001E-3</v>
      </c>
      <c r="G140">
        <v>63.921999999999997</v>
      </c>
      <c r="H140" s="4">
        <f t="shared" si="2"/>
        <v>9627.6300000000065</v>
      </c>
    </row>
    <row r="141" spans="1:8">
      <c r="A141">
        <v>-0.70599999999999996</v>
      </c>
      <c r="B141">
        <v>-4.4999999999999998E-2</v>
      </c>
      <c r="C141">
        <v>7.3999999999999996E-2</v>
      </c>
      <c r="D141">
        <v>0.48599999999999999</v>
      </c>
      <c r="E141">
        <v>-1.2969999999999999</v>
      </c>
      <c r="F141">
        <v>3.0000000000000001E-3</v>
      </c>
      <c r="G141">
        <v>48.143000000000001</v>
      </c>
      <c r="H141" s="4">
        <f t="shared" si="2"/>
        <v>9675.7730000000065</v>
      </c>
    </row>
    <row r="142" spans="1:8">
      <c r="A142">
        <v>-0.67700000000000005</v>
      </c>
      <c r="B142">
        <v>-1.6E-2</v>
      </c>
      <c r="C142">
        <v>7.3999999999999996E-2</v>
      </c>
      <c r="D142">
        <v>0.51500000000000001</v>
      </c>
      <c r="E142">
        <v>-1.3260000000000001</v>
      </c>
      <c r="F142">
        <v>3.0000000000000001E-3</v>
      </c>
      <c r="G142">
        <v>64.210999999999999</v>
      </c>
      <c r="H142" s="4">
        <f t="shared" si="2"/>
        <v>9739.9840000000058</v>
      </c>
    </row>
    <row r="143" spans="1:8">
      <c r="A143">
        <v>-0.64800000000000002</v>
      </c>
      <c r="B143">
        <v>1.2999999999999999E-2</v>
      </c>
      <c r="C143">
        <v>7.3999999999999996E-2</v>
      </c>
      <c r="D143">
        <v>0.54300000000000004</v>
      </c>
      <c r="E143">
        <v>-1.355</v>
      </c>
      <c r="F143">
        <v>3.0000000000000001E-3</v>
      </c>
      <c r="G143">
        <v>79.971999999999994</v>
      </c>
      <c r="H143" s="4">
        <f t="shared" si="2"/>
        <v>9819.9560000000056</v>
      </c>
    </row>
    <row r="144" spans="1:8">
      <c r="A144">
        <v>-0.61899999999999999</v>
      </c>
      <c r="B144">
        <v>4.2000000000000003E-2</v>
      </c>
      <c r="C144">
        <v>7.3999999999999996E-2</v>
      </c>
      <c r="D144">
        <v>0.57199999999999995</v>
      </c>
      <c r="E144">
        <v>-1.3839999999999999</v>
      </c>
      <c r="F144">
        <v>3.0000000000000001E-3</v>
      </c>
      <c r="G144">
        <v>63.658000000000001</v>
      </c>
      <c r="H144" s="4">
        <f t="shared" si="2"/>
        <v>9883.614000000005</v>
      </c>
    </row>
    <row r="145" spans="1:8">
      <c r="A145">
        <v>-0.59099999999999997</v>
      </c>
      <c r="B145">
        <v>7.0000000000000007E-2</v>
      </c>
      <c r="C145">
        <v>7.3999999999999996E-2</v>
      </c>
      <c r="D145">
        <v>0.60099999999999998</v>
      </c>
      <c r="E145">
        <v>-1.4119999999999999</v>
      </c>
      <c r="F145">
        <v>3.0000000000000001E-3</v>
      </c>
      <c r="G145">
        <v>64.036000000000001</v>
      </c>
      <c r="H145" s="4">
        <f t="shared" si="2"/>
        <v>9947.6500000000051</v>
      </c>
    </row>
    <row r="146" spans="1:8">
      <c r="A146">
        <v>-0.56200000000000006</v>
      </c>
      <c r="B146">
        <v>9.9000000000000005E-2</v>
      </c>
      <c r="C146">
        <v>7.3999999999999996E-2</v>
      </c>
      <c r="D146">
        <v>0.63</v>
      </c>
      <c r="E146">
        <v>-1.427</v>
      </c>
      <c r="F146">
        <v>3.0000000000000001E-3</v>
      </c>
      <c r="G146">
        <v>63.515999999999998</v>
      </c>
      <c r="H146" s="4">
        <f t="shared" si="2"/>
        <v>10011.166000000005</v>
      </c>
    </row>
    <row r="147" spans="1:8">
      <c r="A147">
        <v>-0.53300000000000003</v>
      </c>
      <c r="B147">
        <v>0.128</v>
      </c>
      <c r="C147">
        <v>7.3999999999999996E-2</v>
      </c>
      <c r="D147">
        <v>0.65900000000000003</v>
      </c>
      <c r="E147">
        <v>-1.4350000000000001</v>
      </c>
      <c r="F147">
        <v>3.0000000000000001E-3</v>
      </c>
      <c r="G147">
        <v>80.105999999999995</v>
      </c>
      <c r="H147" s="4">
        <f t="shared" si="2"/>
        <v>10091.272000000004</v>
      </c>
    </row>
    <row r="148" spans="1:8">
      <c r="A148">
        <v>-0.504</v>
      </c>
      <c r="B148">
        <v>0.157</v>
      </c>
      <c r="C148">
        <v>7.3999999999999996E-2</v>
      </c>
      <c r="D148">
        <v>0.68700000000000006</v>
      </c>
      <c r="E148">
        <v>-1.4379999999999999</v>
      </c>
      <c r="F148">
        <v>3.0000000000000001E-3</v>
      </c>
      <c r="G148">
        <v>63.628999999999998</v>
      </c>
      <c r="H148" s="4">
        <f t="shared" si="2"/>
        <v>10154.901000000005</v>
      </c>
    </row>
    <row r="149" spans="1:8">
      <c r="A149">
        <v>-0.47499999999999998</v>
      </c>
      <c r="B149">
        <v>0.186</v>
      </c>
      <c r="C149">
        <v>7.3999999999999996E-2</v>
      </c>
      <c r="D149">
        <v>0.71599999999999997</v>
      </c>
      <c r="E149">
        <v>-1.44</v>
      </c>
      <c r="F149">
        <v>3.0000000000000001E-3</v>
      </c>
      <c r="G149">
        <v>62.552999999999997</v>
      </c>
      <c r="H149" s="4">
        <f t="shared" si="2"/>
        <v>10217.454000000005</v>
      </c>
    </row>
    <row r="150" spans="1:8">
      <c r="A150">
        <v>-0.44700000000000001</v>
      </c>
      <c r="B150">
        <v>0.214</v>
      </c>
      <c r="C150">
        <v>7.3999999999999996E-2</v>
      </c>
      <c r="D150">
        <v>0.745</v>
      </c>
      <c r="E150">
        <v>-1.44</v>
      </c>
      <c r="F150">
        <v>3.0000000000000001E-3</v>
      </c>
      <c r="G150">
        <v>63.744</v>
      </c>
      <c r="H150" s="4">
        <f t="shared" si="2"/>
        <v>10281.198000000006</v>
      </c>
    </row>
    <row r="151" spans="1:8">
      <c r="A151">
        <v>-0.41799999999999998</v>
      </c>
      <c r="B151">
        <v>0.24299999999999999</v>
      </c>
      <c r="C151">
        <v>7.3999999999999996E-2</v>
      </c>
      <c r="D151">
        <v>0.77400000000000002</v>
      </c>
      <c r="E151">
        <v>-1.4410000000000001</v>
      </c>
      <c r="F151">
        <v>3.0000000000000001E-3</v>
      </c>
      <c r="G151">
        <v>79.887</v>
      </c>
      <c r="H151" s="4">
        <f t="shared" si="2"/>
        <v>10361.085000000006</v>
      </c>
    </row>
    <row r="152" spans="1:8">
      <c r="A152">
        <v>-0.38900000000000001</v>
      </c>
      <c r="B152">
        <v>0.27200000000000002</v>
      </c>
      <c r="C152">
        <v>7.3999999999999996E-2</v>
      </c>
      <c r="D152">
        <v>0.80300000000000005</v>
      </c>
      <c r="E152">
        <v>-1.4410000000000001</v>
      </c>
      <c r="F152">
        <v>3.0000000000000001E-3</v>
      </c>
      <c r="G152">
        <v>80.049000000000007</v>
      </c>
      <c r="H152" s="4">
        <f t="shared" si="2"/>
        <v>10441.134000000007</v>
      </c>
    </row>
    <row r="153" spans="1:8">
      <c r="A153">
        <v>-0.36</v>
      </c>
      <c r="B153">
        <v>0.30099999999999999</v>
      </c>
      <c r="C153">
        <v>7.3999999999999996E-2</v>
      </c>
      <c r="D153">
        <v>0.83099999999999996</v>
      </c>
      <c r="E153">
        <v>-1.4410000000000001</v>
      </c>
      <c r="F153">
        <v>3.0000000000000001E-3</v>
      </c>
      <c r="G153">
        <v>63.54</v>
      </c>
      <c r="H153" s="4">
        <f t="shared" si="2"/>
        <v>10504.674000000008</v>
      </c>
    </row>
    <row r="154" spans="1:8">
      <c r="A154">
        <v>-0.33100000000000002</v>
      </c>
      <c r="B154">
        <v>0.33</v>
      </c>
      <c r="C154">
        <v>7.3999999999999996E-2</v>
      </c>
      <c r="D154">
        <v>0.86</v>
      </c>
      <c r="E154">
        <v>-1.4410000000000001</v>
      </c>
      <c r="F154">
        <v>3.0000000000000001E-3</v>
      </c>
      <c r="G154">
        <v>63.137</v>
      </c>
      <c r="H154" s="4">
        <f t="shared" si="2"/>
        <v>10567.811000000009</v>
      </c>
    </row>
    <row r="155" spans="1:8">
      <c r="A155">
        <v>-0.30299999999999999</v>
      </c>
      <c r="B155">
        <v>0.35799999999999998</v>
      </c>
      <c r="C155">
        <v>7.3999999999999996E-2</v>
      </c>
      <c r="D155">
        <v>0.88900000000000001</v>
      </c>
      <c r="E155">
        <v>-1.4410000000000001</v>
      </c>
      <c r="F155">
        <v>3.0000000000000001E-3</v>
      </c>
      <c r="G155">
        <v>64.376999999999995</v>
      </c>
      <c r="H155" s="4">
        <f t="shared" si="2"/>
        <v>10632.188000000009</v>
      </c>
    </row>
    <row r="156" spans="1:8">
      <c r="A156">
        <v>-0.27400000000000002</v>
      </c>
      <c r="B156">
        <v>0.38700000000000001</v>
      </c>
      <c r="C156">
        <v>7.3999999999999996E-2</v>
      </c>
      <c r="D156">
        <v>0.91800000000000004</v>
      </c>
      <c r="E156">
        <v>-1.4410000000000001</v>
      </c>
      <c r="F156">
        <v>3.0000000000000001E-3</v>
      </c>
      <c r="G156">
        <v>79.491</v>
      </c>
      <c r="H156" s="4">
        <f t="shared" si="2"/>
        <v>10711.679000000009</v>
      </c>
    </row>
    <row r="157" spans="1:8">
      <c r="A157">
        <v>-0.245</v>
      </c>
      <c r="B157">
        <v>0.41599999999999998</v>
      </c>
      <c r="C157">
        <v>7.3999999999999996E-2</v>
      </c>
      <c r="D157">
        <v>0.94699999999999995</v>
      </c>
      <c r="E157">
        <v>-1.4410000000000001</v>
      </c>
      <c r="F157">
        <v>3.0000000000000001E-3</v>
      </c>
      <c r="G157">
        <v>64.180000000000007</v>
      </c>
      <c r="H157" s="4">
        <f t="shared" si="2"/>
        <v>10775.859000000009</v>
      </c>
    </row>
    <row r="158" spans="1:8">
      <c r="A158">
        <v>-0.216</v>
      </c>
      <c r="B158">
        <v>0.44500000000000001</v>
      </c>
      <c r="C158">
        <v>7.3999999999999996E-2</v>
      </c>
      <c r="D158">
        <v>0.97499999999999998</v>
      </c>
      <c r="E158">
        <v>-1.4410000000000001</v>
      </c>
      <c r="F158">
        <v>3.0000000000000001E-3</v>
      </c>
      <c r="G158">
        <v>64.274000000000001</v>
      </c>
      <c r="H158" s="4">
        <f t="shared" si="2"/>
        <v>10840.133000000009</v>
      </c>
    </row>
    <row r="159" spans="1:8">
      <c r="A159">
        <v>-0.187</v>
      </c>
      <c r="B159">
        <v>0.47399999999999998</v>
      </c>
      <c r="C159">
        <v>7.3999999999999996E-2</v>
      </c>
      <c r="D159">
        <v>1.004</v>
      </c>
      <c r="E159">
        <v>-1.4410000000000001</v>
      </c>
      <c r="F159">
        <v>3.0000000000000001E-3</v>
      </c>
      <c r="G159">
        <v>62.904000000000003</v>
      </c>
      <c r="H159" s="4">
        <f t="shared" si="2"/>
        <v>10903.037000000009</v>
      </c>
    </row>
    <row r="160" spans="1:8">
      <c r="A160">
        <v>-0.159</v>
      </c>
      <c r="B160">
        <v>0.502</v>
      </c>
      <c r="C160">
        <v>7.3999999999999996E-2</v>
      </c>
      <c r="D160">
        <v>1.0329999999999999</v>
      </c>
      <c r="E160">
        <v>-1.4410000000000001</v>
      </c>
      <c r="F160">
        <v>3.0000000000000001E-3</v>
      </c>
      <c r="G160">
        <v>78.555000000000007</v>
      </c>
      <c r="H160" s="4">
        <f t="shared" si="2"/>
        <v>10981.59200000001</v>
      </c>
    </row>
    <row r="161" spans="1:8">
      <c r="A161">
        <v>-0.13</v>
      </c>
      <c r="B161">
        <v>0.53100000000000003</v>
      </c>
      <c r="C161">
        <v>7.3999999999999996E-2</v>
      </c>
      <c r="D161">
        <v>1.0620000000000001</v>
      </c>
      <c r="E161">
        <v>-1.4410000000000001</v>
      </c>
      <c r="F161">
        <v>3.0000000000000001E-3</v>
      </c>
      <c r="G161">
        <v>64.727999999999994</v>
      </c>
      <c r="H161" s="4">
        <f t="shared" si="2"/>
        <v>11046.320000000009</v>
      </c>
    </row>
    <row r="162" spans="1:8">
      <c r="A162">
        <v>-0.10100000000000001</v>
      </c>
      <c r="B162">
        <v>0.56000000000000005</v>
      </c>
      <c r="C162">
        <v>7.3999999999999996E-2</v>
      </c>
      <c r="D162">
        <v>1.091</v>
      </c>
      <c r="E162">
        <v>-1.4410000000000001</v>
      </c>
      <c r="F162">
        <v>3.0000000000000001E-3</v>
      </c>
      <c r="G162">
        <v>64.055999999999997</v>
      </c>
      <c r="H162" s="4">
        <f t="shared" si="2"/>
        <v>11110.376000000009</v>
      </c>
    </row>
    <row r="163" spans="1:8">
      <c r="A163">
        <v>-7.1999999999999995E-2</v>
      </c>
      <c r="B163">
        <v>0.58599999999999997</v>
      </c>
      <c r="C163">
        <v>7.3999999999999996E-2</v>
      </c>
      <c r="D163">
        <v>1.119</v>
      </c>
      <c r="E163">
        <v>-1.4410000000000001</v>
      </c>
      <c r="F163">
        <v>3.0000000000000001E-3</v>
      </c>
      <c r="G163">
        <v>49.508000000000003</v>
      </c>
      <c r="H163" s="4">
        <f t="shared" si="2"/>
        <v>11159.884000000009</v>
      </c>
    </row>
    <row r="164" spans="1:8">
      <c r="A164">
        <v>-4.2999999999999997E-2</v>
      </c>
      <c r="B164">
        <v>0.59899999999999998</v>
      </c>
      <c r="C164">
        <v>7.3999999999999996E-2</v>
      </c>
      <c r="D164">
        <v>1.1479999999999999</v>
      </c>
      <c r="E164">
        <v>-1.4410000000000001</v>
      </c>
      <c r="F164">
        <v>3.0000000000000001E-3</v>
      </c>
      <c r="G164">
        <v>64.606999999999999</v>
      </c>
      <c r="H164" s="4">
        <f t="shared" si="2"/>
        <v>11224.491000000009</v>
      </c>
    </row>
    <row r="165" spans="1:8">
      <c r="A165">
        <v>-1.4999999999999999E-2</v>
      </c>
      <c r="B165">
        <v>0.60499999999999998</v>
      </c>
      <c r="C165">
        <v>7.3999999999999996E-2</v>
      </c>
      <c r="D165">
        <v>1.177</v>
      </c>
      <c r="E165">
        <v>-1.4410000000000001</v>
      </c>
      <c r="F165">
        <v>3.0000000000000001E-3</v>
      </c>
      <c r="G165">
        <v>75.814999999999998</v>
      </c>
      <c r="H165" s="4">
        <f t="shared" si="2"/>
        <v>11300.30600000001</v>
      </c>
    </row>
    <row r="166" spans="1:8">
      <c r="A166">
        <v>1.4E-2</v>
      </c>
      <c r="B166">
        <v>0.60799999999999998</v>
      </c>
      <c r="C166">
        <v>7.3999999999999996E-2</v>
      </c>
      <c r="D166">
        <v>1.206</v>
      </c>
      <c r="E166">
        <v>-1.4410000000000001</v>
      </c>
      <c r="F166">
        <v>3.0000000000000001E-3</v>
      </c>
      <c r="G166">
        <v>79.710999999999999</v>
      </c>
      <c r="H166" s="4">
        <f t="shared" si="2"/>
        <v>11380.017000000009</v>
      </c>
    </row>
    <row r="167" spans="1:8">
      <c r="A167">
        <v>4.2999999999999997E-2</v>
      </c>
      <c r="B167">
        <v>0.60899999999999999</v>
      </c>
      <c r="C167">
        <v>7.3999999999999996E-2</v>
      </c>
      <c r="D167">
        <v>1.2350000000000001</v>
      </c>
      <c r="E167">
        <v>-1.4410000000000001</v>
      </c>
      <c r="F167">
        <v>3.0000000000000001E-3</v>
      </c>
      <c r="G167">
        <v>63.618000000000002</v>
      </c>
      <c r="H167" s="4">
        <f t="shared" si="2"/>
        <v>11443.635000000009</v>
      </c>
    </row>
    <row r="168" spans="1:8">
      <c r="A168">
        <v>7.1999999999999995E-2</v>
      </c>
      <c r="B168">
        <v>0.60899999999999999</v>
      </c>
      <c r="C168">
        <v>7.3999999999999996E-2</v>
      </c>
      <c r="D168">
        <v>1.2629999999999999</v>
      </c>
      <c r="E168">
        <v>-1.4410000000000001</v>
      </c>
      <c r="F168">
        <v>3.0000000000000001E-3</v>
      </c>
      <c r="G168">
        <v>64.13</v>
      </c>
      <c r="H168" s="4">
        <f t="shared" si="2"/>
        <v>11507.765000000009</v>
      </c>
    </row>
    <row r="169" spans="1:8">
      <c r="A169">
        <v>0.10100000000000001</v>
      </c>
      <c r="B169">
        <v>0.61</v>
      </c>
      <c r="C169">
        <v>7.3999999999999996E-2</v>
      </c>
      <c r="D169">
        <v>1.292</v>
      </c>
      <c r="E169">
        <v>-1.4410000000000001</v>
      </c>
      <c r="F169">
        <v>3.0000000000000001E-3</v>
      </c>
      <c r="G169">
        <v>63.847999999999999</v>
      </c>
      <c r="H169" s="4">
        <f t="shared" si="2"/>
        <v>11571.613000000008</v>
      </c>
    </row>
    <row r="170" spans="1:8">
      <c r="A170">
        <v>0.129</v>
      </c>
      <c r="B170">
        <v>0.61</v>
      </c>
      <c r="C170">
        <v>7.3999999999999996E-2</v>
      </c>
      <c r="D170">
        <v>1.321</v>
      </c>
      <c r="E170">
        <v>-1.4410000000000001</v>
      </c>
      <c r="F170">
        <v>3.0000000000000001E-3</v>
      </c>
      <c r="G170">
        <v>78.436000000000007</v>
      </c>
      <c r="H170" s="4">
        <f t="shared" si="2"/>
        <v>11650.049000000008</v>
      </c>
    </row>
    <row r="171" spans="1:8">
      <c r="A171">
        <v>0.158</v>
      </c>
      <c r="B171">
        <v>0.61</v>
      </c>
      <c r="C171">
        <v>7.3999999999999996E-2</v>
      </c>
      <c r="D171">
        <v>1.35</v>
      </c>
      <c r="E171">
        <v>-1.4410000000000001</v>
      </c>
      <c r="F171">
        <v>3.0000000000000001E-3</v>
      </c>
      <c r="G171">
        <v>63.235999999999997</v>
      </c>
      <c r="H171" s="4">
        <f t="shared" si="2"/>
        <v>11713.285000000009</v>
      </c>
    </row>
    <row r="172" spans="1:8">
      <c r="A172">
        <v>0.187</v>
      </c>
      <c r="B172">
        <v>0.61</v>
      </c>
      <c r="C172">
        <v>7.3999999999999996E-2</v>
      </c>
      <c r="D172">
        <v>1.379</v>
      </c>
      <c r="E172">
        <v>-1.4410000000000001</v>
      </c>
      <c r="F172">
        <v>3.0000000000000001E-3</v>
      </c>
      <c r="G172">
        <v>57.265000000000001</v>
      </c>
      <c r="H172" s="4">
        <f t="shared" si="2"/>
        <v>11770.550000000008</v>
      </c>
    </row>
    <row r="173" spans="1:8">
      <c r="A173">
        <v>0.216</v>
      </c>
      <c r="B173">
        <v>0.61</v>
      </c>
      <c r="C173">
        <v>7.3999999999999996E-2</v>
      </c>
      <c r="D173">
        <v>1.407</v>
      </c>
      <c r="E173">
        <v>-1.4410000000000001</v>
      </c>
      <c r="F173">
        <v>3.0000000000000001E-3</v>
      </c>
      <c r="G173">
        <v>70.879000000000005</v>
      </c>
      <c r="H173" s="4">
        <f t="shared" si="2"/>
        <v>11841.429000000009</v>
      </c>
    </row>
    <row r="174" spans="1:8">
      <c r="A174">
        <v>0.245</v>
      </c>
      <c r="B174">
        <v>0.61</v>
      </c>
      <c r="C174">
        <v>7.3999999999999996E-2</v>
      </c>
      <c r="D174">
        <v>1.4359999999999999</v>
      </c>
      <c r="E174">
        <v>-1.4410000000000001</v>
      </c>
      <c r="F174">
        <v>3.0000000000000001E-3</v>
      </c>
      <c r="G174">
        <v>79.037999999999997</v>
      </c>
      <c r="H174" s="4">
        <f t="shared" si="2"/>
        <v>11920.46700000001</v>
      </c>
    </row>
    <row r="175" spans="1:8">
      <c r="A175">
        <v>0.27300000000000002</v>
      </c>
      <c r="B175">
        <v>0.61</v>
      </c>
      <c r="C175">
        <v>7.3999999999999996E-2</v>
      </c>
      <c r="D175">
        <v>1.4650000000000001</v>
      </c>
      <c r="E175">
        <v>-1.4410000000000001</v>
      </c>
      <c r="F175">
        <v>3.0000000000000001E-3</v>
      </c>
      <c r="G175">
        <v>64.391000000000005</v>
      </c>
      <c r="H175" s="4">
        <f t="shared" si="2"/>
        <v>11984.858000000009</v>
      </c>
    </row>
    <row r="176" spans="1:8">
      <c r="A176">
        <v>0.30199999999999999</v>
      </c>
      <c r="B176">
        <v>0.61</v>
      </c>
      <c r="C176">
        <v>7.3999999999999996E-2</v>
      </c>
      <c r="D176">
        <v>1.494</v>
      </c>
      <c r="E176">
        <v>-1.4410000000000001</v>
      </c>
      <c r="F176">
        <v>3.0000000000000001E-3</v>
      </c>
      <c r="G176">
        <v>63.497999999999998</v>
      </c>
      <c r="H176" s="4">
        <f t="shared" si="2"/>
        <v>12048.356000000009</v>
      </c>
    </row>
    <row r="177" spans="1:8">
      <c r="A177">
        <v>0.33100000000000002</v>
      </c>
      <c r="B177">
        <v>0.61</v>
      </c>
      <c r="C177">
        <v>7.3999999999999996E-2</v>
      </c>
      <c r="D177">
        <v>1.5229999999999999</v>
      </c>
      <c r="E177">
        <v>-1.4410000000000001</v>
      </c>
      <c r="F177">
        <v>3.0000000000000001E-3</v>
      </c>
      <c r="G177">
        <v>63.764000000000003</v>
      </c>
      <c r="H177" s="4">
        <f t="shared" si="2"/>
        <v>12112.120000000008</v>
      </c>
    </row>
    <row r="178" spans="1:8">
      <c r="A178">
        <v>0.36</v>
      </c>
      <c r="B178">
        <v>0.61</v>
      </c>
      <c r="C178">
        <v>7.3999999999999996E-2</v>
      </c>
      <c r="D178">
        <v>1.5509999999999999</v>
      </c>
      <c r="E178">
        <v>-1.4410000000000001</v>
      </c>
      <c r="F178">
        <v>3.0000000000000001E-3</v>
      </c>
      <c r="G178">
        <v>67.86</v>
      </c>
      <c r="H178" s="4">
        <f t="shared" si="2"/>
        <v>12179.980000000009</v>
      </c>
    </row>
    <row r="179" spans="1:8">
      <c r="A179">
        <v>0.38900000000000001</v>
      </c>
      <c r="B179">
        <v>0.61</v>
      </c>
      <c r="C179">
        <v>7.3999999999999996E-2</v>
      </c>
      <c r="D179">
        <v>1.58</v>
      </c>
      <c r="E179">
        <v>-1.4410000000000001</v>
      </c>
      <c r="F179">
        <v>3.0000000000000001E-3</v>
      </c>
      <c r="G179">
        <v>75.763999999999996</v>
      </c>
      <c r="H179" s="4">
        <f t="shared" si="2"/>
        <v>12255.744000000008</v>
      </c>
    </row>
    <row r="180" spans="1:8">
      <c r="A180">
        <v>0.41699999999999998</v>
      </c>
      <c r="B180">
        <v>0.61</v>
      </c>
      <c r="C180">
        <v>7.3999999999999996E-2</v>
      </c>
      <c r="D180">
        <v>1.609</v>
      </c>
      <c r="E180">
        <v>-1.4410000000000001</v>
      </c>
      <c r="F180">
        <v>3.0000000000000001E-3</v>
      </c>
      <c r="G180">
        <v>64.230999999999995</v>
      </c>
      <c r="H180" s="4">
        <f t="shared" si="2"/>
        <v>12319.975000000008</v>
      </c>
    </row>
    <row r="181" spans="1:8">
      <c r="A181">
        <v>0.44600000000000001</v>
      </c>
      <c r="B181">
        <v>0.61</v>
      </c>
      <c r="C181">
        <v>7.3999999999999996E-2</v>
      </c>
      <c r="D181">
        <v>1.6379999999999999</v>
      </c>
      <c r="E181">
        <v>-1.4410000000000001</v>
      </c>
      <c r="F181">
        <v>3.0000000000000001E-3</v>
      </c>
      <c r="G181">
        <v>63.468000000000004</v>
      </c>
      <c r="H181" s="4">
        <f t="shared" si="2"/>
        <v>12383.443000000008</v>
      </c>
    </row>
    <row r="182" spans="1:8">
      <c r="A182">
        <v>0.47499999999999998</v>
      </c>
      <c r="B182">
        <v>0.61</v>
      </c>
      <c r="C182">
        <v>7.3999999999999996E-2</v>
      </c>
      <c r="D182">
        <v>1.667</v>
      </c>
      <c r="E182">
        <v>-1.4410000000000001</v>
      </c>
      <c r="F182">
        <v>3.0000000000000001E-3</v>
      </c>
      <c r="G182">
        <v>63.854999999999997</v>
      </c>
      <c r="H182" s="4">
        <f t="shared" si="2"/>
        <v>12447.298000000008</v>
      </c>
    </row>
    <row r="183" spans="1:8">
      <c r="A183">
        <v>0.504</v>
      </c>
      <c r="B183">
        <v>0.61</v>
      </c>
      <c r="C183">
        <v>7.3999999999999996E-2</v>
      </c>
      <c r="D183">
        <v>1.6950000000000001</v>
      </c>
      <c r="E183">
        <v>-1.4410000000000001</v>
      </c>
      <c r="F183">
        <v>3.0000000000000001E-3</v>
      </c>
      <c r="G183">
        <v>80.144999999999996</v>
      </c>
      <c r="H183" s="4">
        <f t="shared" si="2"/>
        <v>12527.443000000008</v>
      </c>
    </row>
    <row r="184" spans="1:8">
      <c r="A184">
        <v>0.53300000000000003</v>
      </c>
      <c r="B184">
        <v>0.61</v>
      </c>
      <c r="C184">
        <v>7.3999999999999996E-2</v>
      </c>
      <c r="D184">
        <v>1.724</v>
      </c>
      <c r="E184">
        <v>-1.4410000000000001</v>
      </c>
      <c r="F184">
        <v>3.0000000000000001E-3</v>
      </c>
      <c r="G184">
        <v>63.926000000000002</v>
      </c>
      <c r="H184" s="4">
        <f t="shared" si="2"/>
        <v>12591.369000000008</v>
      </c>
    </row>
    <row r="185" spans="1:8">
      <c r="A185">
        <v>0.56100000000000005</v>
      </c>
      <c r="B185">
        <v>0.61</v>
      </c>
      <c r="C185">
        <v>7.3999999999999996E-2</v>
      </c>
      <c r="D185">
        <v>1.7490000000000001</v>
      </c>
      <c r="E185">
        <v>-1.4410000000000001</v>
      </c>
      <c r="F185">
        <v>3.0000000000000001E-3</v>
      </c>
      <c r="G185">
        <v>63.52</v>
      </c>
      <c r="H185" s="4">
        <f t="shared" si="2"/>
        <v>12654.889000000008</v>
      </c>
    </row>
    <row r="186" spans="1:8">
      <c r="A186">
        <v>0.59</v>
      </c>
      <c r="B186">
        <v>0.61</v>
      </c>
      <c r="C186">
        <v>7.3999999999999996E-2</v>
      </c>
      <c r="D186">
        <v>1.76</v>
      </c>
      <c r="E186">
        <v>-1.4410000000000001</v>
      </c>
      <c r="F186">
        <v>3.0000000000000001E-3</v>
      </c>
      <c r="G186">
        <v>63.902000000000001</v>
      </c>
      <c r="H186" s="4">
        <f t="shared" si="2"/>
        <v>12718.791000000008</v>
      </c>
    </row>
    <row r="187" spans="1:8">
      <c r="A187">
        <v>0.61899999999999999</v>
      </c>
      <c r="B187">
        <v>0.61</v>
      </c>
      <c r="C187">
        <v>7.3999999999999996E-2</v>
      </c>
      <c r="D187">
        <v>1.7649999999999999</v>
      </c>
      <c r="E187">
        <v>-1.4410000000000001</v>
      </c>
      <c r="F187">
        <v>3.0000000000000001E-3</v>
      </c>
      <c r="G187">
        <v>79.174999999999997</v>
      </c>
      <c r="H187" s="4">
        <f t="shared" si="2"/>
        <v>12797.966000000008</v>
      </c>
    </row>
    <row r="188" spans="1:8">
      <c r="A188">
        <v>0.64800000000000002</v>
      </c>
      <c r="B188">
        <v>0.61</v>
      </c>
      <c r="C188">
        <v>7.3999999999999996E-2</v>
      </c>
      <c r="D188">
        <v>1.768</v>
      </c>
      <c r="E188">
        <v>-1.4410000000000001</v>
      </c>
      <c r="F188">
        <v>3.0000000000000001E-3</v>
      </c>
      <c r="G188">
        <v>64.144999999999996</v>
      </c>
      <c r="H188" s="4">
        <f t="shared" si="2"/>
        <v>12862.111000000008</v>
      </c>
    </row>
    <row r="189" spans="1:8">
      <c r="A189">
        <v>0.67700000000000005</v>
      </c>
      <c r="B189">
        <v>0.61</v>
      </c>
      <c r="C189">
        <v>7.3999999999999996E-2</v>
      </c>
      <c r="D189">
        <v>1.7689999999999999</v>
      </c>
      <c r="E189">
        <v>-1.4410000000000001</v>
      </c>
      <c r="F189">
        <v>3.0000000000000001E-3</v>
      </c>
      <c r="G189">
        <v>48.320999999999998</v>
      </c>
      <c r="H189" s="4">
        <f t="shared" si="2"/>
        <v>12910.432000000008</v>
      </c>
    </row>
    <row r="190" spans="1:8">
      <c r="A190">
        <v>0.70499999999999996</v>
      </c>
      <c r="B190">
        <v>0.61</v>
      </c>
      <c r="C190">
        <v>7.3999999999999996E-2</v>
      </c>
      <c r="D190">
        <v>1.77</v>
      </c>
      <c r="E190">
        <v>-1.4410000000000001</v>
      </c>
      <c r="F190">
        <v>3.0000000000000001E-3</v>
      </c>
      <c r="G190">
        <v>63.603000000000002</v>
      </c>
      <c r="H190" s="4">
        <f t="shared" si="2"/>
        <v>12974.035000000007</v>
      </c>
    </row>
    <row r="191" spans="1:8">
      <c r="A191">
        <v>0.73399999999999999</v>
      </c>
      <c r="B191">
        <v>0.61</v>
      </c>
      <c r="C191">
        <v>7.3999999999999996E-2</v>
      </c>
      <c r="D191">
        <v>1.77</v>
      </c>
      <c r="E191">
        <v>-1.4410000000000001</v>
      </c>
      <c r="F191">
        <v>3.0000000000000001E-3</v>
      </c>
      <c r="G191">
        <v>79.507999999999996</v>
      </c>
      <c r="H191" s="4">
        <f t="shared" si="2"/>
        <v>13053.543000000007</v>
      </c>
    </row>
    <row r="192" spans="1:8">
      <c r="A192">
        <v>0.76300000000000001</v>
      </c>
      <c r="B192">
        <v>0.61</v>
      </c>
      <c r="C192">
        <v>7.3999999999999996E-2</v>
      </c>
      <c r="D192">
        <v>1.77</v>
      </c>
      <c r="E192">
        <v>-1.4410000000000001</v>
      </c>
      <c r="F192">
        <v>3.0000000000000001E-3</v>
      </c>
      <c r="G192">
        <v>64.195999999999998</v>
      </c>
      <c r="H192" s="4">
        <f t="shared" si="2"/>
        <v>13117.739000000007</v>
      </c>
    </row>
    <row r="193" spans="1:8">
      <c r="A193">
        <v>0.79200000000000004</v>
      </c>
      <c r="B193">
        <v>0.61</v>
      </c>
      <c r="C193">
        <v>7.3999999999999996E-2</v>
      </c>
      <c r="D193">
        <v>1.77</v>
      </c>
      <c r="E193">
        <v>-1.4410000000000001</v>
      </c>
      <c r="F193">
        <v>3.0000000000000001E-3</v>
      </c>
      <c r="G193">
        <v>64.010999999999996</v>
      </c>
      <c r="H193" s="4">
        <f t="shared" si="2"/>
        <v>13181.750000000007</v>
      </c>
    </row>
    <row r="194" spans="1:8">
      <c r="A194">
        <v>0.82099999999999995</v>
      </c>
      <c r="B194">
        <v>0.61</v>
      </c>
      <c r="C194">
        <v>7.3999999999999996E-2</v>
      </c>
      <c r="D194">
        <v>1.77</v>
      </c>
      <c r="E194">
        <v>-1.4410000000000001</v>
      </c>
      <c r="F194">
        <v>3.0000000000000001E-3</v>
      </c>
      <c r="G194">
        <v>79.91</v>
      </c>
      <c r="H194" s="4">
        <f t="shared" si="2"/>
        <v>13261.660000000007</v>
      </c>
    </row>
    <row r="195" spans="1:8">
      <c r="A195">
        <v>0.84899999999999998</v>
      </c>
      <c r="B195">
        <v>0.61</v>
      </c>
      <c r="C195">
        <v>7.3999999999999996E-2</v>
      </c>
      <c r="D195">
        <v>1.77</v>
      </c>
      <c r="E195">
        <v>-1.4410000000000001</v>
      </c>
      <c r="F195">
        <v>3.0000000000000001E-3</v>
      </c>
      <c r="G195">
        <v>64.201999999999998</v>
      </c>
      <c r="H195" s="4">
        <f t="shared" si="2"/>
        <v>13325.862000000006</v>
      </c>
    </row>
    <row r="196" spans="1:8">
      <c r="A196">
        <v>0.878</v>
      </c>
      <c r="B196">
        <v>0.61</v>
      </c>
      <c r="C196">
        <v>7.3999999999999996E-2</v>
      </c>
      <c r="D196">
        <v>1.77</v>
      </c>
      <c r="E196">
        <v>-1.4410000000000001</v>
      </c>
      <c r="F196">
        <v>3.0000000000000001E-3</v>
      </c>
      <c r="G196">
        <v>63.921999999999997</v>
      </c>
      <c r="H196" s="4">
        <f t="shared" si="2"/>
        <v>13389.784000000007</v>
      </c>
    </row>
    <row r="197" spans="1:8">
      <c r="A197">
        <v>0.90700000000000003</v>
      </c>
      <c r="B197">
        <v>0.61</v>
      </c>
      <c r="C197">
        <v>7.3999999999999996E-2</v>
      </c>
      <c r="D197">
        <v>1.77</v>
      </c>
      <c r="E197">
        <v>-1.4410000000000001</v>
      </c>
      <c r="F197">
        <v>3.0000000000000001E-3</v>
      </c>
      <c r="G197">
        <v>63.314</v>
      </c>
      <c r="H197" s="4">
        <f t="shared" ref="H197:H260" si="3">G197+H196</f>
        <v>13453.098000000007</v>
      </c>
    </row>
    <row r="198" spans="1:8">
      <c r="A198">
        <v>0.93600000000000005</v>
      </c>
      <c r="B198">
        <v>0.61</v>
      </c>
      <c r="C198">
        <v>7.3999999999999996E-2</v>
      </c>
      <c r="D198">
        <v>1.77</v>
      </c>
      <c r="E198">
        <v>-1.4410000000000001</v>
      </c>
      <c r="F198">
        <v>3.0000000000000001E-3</v>
      </c>
      <c r="G198">
        <v>79.147999999999996</v>
      </c>
      <c r="H198" s="4">
        <f t="shared" si="3"/>
        <v>13532.246000000006</v>
      </c>
    </row>
    <row r="199" spans="1:8">
      <c r="A199">
        <v>0.96499999999999997</v>
      </c>
      <c r="B199">
        <v>0.61</v>
      </c>
      <c r="C199">
        <v>7.3999999999999996E-2</v>
      </c>
      <c r="D199">
        <v>1.77</v>
      </c>
      <c r="E199">
        <v>-1.4410000000000001</v>
      </c>
      <c r="F199">
        <v>3.0000000000000001E-3</v>
      </c>
      <c r="G199">
        <v>64.198999999999998</v>
      </c>
      <c r="H199" s="4">
        <f t="shared" si="3"/>
        <v>13596.445000000007</v>
      </c>
    </row>
    <row r="200" spans="1:8">
      <c r="A200">
        <v>0.99299999999999999</v>
      </c>
      <c r="B200">
        <v>0.61</v>
      </c>
      <c r="C200">
        <v>7.3999999999999996E-2</v>
      </c>
      <c r="D200">
        <v>1.77</v>
      </c>
      <c r="E200">
        <v>-1.4410000000000001</v>
      </c>
      <c r="F200">
        <v>3.0000000000000001E-3</v>
      </c>
      <c r="G200">
        <v>63.752000000000002</v>
      </c>
      <c r="H200" s="4">
        <f t="shared" si="3"/>
        <v>13660.197000000007</v>
      </c>
    </row>
    <row r="201" spans="1:8">
      <c r="A201">
        <v>1.022</v>
      </c>
      <c r="B201">
        <v>0.61</v>
      </c>
      <c r="C201">
        <v>7.3999999999999996E-2</v>
      </c>
      <c r="D201">
        <v>1.77</v>
      </c>
      <c r="E201">
        <v>-1.4410000000000001</v>
      </c>
      <c r="F201">
        <v>3.0000000000000001E-3</v>
      </c>
      <c r="G201">
        <v>63.901000000000003</v>
      </c>
      <c r="H201" s="4">
        <f t="shared" si="3"/>
        <v>13724.098000000007</v>
      </c>
    </row>
    <row r="202" spans="1:8">
      <c r="A202">
        <v>1.0509999999999999</v>
      </c>
      <c r="B202">
        <v>0.61</v>
      </c>
      <c r="C202">
        <v>7.3999999999999996E-2</v>
      </c>
      <c r="D202">
        <v>1.77</v>
      </c>
      <c r="E202">
        <v>-1.4410000000000001</v>
      </c>
      <c r="F202">
        <v>3.0000000000000001E-3</v>
      </c>
      <c r="G202">
        <v>80.111000000000004</v>
      </c>
      <c r="H202" s="4">
        <f t="shared" si="3"/>
        <v>13804.209000000008</v>
      </c>
    </row>
    <row r="203" spans="1:8">
      <c r="A203">
        <v>1.08</v>
      </c>
      <c r="B203">
        <v>0.61</v>
      </c>
      <c r="C203">
        <v>7.3999999999999996E-2</v>
      </c>
      <c r="D203">
        <v>1.77</v>
      </c>
      <c r="E203">
        <v>-1.4410000000000001</v>
      </c>
      <c r="F203">
        <v>3.0000000000000001E-3</v>
      </c>
      <c r="G203">
        <v>64.066999999999993</v>
      </c>
      <c r="H203" s="4">
        <f t="shared" si="3"/>
        <v>13868.276000000007</v>
      </c>
    </row>
    <row r="204" spans="1:8">
      <c r="A204">
        <v>1.109</v>
      </c>
      <c r="B204">
        <v>0.61</v>
      </c>
      <c r="C204">
        <v>7.3999999999999996E-2</v>
      </c>
      <c r="D204">
        <v>1.77</v>
      </c>
      <c r="E204">
        <v>-1.4410000000000001</v>
      </c>
      <c r="F204">
        <v>3.0000000000000001E-3</v>
      </c>
      <c r="G204">
        <v>63.930999999999997</v>
      </c>
      <c r="H204" s="4">
        <f t="shared" si="3"/>
        <v>13932.207000000008</v>
      </c>
    </row>
    <row r="205" spans="1:8">
      <c r="A205">
        <v>1.137</v>
      </c>
      <c r="B205">
        <v>0.61</v>
      </c>
      <c r="C205">
        <v>7.3999999999999996E-2</v>
      </c>
      <c r="D205">
        <v>1.77</v>
      </c>
      <c r="E205">
        <v>-1.4410000000000001</v>
      </c>
      <c r="F205">
        <v>3.0000000000000001E-3</v>
      </c>
      <c r="G205">
        <v>64.099999999999994</v>
      </c>
      <c r="H205" s="4">
        <f t="shared" si="3"/>
        <v>13996.307000000008</v>
      </c>
    </row>
    <row r="206" spans="1:8">
      <c r="A206">
        <v>1.1659999999999999</v>
      </c>
      <c r="B206">
        <v>0.61</v>
      </c>
      <c r="C206">
        <v>7.3999999999999996E-2</v>
      </c>
      <c r="D206">
        <v>1.77</v>
      </c>
      <c r="E206">
        <v>-1.4410000000000001</v>
      </c>
      <c r="F206">
        <v>3.0000000000000001E-3</v>
      </c>
      <c r="G206">
        <v>79.88</v>
      </c>
      <c r="H206" s="4">
        <f t="shared" si="3"/>
        <v>14076.187000000007</v>
      </c>
    </row>
    <row r="207" spans="1:8">
      <c r="A207">
        <v>1.1950000000000001</v>
      </c>
      <c r="B207">
        <v>0.61</v>
      </c>
      <c r="C207">
        <v>7.3999999999999996E-2</v>
      </c>
      <c r="D207">
        <v>1.77</v>
      </c>
      <c r="E207">
        <v>-1.4410000000000001</v>
      </c>
      <c r="F207">
        <v>3.0000000000000001E-3</v>
      </c>
      <c r="G207">
        <v>63.78</v>
      </c>
      <c r="H207" s="4">
        <f t="shared" si="3"/>
        <v>14139.967000000008</v>
      </c>
    </row>
    <row r="208" spans="1:8">
      <c r="A208">
        <v>1.224</v>
      </c>
      <c r="B208">
        <v>0.61</v>
      </c>
      <c r="C208">
        <v>7.3999999999999996E-2</v>
      </c>
      <c r="D208">
        <v>1.77</v>
      </c>
      <c r="E208">
        <v>-1.4410000000000001</v>
      </c>
      <c r="F208">
        <v>3.0000000000000001E-3</v>
      </c>
      <c r="G208">
        <v>63.616</v>
      </c>
      <c r="H208" s="4">
        <f t="shared" si="3"/>
        <v>14203.583000000008</v>
      </c>
    </row>
    <row r="209" spans="1:8">
      <c r="A209">
        <v>1.2529999999999999</v>
      </c>
      <c r="B209">
        <v>0.61</v>
      </c>
      <c r="C209">
        <v>7.3999999999999996E-2</v>
      </c>
      <c r="D209">
        <v>1.77</v>
      </c>
      <c r="E209">
        <v>-1.4410000000000001</v>
      </c>
      <c r="F209">
        <v>3.0000000000000001E-3</v>
      </c>
      <c r="G209">
        <v>63.813000000000002</v>
      </c>
      <c r="H209" s="4">
        <f t="shared" si="3"/>
        <v>14267.396000000008</v>
      </c>
    </row>
    <row r="210" spans="1:8">
      <c r="A210">
        <v>1.2809999999999999</v>
      </c>
      <c r="B210">
        <v>0.61</v>
      </c>
      <c r="C210">
        <v>7.3999999999999996E-2</v>
      </c>
      <c r="D210">
        <v>1.77</v>
      </c>
      <c r="E210">
        <v>-1.4410000000000001</v>
      </c>
      <c r="F210">
        <v>3.0000000000000001E-3</v>
      </c>
      <c r="G210">
        <v>79.966999999999999</v>
      </c>
      <c r="H210" s="4">
        <f t="shared" si="3"/>
        <v>14347.363000000008</v>
      </c>
    </row>
    <row r="211" spans="1:8">
      <c r="A211">
        <v>1.31</v>
      </c>
      <c r="B211">
        <v>0.61</v>
      </c>
      <c r="C211">
        <v>7.3999999999999996E-2</v>
      </c>
      <c r="D211">
        <v>1.77</v>
      </c>
      <c r="E211">
        <v>-1.4410000000000001</v>
      </c>
      <c r="F211">
        <v>3.0000000000000001E-3</v>
      </c>
      <c r="G211">
        <v>63.817</v>
      </c>
      <c r="H211" s="4">
        <f t="shared" si="3"/>
        <v>14411.180000000008</v>
      </c>
    </row>
    <row r="212" spans="1:8">
      <c r="A212">
        <v>1.339</v>
      </c>
      <c r="B212">
        <v>0.61</v>
      </c>
      <c r="C212">
        <v>7.3999999999999996E-2</v>
      </c>
      <c r="D212">
        <v>1.77</v>
      </c>
      <c r="E212">
        <v>-1.4410000000000001</v>
      </c>
      <c r="F212">
        <v>3.0000000000000001E-3</v>
      </c>
      <c r="G212">
        <v>63.887</v>
      </c>
      <c r="H212" s="4">
        <f t="shared" si="3"/>
        <v>14475.067000000008</v>
      </c>
    </row>
    <row r="213" spans="1:8">
      <c r="A213">
        <v>1.3680000000000001</v>
      </c>
      <c r="B213">
        <v>0.61</v>
      </c>
      <c r="C213">
        <v>7.3999999999999996E-2</v>
      </c>
      <c r="D213">
        <v>1.77</v>
      </c>
      <c r="E213">
        <v>-1.4410000000000001</v>
      </c>
      <c r="F213">
        <v>3.0000000000000001E-3</v>
      </c>
      <c r="G213">
        <v>64.825999999999993</v>
      </c>
      <c r="H213" s="4">
        <f t="shared" si="3"/>
        <v>14539.893000000007</v>
      </c>
    </row>
    <row r="214" spans="1:8">
      <c r="A214">
        <v>1.397</v>
      </c>
      <c r="B214">
        <v>0.61</v>
      </c>
      <c r="C214">
        <v>7.3999999999999996E-2</v>
      </c>
      <c r="D214">
        <v>1.77</v>
      </c>
      <c r="E214">
        <v>-1.4410000000000001</v>
      </c>
      <c r="F214">
        <v>3.0000000000000001E-3</v>
      </c>
      <c r="G214">
        <v>62.81</v>
      </c>
      <c r="H214" s="4">
        <f t="shared" si="3"/>
        <v>14602.703000000007</v>
      </c>
    </row>
    <row r="215" spans="1:8">
      <c r="A215">
        <v>1.425</v>
      </c>
      <c r="B215">
        <v>0.61</v>
      </c>
      <c r="C215">
        <v>7.3999999999999996E-2</v>
      </c>
      <c r="D215">
        <v>1.77</v>
      </c>
      <c r="E215">
        <v>-1.4410000000000001</v>
      </c>
      <c r="F215">
        <v>3.0000000000000001E-3</v>
      </c>
      <c r="G215">
        <v>79.412999999999997</v>
      </c>
      <c r="H215" s="4">
        <f t="shared" si="3"/>
        <v>14682.116000000007</v>
      </c>
    </row>
    <row r="216" spans="1:8">
      <c r="A216">
        <v>1.454</v>
      </c>
      <c r="B216">
        <v>0.61</v>
      </c>
      <c r="C216">
        <v>7.3999999999999996E-2</v>
      </c>
      <c r="D216">
        <v>1.77</v>
      </c>
      <c r="E216">
        <v>-1.4410000000000001</v>
      </c>
      <c r="F216">
        <v>3.0000000000000001E-3</v>
      </c>
      <c r="G216">
        <v>79.44</v>
      </c>
      <c r="H216" s="4">
        <f t="shared" si="3"/>
        <v>14761.556000000008</v>
      </c>
    </row>
    <row r="217" spans="1:8">
      <c r="A217">
        <v>1.4830000000000001</v>
      </c>
      <c r="B217">
        <v>0.61</v>
      </c>
      <c r="C217">
        <v>7.3999999999999996E-2</v>
      </c>
      <c r="D217">
        <v>1.77</v>
      </c>
      <c r="E217">
        <v>-1.4410000000000001</v>
      </c>
      <c r="F217">
        <v>3.0000000000000001E-3</v>
      </c>
      <c r="G217">
        <v>64.558000000000007</v>
      </c>
      <c r="H217" s="4">
        <f t="shared" si="3"/>
        <v>14826.114000000009</v>
      </c>
    </row>
    <row r="218" spans="1:8">
      <c r="A218">
        <v>1.512</v>
      </c>
      <c r="B218">
        <v>0.61</v>
      </c>
      <c r="C218">
        <v>7.3999999999999996E-2</v>
      </c>
      <c r="D218">
        <v>1.77</v>
      </c>
      <c r="E218">
        <v>-1.4410000000000001</v>
      </c>
      <c r="F218">
        <v>3.0000000000000001E-3</v>
      </c>
      <c r="G218">
        <v>64.094999999999999</v>
      </c>
      <c r="H218" s="4">
        <f t="shared" si="3"/>
        <v>14890.209000000008</v>
      </c>
    </row>
    <row r="219" spans="1:8">
      <c r="A219">
        <v>1.5409999999999999</v>
      </c>
      <c r="B219">
        <v>0.61</v>
      </c>
      <c r="C219">
        <v>7.3999999999999996E-2</v>
      </c>
      <c r="D219">
        <v>1.77</v>
      </c>
      <c r="E219">
        <v>-1.4410000000000001</v>
      </c>
      <c r="F219">
        <v>3.0000000000000001E-3</v>
      </c>
      <c r="G219">
        <v>63.615000000000002</v>
      </c>
      <c r="H219" s="4">
        <f t="shared" si="3"/>
        <v>14953.824000000008</v>
      </c>
    </row>
    <row r="220" spans="1:8">
      <c r="A220">
        <v>1.569</v>
      </c>
      <c r="B220">
        <v>0.61</v>
      </c>
      <c r="C220">
        <v>7.3999999999999996E-2</v>
      </c>
      <c r="D220">
        <v>1.77</v>
      </c>
      <c r="E220">
        <v>-1.4410000000000001</v>
      </c>
      <c r="F220">
        <v>3.0000000000000001E-3</v>
      </c>
      <c r="G220">
        <v>79.385999999999996</v>
      </c>
      <c r="H220" s="4">
        <f t="shared" si="3"/>
        <v>15033.210000000008</v>
      </c>
    </row>
    <row r="221" spans="1:8">
      <c r="A221">
        <v>1.5980000000000001</v>
      </c>
      <c r="B221">
        <v>0.61</v>
      </c>
      <c r="C221">
        <v>7.3999999999999996E-2</v>
      </c>
      <c r="D221">
        <v>1.77</v>
      </c>
      <c r="E221">
        <v>-1.4410000000000001</v>
      </c>
      <c r="F221">
        <v>3.0000000000000001E-3</v>
      </c>
      <c r="G221">
        <v>63.192</v>
      </c>
      <c r="H221" s="4">
        <f t="shared" si="3"/>
        <v>15096.402000000007</v>
      </c>
    </row>
    <row r="222" spans="1:8">
      <c r="A222">
        <v>1.627</v>
      </c>
      <c r="B222">
        <v>0.61</v>
      </c>
      <c r="C222">
        <v>7.3999999999999996E-2</v>
      </c>
      <c r="D222">
        <v>1.77</v>
      </c>
      <c r="E222">
        <v>-1.4410000000000001</v>
      </c>
      <c r="F222">
        <v>3.0000000000000001E-3</v>
      </c>
      <c r="G222">
        <v>63.662999999999997</v>
      </c>
      <c r="H222" s="4">
        <f t="shared" si="3"/>
        <v>15160.065000000008</v>
      </c>
    </row>
    <row r="223" spans="1:8">
      <c r="A223">
        <v>1.6559999999999999</v>
      </c>
      <c r="B223">
        <v>0.61</v>
      </c>
      <c r="C223">
        <v>7.3999999999999996E-2</v>
      </c>
      <c r="D223">
        <v>1.77</v>
      </c>
      <c r="E223">
        <v>-1.4410000000000001</v>
      </c>
      <c r="F223">
        <v>3.0000000000000001E-3</v>
      </c>
      <c r="G223">
        <v>63.482999999999997</v>
      </c>
      <c r="H223" s="4">
        <f t="shared" si="3"/>
        <v>15223.548000000008</v>
      </c>
    </row>
    <row r="224" spans="1:8">
      <c r="A224">
        <v>1.6850000000000001</v>
      </c>
      <c r="B224">
        <v>0.61</v>
      </c>
      <c r="C224">
        <v>7.3999999999999996E-2</v>
      </c>
      <c r="D224">
        <v>1.77</v>
      </c>
      <c r="E224">
        <v>-1.4410000000000001</v>
      </c>
      <c r="F224">
        <v>3.0000000000000001E-3</v>
      </c>
      <c r="G224">
        <v>80.117000000000004</v>
      </c>
      <c r="H224" s="4">
        <f t="shared" si="3"/>
        <v>15303.665000000008</v>
      </c>
    </row>
    <row r="225" spans="1:8">
      <c r="A225">
        <v>1.7130000000000001</v>
      </c>
      <c r="B225">
        <v>0.61</v>
      </c>
      <c r="C225">
        <v>7.3999999999999996E-2</v>
      </c>
      <c r="D225">
        <v>1.77</v>
      </c>
      <c r="E225">
        <v>-1.4410000000000001</v>
      </c>
      <c r="F225">
        <v>3.0000000000000001E-3</v>
      </c>
      <c r="G225">
        <v>79.534000000000006</v>
      </c>
      <c r="H225" s="4">
        <f t="shared" si="3"/>
        <v>15383.199000000008</v>
      </c>
    </row>
    <row r="226" spans="1:8">
      <c r="A226">
        <v>1.742</v>
      </c>
      <c r="B226">
        <v>0.61</v>
      </c>
      <c r="C226">
        <v>7.3999999999999996E-2</v>
      </c>
      <c r="D226">
        <v>1.77</v>
      </c>
      <c r="E226">
        <v>-1.4410000000000001</v>
      </c>
      <c r="F226">
        <v>3.0000000000000001E-3</v>
      </c>
      <c r="G226">
        <v>64.222999999999999</v>
      </c>
      <c r="H226" s="4">
        <f t="shared" si="3"/>
        <v>15447.422000000008</v>
      </c>
    </row>
    <row r="227" spans="1:8">
      <c r="A227">
        <v>1.7709999999999999</v>
      </c>
      <c r="B227">
        <v>0.61</v>
      </c>
      <c r="C227">
        <v>7.3999999999999996E-2</v>
      </c>
      <c r="D227">
        <v>1.77</v>
      </c>
      <c r="E227">
        <v>-1.4410000000000001</v>
      </c>
      <c r="F227">
        <v>3.0000000000000001E-3</v>
      </c>
      <c r="G227">
        <v>62.976999999999997</v>
      </c>
      <c r="H227" s="4">
        <f t="shared" si="3"/>
        <v>15510.399000000009</v>
      </c>
    </row>
    <row r="228" spans="1:8">
      <c r="A228">
        <v>1.8</v>
      </c>
      <c r="B228">
        <v>0.61</v>
      </c>
      <c r="C228">
        <v>7.3999999999999996E-2</v>
      </c>
      <c r="D228">
        <v>1.77</v>
      </c>
      <c r="E228">
        <v>-1.4410000000000001</v>
      </c>
      <c r="F228">
        <v>3.0000000000000001E-3</v>
      </c>
      <c r="G228">
        <v>63.704999999999998</v>
      </c>
      <c r="H228" s="4">
        <f t="shared" si="3"/>
        <v>15574.104000000008</v>
      </c>
    </row>
    <row r="229" spans="1:8">
      <c r="A229">
        <v>1.829</v>
      </c>
      <c r="B229">
        <v>0.61</v>
      </c>
      <c r="C229">
        <v>7.3999999999999996E-2</v>
      </c>
      <c r="D229">
        <v>1.77</v>
      </c>
      <c r="E229">
        <v>-1.4410000000000001</v>
      </c>
      <c r="F229">
        <v>3.0000000000000001E-3</v>
      </c>
      <c r="G229">
        <v>79.537000000000006</v>
      </c>
      <c r="H229" s="4">
        <f t="shared" si="3"/>
        <v>15653.641000000009</v>
      </c>
    </row>
    <row r="230" spans="1:8">
      <c r="A230">
        <v>1.857</v>
      </c>
      <c r="B230">
        <v>0.61</v>
      </c>
      <c r="C230">
        <v>7.3999999999999996E-2</v>
      </c>
      <c r="D230">
        <v>1.77</v>
      </c>
      <c r="E230">
        <v>-1.4410000000000001</v>
      </c>
      <c r="F230">
        <v>3.0000000000000001E-3</v>
      </c>
      <c r="G230">
        <v>64.182000000000002</v>
      </c>
      <c r="H230" s="4">
        <f t="shared" si="3"/>
        <v>15717.823000000009</v>
      </c>
    </row>
    <row r="231" spans="1:8">
      <c r="A231">
        <v>1.8859999999999999</v>
      </c>
      <c r="B231">
        <v>0.61</v>
      </c>
      <c r="C231">
        <v>7.3999999999999996E-2</v>
      </c>
      <c r="D231">
        <v>1.77</v>
      </c>
      <c r="E231">
        <v>-1.4410000000000001</v>
      </c>
      <c r="F231">
        <v>3.0000000000000001E-3</v>
      </c>
      <c r="G231">
        <v>63.725000000000001</v>
      </c>
      <c r="H231" s="4">
        <f t="shared" si="3"/>
        <v>15781.54800000001</v>
      </c>
    </row>
    <row r="232" spans="1:8">
      <c r="A232">
        <v>1.915</v>
      </c>
      <c r="B232">
        <v>0.61</v>
      </c>
      <c r="C232">
        <v>7.3999999999999996E-2</v>
      </c>
      <c r="D232">
        <v>1.77</v>
      </c>
      <c r="E232">
        <v>-1.4410000000000001</v>
      </c>
      <c r="F232">
        <v>3.0000000000000001E-3</v>
      </c>
      <c r="G232">
        <v>64.209000000000003</v>
      </c>
      <c r="H232" s="4">
        <f t="shared" si="3"/>
        <v>15845.757000000011</v>
      </c>
    </row>
    <row r="233" spans="1:8">
      <c r="A233">
        <v>1.944</v>
      </c>
      <c r="B233">
        <v>0.61</v>
      </c>
      <c r="C233">
        <v>7.3999999999999996E-2</v>
      </c>
      <c r="D233">
        <v>1.77</v>
      </c>
      <c r="E233">
        <v>-1.4410000000000001</v>
      </c>
      <c r="F233">
        <v>3.0000000000000001E-3</v>
      </c>
      <c r="G233">
        <v>64.322000000000003</v>
      </c>
      <c r="H233" s="4">
        <f t="shared" si="3"/>
        <v>15910.079000000011</v>
      </c>
    </row>
    <row r="234" spans="1:8">
      <c r="A234">
        <v>1.9730000000000001</v>
      </c>
      <c r="B234">
        <v>0.61</v>
      </c>
      <c r="C234">
        <v>7.3999999999999996E-2</v>
      </c>
      <c r="D234">
        <v>1.77</v>
      </c>
      <c r="E234">
        <v>-1.4410000000000001</v>
      </c>
      <c r="F234">
        <v>3.0000000000000001E-3</v>
      </c>
      <c r="G234">
        <v>95.768000000000001</v>
      </c>
      <c r="H234" s="4">
        <f t="shared" si="3"/>
        <v>16005.847000000011</v>
      </c>
    </row>
    <row r="235" spans="1:8">
      <c r="A235">
        <v>2.0009999999999999</v>
      </c>
      <c r="B235">
        <v>0.61</v>
      </c>
      <c r="C235">
        <v>7.3999999999999996E-2</v>
      </c>
      <c r="D235">
        <v>1.77</v>
      </c>
      <c r="E235">
        <v>-1.4410000000000001</v>
      </c>
      <c r="F235">
        <v>3.0000000000000001E-3</v>
      </c>
      <c r="G235">
        <v>64.179000000000002</v>
      </c>
      <c r="H235" s="4">
        <f t="shared" si="3"/>
        <v>16070.026000000011</v>
      </c>
    </row>
    <row r="236" spans="1:8">
      <c r="A236">
        <v>2.0299999999999998</v>
      </c>
      <c r="B236">
        <v>0.61</v>
      </c>
      <c r="C236">
        <v>7.3999999999999996E-2</v>
      </c>
      <c r="D236">
        <v>1.77</v>
      </c>
      <c r="E236">
        <v>-1.4410000000000001</v>
      </c>
      <c r="F236">
        <v>3.0000000000000001E-3</v>
      </c>
      <c r="G236">
        <v>62.218000000000004</v>
      </c>
      <c r="H236" s="4">
        <f t="shared" si="3"/>
        <v>16132.244000000012</v>
      </c>
    </row>
    <row r="237" spans="1:8">
      <c r="A237">
        <v>2.0590000000000002</v>
      </c>
      <c r="B237">
        <v>0.61</v>
      </c>
      <c r="C237">
        <v>7.3999999999999996E-2</v>
      </c>
      <c r="D237">
        <v>1.77</v>
      </c>
      <c r="E237">
        <v>-1.4410000000000001</v>
      </c>
      <c r="F237">
        <v>3.0000000000000001E-3</v>
      </c>
      <c r="G237">
        <v>63.612000000000002</v>
      </c>
      <c r="H237" s="4">
        <f t="shared" si="3"/>
        <v>16195.856000000011</v>
      </c>
    </row>
    <row r="238" spans="1:8">
      <c r="A238">
        <v>2.0880000000000001</v>
      </c>
      <c r="B238">
        <v>0.61</v>
      </c>
      <c r="C238">
        <v>7.3999999999999996E-2</v>
      </c>
      <c r="D238">
        <v>1.77</v>
      </c>
      <c r="E238">
        <v>-1.4410000000000001</v>
      </c>
      <c r="F238">
        <v>3.0000000000000001E-3</v>
      </c>
      <c r="G238">
        <v>80.022000000000006</v>
      </c>
      <c r="H238" s="4">
        <f t="shared" si="3"/>
        <v>16275.878000000012</v>
      </c>
    </row>
    <row r="239" spans="1:8">
      <c r="A239">
        <v>2.117</v>
      </c>
      <c r="B239">
        <v>0.61</v>
      </c>
      <c r="C239">
        <v>7.3999999999999996E-2</v>
      </c>
      <c r="D239">
        <v>1.77</v>
      </c>
      <c r="E239">
        <v>-1.4410000000000001</v>
      </c>
      <c r="F239">
        <v>3.0000000000000001E-3</v>
      </c>
      <c r="G239">
        <v>63.463000000000001</v>
      </c>
      <c r="H239" s="4">
        <f t="shared" si="3"/>
        <v>16339.341000000011</v>
      </c>
    </row>
    <row r="240" spans="1:8">
      <c r="A240">
        <v>2.145</v>
      </c>
      <c r="B240">
        <v>0.61</v>
      </c>
      <c r="C240">
        <v>7.3999999999999996E-2</v>
      </c>
      <c r="D240">
        <v>1.77</v>
      </c>
      <c r="E240">
        <v>-1.4410000000000001</v>
      </c>
      <c r="F240">
        <v>3.0000000000000001E-3</v>
      </c>
      <c r="G240">
        <v>63.308</v>
      </c>
      <c r="H240" s="4">
        <f t="shared" si="3"/>
        <v>16402.649000000012</v>
      </c>
    </row>
    <row r="241" spans="1:8">
      <c r="A241">
        <v>2.1739999999999999</v>
      </c>
      <c r="B241">
        <v>0.61</v>
      </c>
      <c r="C241">
        <v>7.3999999999999996E-2</v>
      </c>
      <c r="D241">
        <v>1.77</v>
      </c>
      <c r="E241">
        <v>-1.4410000000000001</v>
      </c>
      <c r="F241">
        <v>3.0000000000000001E-3</v>
      </c>
      <c r="G241">
        <v>63.213000000000001</v>
      </c>
      <c r="H241" s="4">
        <f t="shared" si="3"/>
        <v>16465.862000000012</v>
      </c>
    </row>
    <row r="242" spans="1:8">
      <c r="A242">
        <v>2.2029999999999998</v>
      </c>
      <c r="B242">
        <v>0.61</v>
      </c>
      <c r="C242">
        <v>7.3999999999999996E-2</v>
      </c>
      <c r="D242">
        <v>1.77</v>
      </c>
      <c r="E242">
        <v>-1.4410000000000001</v>
      </c>
      <c r="F242">
        <v>3.0000000000000001E-3</v>
      </c>
      <c r="G242">
        <v>80.037000000000006</v>
      </c>
      <c r="H242" s="4">
        <f t="shared" si="3"/>
        <v>16545.899000000012</v>
      </c>
    </row>
    <row r="243" spans="1:8">
      <c r="A243">
        <v>2.2320000000000002</v>
      </c>
      <c r="B243">
        <v>0.61</v>
      </c>
      <c r="C243">
        <v>7.3999999999999996E-2</v>
      </c>
      <c r="D243">
        <v>1.77</v>
      </c>
      <c r="E243">
        <v>-1.4410000000000001</v>
      </c>
      <c r="F243">
        <v>3.0000000000000001E-3</v>
      </c>
      <c r="G243">
        <v>64.393000000000001</v>
      </c>
      <c r="H243" s="4">
        <f t="shared" si="3"/>
        <v>16610.292000000012</v>
      </c>
    </row>
    <row r="244" spans="1:8">
      <c r="A244">
        <v>2.2610000000000001</v>
      </c>
      <c r="B244">
        <v>0.61</v>
      </c>
      <c r="C244">
        <v>7.3999999999999996E-2</v>
      </c>
      <c r="D244">
        <v>1.77</v>
      </c>
      <c r="E244">
        <v>-1.4410000000000001</v>
      </c>
      <c r="F244">
        <v>3.0000000000000001E-3</v>
      </c>
      <c r="G244">
        <v>63.32</v>
      </c>
      <c r="H244" s="4">
        <f t="shared" si="3"/>
        <v>16673.612000000012</v>
      </c>
    </row>
    <row r="245" spans="1:8">
      <c r="A245">
        <v>2.2890000000000001</v>
      </c>
      <c r="B245">
        <v>0.61</v>
      </c>
      <c r="C245">
        <v>7.3999999999999996E-2</v>
      </c>
      <c r="D245">
        <v>1.77</v>
      </c>
      <c r="E245">
        <v>-1.4410000000000001</v>
      </c>
      <c r="F245">
        <v>3.0000000000000001E-3</v>
      </c>
      <c r="G245">
        <v>63.42</v>
      </c>
      <c r="H245" s="4">
        <f t="shared" si="3"/>
        <v>16737.03200000001</v>
      </c>
    </row>
    <row r="246" spans="1:8">
      <c r="A246">
        <v>2.3180000000000001</v>
      </c>
      <c r="B246">
        <v>0.61</v>
      </c>
      <c r="C246">
        <v>7.3999999999999996E-2</v>
      </c>
      <c r="D246">
        <v>1.77</v>
      </c>
      <c r="E246">
        <v>-1.4410000000000001</v>
      </c>
      <c r="F246">
        <v>3.0000000000000001E-3</v>
      </c>
      <c r="G246">
        <v>63.401000000000003</v>
      </c>
      <c r="H246" s="4">
        <f t="shared" si="3"/>
        <v>16800.433000000012</v>
      </c>
    </row>
    <row r="247" spans="1:8">
      <c r="A247">
        <v>2.347</v>
      </c>
      <c r="B247">
        <v>0.61</v>
      </c>
      <c r="C247">
        <v>7.3999999999999996E-2</v>
      </c>
      <c r="D247">
        <v>1.77</v>
      </c>
      <c r="E247">
        <v>-1.4410000000000001</v>
      </c>
      <c r="F247">
        <v>3.0000000000000001E-3</v>
      </c>
      <c r="G247">
        <v>95.454999999999998</v>
      </c>
      <c r="H247" s="4">
        <f t="shared" si="3"/>
        <v>16895.888000000014</v>
      </c>
    </row>
    <row r="248" spans="1:8">
      <c r="A248">
        <v>2.3759999999999999</v>
      </c>
      <c r="B248">
        <v>0.61</v>
      </c>
      <c r="C248">
        <v>7.3999999999999996E-2</v>
      </c>
      <c r="D248">
        <v>1.77</v>
      </c>
      <c r="E248">
        <v>-1.4410000000000001</v>
      </c>
      <c r="F248">
        <v>3.0000000000000001E-3</v>
      </c>
      <c r="G248">
        <v>64.191000000000003</v>
      </c>
      <c r="H248" s="4">
        <f t="shared" si="3"/>
        <v>16960.079000000012</v>
      </c>
    </row>
    <row r="249" spans="1:8">
      <c r="A249">
        <v>2.4049999999999998</v>
      </c>
      <c r="B249">
        <v>0.61</v>
      </c>
      <c r="C249">
        <v>7.3999999999999996E-2</v>
      </c>
      <c r="D249">
        <v>1.77</v>
      </c>
      <c r="E249">
        <v>-1.4410000000000001</v>
      </c>
      <c r="F249">
        <v>3.0000000000000001E-3</v>
      </c>
      <c r="G249">
        <v>63.645000000000003</v>
      </c>
      <c r="H249" s="4">
        <f t="shared" si="3"/>
        <v>17023.724000000013</v>
      </c>
    </row>
    <row r="250" spans="1:8">
      <c r="A250">
        <v>2.4329999999999998</v>
      </c>
      <c r="B250">
        <v>0.61</v>
      </c>
      <c r="C250">
        <v>7.3999999999999996E-2</v>
      </c>
      <c r="D250">
        <v>1.77</v>
      </c>
      <c r="E250">
        <v>-1.4410000000000001</v>
      </c>
      <c r="F250">
        <v>3.0000000000000001E-3</v>
      </c>
      <c r="G250">
        <v>63.658999999999999</v>
      </c>
      <c r="H250" s="4">
        <f t="shared" si="3"/>
        <v>17087.383000000013</v>
      </c>
    </row>
    <row r="251" spans="1:8">
      <c r="A251">
        <v>2.4620000000000002</v>
      </c>
      <c r="B251">
        <v>0.61</v>
      </c>
      <c r="C251">
        <v>7.3999999999999996E-2</v>
      </c>
      <c r="D251">
        <v>1.77</v>
      </c>
      <c r="E251">
        <v>-1.4410000000000001</v>
      </c>
      <c r="F251">
        <v>3.0000000000000001E-3</v>
      </c>
      <c r="G251">
        <v>78.504000000000005</v>
      </c>
      <c r="H251" s="4">
        <f t="shared" si="3"/>
        <v>17165.887000000013</v>
      </c>
    </row>
    <row r="252" spans="1:8">
      <c r="A252">
        <v>2.48</v>
      </c>
      <c r="B252">
        <v>0.61</v>
      </c>
      <c r="C252">
        <v>7.3999999999999996E-2</v>
      </c>
      <c r="D252">
        <v>1.77</v>
      </c>
      <c r="E252">
        <v>-1.4410000000000001</v>
      </c>
      <c r="F252">
        <v>3.0000000000000001E-3</v>
      </c>
      <c r="G252">
        <v>64.180999999999997</v>
      </c>
      <c r="H252" s="4">
        <f t="shared" si="3"/>
        <v>17230.068000000014</v>
      </c>
    </row>
    <row r="253" spans="1:8">
      <c r="A253">
        <v>2.488</v>
      </c>
      <c r="B253">
        <v>0.61</v>
      </c>
      <c r="C253">
        <v>7.3999999999999996E-2</v>
      </c>
      <c r="D253">
        <v>1.77</v>
      </c>
      <c r="E253">
        <v>-1.4410000000000001</v>
      </c>
      <c r="F253">
        <v>3.0000000000000001E-3</v>
      </c>
      <c r="G253">
        <v>63.597000000000001</v>
      </c>
      <c r="H253" s="4">
        <f t="shared" si="3"/>
        <v>17293.665000000015</v>
      </c>
    </row>
    <row r="254" spans="1:8">
      <c r="A254">
        <v>2.4590000000000001</v>
      </c>
      <c r="B254">
        <v>0.58099999999999996</v>
      </c>
      <c r="C254">
        <v>4.4999999999999998E-2</v>
      </c>
      <c r="D254">
        <v>1.7410000000000001</v>
      </c>
      <c r="E254">
        <v>-1.4119999999999999</v>
      </c>
      <c r="F254">
        <v>3.0000000000000001E-3</v>
      </c>
      <c r="G254">
        <v>64.120999999999995</v>
      </c>
      <c r="H254" s="4">
        <f t="shared" si="3"/>
        <v>17357.786000000015</v>
      </c>
    </row>
    <row r="255" spans="1:8">
      <c r="A255">
        <v>2.4300000000000002</v>
      </c>
      <c r="B255">
        <v>0.55200000000000005</v>
      </c>
      <c r="C255">
        <v>1.6E-2</v>
      </c>
      <c r="D255">
        <v>1.712</v>
      </c>
      <c r="E255">
        <v>-1.383</v>
      </c>
      <c r="F255">
        <v>3.0000000000000001E-3</v>
      </c>
      <c r="G255">
        <v>80.072000000000003</v>
      </c>
      <c r="H255" s="4">
        <f t="shared" si="3"/>
        <v>17437.858000000015</v>
      </c>
    </row>
    <row r="256" spans="1:8">
      <c r="A256">
        <v>2.4020000000000001</v>
      </c>
      <c r="B256">
        <v>0.52600000000000002</v>
      </c>
      <c r="C256">
        <v>-1.2E-2</v>
      </c>
      <c r="D256">
        <v>1.6839999999999999</v>
      </c>
      <c r="E256">
        <v>-1.355</v>
      </c>
      <c r="F256">
        <v>3.0000000000000001E-3</v>
      </c>
      <c r="G256">
        <v>64.364999999999995</v>
      </c>
      <c r="H256" s="4">
        <f t="shared" si="3"/>
        <v>17502.223000000016</v>
      </c>
    </row>
    <row r="257" spans="1:8">
      <c r="A257">
        <v>2.3730000000000002</v>
      </c>
      <c r="B257">
        <v>0.51200000000000001</v>
      </c>
      <c r="C257">
        <v>-4.1000000000000002E-2</v>
      </c>
      <c r="D257">
        <v>1.655</v>
      </c>
      <c r="E257">
        <v>-1.3260000000000001</v>
      </c>
      <c r="F257">
        <v>3.0000000000000001E-3</v>
      </c>
      <c r="G257">
        <v>63.685000000000002</v>
      </c>
      <c r="H257" s="4">
        <f t="shared" si="3"/>
        <v>17565.908000000018</v>
      </c>
    </row>
    <row r="258" spans="1:8">
      <c r="A258">
        <v>2.3439999999999999</v>
      </c>
      <c r="B258">
        <v>0.50600000000000001</v>
      </c>
      <c r="C258">
        <v>-7.0000000000000007E-2</v>
      </c>
      <c r="D258">
        <v>1.6259999999999999</v>
      </c>
      <c r="E258">
        <v>-1.2969999999999999</v>
      </c>
      <c r="F258">
        <v>3.0000000000000001E-3</v>
      </c>
      <c r="G258">
        <v>64.584000000000003</v>
      </c>
      <c r="H258" s="4">
        <f t="shared" si="3"/>
        <v>17630.492000000017</v>
      </c>
    </row>
    <row r="259" spans="1:8">
      <c r="A259">
        <v>2.3149999999999999</v>
      </c>
      <c r="B259">
        <v>0.503</v>
      </c>
      <c r="C259">
        <v>-9.9000000000000005E-2</v>
      </c>
      <c r="D259">
        <v>1.597</v>
      </c>
      <c r="E259">
        <v>-1.268</v>
      </c>
      <c r="F259">
        <v>3.0000000000000001E-3</v>
      </c>
      <c r="G259">
        <v>79.944999999999993</v>
      </c>
      <c r="H259" s="4">
        <f t="shared" si="3"/>
        <v>17710.437000000016</v>
      </c>
    </row>
    <row r="260" spans="1:8">
      <c r="A260">
        <v>2.286</v>
      </c>
      <c r="B260">
        <v>0.501</v>
      </c>
      <c r="C260">
        <v>-0.128</v>
      </c>
      <c r="D260">
        <v>1.5680000000000001</v>
      </c>
      <c r="E260">
        <v>-1.2390000000000001</v>
      </c>
      <c r="F260">
        <v>3.0000000000000001E-3</v>
      </c>
      <c r="G260">
        <v>63.783999999999999</v>
      </c>
      <c r="H260" s="4">
        <f t="shared" si="3"/>
        <v>17774.221000000016</v>
      </c>
    </row>
    <row r="261" spans="1:8">
      <c r="A261">
        <v>2.258</v>
      </c>
      <c r="B261">
        <v>0.501</v>
      </c>
      <c r="C261">
        <v>-0.156</v>
      </c>
      <c r="D261">
        <v>1.54</v>
      </c>
      <c r="E261">
        <v>-1.2110000000000001</v>
      </c>
      <c r="F261">
        <v>3.0000000000000001E-3</v>
      </c>
      <c r="G261">
        <v>63.451000000000001</v>
      </c>
      <c r="H261" s="4">
        <f t="shared" ref="H261:H324" si="4">G261+H260</f>
        <v>17837.672000000017</v>
      </c>
    </row>
    <row r="262" spans="1:8">
      <c r="A262">
        <v>2.2290000000000001</v>
      </c>
      <c r="B262">
        <v>0.5</v>
      </c>
      <c r="C262">
        <v>-0.185</v>
      </c>
      <c r="D262">
        <v>1.5109999999999999</v>
      </c>
      <c r="E262">
        <v>-1.1819999999999999</v>
      </c>
      <c r="F262">
        <v>3.0000000000000001E-3</v>
      </c>
      <c r="G262">
        <v>63.527999999999999</v>
      </c>
      <c r="H262" s="4">
        <f t="shared" si="4"/>
        <v>17901.200000000015</v>
      </c>
    </row>
    <row r="263" spans="1:8">
      <c r="A263">
        <v>2.2000000000000002</v>
      </c>
      <c r="B263">
        <v>0.5</v>
      </c>
      <c r="C263">
        <v>-0.214</v>
      </c>
      <c r="D263">
        <v>1.482</v>
      </c>
      <c r="E263">
        <v>-1.153</v>
      </c>
      <c r="F263">
        <v>3.0000000000000001E-3</v>
      </c>
      <c r="G263">
        <v>80.176000000000002</v>
      </c>
      <c r="H263" s="4">
        <f t="shared" si="4"/>
        <v>17981.376000000015</v>
      </c>
    </row>
    <row r="264" spans="1:8">
      <c r="A264">
        <v>2.1709999999999998</v>
      </c>
      <c r="B264">
        <v>0.5</v>
      </c>
      <c r="C264">
        <v>-0.24299999999999999</v>
      </c>
      <c r="D264">
        <v>1.4530000000000001</v>
      </c>
      <c r="E264">
        <v>-1.1240000000000001</v>
      </c>
      <c r="F264">
        <v>3.0000000000000001E-3</v>
      </c>
      <c r="G264">
        <v>64.009</v>
      </c>
      <c r="H264" s="4">
        <f t="shared" si="4"/>
        <v>18045.385000000013</v>
      </c>
    </row>
    <row r="265" spans="1:8">
      <c r="A265">
        <v>2.1419999999999999</v>
      </c>
      <c r="B265">
        <v>0.5</v>
      </c>
      <c r="C265">
        <v>-0.27200000000000002</v>
      </c>
      <c r="D265">
        <v>1.4239999999999999</v>
      </c>
      <c r="E265">
        <v>-1.095</v>
      </c>
      <c r="F265">
        <v>3.0000000000000001E-3</v>
      </c>
      <c r="G265">
        <v>64.548000000000002</v>
      </c>
      <c r="H265" s="4">
        <f t="shared" si="4"/>
        <v>18109.933000000012</v>
      </c>
    </row>
    <row r="266" spans="1:8">
      <c r="A266">
        <v>2.1139999999999999</v>
      </c>
      <c r="B266">
        <v>0.5</v>
      </c>
      <c r="C266">
        <v>-0.3</v>
      </c>
      <c r="D266">
        <v>1.3959999999999999</v>
      </c>
      <c r="E266">
        <v>-1.0669999999999999</v>
      </c>
      <c r="F266">
        <v>3.0000000000000001E-3</v>
      </c>
      <c r="G266">
        <v>62.195</v>
      </c>
      <c r="H266" s="4">
        <f t="shared" si="4"/>
        <v>18172.128000000012</v>
      </c>
    </row>
    <row r="267" spans="1:8">
      <c r="A267">
        <v>2.085</v>
      </c>
      <c r="B267">
        <v>0.5</v>
      </c>
      <c r="C267">
        <v>-0.32900000000000001</v>
      </c>
      <c r="D267">
        <v>1.367</v>
      </c>
      <c r="E267">
        <v>-1.038</v>
      </c>
      <c r="F267">
        <v>3.0000000000000001E-3</v>
      </c>
      <c r="G267">
        <v>63.908000000000001</v>
      </c>
      <c r="H267" s="4">
        <f t="shared" si="4"/>
        <v>18236.036000000011</v>
      </c>
    </row>
    <row r="268" spans="1:8">
      <c r="A268">
        <v>2.056</v>
      </c>
      <c r="B268">
        <v>0.5</v>
      </c>
      <c r="C268">
        <v>-0.35799999999999998</v>
      </c>
      <c r="D268">
        <v>1.3380000000000001</v>
      </c>
      <c r="E268">
        <v>-1.0089999999999999</v>
      </c>
      <c r="F268">
        <v>3.0000000000000001E-3</v>
      </c>
      <c r="G268">
        <v>64.147000000000006</v>
      </c>
      <c r="H268" s="4">
        <f t="shared" si="4"/>
        <v>18300.183000000012</v>
      </c>
    </row>
    <row r="269" spans="1:8">
      <c r="A269">
        <v>2.0270000000000001</v>
      </c>
      <c r="B269">
        <v>0.5</v>
      </c>
      <c r="C269">
        <v>-0.38700000000000001</v>
      </c>
      <c r="D269">
        <v>1.3089999999999999</v>
      </c>
      <c r="E269">
        <v>-0.98</v>
      </c>
      <c r="F269">
        <v>3.0000000000000001E-3</v>
      </c>
      <c r="G269">
        <v>95.736000000000004</v>
      </c>
      <c r="H269" s="4">
        <f t="shared" si="4"/>
        <v>18395.919000000013</v>
      </c>
    </row>
    <row r="270" spans="1:8">
      <c r="A270">
        <v>1.998</v>
      </c>
      <c r="B270">
        <v>0.5</v>
      </c>
      <c r="C270">
        <v>-0.41599999999999998</v>
      </c>
      <c r="D270">
        <v>1.28</v>
      </c>
      <c r="E270">
        <v>-0.95099999999999996</v>
      </c>
      <c r="F270">
        <v>3.0000000000000001E-3</v>
      </c>
      <c r="G270">
        <v>64.061000000000007</v>
      </c>
      <c r="H270" s="4">
        <f t="shared" si="4"/>
        <v>18459.980000000014</v>
      </c>
    </row>
    <row r="271" spans="1:8">
      <c r="A271">
        <v>1.97</v>
      </c>
      <c r="B271">
        <v>0.5</v>
      </c>
      <c r="C271">
        <v>-0.44400000000000001</v>
      </c>
      <c r="D271">
        <v>1.252</v>
      </c>
      <c r="E271">
        <v>-0.92300000000000004</v>
      </c>
      <c r="F271">
        <v>3.0000000000000001E-3</v>
      </c>
      <c r="G271">
        <v>63.615000000000002</v>
      </c>
      <c r="H271" s="4">
        <f t="shared" si="4"/>
        <v>18523.595000000016</v>
      </c>
    </row>
    <row r="272" spans="1:8">
      <c r="A272">
        <v>1.9410000000000001</v>
      </c>
      <c r="B272">
        <v>0.5</v>
      </c>
      <c r="C272">
        <v>-0.47299999999999998</v>
      </c>
      <c r="D272">
        <v>1.2230000000000001</v>
      </c>
      <c r="E272">
        <v>-0.89400000000000002</v>
      </c>
      <c r="F272">
        <v>3.0000000000000001E-3</v>
      </c>
      <c r="G272">
        <v>63.71</v>
      </c>
      <c r="H272" s="4">
        <f t="shared" si="4"/>
        <v>18587.305000000015</v>
      </c>
    </row>
    <row r="273" spans="1:8">
      <c r="A273">
        <v>1.9119999999999999</v>
      </c>
      <c r="B273">
        <v>0.5</v>
      </c>
      <c r="C273">
        <v>-0.502</v>
      </c>
      <c r="D273">
        <v>1.194</v>
      </c>
      <c r="E273">
        <v>-0.86499999999999999</v>
      </c>
      <c r="F273">
        <v>3.0000000000000001E-3</v>
      </c>
      <c r="G273">
        <v>80.081000000000003</v>
      </c>
      <c r="H273" s="4">
        <f t="shared" si="4"/>
        <v>18667.386000000013</v>
      </c>
    </row>
    <row r="274" spans="1:8">
      <c r="A274">
        <v>1.883</v>
      </c>
      <c r="B274">
        <v>0.5</v>
      </c>
      <c r="C274">
        <v>-0.53100000000000003</v>
      </c>
      <c r="D274">
        <v>1.165</v>
      </c>
      <c r="E274">
        <v>-0.83599999999999997</v>
      </c>
      <c r="F274">
        <v>3.0000000000000001E-3</v>
      </c>
      <c r="G274">
        <v>63.829000000000001</v>
      </c>
      <c r="H274" s="4">
        <f t="shared" si="4"/>
        <v>18731.215000000015</v>
      </c>
    </row>
    <row r="275" spans="1:8">
      <c r="A275">
        <v>1.8540000000000001</v>
      </c>
      <c r="B275">
        <v>0.5</v>
      </c>
      <c r="C275">
        <v>-0.56000000000000005</v>
      </c>
      <c r="D275">
        <v>1.1359999999999999</v>
      </c>
      <c r="E275">
        <v>-0.80700000000000005</v>
      </c>
      <c r="F275">
        <v>3.0000000000000001E-3</v>
      </c>
      <c r="G275">
        <v>64</v>
      </c>
      <c r="H275" s="4">
        <f t="shared" si="4"/>
        <v>18795.215000000015</v>
      </c>
    </row>
    <row r="276" spans="1:8">
      <c r="A276">
        <v>1.8260000000000001</v>
      </c>
      <c r="B276">
        <v>0.5</v>
      </c>
      <c r="C276">
        <v>-0.58799999999999997</v>
      </c>
      <c r="D276">
        <v>1.1080000000000001</v>
      </c>
      <c r="E276">
        <v>-0.77900000000000003</v>
      </c>
      <c r="F276">
        <v>3.0000000000000001E-3</v>
      </c>
      <c r="G276">
        <v>64.760000000000005</v>
      </c>
      <c r="H276" s="4">
        <f t="shared" si="4"/>
        <v>18859.975000000013</v>
      </c>
    </row>
    <row r="277" spans="1:8">
      <c r="A277">
        <v>1.7969999999999999</v>
      </c>
      <c r="B277">
        <v>0.5</v>
      </c>
      <c r="C277">
        <v>-0.61699999999999999</v>
      </c>
      <c r="D277">
        <v>1.079</v>
      </c>
      <c r="E277">
        <v>-0.75</v>
      </c>
      <c r="F277">
        <v>3.0000000000000001E-3</v>
      </c>
      <c r="G277">
        <v>80.122</v>
      </c>
      <c r="H277" s="4">
        <f t="shared" si="4"/>
        <v>18940.097000000012</v>
      </c>
    </row>
    <row r="278" spans="1:8">
      <c r="A278">
        <v>1.768</v>
      </c>
      <c r="B278">
        <v>0.5</v>
      </c>
      <c r="C278">
        <v>-0.64600000000000002</v>
      </c>
      <c r="D278">
        <v>1.05</v>
      </c>
      <c r="E278">
        <v>-0.72099999999999997</v>
      </c>
      <c r="F278">
        <v>3.0000000000000001E-3</v>
      </c>
      <c r="G278">
        <v>78.272000000000006</v>
      </c>
      <c r="H278" s="4">
        <f t="shared" si="4"/>
        <v>19018.369000000013</v>
      </c>
    </row>
    <row r="279" spans="1:8">
      <c r="A279">
        <v>1.7390000000000001</v>
      </c>
      <c r="B279">
        <v>0.5</v>
      </c>
      <c r="C279">
        <v>-0.67500000000000004</v>
      </c>
      <c r="D279">
        <v>1.0209999999999999</v>
      </c>
      <c r="E279">
        <v>-0.69199999999999995</v>
      </c>
      <c r="F279">
        <v>3.0000000000000001E-3</v>
      </c>
      <c r="G279">
        <v>47.338000000000001</v>
      </c>
      <c r="H279" s="4">
        <f t="shared" si="4"/>
        <v>19065.707000000013</v>
      </c>
    </row>
    <row r="280" spans="1:8">
      <c r="A280">
        <v>1.71</v>
      </c>
      <c r="B280">
        <v>0.5</v>
      </c>
      <c r="C280">
        <v>-0.70399999999999996</v>
      </c>
      <c r="D280">
        <v>0.99199999999999999</v>
      </c>
      <c r="E280">
        <v>-0.66300000000000003</v>
      </c>
      <c r="F280">
        <v>3.0000000000000001E-3</v>
      </c>
      <c r="G280">
        <v>64.403999999999996</v>
      </c>
      <c r="H280" s="4">
        <f t="shared" si="4"/>
        <v>19130.111000000012</v>
      </c>
    </row>
    <row r="281" spans="1:8">
      <c r="A281">
        <v>1.6819999999999999</v>
      </c>
      <c r="B281">
        <v>0.5</v>
      </c>
      <c r="C281">
        <v>-0.73199999999999998</v>
      </c>
      <c r="D281">
        <v>0.96399999999999997</v>
      </c>
      <c r="E281">
        <v>-0.63500000000000001</v>
      </c>
      <c r="F281">
        <v>3.0000000000000001E-3</v>
      </c>
      <c r="G281">
        <v>78.605999999999995</v>
      </c>
      <c r="H281" s="4">
        <f t="shared" si="4"/>
        <v>19208.717000000011</v>
      </c>
    </row>
    <row r="282" spans="1:8">
      <c r="A282">
        <v>1.653</v>
      </c>
      <c r="B282">
        <v>0.5</v>
      </c>
      <c r="C282">
        <v>-0.76100000000000001</v>
      </c>
      <c r="D282">
        <v>0.93500000000000005</v>
      </c>
      <c r="E282">
        <v>-0.60599999999999998</v>
      </c>
      <c r="F282">
        <v>3.0000000000000001E-3</v>
      </c>
      <c r="G282">
        <v>63.524000000000001</v>
      </c>
      <c r="H282" s="4">
        <f t="shared" si="4"/>
        <v>19272.241000000013</v>
      </c>
    </row>
    <row r="283" spans="1:8">
      <c r="A283">
        <v>1.6240000000000001</v>
      </c>
      <c r="B283">
        <v>0.5</v>
      </c>
      <c r="C283">
        <v>-0.79</v>
      </c>
      <c r="D283">
        <v>0.90600000000000003</v>
      </c>
      <c r="E283">
        <v>-0.57699999999999996</v>
      </c>
      <c r="F283">
        <v>3.0000000000000001E-3</v>
      </c>
      <c r="G283">
        <v>64.135000000000005</v>
      </c>
      <c r="H283" s="4">
        <f t="shared" si="4"/>
        <v>19336.376000000011</v>
      </c>
    </row>
    <row r="284" spans="1:8">
      <c r="A284">
        <v>1.595</v>
      </c>
      <c r="B284">
        <v>0.5</v>
      </c>
      <c r="C284">
        <v>-0.81899999999999995</v>
      </c>
      <c r="D284">
        <v>0.877</v>
      </c>
      <c r="E284">
        <v>-0.54800000000000004</v>
      </c>
      <c r="F284">
        <v>3.0000000000000001E-3</v>
      </c>
      <c r="G284">
        <v>63.512999999999998</v>
      </c>
      <c r="H284" s="4">
        <f t="shared" si="4"/>
        <v>19399.88900000001</v>
      </c>
    </row>
    <row r="285" spans="1:8">
      <c r="A285">
        <v>1.5660000000000001</v>
      </c>
      <c r="B285">
        <v>0.5</v>
      </c>
      <c r="C285">
        <v>-0.84799999999999998</v>
      </c>
      <c r="D285">
        <v>0.84799999999999998</v>
      </c>
      <c r="E285">
        <v>-0.52</v>
      </c>
      <c r="F285">
        <v>3.0000000000000001E-3</v>
      </c>
      <c r="G285">
        <v>78.932000000000002</v>
      </c>
      <c r="H285" s="4">
        <f t="shared" si="4"/>
        <v>19478.821000000011</v>
      </c>
    </row>
    <row r="286" spans="1:8">
      <c r="A286">
        <v>1.538</v>
      </c>
      <c r="B286">
        <v>0.5</v>
      </c>
      <c r="C286">
        <v>-0.876</v>
      </c>
      <c r="D286">
        <v>0.82</v>
      </c>
      <c r="E286">
        <v>-0.49099999999999999</v>
      </c>
      <c r="F286">
        <v>3.0000000000000001E-3</v>
      </c>
      <c r="G286">
        <v>63.581000000000003</v>
      </c>
      <c r="H286" s="4">
        <f t="shared" si="4"/>
        <v>19542.402000000009</v>
      </c>
    </row>
    <row r="287" spans="1:8">
      <c r="A287">
        <v>1.5089999999999999</v>
      </c>
      <c r="B287">
        <v>0.5</v>
      </c>
      <c r="C287">
        <v>-0.90500000000000003</v>
      </c>
      <c r="D287">
        <v>0.79100000000000004</v>
      </c>
      <c r="E287">
        <v>-0.46200000000000002</v>
      </c>
      <c r="F287">
        <v>3.0000000000000001E-3</v>
      </c>
      <c r="G287">
        <v>63.482999999999997</v>
      </c>
      <c r="H287" s="4">
        <f t="shared" si="4"/>
        <v>19605.885000000009</v>
      </c>
    </row>
    <row r="288" spans="1:8">
      <c r="A288">
        <v>1.48</v>
      </c>
      <c r="B288">
        <v>0.5</v>
      </c>
      <c r="C288">
        <v>-0.93400000000000005</v>
      </c>
      <c r="D288">
        <v>0.76200000000000001</v>
      </c>
      <c r="E288">
        <v>-0.433</v>
      </c>
      <c r="F288">
        <v>3.0000000000000001E-3</v>
      </c>
      <c r="G288">
        <v>64.082999999999998</v>
      </c>
      <c r="H288" s="4">
        <f t="shared" si="4"/>
        <v>19669.968000000008</v>
      </c>
    </row>
    <row r="289" spans="1:8">
      <c r="A289">
        <v>1.4510000000000001</v>
      </c>
      <c r="B289">
        <v>0.5</v>
      </c>
      <c r="C289">
        <v>-0.96299999999999997</v>
      </c>
      <c r="D289">
        <v>0.73299999999999998</v>
      </c>
      <c r="E289">
        <v>-0.40400000000000003</v>
      </c>
      <c r="F289">
        <v>3.0000000000000001E-3</v>
      </c>
      <c r="G289">
        <v>79.852000000000004</v>
      </c>
      <c r="H289" s="4">
        <f t="shared" si="4"/>
        <v>19749.820000000007</v>
      </c>
    </row>
    <row r="290" spans="1:8">
      <c r="A290">
        <v>1.4219999999999999</v>
      </c>
      <c r="B290">
        <v>0.5</v>
      </c>
      <c r="C290">
        <v>-0.99199999999999999</v>
      </c>
      <c r="D290">
        <v>0.70499999999999996</v>
      </c>
      <c r="E290">
        <v>-0.376</v>
      </c>
      <c r="F290">
        <v>3.0000000000000001E-3</v>
      </c>
      <c r="G290">
        <v>62.743000000000002</v>
      </c>
      <c r="H290" s="4">
        <f t="shared" si="4"/>
        <v>19812.563000000006</v>
      </c>
    </row>
    <row r="291" spans="1:8">
      <c r="A291">
        <v>1.3939999999999999</v>
      </c>
      <c r="B291">
        <v>0.5</v>
      </c>
      <c r="C291">
        <v>-1.02</v>
      </c>
      <c r="D291">
        <v>0.67600000000000005</v>
      </c>
      <c r="E291">
        <v>-0.34699999999999998</v>
      </c>
      <c r="F291">
        <v>3.0000000000000001E-3</v>
      </c>
      <c r="G291">
        <v>63.356000000000002</v>
      </c>
      <c r="H291" s="4">
        <f t="shared" si="4"/>
        <v>19875.919000000005</v>
      </c>
    </row>
    <row r="292" spans="1:8">
      <c r="A292">
        <v>1.365</v>
      </c>
      <c r="B292">
        <v>0.5</v>
      </c>
      <c r="C292">
        <v>-1.0489999999999999</v>
      </c>
      <c r="D292">
        <v>0.64700000000000002</v>
      </c>
      <c r="E292">
        <v>-0.318</v>
      </c>
      <c r="F292">
        <v>3.0000000000000001E-3</v>
      </c>
      <c r="G292">
        <v>64.840999999999994</v>
      </c>
      <c r="H292" s="4">
        <f t="shared" si="4"/>
        <v>19940.760000000006</v>
      </c>
    </row>
    <row r="293" spans="1:8">
      <c r="A293">
        <v>1.3360000000000001</v>
      </c>
      <c r="B293">
        <v>0.5</v>
      </c>
      <c r="C293">
        <v>-1.0780000000000001</v>
      </c>
      <c r="D293">
        <v>0.61799999999999999</v>
      </c>
      <c r="E293">
        <v>-0.28899999999999998</v>
      </c>
      <c r="F293">
        <v>3.0000000000000001E-3</v>
      </c>
      <c r="G293">
        <v>79.245999999999995</v>
      </c>
      <c r="H293" s="4">
        <f t="shared" si="4"/>
        <v>20020.006000000005</v>
      </c>
    </row>
    <row r="294" spans="1:8">
      <c r="A294">
        <v>1.3069999999999999</v>
      </c>
      <c r="B294">
        <v>0.5</v>
      </c>
      <c r="C294">
        <v>-1.107</v>
      </c>
      <c r="D294">
        <v>0.58899999999999997</v>
      </c>
      <c r="E294">
        <v>-0.26</v>
      </c>
      <c r="F294">
        <v>3.0000000000000001E-3</v>
      </c>
      <c r="G294">
        <v>63.654000000000003</v>
      </c>
      <c r="H294" s="4">
        <f t="shared" si="4"/>
        <v>20083.660000000003</v>
      </c>
    </row>
    <row r="295" spans="1:8">
      <c r="A295">
        <v>1.278</v>
      </c>
      <c r="B295">
        <v>0.5</v>
      </c>
      <c r="C295">
        <v>-1.1359999999999999</v>
      </c>
      <c r="D295">
        <v>0.56100000000000005</v>
      </c>
      <c r="E295">
        <v>-0.23200000000000001</v>
      </c>
      <c r="F295">
        <v>3.0000000000000001E-3</v>
      </c>
      <c r="G295">
        <v>64.227000000000004</v>
      </c>
      <c r="H295" s="4">
        <f t="shared" si="4"/>
        <v>20147.887000000002</v>
      </c>
    </row>
    <row r="296" spans="1:8">
      <c r="A296">
        <v>1.25</v>
      </c>
      <c r="B296">
        <v>0.5</v>
      </c>
      <c r="C296">
        <v>-1.1639999999999999</v>
      </c>
      <c r="D296">
        <v>0.53200000000000003</v>
      </c>
      <c r="E296">
        <v>-0.20300000000000001</v>
      </c>
      <c r="F296">
        <v>3.0000000000000001E-3</v>
      </c>
      <c r="G296">
        <v>63.83</v>
      </c>
      <c r="H296" s="4">
        <f t="shared" si="4"/>
        <v>20211.717000000004</v>
      </c>
    </row>
    <row r="297" spans="1:8">
      <c r="A297">
        <v>1.2210000000000001</v>
      </c>
      <c r="B297">
        <v>0.5</v>
      </c>
      <c r="C297">
        <v>-1.1930000000000001</v>
      </c>
      <c r="D297">
        <v>0.503</v>
      </c>
      <c r="E297">
        <v>-0.17399999999999999</v>
      </c>
      <c r="F297">
        <v>3.0000000000000001E-3</v>
      </c>
      <c r="G297">
        <v>79.977999999999994</v>
      </c>
      <c r="H297" s="4">
        <f t="shared" si="4"/>
        <v>20291.695000000003</v>
      </c>
    </row>
    <row r="298" spans="1:8">
      <c r="A298">
        <v>1.1919999999999999</v>
      </c>
      <c r="B298">
        <v>0.5</v>
      </c>
      <c r="C298">
        <v>-1.2210000000000001</v>
      </c>
      <c r="D298">
        <v>0.47399999999999998</v>
      </c>
      <c r="E298">
        <v>-0.14499999999999999</v>
      </c>
      <c r="F298">
        <v>3.0000000000000001E-3</v>
      </c>
      <c r="G298">
        <v>64.216999999999999</v>
      </c>
      <c r="H298" s="4">
        <f t="shared" si="4"/>
        <v>20355.912000000004</v>
      </c>
    </row>
    <row r="299" spans="1:8">
      <c r="A299">
        <v>1.163</v>
      </c>
      <c r="B299">
        <v>0.5</v>
      </c>
      <c r="C299">
        <v>-1.2370000000000001</v>
      </c>
      <c r="D299">
        <v>0.44500000000000001</v>
      </c>
      <c r="E299">
        <v>-0.11600000000000001</v>
      </c>
      <c r="F299">
        <v>3.0000000000000001E-3</v>
      </c>
      <c r="G299">
        <v>63.99</v>
      </c>
      <c r="H299" s="4">
        <f t="shared" si="4"/>
        <v>20419.902000000006</v>
      </c>
    </row>
    <row r="300" spans="1:8">
      <c r="A300">
        <v>1.1339999999999999</v>
      </c>
      <c r="B300">
        <v>0.5</v>
      </c>
      <c r="C300">
        <v>-1.244</v>
      </c>
      <c r="D300">
        <v>0.41699999999999998</v>
      </c>
      <c r="E300">
        <v>-8.7999999999999995E-2</v>
      </c>
      <c r="F300">
        <v>3.0000000000000001E-3</v>
      </c>
      <c r="G300">
        <v>63.311999999999998</v>
      </c>
      <c r="H300" s="4">
        <f t="shared" si="4"/>
        <v>20483.214000000007</v>
      </c>
    </row>
    <row r="301" spans="1:8">
      <c r="A301">
        <v>1.1060000000000001</v>
      </c>
      <c r="B301">
        <v>0.5</v>
      </c>
      <c r="C301">
        <v>-1.2470000000000001</v>
      </c>
      <c r="D301">
        <v>0.38800000000000001</v>
      </c>
      <c r="E301">
        <v>-5.8999999999999997E-2</v>
      </c>
      <c r="F301">
        <v>3.0000000000000001E-3</v>
      </c>
      <c r="G301">
        <v>79.001999999999995</v>
      </c>
      <c r="H301" s="4">
        <f t="shared" si="4"/>
        <v>20562.216000000008</v>
      </c>
    </row>
    <row r="302" spans="1:8">
      <c r="A302">
        <v>1.077</v>
      </c>
      <c r="B302">
        <v>0.5</v>
      </c>
      <c r="C302">
        <v>-1.2490000000000001</v>
      </c>
      <c r="D302">
        <v>0.35899999999999999</v>
      </c>
      <c r="E302">
        <v>-3.1E-2</v>
      </c>
      <c r="F302">
        <v>3.0000000000000001E-3</v>
      </c>
      <c r="G302">
        <v>63.863</v>
      </c>
      <c r="H302" s="4">
        <f t="shared" si="4"/>
        <v>20626.079000000009</v>
      </c>
    </row>
    <row r="303" spans="1:8">
      <c r="A303">
        <v>1.048</v>
      </c>
      <c r="B303">
        <v>0.5</v>
      </c>
      <c r="C303">
        <v>-1.2490000000000001</v>
      </c>
      <c r="D303">
        <v>0.33</v>
      </c>
      <c r="E303">
        <v>-1.6E-2</v>
      </c>
      <c r="F303">
        <v>3.0000000000000001E-3</v>
      </c>
      <c r="G303">
        <v>64.075000000000003</v>
      </c>
      <c r="H303" s="4">
        <f t="shared" si="4"/>
        <v>20690.15400000001</v>
      </c>
    </row>
    <row r="304" spans="1:8">
      <c r="A304">
        <v>1.0189999999999999</v>
      </c>
      <c r="B304">
        <v>0.5</v>
      </c>
      <c r="C304">
        <v>-1.25</v>
      </c>
      <c r="D304">
        <v>0.30099999999999999</v>
      </c>
      <c r="E304">
        <v>-8.9999999999999993E-3</v>
      </c>
      <c r="F304">
        <v>3.0000000000000001E-3</v>
      </c>
      <c r="G304">
        <v>48.279000000000003</v>
      </c>
      <c r="H304" s="4">
        <f t="shared" si="4"/>
        <v>20738.433000000008</v>
      </c>
    </row>
    <row r="305" spans="1:8">
      <c r="A305">
        <v>0.99</v>
      </c>
      <c r="B305">
        <v>0.5</v>
      </c>
      <c r="C305">
        <v>-1.25</v>
      </c>
      <c r="D305">
        <v>0.27300000000000002</v>
      </c>
      <c r="E305">
        <v>-6.0000000000000001E-3</v>
      </c>
      <c r="F305">
        <v>3.0000000000000001E-3</v>
      </c>
      <c r="G305">
        <v>63.225999999999999</v>
      </c>
      <c r="H305" s="4">
        <f t="shared" si="4"/>
        <v>20801.659000000007</v>
      </c>
    </row>
    <row r="306" spans="1:8">
      <c r="A306">
        <v>0.96199999999999997</v>
      </c>
      <c r="B306">
        <v>0.5</v>
      </c>
      <c r="C306">
        <v>-1.25</v>
      </c>
      <c r="D306">
        <v>0.24399999999999999</v>
      </c>
      <c r="E306">
        <v>-4.0000000000000001E-3</v>
      </c>
      <c r="F306">
        <v>3.0000000000000001E-3</v>
      </c>
      <c r="G306">
        <v>95.71</v>
      </c>
      <c r="H306" s="4">
        <f t="shared" si="4"/>
        <v>20897.369000000006</v>
      </c>
    </row>
    <row r="307" spans="1:8">
      <c r="A307">
        <v>0.93300000000000005</v>
      </c>
      <c r="B307">
        <v>0.5</v>
      </c>
      <c r="C307">
        <v>-1.25</v>
      </c>
      <c r="D307">
        <v>0.215</v>
      </c>
      <c r="E307">
        <v>-4.0000000000000001E-3</v>
      </c>
      <c r="F307">
        <v>3.0000000000000001E-3</v>
      </c>
      <c r="G307">
        <v>63.783000000000001</v>
      </c>
      <c r="H307" s="4">
        <f t="shared" si="4"/>
        <v>20961.152000000006</v>
      </c>
    </row>
    <row r="308" spans="1:8">
      <c r="A308">
        <v>0.90400000000000003</v>
      </c>
      <c r="B308">
        <v>0.5</v>
      </c>
      <c r="C308">
        <v>-1.25</v>
      </c>
      <c r="D308">
        <v>0.186</v>
      </c>
      <c r="E308">
        <v>-3.0000000000000001E-3</v>
      </c>
      <c r="F308">
        <v>3.0000000000000001E-3</v>
      </c>
      <c r="G308">
        <v>63.914999999999999</v>
      </c>
      <c r="H308" s="4">
        <f t="shared" si="4"/>
        <v>21025.067000000006</v>
      </c>
    </row>
    <row r="309" spans="1:8">
      <c r="A309">
        <v>0.875</v>
      </c>
      <c r="B309">
        <v>0.5</v>
      </c>
      <c r="C309">
        <v>-1.25</v>
      </c>
      <c r="D309">
        <v>0.157</v>
      </c>
      <c r="E309">
        <v>-3.0000000000000001E-3</v>
      </c>
      <c r="F309">
        <v>3.0000000000000001E-3</v>
      </c>
      <c r="G309">
        <v>63.726999999999997</v>
      </c>
      <c r="H309" s="4">
        <f t="shared" si="4"/>
        <v>21088.794000000005</v>
      </c>
    </row>
    <row r="310" spans="1:8">
      <c r="A310">
        <v>0.84599999999999997</v>
      </c>
      <c r="B310">
        <v>0.5</v>
      </c>
      <c r="C310">
        <v>-1.25</v>
      </c>
      <c r="D310">
        <v>0.129</v>
      </c>
      <c r="E310">
        <v>-3.0000000000000001E-3</v>
      </c>
      <c r="F310">
        <v>3.0000000000000001E-3</v>
      </c>
      <c r="G310">
        <v>79.566999999999993</v>
      </c>
      <c r="H310" s="4">
        <f t="shared" si="4"/>
        <v>21168.361000000004</v>
      </c>
    </row>
    <row r="311" spans="1:8">
      <c r="A311">
        <v>0.81799999999999995</v>
      </c>
      <c r="B311">
        <v>0.5</v>
      </c>
      <c r="C311">
        <v>-1.25</v>
      </c>
      <c r="D311">
        <v>0.1</v>
      </c>
      <c r="E311">
        <v>-3.0000000000000001E-3</v>
      </c>
      <c r="F311">
        <v>3.0000000000000001E-3</v>
      </c>
      <c r="G311">
        <v>63.761000000000003</v>
      </c>
      <c r="H311" s="4">
        <f t="shared" si="4"/>
        <v>21232.122000000003</v>
      </c>
    </row>
    <row r="312" spans="1:8">
      <c r="A312">
        <v>0.78900000000000003</v>
      </c>
      <c r="B312">
        <v>0.5</v>
      </c>
      <c r="C312">
        <v>-1.25</v>
      </c>
      <c r="D312">
        <v>7.0999999999999994E-2</v>
      </c>
      <c r="E312">
        <v>-3.0000000000000001E-3</v>
      </c>
      <c r="F312">
        <v>3.0000000000000001E-3</v>
      </c>
      <c r="G312">
        <v>64.173000000000002</v>
      </c>
      <c r="H312" s="4">
        <f t="shared" si="4"/>
        <v>21296.295000000002</v>
      </c>
    </row>
    <row r="313" spans="1:8">
      <c r="A313">
        <v>0.76</v>
      </c>
      <c r="B313">
        <v>0.5</v>
      </c>
      <c r="C313">
        <v>-1.25</v>
      </c>
      <c r="D313">
        <v>4.2000000000000003E-2</v>
      </c>
      <c r="E313">
        <v>-3.0000000000000001E-3</v>
      </c>
      <c r="F313">
        <v>3.0000000000000001E-3</v>
      </c>
      <c r="G313">
        <v>63.670999999999999</v>
      </c>
      <c r="H313" s="4">
        <f t="shared" si="4"/>
        <v>21359.966</v>
      </c>
    </row>
    <row r="314" spans="1:8">
      <c r="A314">
        <v>0.73099999999999998</v>
      </c>
      <c r="B314">
        <v>0.5</v>
      </c>
      <c r="C314">
        <v>-1.25</v>
      </c>
      <c r="D314">
        <v>0.02</v>
      </c>
      <c r="E314">
        <v>-3.0000000000000001E-3</v>
      </c>
      <c r="F314">
        <v>3.0000000000000001E-3</v>
      </c>
      <c r="G314">
        <v>80.061999999999998</v>
      </c>
      <c r="H314" s="4">
        <f t="shared" si="4"/>
        <v>21440.028000000002</v>
      </c>
    </row>
    <row r="315" spans="1:8">
      <c r="A315">
        <v>0.70199999999999996</v>
      </c>
      <c r="B315">
        <v>0.5</v>
      </c>
      <c r="C315">
        <v>-1.25</v>
      </c>
      <c r="D315">
        <v>8.9999999999999993E-3</v>
      </c>
      <c r="E315">
        <v>-3.0000000000000001E-3</v>
      </c>
      <c r="F315">
        <v>3.0000000000000001E-3</v>
      </c>
      <c r="G315">
        <v>77.850999999999999</v>
      </c>
      <c r="H315" s="4">
        <f t="shared" si="4"/>
        <v>21517.879000000001</v>
      </c>
    </row>
    <row r="316" spans="1:8">
      <c r="A316">
        <v>0.67400000000000004</v>
      </c>
      <c r="B316">
        <v>0.5</v>
      </c>
      <c r="C316">
        <v>-1.25</v>
      </c>
      <c r="D316">
        <v>4.0000000000000001E-3</v>
      </c>
      <c r="E316">
        <v>-3.0000000000000001E-3</v>
      </c>
      <c r="F316">
        <v>3.0000000000000001E-3</v>
      </c>
      <c r="G316">
        <v>64.19</v>
      </c>
      <c r="H316" s="4">
        <f t="shared" si="4"/>
        <v>21582.069</v>
      </c>
    </row>
    <row r="317" spans="1:8">
      <c r="A317">
        <v>0.64500000000000002</v>
      </c>
      <c r="B317">
        <v>0.5</v>
      </c>
      <c r="C317">
        <v>-1.25</v>
      </c>
      <c r="D317">
        <v>2E-3</v>
      </c>
      <c r="E317">
        <v>-3.0000000000000001E-3</v>
      </c>
      <c r="F317">
        <v>3.0000000000000001E-3</v>
      </c>
      <c r="G317">
        <v>64.227999999999994</v>
      </c>
      <c r="H317" s="4">
        <f t="shared" si="4"/>
        <v>21646.296999999999</v>
      </c>
    </row>
    <row r="318" spans="1:8">
      <c r="A318">
        <v>0.61599999999999999</v>
      </c>
      <c r="B318">
        <v>0.5</v>
      </c>
      <c r="C318">
        <v>-1.25</v>
      </c>
      <c r="D318">
        <v>1E-3</v>
      </c>
      <c r="E318">
        <v>-3.0000000000000001E-3</v>
      </c>
      <c r="F318">
        <v>3.0000000000000001E-3</v>
      </c>
      <c r="G318">
        <v>63.679000000000002</v>
      </c>
      <c r="H318" s="4">
        <f t="shared" si="4"/>
        <v>21709.975999999999</v>
      </c>
    </row>
    <row r="319" spans="1:8">
      <c r="A319">
        <v>0.58699999999999997</v>
      </c>
      <c r="B319">
        <v>0.5</v>
      </c>
      <c r="C319">
        <v>-1.25</v>
      </c>
      <c r="D319">
        <v>0</v>
      </c>
      <c r="E319">
        <v>-3.0000000000000001E-3</v>
      </c>
      <c r="F319">
        <v>3.0000000000000001E-3</v>
      </c>
      <c r="G319">
        <v>80.453000000000003</v>
      </c>
      <c r="H319" s="4">
        <f t="shared" si="4"/>
        <v>21790.429</v>
      </c>
    </row>
    <row r="320" spans="1:8">
      <c r="A320">
        <v>0.55800000000000005</v>
      </c>
      <c r="B320">
        <v>0.5</v>
      </c>
      <c r="C320">
        <v>-1.25</v>
      </c>
      <c r="D320">
        <v>0</v>
      </c>
      <c r="E320">
        <v>-3.0000000000000001E-3</v>
      </c>
      <c r="F320">
        <v>3.0000000000000001E-3</v>
      </c>
      <c r="G320">
        <v>64.248000000000005</v>
      </c>
      <c r="H320" s="4">
        <f t="shared" si="4"/>
        <v>21854.677</v>
      </c>
    </row>
    <row r="321" spans="1:8">
      <c r="A321">
        <v>0.53</v>
      </c>
      <c r="B321">
        <v>0.5</v>
      </c>
      <c r="C321">
        <v>-1.25</v>
      </c>
      <c r="D321">
        <v>0</v>
      </c>
      <c r="E321">
        <v>-3.0000000000000001E-3</v>
      </c>
      <c r="F321">
        <v>3.0000000000000001E-3</v>
      </c>
      <c r="G321">
        <v>63.198</v>
      </c>
      <c r="H321" s="4">
        <f t="shared" si="4"/>
        <v>21917.875</v>
      </c>
    </row>
    <row r="322" spans="1:8">
      <c r="A322">
        <v>0.501</v>
      </c>
      <c r="B322">
        <v>0.5</v>
      </c>
      <c r="C322">
        <v>-1.25</v>
      </c>
      <c r="D322">
        <v>0</v>
      </c>
      <c r="E322">
        <v>-3.0000000000000001E-3</v>
      </c>
      <c r="F322">
        <v>3.0000000000000001E-3</v>
      </c>
      <c r="G322">
        <v>64.010999999999996</v>
      </c>
      <c r="H322" s="4">
        <f t="shared" si="4"/>
        <v>21981.885999999999</v>
      </c>
    </row>
    <row r="323" spans="1:8">
      <c r="A323">
        <v>0.47199999999999998</v>
      </c>
      <c r="B323">
        <v>0.5</v>
      </c>
      <c r="C323">
        <v>-1.25</v>
      </c>
      <c r="D323">
        <v>0</v>
      </c>
      <c r="E323">
        <v>-3.0000000000000001E-3</v>
      </c>
      <c r="F323">
        <v>3.0000000000000001E-3</v>
      </c>
      <c r="G323">
        <v>79.379000000000005</v>
      </c>
      <c r="H323" s="4">
        <f t="shared" si="4"/>
        <v>22061.264999999999</v>
      </c>
    </row>
    <row r="324" spans="1:8">
      <c r="A324">
        <v>0.443</v>
      </c>
      <c r="B324">
        <v>0.5</v>
      </c>
      <c r="C324">
        <v>-1.25</v>
      </c>
      <c r="D324">
        <v>0</v>
      </c>
      <c r="E324">
        <v>-3.0000000000000001E-3</v>
      </c>
      <c r="F324">
        <v>3.0000000000000001E-3</v>
      </c>
      <c r="G324">
        <v>64.475999999999999</v>
      </c>
      <c r="H324" s="4">
        <f t="shared" si="4"/>
        <v>22125.740999999998</v>
      </c>
    </row>
    <row r="325" spans="1:8">
      <c r="A325">
        <v>0.41399999999999998</v>
      </c>
      <c r="B325">
        <v>0.5</v>
      </c>
      <c r="C325">
        <v>-1.25</v>
      </c>
      <c r="D325">
        <v>0</v>
      </c>
      <c r="E325">
        <v>-3.0000000000000001E-3</v>
      </c>
      <c r="F325">
        <v>3.0000000000000001E-3</v>
      </c>
      <c r="G325">
        <v>64.277000000000001</v>
      </c>
      <c r="H325" s="4">
        <f t="shared" ref="H325:H384" si="5">G325+H324</f>
        <v>22190.017999999996</v>
      </c>
    </row>
    <row r="326" spans="1:8">
      <c r="A326">
        <v>0.38600000000000001</v>
      </c>
      <c r="B326">
        <v>0.5</v>
      </c>
      <c r="C326">
        <v>-1.25</v>
      </c>
      <c r="D326">
        <v>0</v>
      </c>
      <c r="E326">
        <v>-3.0000000000000001E-3</v>
      </c>
      <c r="F326">
        <v>3.0000000000000001E-3</v>
      </c>
      <c r="G326">
        <v>50.292999999999999</v>
      </c>
      <c r="H326" s="4">
        <f t="shared" si="5"/>
        <v>22240.310999999998</v>
      </c>
    </row>
    <row r="327" spans="1:8">
      <c r="A327">
        <v>0.35699999999999998</v>
      </c>
      <c r="B327">
        <v>0.5</v>
      </c>
      <c r="C327">
        <v>-1.25</v>
      </c>
      <c r="D327">
        <v>0</v>
      </c>
      <c r="E327">
        <v>-3.0000000000000001E-3</v>
      </c>
      <c r="F327">
        <v>3.0000000000000001E-3</v>
      </c>
      <c r="G327">
        <v>60.831000000000003</v>
      </c>
      <c r="H327" s="4">
        <f t="shared" si="5"/>
        <v>22301.141999999996</v>
      </c>
    </row>
    <row r="328" spans="1:8">
      <c r="A328">
        <v>0.32800000000000001</v>
      </c>
      <c r="B328">
        <v>0.5</v>
      </c>
      <c r="C328">
        <v>-1.25</v>
      </c>
      <c r="D328">
        <v>0</v>
      </c>
      <c r="E328">
        <v>-3.0000000000000001E-3</v>
      </c>
      <c r="F328">
        <v>3.0000000000000001E-3</v>
      </c>
      <c r="G328">
        <v>94.69</v>
      </c>
      <c r="H328" s="4">
        <f t="shared" si="5"/>
        <v>22395.831999999995</v>
      </c>
    </row>
    <row r="329" spans="1:8">
      <c r="A329">
        <v>0.29899999999999999</v>
      </c>
      <c r="B329">
        <v>0.5</v>
      </c>
      <c r="C329">
        <v>-1.25</v>
      </c>
      <c r="D329">
        <v>0</v>
      </c>
      <c r="E329">
        <v>-3.0000000000000001E-3</v>
      </c>
      <c r="F329">
        <v>3.0000000000000001E-3</v>
      </c>
      <c r="G329">
        <v>80.091999999999999</v>
      </c>
      <c r="H329" s="4">
        <f t="shared" si="5"/>
        <v>22475.923999999995</v>
      </c>
    </row>
    <row r="330" spans="1:8">
      <c r="A330">
        <v>0.27</v>
      </c>
      <c r="B330">
        <v>0.5</v>
      </c>
      <c r="C330">
        <v>-1.25</v>
      </c>
      <c r="D330">
        <v>0</v>
      </c>
      <c r="E330">
        <v>-3.0000000000000001E-3</v>
      </c>
      <c r="F330">
        <v>3.0000000000000001E-3</v>
      </c>
      <c r="G330">
        <v>79.825999999999993</v>
      </c>
      <c r="H330" s="4">
        <f t="shared" si="5"/>
        <v>22555.749999999996</v>
      </c>
    </row>
    <row r="331" spans="1:8">
      <c r="A331">
        <v>0.24199999999999999</v>
      </c>
      <c r="B331">
        <v>0.5</v>
      </c>
      <c r="C331">
        <v>-1.25</v>
      </c>
      <c r="D331">
        <v>0</v>
      </c>
      <c r="E331">
        <v>-3.0000000000000001E-3</v>
      </c>
      <c r="F331">
        <v>3.0000000000000001E-3</v>
      </c>
      <c r="G331">
        <v>64.299000000000007</v>
      </c>
      <c r="H331" s="4">
        <f t="shared" si="5"/>
        <v>22620.048999999995</v>
      </c>
    </row>
    <row r="332" spans="1:8">
      <c r="A332">
        <v>0.21299999999999999</v>
      </c>
      <c r="B332">
        <v>0.5</v>
      </c>
      <c r="C332">
        <v>-1.25</v>
      </c>
      <c r="D332">
        <v>0</v>
      </c>
      <c r="E332">
        <v>-3.0000000000000001E-3</v>
      </c>
      <c r="F332">
        <v>3.0000000000000001E-3</v>
      </c>
      <c r="G332">
        <v>63.558999999999997</v>
      </c>
      <c r="H332" s="4">
        <f t="shared" si="5"/>
        <v>22683.607999999997</v>
      </c>
    </row>
    <row r="333" spans="1:8">
      <c r="A333">
        <v>0.184</v>
      </c>
      <c r="B333">
        <v>0.5</v>
      </c>
      <c r="C333">
        <v>-1.25</v>
      </c>
      <c r="D333">
        <v>0</v>
      </c>
      <c r="E333">
        <v>-3.0000000000000001E-3</v>
      </c>
      <c r="F333">
        <v>3.0000000000000001E-3</v>
      </c>
      <c r="G333">
        <v>64.379000000000005</v>
      </c>
      <c r="H333" s="4">
        <f t="shared" si="5"/>
        <v>22747.986999999997</v>
      </c>
    </row>
    <row r="334" spans="1:8">
      <c r="A334">
        <v>0.155</v>
      </c>
      <c r="B334">
        <v>0.5</v>
      </c>
      <c r="C334">
        <v>-1.25</v>
      </c>
      <c r="D334">
        <v>0</v>
      </c>
      <c r="E334">
        <v>-3.0000000000000001E-3</v>
      </c>
      <c r="F334">
        <v>3.0000000000000001E-3</v>
      </c>
      <c r="G334">
        <v>63.722999999999999</v>
      </c>
      <c r="H334" s="4">
        <f t="shared" si="5"/>
        <v>22811.71</v>
      </c>
    </row>
    <row r="335" spans="1:8">
      <c r="A335">
        <v>0.126</v>
      </c>
      <c r="B335">
        <v>0.5</v>
      </c>
      <c r="C335">
        <v>-1.25</v>
      </c>
      <c r="D335">
        <v>0</v>
      </c>
      <c r="E335">
        <v>-3.0000000000000001E-3</v>
      </c>
      <c r="F335">
        <v>3.0000000000000001E-3</v>
      </c>
      <c r="G335">
        <v>80.41</v>
      </c>
      <c r="H335" s="4">
        <f t="shared" si="5"/>
        <v>22892.12</v>
      </c>
    </row>
    <row r="336" spans="1:8">
      <c r="A336">
        <v>9.8000000000000004E-2</v>
      </c>
      <c r="B336">
        <v>0.5</v>
      </c>
      <c r="C336">
        <v>-1.25</v>
      </c>
      <c r="D336">
        <v>0</v>
      </c>
      <c r="E336">
        <v>-3.0000000000000001E-3</v>
      </c>
      <c r="F336">
        <v>3.0000000000000001E-3</v>
      </c>
      <c r="G336">
        <v>63.744999999999997</v>
      </c>
      <c r="H336" s="4">
        <f t="shared" si="5"/>
        <v>22955.864999999998</v>
      </c>
    </row>
    <row r="337" spans="1:8">
      <c r="A337">
        <v>6.9000000000000006E-2</v>
      </c>
      <c r="B337">
        <v>0.5</v>
      </c>
      <c r="C337">
        <v>-1.25</v>
      </c>
      <c r="D337">
        <v>0</v>
      </c>
      <c r="E337">
        <v>-3.0000000000000001E-3</v>
      </c>
      <c r="F337">
        <v>3.0000000000000001E-3</v>
      </c>
      <c r="G337">
        <v>47.731000000000002</v>
      </c>
      <c r="H337" s="4">
        <f t="shared" si="5"/>
        <v>23003.595999999998</v>
      </c>
    </row>
    <row r="338" spans="1:8">
      <c r="A338">
        <v>0.04</v>
      </c>
      <c r="B338">
        <v>0.5</v>
      </c>
      <c r="C338">
        <v>-1.25</v>
      </c>
      <c r="D338">
        <v>0</v>
      </c>
      <c r="E338">
        <v>-3.0000000000000001E-3</v>
      </c>
      <c r="F338">
        <v>3.0000000000000001E-3</v>
      </c>
      <c r="G338">
        <v>63.765999999999998</v>
      </c>
      <c r="H338" s="4">
        <f t="shared" si="5"/>
        <v>23067.361999999997</v>
      </c>
    </row>
    <row r="339" spans="1:8">
      <c r="A339">
        <v>1.9E-2</v>
      </c>
      <c r="B339">
        <v>0.5</v>
      </c>
      <c r="C339">
        <v>-1.25</v>
      </c>
      <c r="D339">
        <v>0</v>
      </c>
      <c r="E339">
        <v>-3.0000000000000001E-3</v>
      </c>
      <c r="F339">
        <v>3.0000000000000001E-3</v>
      </c>
      <c r="G339">
        <v>79.790000000000006</v>
      </c>
      <c r="H339" s="4">
        <f t="shared" si="5"/>
        <v>23147.151999999998</v>
      </c>
    </row>
    <row r="340" spans="1:8">
      <c r="A340">
        <v>8.9999999999999993E-3</v>
      </c>
      <c r="B340">
        <v>0.5</v>
      </c>
      <c r="C340">
        <v>-1.25</v>
      </c>
      <c r="D340">
        <v>0</v>
      </c>
      <c r="E340">
        <v>-3.0000000000000001E-3</v>
      </c>
      <c r="F340">
        <v>3.0000000000000001E-3</v>
      </c>
      <c r="G340">
        <v>63.051000000000002</v>
      </c>
      <c r="H340" s="4">
        <f t="shared" si="5"/>
        <v>23210.202999999998</v>
      </c>
    </row>
    <row r="341" spans="1:8">
      <c r="A341">
        <v>4.0000000000000001E-3</v>
      </c>
      <c r="B341">
        <v>0.47099999999999997</v>
      </c>
      <c r="C341">
        <v>-1.2210000000000001</v>
      </c>
      <c r="D341">
        <v>0</v>
      </c>
      <c r="E341">
        <v>-1E-3</v>
      </c>
      <c r="F341">
        <v>1E-3</v>
      </c>
      <c r="G341">
        <v>63.901000000000003</v>
      </c>
      <c r="H341" s="4">
        <f t="shared" si="5"/>
        <v>23274.103999999999</v>
      </c>
    </row>
    <row r="342" spans="1:8">
      <c r="A342">
        <v>2E-3</v>
      </c>
      <c r="B342">
        <v>0.442</v>
      </c>
      <c r="C342">
        <v>-1.1919999999999999</v>
      </c>
      <c r="D342">
        <v>0</v>
      </c>
      <c r="E342">
        <v>-1E-3</v>
      </c>
      <c r="F342">
        <v>1E-3</v>
      </c>
      <c r="G342">
        <v>63.779000000000003</v>
      </c>
      <c r="H342" s="4">
        <f t="shared" si="5"/>
        <v>23337.882999999998</v>
      </c>
    </row>
    <row r="343" spans="1:8">
      <c r="A343">
        <v>1E-3</v>
      </c>
      <c r="B343">
        <v>0.41399999999999998</v>
      </c>
      <c r="C343">
        <v>-1.1639999999999999</v>
      </c>
      <c r="D343">
        <v>0</v>
      </c>
      <c r="E343">
        <v>0</v>
      </c>
      <c r="F343">
        <v>0</v>
      </c>
      <c r="G343">
        <v>95.741</v>
      </c>
      <c r="H343" s="4">
        <f t="shared" si="5"/>
        <v>23433.624</v>
      </c>
    </row>
    <row r="344" spans="1:8">
      <c r="A344">
        <v>0</v>
      </c>
      <c r="B344">
        <v>0.38500000000000001</v>
      </c>
      <c r="C344">
        <v>-1.135</v>
      </c>
      <c r="D344">
        <v>0</v>
      </c>
      <c r="E344">
        <v>0</v>
      </c>
      <c r="F344">
        <v>0</v>
      </c>
      <c r="G344">
        <v>63.587000000000003</v>
      </c>
      <c r="H344" s="4">
        <f t="shared" si="5"/>
        <v>23497.210999999999</v>
      </c>
    </row>
    <row r="345" spans="1:8">
      <c r="A345">
        <v>0</v>
      </c>
      <c r="B345">
        <v>0.35599999999999998</v>
      </c>
      <c r="C345">
        <v>-1.1060000000000001</v>
      </c>
      <c r="D345">
        <v>0</v>
      </c>
      <c r="E345">
        <v>0</v>
      </c>
      <c r="F345">
        <v>0</v>
      </c>
      <c r="G345">
        <v>63.991999999999997</v>
      </c>
      <c r="H345" s="4">
        <f t="shared" si="5"/>
        <v>23561.202999999998</v>
      </c>
    </row>
    <row r="346" spans="1:8">
      <c r="A346">
        <v>0</v>
      </c>
      <c r="B346">
        <v>0.32700000000000001</v>
      </c>
      <c r="C346">
        <v>-1.077</v>
      </c>
      <c r="D346">
        <v>0</v>
      </c>
      <c r="E346">
        <v>0</v>
      </c>
      <c r="F346">
        <v>0</v>
      </c>
      <c r="G346">
        <v>63.942</v>
      </c>
      <c r="H346" s="4">
        <f t="shared" si="5"/>
        <v>23625.144999999997</v>
      </c>
    </row>
    <row r="347" spans="1:8">
      <c r="A347">
        <v>0</v>
      </c>
      <c r="B347">
        <v>0.29799999999999999</v>
      </c>
      <c r="C347">
        <v>-1.048</v>
      </c>
      <c r="D347">
        <v>0</v>
      </c>
      <c r="E347">
        <v>0</v>
      </c>
      <c r="F347">
        <v>0</v>
      </c>
      <c r="G347">
        <v>64.742999999999995</v>
      </c>
      <c r="H347" s="4">
        <f t="shared" si="5"/>
        <v>23689.887999999995</v>
      </c>
    </row>
    <row r="348" spans="1:8">
      <c r="A348">
        <v>0</v>
      </c>
      <c r="B348">
        <v>0.27</v>
      </c>
      <c r="C348">
        <v>-1.02</v>
      </c>
      <c r="D348">
        <v>0</v>
      </c>
      <c r="E348">
        <v>0</v>
      </c>
      <c r="F348">
        <v>0</v>
      </c>
      <c r="G348">
        <v>77.522000000000006</v>
      </c>
      <c r="H348" s="4">
        <f t="shared" si="5"/>
        <v>23767.409999999996</v>
      </c>
    </row>
    <row r="349" spans="1:8">
      <c r="A349">
        <v>0</v>
      </c>
      <c r="B349">
        <v>0.24099999999999999</v>
      </c>
      <c r="C349">
        <v>-0.99099999999999999</v>
      </c>
      <c r="D349">
        <v>0</v>
      </c>
      <c r="E349">
        <v>0</v>
      </c>
      <c r="F349">
        <v>0</v>
      </c>
      <c r="G349">
        <v>63.758000000000003</v>
      </c>
      <c r="H349" s="4">
        <f t="shared" si="5"/>
        <v>23831.167999999998</v>
      </c>
    </row>
    <row r="350" spans="1:8">
      <c r="A350">
        <v>0</v>
      </c>
      <c r="B350">
        <v>0.21199999999999999</v>
      </c>
      <c r="C350">
        <v>-0.96199999999999997</v>
      </c>
      <c r="D350">
        <v>0</v>
      </c>
      <c r="E350">
        <v>0</v>
      </c>
      <c r="F350">
        <v>0</v>
      </c>
      <c r="G350">
        <v>63.637</v>
      </c>
      <c r="H350" s="4">
        <f t="shared" si="5"/>
        <v>23894.804999999997</v>
      </c>
    </row>
    <row r="351" spans="1:8">
      <c r="A351">
        <v>0</v>
      </c>
      <c r="B351">
        <v>0.183</v>
      </c>
      <c r="C351">
        <v>-0.93300000000000005</v>
      </c>
      <c r="D351">
        <v>0</v>
      </c>
      <c r="E351">
        <v>0</v>
      </c>
      <c r="F351">
        <v>0</v>
      </c>
      <c r="G351">
        <v>78.948999999999998</v>
      </c>
      <c r="H351" s="4">
        <f t="shared" si="5"/>
        <v>23973.753999999997</v>
      </c>
    </row>
    <row r="352" spans="1:8">
      <c r="A352">
        <v>0</v>
      </c>
      <c r="B352">
        <v>0.154</v>
      </c>
      <c r="C352">
        <v>-0.90400000000000003</v>
      </c>
      <c r="D352">
        <v>0</v>
      </c>
      <c r="E352">
        <v>0</v>
      </c>
      <c r="F352">
        <v>0</v>
      </c>
      <c r="G352">
        <v>64.536000000000001</v>
      </c>
      <c r="H352" s="4">
        <f t="shared" si="5"/>
        <v>24038.289999999997</v>
      </c>
    </row>
    <row r="353" spans="1:8">
      <c r="A353">
        <v>0</v>
      </c>
      <c r="B353">
        <v>0.126</v>
      </c>
      <c r="C353">
        <v>-0.876</v>
      </c>
      <c r="D353">
        <v>0</v>
      </c>
      <c r="E353">
        <v>0</v>
      </c>
      <c r="F353">
        <v>0</v>
      </c>
      <c r="G353">
        <v>63.271999999999998</v>
      </c>
      <c r="H353" s="4">
        <f t="shared" si="5"/>
        <v>24101.561999999998</v>
      </c>
    </row>
    <row r="354" spans="1:8">
      <c r="A354">
        <v>0</v>
      </c>
      <c r="B354">
        <v>9.7000000000000003E-2</v>
      </c>
      <c r="C354">
        <v>-0.84699999999999998</v>
      </c>
      <c r="D354">
        <v>0</v>
      </c>
      <c r="E354">
        <v>0</v>
      </c>
      <c r="F354">
        <v>0</v>
      </c>
      <c r="G354">
        <v>63.609000000000002</v>
      </c>
      <c r="H354" s="4">
        <f t="shared" si="5"/>
        <v>24165.170999999998</v>
      </c>
    </row>
    <row r="355" spans="1:8">
      <c r="A355">
        <v>0</v>
      </c>
      <c r="B355">
        <v>6.8000000000000005E-2</v>
      </c>
      <c r="C355">
        <v>-0.81799999999999995</v>
      </c>
      <c r="D355">
        <v>0</v>
      </c>
      <c r="E355">
        <v>0</v>
      </c>
      <c r="F355">
        <v>0</v>
      </c>
      <c r="G355">
        <v>63.720999999999997</v>
      </c>
      <c r="H355" s="4">
        <f t="shared" si="5"/>
        <v>24228.892</v>
      </c>
    </row>
    <row r="356" spans="1:8">
      <c r="A356">
        <v>0</v>
      </c>
      <c r="B356">
        <v>3.9E-2</v>
      </c>
      <c r="C356">
        <v>-0.78900000000000003</v>
      </c>
      <c r="D356">
        <v>0</v>
      </c>
      <c r="E356">
        <v>0</v>
      </c>
      <c r="F356">
        <v>0</v>
      </c>
      <c r="G356">
        <v>78.992999999999995</v>
      </c>
      <c r="H356" s="4">
        <f t="shared" si="5"/>
        <v>24307.884999999998</v>
      </c>
    </row>
    <row r="357" spans="1:8">
      <c r="A357">
        <v>0</v>
      </c>
      <c r="B357">
        <v>1.7999999999999999E-2</v>
      </c>
      <c r="C357">
        <v>-0.76</v>
      </c>
      <c r="D357">
        <v>0</v>
      </c>
      <c r="E357">
        <v>0</v>
      </c>
      <c r="F357">
        <v>0</v>
      </c>
      <c r="G357">
        <v>63.933999999999997</v>
      </c>
      <c r="H357" s="4">
        <f t="shared" si="5"/>
        <v>24371.819</v>
      </c>
    </row>
    <row r="358" spans="1:8">
      <c r="A358">
        <v>0</v>
      </c>
      <c r="B358">
        <v>8.0000000000000002E-3</v>
      </c>
      <c r="C358">
        <v>-0.73199999999999998</v>
      </c>
      <c r="D358">
        <v>0</v>
      </c>
      <c r="E358">
        <v>0</v>
      </c>
      <c r="F358">
        <v>0</v>
      </c>
      <c r="G358">
        <v>64.468999999999994</v>
      </c>
      <c r="H358" s="4">
        <f t="shared" si="5"/>
        <v>24436.288</v>
      </c>
    </row>
    <row r="359" spans="1:8">
      <c r="A359">
        <v>0</v>
      </c>
      <c r="B359">
        <v>4.0000000000000001E-3</v>
      </c>
      <c r="C359">
        <v>-0.70299999999999996</v>
      </c>
      <c r="D359">
        <v>0</v>
      </c>
      <c r="E359">
        <v>0</v>
      </c>
      <c r="F359">
        <v>0</v>
      </c>
      <c r="G359">
        <v>63.732999999999997</v>
      </c>
      <c r="H359" s="4">
        <f t="shared" si="5"/>
        <v>24500.021000000001</v>
      </c>
    </row>
    <row r="360" spans="1:8">
      <c r="A360">
        <v>0</v>
      </c>
      <c r="B360">
        <v>2E-3</v>
      </c>
      <c r="C360">
        <v>-0.67400000000000004</v>
      </c>
      <c r="D360">
        <v>0</v>
      </c>
      <c r="E360">
        <v>0</v>
      </c>
      <c r="F360">
        <v>0</v>
      </c>
      <c r="G360">
        <v>80.010999999999996</v>
      </c>
      <c r="H360" s="4">
        <f t="shared" si="5"/>
        <v>24580.031999999999</v>
      </c>
    </row>
    <row r="361" spans="1:8">
      <c r="A361">
        <v>0</v>
      </c>
      <c r="B361">
        <v>1E-3</v>
      </c>
      <c r="C361">
        <v>-0.64500000000000002</v>
      </c>
      <c r="D361">
        <v>0</v>
      </c>
      <c r="E361">
        <v>0</v>
      </c>
      <c r="F361">
        <v>0</v>
      </c>
      <c r="G361">
        <v>63.595999999999997</v>
      </c>
      <c r="H361" s="4">
        <f t="shared" si="5"/>
        <v>24643.628000000001</v>
      </c>
    </row>
    <row r="362" spans="1:8">
      <c r="A362">
        <v>0</v>
      </c>
      <c r="B362">
        <v>0</v>
      </c>
      <c r="C362">
        <v>-0.61599999999999999</v>
      </c>
      <c r="D362">
        <v>0</v>
      </c>
      <c r="E362">
        <v>0</v>
      </c>
      <c r="F362">
        <v>0</v>
      </c>
      <c r="G362">
        <v>64.724000000000004</v>
      </c>
      <c r="H362" s="4">
        <f t="shared" si="5"/>
        <v>24708.351999999999</v>
      </c>
    </row>
    <row r="363" spans="1:8">
      <c r="A363">
        <v>0</v>
      </c>
      <c r="B363">
        <v>0</v>
      </c>
      <c r="C363">
        <v>-0.58799999999999997</v>
      </c>
      <c r="D363">
        <v>0</v>
      </c>
      <c r="E363">
        <v>0</v>
      </c>
      <c r="F363">
        <v>0</v>
      </c>
      <c r="G363">
        <v>63.91</v>
      </c>
      <c r="H363" s="4">
        <f t="shared" si="5"/>
        <v>24772.261999999999</v>
      </c>
    </row>
    <row r="364" spans="1:8">
      <c r="A364">
        <v>0</v>
      </c>
      <c r="B364">
        <v>0</v>
      </c>
      <c r="C364">
        <v>-0.55900000000000005</v>
      </c>
      <c r="D364">
        <v>0</v>
      </c>
      <c r="E364">
        <v>0</v>
      </c>
      <c r="F364">
        <v>0</v>
      </c>
      <c r="G364">
        <v>80.186000000000007</v>
      </c>
      <c r="H364" s="4">
        <f t="shared" si="5"/>
        <v>24852.448</v>
      </c>
    </row>
    <row r="365" spans="1:8">
      <c r="A365">
        <v>0</v>
      </c>
      <c r="B365">
        <v>0</v>
      </c>
      <c r="C365">
        <v>-0.53</v>
      </c>
      <c r="D365">
        <v>0</v>
      </c>
      <c r="E365">
        <v>0</v>
      </c>
      <c r="F365">
        <v>0</v>
      </c>
      <c r="G365">
        <v>79.677999999999997</v>
      </c>
      <c r="H365" s="4">
        <f t="shared" si="5"/>
        <v>24932.126</v>
      </c>
    </row>
    <row r="366" spans="1:8">
      <c r="A366">
        <v>0</v>
      </c>
      <c r="B366">
        <v>0</v>
      </c>
      <c r="C366">
        <v>-0.501</v>
      </c>
      <c r="D366">
        <v>0</v>
      </c>
      <c r="E366">
        <v>0</v>
      </c>
      <c r="F366">
        <v>0</v>
      </c>
      <c r="G366">
        <v>64.221000000000004</v>
      </c>
      <c r="H366" s="4">
        <f t="shared" si="5"/>
        <v>24996.347000000002</v>
      </c>
    </row>
    <row r="367" spans="1:8">
      <c r="A367">
        <v>0</v>
      </c>
      <c r="B367">
        <v>0</v>
      </c>
      <c r="C367">
        <v>-0.47199999999999998</v>
      </c>
      <c r="D367">
        <v>0</v>
      </c>
      <c r="E367">
        <v>0</v>
      </c>
      <c r="F367">
        <v>0</v>
      </c>
      <c r="G367">
        <v>63.905999999999999</v>
      </c>
      <c r="H367" s="4">
        <f t="shared" si="5"/>
        <v>25060.253000000001</v>
      </c>
    </row>
    <row r="368" spans="1:8">
      <c r="A368">
        <v>0</v>
      </c>
      <c r="B368">
        <v>0</v>
      </c>
      <c r="C368">
        <v>-0.44400000000000001</v>
      </c>
      <c r="D368">
        <v>0</v>
      </c>
      <c r="E368">
        <v>0</v>
      </c>
      <c r="F368">
        <v>0</v>
      </c>
      <c r="G368">
        <v>64.293000000000006</v>
      </c>
      <c r="H368" s="4">
        <f t="shared" si="5"/>
        <v>25124.546000000002</v>
      </c>
    </row>
    <row r="369" spans="1:8">
      <c r="A369">
        <v>0</v>
      </c>
      <c r="B369">
        <v>0</v>
      </c>
      <c r="C369">
        <v>-0.41499999999999998</v>
      </c>
      <c r="D369">
        <v>0</v>
      </c>
      <c r="E369">
        <v>0</v>
      </c>
      <c r="F369">
        <v>0</v>
      </c>
      <c r="G369">
        <v>79.096999999999994</v>
      </c>
      <c r="H369" s="4">
        <f t="shared" si="5"/>
        <v>25203.643000000004</v>
      </c>
    </row>
    <row r="370" spans="1:8">
      <c r="A370">
        <v>0</v>
      </c>
      <c r="B370">
        <v>0</v>
      </c>
      <c r="C370">
        <v>-0.38600000000000001</v>
      </c>
      <c r="D370">
        <v>0</v>
      </c>
      <c r="E370">
        <v>0</v>
      </c>
      <c r="F370">
        <v>0</v>
      </c>
      <c r="G370">
        <v>56.325000000000003</v>
      </c>
      <c r="H370" s="4">
        <f t="shared" si="5"/>
        <v>25259.968000000004</v>
      </c>
    </row>
    <row r="371" spans="1:8">
      <c r="A371">
        <v>0</v>
      </c>
      <c r="B371">
        <v>0</v>
      </c>
      <c r="C371">
        <v>-0.35699999999999998</v>
      </c>
      <c r="D371">
        <v>0</v>
      </c>
      <c r="E371">
        <v>0</v>
      </c>
      <c r="F371">
        <v>0</v>
      </c>
      <c r="G371">
        <v>70.503</v>
      </c>
      <c r="H371" s="4">
        <f t="shared" si="5"/>
        <v>25330.471000000005</v>
      </c>
    </row>
    <row r="372" spans="1:8">
      <c r="A372">
        <v>0</v>
      </c>
      <c r="B372">
        <v>0</v>
      </c>
      <c r="C372">
        <v>-0.32800000000000001</v>
      </c>
      <c r="D372">
        <v>0</v>
      </c>
      <c r="E372">
        <v>0</v>
      </c>
      <c r="F372">
        <v>0</v>
      </c>
      <c r="G372">
        <v>63.927</v>
      </c>
      <c r="H372" s="4">
        <f t="shared" si="5"/>
        <v>25394.398000000005</v>
      </c>
    </row>
    <row r="373" spans="1:8">
      <c r="A373">
        <v>0</v>
      </c>
      <c r="B373">
        <v>0</v>
      </c>
      <c r="C373">
        <v>-0.3</v>
      </c>
      <c r="D373">
        <v>0</v>
      </c>
      <c r="E373">
        <v>0</v>
      </c>
      <c r="F373">
        <v>0</v>
      </c>
      <c r="G373">
        <v>79.361000000000004</v>
      </c>
      <c r="H373" s="4">
        <f t="shared" si="5"/>
        <v>25473.759000000005</v>
      </c>
    </row>
    <row r="374" spans="1:8">
      <c r="A374">
        <v>0</v>
      </c>
      <c r="B374">
        <v>0</v>
      </c>
      <c r="C374">
        <v>-0.27100000000000002</v>
      </c>
      <c r="D374">
        <v>0</v>
      </c>
      <c r="E374">
        <v>0</v>
      </c>
      <c r="F374">
        <v>0</v>
      </c>
      <c r="G374">
        <v>64.102000000000004</v>
      </c>
      <c r="H374" s="4">
        <f t="shared" si="5"/>
        <v>25537.861000000004</v>
      </c>
    </row>
    <row r="375" spans="1:8">
      <c r="A375">
        <v>0</v>
      </c>
      <c r="B375">
        <v>0</v>
      </c>
      <c r="C375">
        <v>-0.24199999999999999</v>
      </c>
      <c r="D375">
        <v>0</v>
      </c>
      <c r="E375">
        <v>0</v>
      </c>
      <c r="F375">
        <v>0</v>
      </c>
      <c r="G375">
        <v>64.251999999999995</v>
      </c>
      <c r="H375" s="4">
        <f t="shared" si="5"/>
        <v>25602.113000000005</v>
      </c>
    </row>
    <row r="376" spans="1:8">
      <c r="A376">
        <v>0</v>
      </c>
      <c r="B376">
        <v>0</v>
      </c>
      <c r="C376">
        <v>-0.21299999999999999</v>
      </c>
      <c r="D376">
        <v>0</v>
      </c>
      <c r="E376">
        <v>0</v>
      </c>
      <c r="F376">
        <v>0</v>
      </c>
      <c r="G376">
        <v>64.052000000000007</v>
      </c>
      <c r="H376" s="4">
        <f t="shared" si="5"/>
        <v>25666.165000000005</v>
      </c>
    </row>
    <row r="377" spans="1:8">
      <c r="A377">
        <v>0</v>
      </c>
      <c r="B377">
        <v>0</v>
      </c>
      <c r="C377">
        <v>-0.184</v>
      </c>
      <c r="D377">
        <v>0</v>
      </c>
      <c r="E377">
        <v>0</v>
      </c>
      <c r="F377">
        <v>0</v>
      </c>
      <c r="G377">
        <v>64.138999999999996</v>
      </c>
      <c r="H377" s="4">
        <f t="shared" si="5"/>
        <v>25730.304000000004</v>
      </c>
    </row>
    <row r="378" spans="1:8">
      <c r="A378">
        <v>0</v>
      </c>
      <c r="B378">
        <v>0</v>
      </c>
      <c r="C378">
        <v>-0.156</v>
      </c>
      <c r="D378">
        <v>0</v>
      </c>
      <c r="E378">
        <v>0</v>
      </c>
      <c r="F378">
        <v>0</v>
      </c>
      <c r="G378">
        <v>80.075999999999993</v>
      </c>
      <c r="H378" s="4">
        <f t="shared" si="5"/>
        <v>25810.380000000005</v>
      </c>
    </row>
    <row r="379" spans="1:8">
      <c r="A379">
        <v>0</v>
      </c>
      <c r="B379">
        <v>0</v>
      </c>
      <c r="C379">
        <v>-0.127</v>
      </c>
      <c r="D379">
        <v>0</v>
      </c>
      <c r="E379">
        <v>0</v>
      </c>
      <c r="F379">
        <v>0</v>
      </c>
      <c r="G379">
        <v>64.914000000000001</v>
      </c>
      <c r="H379" s="4">
        <f t="shared" si="5"/>
        <v>25875.294000000005</v>
      </c>
    </row>
    <row r="380" spans="1:8">
      <c r="A380">
        <v>0</v>
      </c>
      <c r="B380">
        <v>0</v>
      </c>
      <c r="C380">
        <v>-9.8000000000000004E-2</v>
      </c>
      <c r="D380">
        <v>0</v>
      </c>
      <c r="E380">
        <v>0</v>
      </c>
      <c r="F380">
        <v>0</v>
      </c>
      <c r="G380">
        <v>55.152000000000001</v>
      </c>
      <c r="H380" s="4">
        <f t="shared" si="5"/>
        <v>25930.446000000004</v>
      </c>
    </row>
    <row r="381" spans="1:8">
      <c r="A381">
        <v>0</v>
      </c>
      <c r="B381">
        <v>0</v>
      </c>
      <c r="C381">
        <v>-6.9000000000000006E-2</v>
      </c>
      <c r="D381">
        <v>0</v>
      </c>
      <c r="E381">
        <v>0</v>
      </c>
      <c r="F381">
        <v>0</v>
      </c>
      <c r="G381">
        <v>59.963000000000001</v>
      </c>
      <c r="H381" s="4">
        <f t="shared" si="5"/>
        <v>25990.409000000003</v>
      </c>
    </row>
    <row r="382" spans="1:8">
      <c r="A382">
        <v>0</v>
      </c>
      <c r="B382">
        <v>0</v>
      </c>
      <c r="C382">
        <v>-0.04</v>
      </c>
      <c r="D382">
        <v>0</v>
      </c>
      <c r="E382">
        <v>0</v>
      </c>
      <c r="F382">
        <v>0</v>
      </c>
      <c r="G382">
        <v>91.643000000000001</v>
      </c>
      <c r="H382" s="4">
        <f t="shared" si="5"/>
        <v>26082.052000000003</v>
      </c>
    </row>
    <row r="383" spans="1:8">
      <c r="A383">
        <v>0</v>
      </c>
      <c r="B383">
        <v>0</v>
      </c>
      <c r="C383">
        <v>-1.9E-2</v>
      </c>
      <c r="D383">
        <v>0</v>
      </c>
      <c r="E383">
        <v>0</v>
      </c>
      <c r="F383">
        <v>0</v>
      </c>
      <c r="G383">
        <v>80.5</v>
      </c>
      <c r="H383" s="4">
        <f t="shared" si="5"/>
        <v>26162.552000000003</v>
      </c>
    </row>
    <row r="384" spans="1:8">
      <c r="A384">
        <v>0</v>
      </c>
      <c r="B384">
        <v>0</v>
      </c>
      <c r="C384">
        <v>-8.9999999999999993E-3</v>
      </c>
      <c r="D384">
        <v>0</v>
      </c>
      <c r="E384">
        <v>0</v>
      </c>
      <c r="F384">
        <v>0</v>
      </c>
      <c r="G384">
        <v>63.704000000000001</v>
      </c>
      <c r="H384" s="4">
        <f t="shared" si="5"/>
        <v>26226.256000000005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CADD-AB28-47F8-B303-1C2BF15406BA}">
  <dimension ref="A1:H298"/>
  <sheetViews>
    <sheetView workbookViewId="0">
      <selection sqref="A1:XFD1"/>
    </sheetView>
  </sheetViews>
  <sheetFormatPr defaultRowHeight="14.3"/>
  <cols>
    <col min="7" max="7" width="10.375" style="4" bestFit="1" customWidth="1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7</v>
      </c>
      <c r="H1" s="5" t="s">
        <v>6</v>
      </c>
    </row>
    <row r="2" spans="1:8">
      <c r="A2">
        <v>0</v>
      </c>
      <c r="B2">
        <v>0</v>
      </c>
      <c r="C2">
        <v>-4.0000000000000001E-3</v>
      </c>
      <c r="D2">
        <v>0</v>
      </c>
      <c r="E2">
        <v>0</v>
      </c>
      <c r="F2">
        <v>0</v>
      </c>
      <c r="G2" s="4">
        <v>63.929000000000002</v>
      </c>
      <c r="H2">
        <v>63.929000000000002</v>
      </c>
    </row>
    <row r="3" spans="1:8">
      <c r="A3">
        <v>0</v>
      </c>
      <c r="B3">
        <v>2.9000000000000001E-2</v>
      </c>
      <c r="C3">
        <v>-3.3000000000000002E-2</v>
      </c>
      <c r="D3">
        <v>0</v>
      </c>
      <c r="E3">
        <v>0</v>
      </c>
      <c r="F3">
        <v>0</v>
      </c>
      <c r="G3" s="4">
        <f t="shared" ref="G3:G66" si="0">H3+G2</f>
        <v>128.203</v>
      </c>
      <c r="H3">
        <v>64.274000000000001</v>
      </c>
    </row>
    <row r="4" spans="1:8">
      <c r="A4">
        <v>0</v>
      </c>
      <c r="B4">
        <v>5.8000000000000003E-2</v>
      </c>
      <c r="C4">
        <v>-6.2E-2</v>
      </c>
      <c r="D4">
        <v>0</v>
      </c>
      <c r="E4">
        <v>0</v>
      </c>
      <c r="F4">
        <v>0</v>
      </c>
      <c r="G4" s="4">
        <f t="shared" si="0"/>
        <v>192.404</v>
      </c>
      <c r="H4">
        <v>64.200999999999993</v>
      </c>
    </row>
    <row r="5" spans="1:8">
      <c r="A5">
        <v>0</v>
      </c>
      <c r="B5">
        <v>8.5999999999999993E-2</v>
      </c>
      <c r="C5">
        <v>-0.09</v>
      </c>
      <c r="D5">
        <v>0</v>
      </c>
      <c r="E5">
        <v>0</v>
      </c>
      <c r="F5">
        <v>0</v>
      </c>
      <c r="G5" s="4">
        <f t="shared" si="0"/>
        <v>272.28100000000001</v>
      </c>
      <c r="H5">
        <v>79.876999999999995</v>
      </c>
    </row>
    <row r="6" spans="1:8">
      <c r="A6">
        <v>0</v>
      </c>
      <c r="B6">
        <v>0.115</v>
      </c>
      <c r="C6">
        <v>-0.11899999999999999</v>
      </c>
      <c r="D6">
        <v>0</v>
      </c>
      <c r="E6">
        <v>0</v>
      </c>
      <c r="F6">
        <v>0</v>
      </c>
      <c r="G6" s="4">
        <f t="shared" si="0"/>
        <v>335.96199999999999</v>
      </c>
      <c r="H6">
        <v>63.680999999999997</v>
      </c>
    </row>
    <row r="7" spans="1:8">
      <c r="A7">
        <v>0</v>
      </c>
      <c r="B7">
        <v>0.14399999999999999</v>
      </c>
      <c r="C7">
        <v>-0.14799999999999999</v>
      </c>
      <c r="D7">
        <v>0</v>
      </c>
      <c r="E7">
        <v>0</v>
      </c>
      <c r="F7">
        <v>0</v>
      </c>
      <c r="G7" s="4">
        <f t="shared" si="0"/>
        <v>400.08299999999997</v>
      </c>
      <c r="H7">
        <v>64.120999999999995</v>
      </c>
    </row>
    <row r="8" spans="1:8">
      <c r="A8">
        <v>0</v>
      </c>
      <c r="B8">
        <v>0.17299999999999999</v>
      </c>
      <c r="C8">
        <v>-0.17699999999999999</v>
      </c>
      <c r="D8">
        <v>0</v>
      </c>
      <c r="E8">
        <v>0</v>
      </c>
      <c r="F8">
        <v>0</v>
      </c>
      <c r="G8" s="4">
        <f t="shared" si="0"/>
        <v>464.07599999999996</v>
      </c>
      <c r="H8">
        <v>63.993000000000002</v>
      </c>
    </row>
    <row r="9" spans="1:8">
      <c r="A9">
        <v>0</v>
      </c>
      <c r="B9">
        <v>0.20200000000000001</v>
      </c>
      <c r="C9">
        <v>-0.20599999999999999</v>
      </c>
      <c r="D9">
        <v>0</v>
      </c>
      <c r="E9">
        <v>0</v>
      </c>
      <c r="F9">
        <v>0</v>
      </c>
      <c r="G9" s="4">
        <f t="shared" si="0"/>
        <v>543.36299999999994</v>
      </c>
      <c r="H9">
        <v>79.287000000000006</v>
      </c>
    </row>
    <row r="10" spans="1:8">
      <c r="A10">
        <v>0</v>
      </c>
      <c r="B10">
        <v>0.23</v>
      </c>
      <c r="C10">
        <v>-0.23400000000000001</v>
      </c>
      <c r="D10">
        <v>0</v>
      </c>
      <c r="E10">
        <v>0</v>
      </c>
      <c r="F10">
        <v>0</v>
      </c>
      <c r="G10" s="4">
        <f t="shared" si="0"/>
        <v>623.39</v>
      </c>
      <c r="H10">
        <v>80.027000000000001</v>
      </c>
    </row>
    <row r="11" spans="1:8">
      <c r="A11">
        <v>0</v>
      </c>
      <c r="B11">
        <v>0.25900000000000001</v>
      </c>
      <c r="C11">
        <v>-0.26300000000000001</v>
      </c>
      <c r="D11">
        <v>0</v>
      </c>
      <c r="E11">
        <v>0</v>
      </c>
      <c r="F11">
        <v>0</v>
      </c>
      <c r="G11" s="4">
        <f t="shared" si="0"/>
        <v>686.92599999999993</v>
      </c>
      <c r="H11">
        <v>63.536000000000001</v>
      </c>
    </row>
    <row r="12" spans="1:8">
      <c r="A12">
        <v>0</v>
      </c>
      <c r="B12">
        <v>0.28799999999999998</v>
      </c>
      <c r="C12">
        <v>-0.29199999999999998</v>
      </c>
      <c r="D12">
        <v>0</v>
      </c>
      <c r="E12">
        <v>0</v>
      </c>
      <c r="F12">
        <v>0</v>
      </c>
      <c r="G12" s="4">
        <f t="shared" si="0"/>
        <v>750.43799999999987</v>
      </c>
      <c r="H12">
        <v>63.512</v>
      </c>
    </row>
    <row r="13" spans="1:8">
      <c r="A13">
        <v>0</v>
      </c>
      <c r="B13">
        <v>0.317</v>
      </c>
      <c r="C13">
        <v>-0.32100000000000001</v>
      </c>
      <c r="D13">
        <v>0</v>
      </c>
      <c r="E13">
        <v>0</v>
      </c>
      <c r="F13">
        <v>0</v>
      </c>
      <c r="G13" s="4">
        <f t="shared" si="0"/>
        <v>1387.9929999999999</v>
      </c>
      <c r="H13">
        <v>637.55499999999995</v>
      </c>
    </row>
    <row r="14" spans="1:8">
      <c r="A14">
        <v>0</v>
      </c>
      <c r="B14">
        <v>0.34599999999999997</v>
      </c>
      <c r="C14">
        <v>-0.35</v>
      </c>
      <c r="D14">
        <v>0</v>
      </c>
      <c r="E14">
        <v>0</v>
      </c>
      <c r="F14">
        <v>0</v>
      </c>
      <c r="G14" s="4">
        <f t="shared" si="0"/>
        <v>1468.01</v>
      </c>
      <c r="H14">
        <v>80.016999999999996</v>
      </c>
    </row>
    <row r="15" spans="1:8">
      <c r="A15">
        <v>0</v>
      </c>
      <c r="B15">
        <v>0.374</v>
      </c>
      <c r="C15">
        <v>-0.378</v>
      </c>
      <c r="D15">
        <v>0</v>
      </c>
      <c r="E15">
        <v>0</v>
      </c>
      <c r="F15">
        <v>0</v>
      </c>
      <c r="G15" s="4">
        <f t="shared" si="0"/>
        <v>1531.8609999999999</v>
      </c>
      <c r="H15">
        <v>63.850999999999999</v>
      </c>
    </row>
    <row r="16" spans="1:8">
      <c r="A16">
        <v>0</v>
      </c>
      <c r="B16">
        <v>0.40300000000000002</v>
      </c>
      <c r="C16">
        <v>-0.40699999999999997</v>
      </c>
      <c r="D16">
        <v>0</v>
      </c>
      <c r="E16">
        <v>0</v>
      </c>
      <c r="F16">
        <v>0</v>
      </c>
      <c r="G16" s="4">
        <f t="shared" si="0"/>
        <v>1595.9639999999999</v>
      </c>
      <c r="H16">
        <v>64.102999999999994</v>
      </c>
    </row>
    <row r="17" spans="1:8">
      <c r="A17">
        <v>0</v>
      </c>
      <c r="B17">
        <v>0.432</v>
      </c>
      <c r="C17">
        <v>-0.436</v>
      </c>
      <c r="D17">
        <v>0</v>
      </c>
      <c r="E17">
        <v>0</v>
      </c>
      <c r="F17">
        <v>0</v>
      </c>
      <c r="G17" s="4">
        <f t="shared" si="0"/>
        <v>1655.893</v>
      </c>
      <c r="H17">
        <v>59.929000000000002</v>
      </c>
    </row>
    <row r="18" spans="1:8">
      <c r="A18">
        <v>0</v>
      </c>
      <c r="B18">
        <v>0.46100000000000002</v>
      </c>
      <c r="C18">
        <v>-0.46500000000000002</v>
      </c>
      <c r="D18">
        <v>0</v>
      </c>
      <c r="E18">
        <v>0</v>
      </c>
      <c r="F18">
        <v>0</v>
      </c>
      <c r="G18" s="4">
        <f t="shared" si="0"/>
        <v>1740.9180000000001</v>
      </c>
      <c r="H18">
        <v>85.025000000000006</v>
      </c>
    </row>
    <row r="19" spans="1:8">
      <c r="A19">
        <v>0</v>
      </c>
      <c r="B19">
        <v>0.48199999999999998</v>
      </c>
      <c r="C19">
        <v>-0.49399999999999999</v>
      </c>
      <c r="D19">
        <v>0</v>
      </c>
      <c r="E19">
        <v>0</v>
      </c>
      <c r="F19">
        <v>0</v>
      </c>
      <c r="G19" s="4">
        <f t="shared" si="0"/>
        <v>1795.8380000000002</v>
      </c>
      <c r="H19">
        <v>54.92</v>
      </c>
    </row>
    <row r="20" spans="1:8">
      <c r="A20">
        <v>0</v>
      </c>
      <c r="B20">
        <v>0.49199999999999999</v>
      </c>
      <c r="C20">
        <v>-0.52200000000000002</v>
      </c>
      <c r="D20">
        <v>0</v>
      </c>
      <c r="E20">
        <v>0</v>
      </c>
      <c r="F20">
        <v>0</v>
      </c>
      <c r="G20" s="4">
        <f t="shared" si="0"/>
        <v>1858.4880000000003</v>
      </c>
      <c r="H20">
        <v>62.65</v>
      </c>
    </row>
    <row r="21" spans="1:8">
      <c r="A21">
        <v>0</v>
      </c>
      <c r="B21">
        <v>0.496</v>
      </c>
      <c r="C21">
        <v>-0.55100000000000005</v>
      </c>
      <c r="D21">
        <v>0</v>
      </c>
      <c r="E21">
        <v>0</v>
      </c>
      <c r="F21">
        <v>0</v>
      </c>
      <c r="G21" s="4">
        <f t="shared" si="0"/>
        <v>1932.0870000000002</v>
      </c>
      <c r="H21">
        <v>73.599000000000004</v>
      </c>
    </row>
    <row r="22" spans="1:8">
      <c r="A22">
        <v>0</v>
      </c>
      <c r="B22">
        <v>0.498</v>
      </c>
      <c r="C22">
        <v>-0.57999999999999996</v>
      </c>
      <c r="D22">
        <v>0</v>
      </c>
      <c r="E22">
        <v>0</v>
      </c>
      <c r="F22">
        <v>0</v>
      </c>
      <c r="G22" s="4">
        <f t="shared" si="0"/>
        <v>1985.9330000000002</v>
      </c>
      <c r="H22">
        <v>53.845999999999997</v>
      </c>
    </row>
    <row r="23" spans="1:8">
      <c r="A23">
        <v>0</v>
      </c>
      <c r="B23">
        <v>0.499</v>
      </c>
      <c r="C23">
        <v>-0.60899999999999999</v>
      </c>
      <c r="D23">
        <v>0</v>
      </c>
      <c r="E23">
        <v>0</v>
      </c>
      <c r="F23">
        <v>0</v>
      </c>
      <c r="G23" s="4">
        <f t="shared" si="0"/>
        <v>2059.2760000000003</v>
      </c>
      <c r="H23">
        <v>73.343000000000004</v>
      </c>
    </row>
    <row r="24" spans="1:8">
      <c r="A24">
        <v>0</v>
      </c>
      <c r="B24">
        <v>0.5</v>
      </c>
      <c r="C24">
        <v>-0.63800000000000001</v>
      </c>
      <c r="D24">
        <v>0</v>
      </c>
      <c r="E24">
        <v>0</v>
      </c>
      <c r="F24">
        <v>0</v>
      </c>
      <c r="G24" s="4">
        <f t="shared" si="0"/>
        <v>2137.5910000000003</v>
      </c>
      <c r="H24">
        <v>78.314999999999998</v>
      </c>
    </row>
    <row r="25" spans="1:8">
      <c r="A25">
        <v>0</v>
      </c>
      <c r="B25">
        <v>0.5</v>
      </c>
      <c r="C25">
        <v>-0.66600000000000004</v>
      </c>
      <c r="D25">
        <v>0</v>
      </c>
      <c r="E25">
        <v>0</v>
      </c>
      <c r="F25">
        <v>0</v>
      </c>
      <c r="G25" s="4">
        <f t="shared" si="0"/>
        <v>2200.7550000000006</v>
      </c>
      <c r="H25">
        <v>63.164000000000001</v>
      </c>
    </row>
    <row r="26" spans="1:8">
      <c r="A26">
        <v>0</v>
      </c>
      <c r="B26">
        <v>0.5</v>
      </c>
      <c r="C26">
        <v>-0.69499999999999995</v>
      </c>
      <c r="D26">
        <v>0</v>
      </c>
      <c r="E26">
        <v>0</v>
      </c>
      <c r="F26">
        <v>0</v>
      </c>
      <c r="G26" s="4">
        <f t="shared" si="0"/>
        <v>2265.9240000000004</v>
      </c>
      <c r="H26">
        <v>65.168999999999997</v>
      </c>
    </row>
    <row r="27" spans="1:8">
      <c r="A27">
        <v>0</v>
      </c>
      <c r="B27">
        <v>0.5</v>
      </c>
      <c r="C27">
        <v>-0.72399999999999998</v>
      </c>
      <c r="D27">
        <v>0</v>
      </c>
      <c r="E27">
        <v>0</v>
      </c>
      <c r="F27">
        <v>0</v>
      </c>
      <c r="G27" s="4">
        <f t="shared" si="0"/>
        <v>2327.7120000000004</v>
      </c>
      <c r="H27">
        <v>61.787999999999997</v>
      </c>
    </row>
    <row r="28" spans="1:8">
      <c r="A28">
        <v>0</v>
      </c>
      <c r="B28">
        <v>0.5</v>
      </c>
      <c r="C28">
        <v>-0.753</v>
      </c>
      <c r="D28">
        <v>0</v>
      </c>
      <c r="E28">
        <v>0</v>
      </c>
      <c r="F28">
        <v>0</v>
      </c>
      <c r="G28" s="4">
        <f t="shared" si="0"/>
        <v>2391.3580000000006</v>
      </c>
      <c r="H28">
        <v>63.646000000000001</v>
      </c>
    </row>
    <row r="29" spans="1:8">
      <c r="A29">
        <v>0</v>
      </c>
      <c r="B29">
        <v>0.5</v>
      </c>
      <c r="C29">
        <v>-0.78200000000000003</v>
      </c>
      <c r="D29">
        <v>0</v>
      </c>
      <c r="E29">
        <v>0</v>
      </c>
      <c r="F29">
        <v>0</v>
      </c>
      <c r="G29" s="4">
        <f t="shared" si="0"/>
        <v>2466.0890000000009</v>
      </c>
      <c r="H29">
        <v>74.730999999999995</v>
      </c>
    </row>
    <row r="30" spans="1:8">
      <c r="A30">
        <v>0</v>
      </c>
      <c r="B30">
        <v>0.5</v>
      </c>
      <c r="C30">
        <v>-0.81</v>
      </c>
      <c r="D30">
        <v>0</v>
      </c>
      <c r="E30">
        <v>0</v>
      </c>
      <c r="F30">
        <v>0</v>
      </c>
      <c r="G30" s="4">
        <f t="shared" si="0"/>
        <v>2536.2800000000007</v>
      </c>
      <c r="H30">
        <v>70.191000000000003</v>
      </c>
    </row>
    <row r="31" spans="1:8">
      <c r="A31">
        <v>0</v>
      </c>
      <c r="B31">
        <v>0.5</v>
      </c>
      <c r="C31">
        <v>-0.83899999999999997</v>
      </c>
      <c r="D31">
        <v>0</v>
      </c>
      <c r="E31">
        <v>0</v>
      </c>
      <c r="F31">
        <v>0</v>
      </c>
      <c r="G31" s="4">
        <f t="shared" si="0"/>
        <v>2596.2450000000008</v>
      </c>
      <c r="H31">
        <v>59.965000000000003</v>
      </c>
    </row>
    <row r="32" spans="1:8">
      <c r="A32">
        <v>0</v>
      </c>
      <c r="B32">
        <v>0.5</v>
      </c>
      <c r="C32">
        <v>-0.86799999999999999</v>
      </c>
      <c r="D32">
        <v>0</v>
      </c>
      <c r="E32">
        <v>0</v>
      </c>
      <c r="F32">
        <v>0</v>
      </c>
      <c r="G32" s="4">
        <f t="shared" si="0"/>
        <v>2663.295000000001</v>
      </c>
      <c r="H32">
        <v>67.05</v>
      </c>
    </row>
    <row r="33" spans="1:8">
      <c r="A33">
        <v>0</v>
      </c>
      <c r="B33">
        <v>0.5</v>
      </c>
      <c r="C33">
        <v>-0.89700000000000002</v>
      </c>
      <c r="D33">
        <v>0</v>
      </c>
      <c r="E33">
        <v>0</v>
      </c>
      <c r="F33">
        <v>0</v>
      </c>
      <c r="G33" s="4">
        <f t="shared" si="0"/>
        <v>2715.9990000000012</v>
      </c>
      <c r="H33">
        <v>52.704000000000001</v>
      </c>
    </row>
    <row r="34" spans="1:8">
      <c r="A34">
        <v>0</v>
      </c>
      <c r="B34">
        <v>0.5</v>
      </c>
      <c r="C34">
        <v>-0.92600000000000005</v>
      </c>
      <c r="D34">
        <v>0</v>
      </c>
      <c r="E34">
        <v>0</v>
      </c>
      <c r="F34">
        <v>0</v>
      </c>
      <c r="G34" s="4">
        <f t="shared" si="0"/>
        <v>2796.4730000000013</v>
      </c>
      <c r="H34">
        <v>80.474000000000004</v>
      </c>
    </row>
    <row r="35" spans="1:8">
      <c r="A35">
        <v>0</v>
      </c>
      <c r="B35">
        <v>0.5</v>
      </c>
      <c r="C35">
        <v>-0.95399999999999996</v>
      </c>
      <c r="D35">
        <v>0</v>
      </c>
      <c r="E35">
        <v>0</v>
      </c>
      <c r="F35">
        <v>0</v>
      </c>
      <c r="G35" s="4">
        <f t="shared" si="0"/>
        <v>2856.0680000000011</v>
      </c>
      <c r="H35">
        <v>59.594999999999999</v>
      </c>
    </row>
    <row r="36" spans="1:8">
      <c r="A36">
        <v>0</v>
      </c>
      <c r="B36">
        <v>0.5</v>
      </c>
      <c r="C36">
        <v>-0.98299999999999998</v>
      </c>
      <c r="D36">
        <v>0</v>
      </c>
      <c r="E36">
        <v>0</v>
      </c>
      <c r="F36">
        <v>0</v>
      </c>
      <c r="G36" s="4">
        <f t="shared" si="0"/>
        <v>2935.9860000000012</v>
      </c>
      <c r="H36">
        <v>79.918000000000006</v>
      </c>
    </row>
    <row r="37" spans="1:8">
      <c r="A37">
        <v>0</v>
      </c>
      <c r="B37">
        <v>0.5</v>
      </c>
      <c r="C37">
        <v>-1.012</v>
      </c>
      <c r="D37">
        <v>0</v>
      </c>
      <c r="E37">
        <v>0</v>
      </c>
      <c r="F37">
        <v>0</v>
      </c>
      <c r="G37" s="4">
        <f t="shared" si="0"/>
        <v>2997.9670000000015</v>
      </c>
      <c r="H37">
        <v>61.981000000000002</v>
      </c>
    </row>
    <row r="38" spans="1:8">
      <c r="A38">
        <v>0</v>
      </c>
      <c r="B38">
        <v>0.5</v>
      </c>
      <c r="C38">
        <v>-1.0409999999999999</v>
      </c>
      <c r="D38">
        <v>0</v>
      </c>
      <c r="E38">
        <v>0</v>
      </c>
      <c r="F38">
        <v>0</v>
      </c>
      <c r="G38" s="4">
        <f t="shared" si="0"/>
        <v>3061.8780000000015</v>
      </c>
      <c r="H38">
        <v>63.911000000000001</v>
      </c>
    </row>
    <row r="39" spans="1:8">
      <c r="A39">
        <v>0</v>
      </c>
      <c r="B39">
        <v>0.5</v>
      </c>
      <c r="C39">
        <v>-1.07</v>
      </c>
      <c r="D39">
        <v>0</v>
      </c>
      <c r="E39">
        <v>0</v>
      </c>
      <c r="F39">
        <v>0</v>
      </c>
      <c r="G39" s="4">
        <f t="shared" si="0"/>
        <v>3126.1130000000016</v>
      </c>
      <c r="H39">
        <v>64.234999999999999</v>
      </c>
    </row>
    <row r="40" spans="1:8">
      <c r="A40">
        <v>0</v>
      </c>
      <c r="B40">
        <v>0.5</v>
      </c>
      <c r="C40">
        <v>-1.0980000000000001</v>
      </c>
      <c r="D40">
        <v>0</v>
      </c>
      <c r="E40">
        <v>0</v>
      </c>
      <c r="F40">
        <v>0</v>
      </c>
      <c r="G40" s="4">
        <f t="shared" si="0"/>
        <v>3189.6470000000018</v>
      </c>
      <c r="H40">
        <v>63.533999999999999</v>
      </c>
    </row>
    <row r="41" spans="1:8">
      <c r="A41">
        <v>0</v>
      </c>
      <c r="B41">
        <v>0.5</v>
      </c>
      <c r="C41">
        <v>-1.127</v>
      </c>
      <c r="D41">
        <v>0</v>
      </c>
      <c r="E41">
        <v>0</v>
      </c>
      <c r="F41">
        <v>0</v>
      </c>
      <c r="G41" s="4">
        <f t="shared" si="0"/>
        <v>3254.2220000000016</v>
      </c>
      <c r="H41">
        <v>64.575000000000003</v>
      </c>
    </row>
    <row r="42" spans="1:8">
      <c r="A42">
        <v>0</v>
      </c>
      <c r="B42">
        <v>0.5</v>
      </c>
      <c r="C42">
        <v>-1.1559999999999999</v>
      </c>
      <c r="D42">
        <v>0</v>
      </c>
      <c r="E42">
        <v>0</v>
      </c>
      <c r="F42">
        <v>0</v>
      </c>
      <c r="G42" s="4">
        <f t="shared" si="0"/>
        <v>3334.1980000000017</v>
      </c>
      <c r="H42">
        <v>79.975999999999999</v>
      </c>
    </row>
    <row r="43" spans="1:8">
      <c r="A43">
        <v>0</v>
      </c>
      <c r="B43">
        <v>0.5</v>
      </c>
      <c r="C43">
        <v>-1.1850000000000001</v>
      </c>
      <c r="D43">
        <v>0</v>
      </c>
      <c r="E43">
        <v>0</v>
      </c>
      <c r="F43">
        <v>0</v>
      </c>
      <c r="G43" s="4">
        <f t="shared" si="0"/>
        <v>3397.8010000000017</v>
      </c>
      <c r="H43">
        <v>63.603000000000002</v>
      </c>
    </row>
    <row r="44" spans="1:8">
      <c r="A44">
        <v>0</v>
      </c>
      <c r="B44">
        <v>0.5</v>
      </c>
      <c r="C44">
        <v>-1.214</v>
      </c>
      <c r="D44">
        <v>0</v>
      </c>
      <c r="E44">
        <v>0</v>
      </c>
      <c r="F44">
        <v>0</v>
      </c>
      <c r="G44" s="4">
        <f t="shared" si="0"/>
        <v>3463.1460000000015</v>
      </c>
      <c r="H44">
        <v>65.344999999999999</v>
      </c>
    </row>
    <row r="45" spans="1:8">
      <c r="A45">
        <v>0</v>
      </c>
      <c r="B45">
        <v>0.5</v>
      </c>
      <c r="C45">
        <v>-1.2330000000000001</v>
      </c>
      <c r="D45">
        <v>0</v>
      </c>
      <c r="E45">
        <v>0</v>
      </c>
      <c r="F45">
        <v>0</v>
      </c>
      <c r="G45" s="4">
        <f t="shared" si="0"/>
        <v>3527.5610000000015</v>
      </c>
      <c r="H45">
        <v>64.415000000000006</v>
      </c>
    </row>
    <row r="46" spans="1:8">
      <c r="A46">
        <v>0</v>
      </c>
      <c r="B46">
        <v>0.5</v>
      </c>
      <c r="C46">
        <v>-1.242</v>
      </c>
      <c r="D46">
        <v>0</v>
      </c>
      <c r="E46">
        <v>0</v>
      </c>
      <c r="F46">
        <v>0</v>
      </c>
      <c r="G46" s="4">
        <f t="shared" si="0"/>
        <v>3604.0940000000014</v>
      </c>
      <c r="H46">
        <v>76.533000000000001</v>
      </c>
    </row>
    <row r="47" spans="1:8">
      <c r="A47">
        <v>2.9000000000000001E-2</v>
      </c>
      <c r="B47">
        <v>0.47099999999999997</v>
      </c>
      <c r="C47">
        <v>-1.2130000000000001</v>
      </c>
      <c r="D47">
        <v>0</v>
      </c>
      <c r="E47">
        <v>0</v>
      </c>
      <c r="F47">
        <v>-4.0000000000000001E-3</v>
      </c>
      <c r="G47" s="4">
        <f t="shared" si="0"/>
        <v>3667.6080000000015</v>
      </c>
      <c r="H47">
        <v>63.514000000000003</v>
      </c>
    </row>
    <row r="48" spans="1:8">
      <c r="A48">
        <v>5.8000000000000003E-2</v>
      </c>
      <c r="B48">
        <v>0.442</v>
      </c>
      <c r="C48">
        <v>-1.1850000000000001</v>
      </c>
      <c r="D48">
        <v>0</v>
      </c>
      <c r="E48">
        <v>0</v>
      </c>
      <c r="F48">
        <v>-6.0000000000000001E-3</v>
      </c>
      <c r="G48" s="4">
        <f t="shared" si="0"/>
        <v>3731.2210000000014</v>
      </c>
      <c r="H48">
        <v>63.613</v>
      </c>
    </row>
    <row r="49" spans="1:8">
      <c r="A49">
        <v>8.5999999999999993E-2</v>
      </c>
      <c r="B49">
        <v>0.41399999999999998</v>
      </c>
      <c r="C49">
        <v>-1.1559999999999999</v>
      </c>
      <c r="D49">
        <v>0</v>
      </c>
      <c r="E49">
        <v>0</v>
      </c>
      <c r="F49">
        <v>-6.0000000000000001E-3</v>
      </c>
      <c r="G49" s="4">
        <f t="shared" si="0"/>
        <v>3794.9920000000016</v>
      </c>
      <c r="H49">
        <v>63.771000000000001</v>
      </c>
    </row>
    <row r="50" spans="1:8">
      <c r="A50">
        <v>0.115</v>
      </c>
      <c r="B50">
        <v>0.38500000000000001</v>
      </c>
      <c r="C50">
        <v>-1.127</v>
      </c>
      <c r="D50">
        <v>0</v>
      </c>
      <c r="E50">
        <v>0</v>
      </c>
      <c r="F50">
        <v>-7.0000000000000001E-3</v>
      </c>
      <c r="G50" s="4">
        <f t="shared" si="0"/>
        <v>3873.7720000000018</v>
      </c>
      <c r="H50">
        <v>78.78</v>
      </c>
    </row>
    <row r="51" spans="1:8">
      <c r="A51">
        <v>0.14399999999999999</v>
      </c>
      <c r="B51">
        <v>0.35599999999999998</v>
      </c>
      <c r="C51">
        <v>-1.0980000000000001</v>
      </c>
      <c r="D51">
        <v>0</v>
      </c>
      <c r="E51">
        <v>0</v>
      </c>
      <c r="F51">
        <v>-7.0000000000000001E-3</v>
      </c>
      <c r="G51" s="4">
        <f t="shared" si="0"/>
        <v>3939.2550000000019</v>
      </c>
      <c r="H51">
        <v>65.483000000000004</v>
      </c>
    </row>
    <row r="52" spans="1:8">
      <c r="A52">
        <v>0.17299999999999999</v>
      </c>
      <c r="B52">
        <v>0.32700000000000001</v>
      </c>
      <c r="C52">
        <v>-1.069</v>
      </c>
      <c r="D52">
        <v>0</v>
      </c>
      <c r="E52">
        <v>0</v>
      </c>
      <c r="F52">
        <v>-7.0000000000000001E-3</v>
      </c>
      <c r="G52" s="4">
        <f t="shared" si="0"/>
        <v>4001.3370000000018</v>
      </c>
      <c r="H52">
        <v>62.082000000000001</v>
      </c>
    </row>
    <row r="53" spans="1:8">
      <c r="A53">
        <v>0.20200000000000001</v>
      </c>
      <c r="B53">
        <v>0.29799999999999999</v>
      </c>
      <c r="C53">
        <v>-1.0409999999999999</v>
      </c>
      <c r="D53">
        <v>0</v>
      </c>
      <c r="E53">
        <v>0</v>
      </c>
      <c r="F53">
        <v>-7.0000000000000001E-3</v>
      </c>
      <c r="G53" s="4">
        <f t="shared" si="0"/>
        <v>4064.3210000000017</v>
      </c>
      <c r="H53">
        <v>62.984000000000002</v>
      </c>
    </row>
    <row r="54" spans="1:8">
      <c r="A54">
        <v>0.23</v>
      </c>
      <c r="B54">
        <v>0.27</v>
      </c>
      <c r="C54">
        <v>-1.012</v>
      </c>
      <c r="D54">
        <v>0</v>
      </c>
      <c r="E54">
        <v>0</v>
      </c>
      <c r="F54">
        <v>-7.0000000000000001E-3</v>
      </c>
      <c r="G54" s="4">
        <f t="shared" si="0"/>
        <v>4143.4350000000013</v>
      </c>
      <c r="H54">
        <v>79.114000000000004</v>
      </c>
    </row>
    <row r="55" spans="1:8">
      <c r="A55">
        <v>0.25900000000000001</v>
      </c>
      <c r="B55">
        <v>0.24099999999999999</v>
      </c>
      <c r="C55">
        <v>-0.98299999999999998</v>
      </c>
      <c r="D55">
        <v>0</v>
      </c>
      <c r="E55">
        <v>0</v>
      </c>
      <c r="F55">
        <v>-7.0000000000000001E-3</v>
      </c>
      <c r="G55" s="4">
        <f t="shared" si="0"/>
        <v>4206.5370000000012</v>
      </c>
      <c r="H55">
        <v>63.101999999999997</v>
      </c>
    </row>
    <row r="56" spans="1:8">
      <c r="A56">
        <v>0.28799999999999998</v>
      </c>
      <c r="B56">
        <v>0.21199999999999999</v>
      </c>
      <c r="C56">
        <v>-0.95399999999999996</v>
      </c>
      <c r="D56">
        <v>0</v>
      </c>
      <c r="E56">
        <v>0</v>
      </c>
      <c r="F56">
        <v>-7.0000000000000001E-3</v>
      </c>
      <c r="G56" s="4">
        <f t="shared" si="0"/>
        <v>4270.2040000000015</v>
      </c>
      <c r="H56">
        <v>63.667000000000002</v>
      </c>
    </row>
    <row r="57" spans="1:8">
      <c r="A57">
        <v>0.317</v>
      </c>
      <c r="B57">
        <v>0.183</v>
      </c>
      <c r="C57">
        <v>-0.92500000000000004</v>
      </c>
      <c r="D57">
        <v>0</v>
      </c>
      <c r="E57">
        <v>0</v>
      </c>
      <c r="F57">
        <v>-7.0000000000000001E-3</v>
      </c>
      <c r="G57" s="4">
        <f t="shared" si="0"/>
        <v>4334.4230000000016</v>
      </c>
      <c r="H57">
        <v>64.218999999999994</v>
      </c>
    </row>
    <row r="58" spans="1:8">
      <c r="A58">
        <v>0.34599999999999997</v>
      </c>
      <c r="B58">
        <v>0.154</v>
      </c>
      <c r="C58">
        <v>-0.89700000000000002</v>
      </c>
      <c r="D58">
        <v>0</v>
      </c>
      <c r="E58">
        <v>0</v>
      </c>
      <c r="F58">
        <v>-7.0000000000000001E-3</v>
      </c>
      <c r="G58" s="4">
        <f t="shared" si="0"/>
        <v>4413.8020000000015</v>
      </c>
      <c r="H58">
        <v>79.379000000000005</v>
      </c>
    </row>
    <row r="59" spans="1:8">
      <c r="A59">
        <v>0.374</v>
      </c>
      <c r="B59">
        <v>0.126</v>
      </c>
      <c r="C59">
        <v>-0.86799999999999999</v>
      </c>
      <c r="D59">
        <v>0</v>
      </c>
      <c r="E59">
        <v>0</v>
      </c>
      <c r="F59">
        <v>-7.0000000000000001E-3</v>
      </c>
      <c r="G59" s="4">
        <f t="shared" si="0"/>
        <v>4476.4850000000015</v>
      </c>
      <c r="H59">
        <v>62.683</v>
      </c>
    </row>
    <row r="60" spans="1:8">
      <c r="A60">
        <v>0.40300000000000002</v>
      </c>
      <c r="B60">
        <v>9.7000000000000003E-2</v>
      </c>
      <c r="C60">
        <v>-0.83899999999999997</v>
      </c>
      <c r="D60">
        <v>0</v>
      </c>
      <c r="E60">
        <v>0</v>
      </c>
      <c r="F60">
        <v>-7.0000000000000001E-3</v>
      </c>
      <c r="G60" s="4">
        <f t="shared" si="0"/>
        <v>4540.2000000000016</v>
      </c>
      <c r="H60">
        <v>63.715000000000003</v>
      </c>
    </row>
    <row r="61" spans="1:8">
      <c r="A61">
        <v>0.432</v>
      </c>
      <c r="B61">
        <v>6.8000000000000005E-2</v>
      </c>
      <c r="C61">
        <v>-0.81</v>
      </c>
      <c r="D61">
        <v>0</v>
      </c>
      <c r="E61">
        <v>0</v>
      </c>
      <c r="F61">
        <v>-7.0000000000000001E-3</v>
      </c>
      <c r="G61" s="4">
        <f t="shared" si="0"/>
        <v>4596.1210000000019</v>
      </c>
      <c r="H61">
        <v>55.920999999999999</v>
      </c>
    </row>
    <row r="62" spans="1:8">
      <c r="A62">
        <v>0.46100000000000002</v>
      </c>
      <c r="B62">
        <v>3.9E-2</v>
      </c>
      <c r="C62">
        <v>-0.78100000000000003</v>
      </c>
      <c r="D62">
        <v>0</v>
      </c>
      <c r="E62">
        <v>0</v>
      </c>
      <c r="F62">
        <v>-7.0000000000000001E-3</v>
      </c>
      <c r="G62" s="4">
        <f t="shared" si="0"/>
        <v>4668.327000000002</v>
      </c>
      <c r="H62">
        <v>72.206000000000003</v>
      </c>
    </row>
    <row r="63" spans="1:8">
      <c r="A63">
        <v>0.49</v>
      </c>
      <c r="B63">
        <v>0.01</v>
      </c>
      <c r="C63">
        <v>-0.753</v>
      </c>
      <c r="D63">
        <v>0</v>
      </c>
      <c r="E63">
        <v>0</v>
      </c>
      <c r="F63">
        <v>-7.0000000000000001E-3</v>
      </c>
      <c r="G63" s="4">
        <f t="shared" si="0"/>
        <v>4748.0030000000024</v>
      </c>
      <c r="H63">
        <v>79.676000000000002</v>
      </c>
    </row>
    <row r="64" spans="1:8">
      <c r="A64">
        <v>0.51800000000000002</v>
      </c>
      <c r="B64">
        <v>-1.7999999999999999E-2</v>
      </c>
      <c r="C64">
        <v>-0.72399999999999998</v>
      </c>
      <c r="D64">
        <v>0</v>
      </c>
      <c r="E64">
        <v>0</v>
      </c>
      <c r="F64">
        <v>-7.0000000000000001E-3</v>
      </c>
      <c r="G64" s="4">
        <f t="shared" si="0"/>
        <v>4812.2400000000025</v>
      </c>
      <c r="H64">
        <v>64.236999999999995</v>
      </c>
    </row>
    <row r="65" spans="1:8">
      <c r="A65">
        <v>0.54700000000000004</v>
      </c>
      <c r="B65">
        <v>-4.7E-2</v>
      </c>
      <c r="C65">
        <v>-0.69499999999999995</v>
      </c>
      <c r="D65">
        <v>0</v>
      </c>
      <c r="E65">
        <v>0</v>
      </c>
      <c r="F65">
        <v>-7.0000000000000001E-3</v>
      </c>
      <c r="G65" s="4">
        <f t="shared" si="0"/>
        <v>4871.3990000000022</v>
      </c>
      <c r="H65">
        <v>59.158999999999999</v>
      </c>
    </row>
    <row r="66" spans="1:8">
      <c r="A66">
        <v>0.57599999999999996</v>
      </c>
      <c r="B66">
        <v>-7.5999999999999998E-2</v>
      </c>
      <c r="C66">
        <v>-0.66600000000000004</v>
      </c>
      <c r="D66">
        <v>0</v>
      </c>
      <c r="E66">
        <v>0</v>
      </c>
      <c r="F66">
        <v>-7.0000000000000001E-3</v>
      </c>
      <c r="G66" s="4">
        <f t="shared" si="0"/>
        <v>4939.7180000000026</v>
      </c>
      <c r="H66">
        <v>68.319000000000003</v>
      </c>
    </row>
    <row r="67" spans="1:8">
      <c r="A67">
        <v>0.60499999999999998</v>
      </c>
      <c r="B67">
        <v>-0.105</v>
      </c>
      <c r="C67">
        <v>-0.63700000000000001</v>
      </c>
      <c r="D67">
        <v>0</v>
      </c>
      <c r="E67">
        <v>0</v>
      </c>
      <c r="F67">
        <v>-7.0000000000000001E-3</v>
      </c>
      <c r="G67" s="4">
        <f t="shared" ref="G67:G130" si="1">H67+G66</f>
        <v>5016.1380000000026</v>
      </c>
      <c r="H67">
        <v>76.42</v>
      </c>
    </row>
    <row r="68" spans="1:8">
      <c r="A68">
        <v>0.63400000000000001</v>
      </c>
      <c r="B68">
        <v>-0.13400000000000001</v>
      </c>
      <c r="C68">
        <v>-0.60899999999999999</v>
      </c>
      <c r="D68">
        <v>0</v>
      </c>
      <c r="E68">
        <v>0</v>
      </c>
      <c r="F68">
        <v>-7.0000000000000001E-3</v>
      </c>
      <c r="G68" s="4">
        <f t="shared" si="1"/>
        <v>5076.2980000000025</v>
      </c>
      <c r="H68">
        <v>60.16</v>
      </c>
    </row>
    <row r="69" spans="1:8">
      <c r="A69">
        <v>0.66200000000000003</v>
      </c>
      <c r="B69">
        <v>-0.16200000000000001</v>
      </c>
      <c r="C69">
        <v>-0.57999999999999996</v>
      </c>
      <c r="D69">
        <v>0</v>
      </c>
      <c r="E69">
        <v>0</v>
      </c>
      <c r="F69">
        <v>-7.0000000000000001E-3</v>
      </c>
      <c r="G69" s="4">
        <f t="shared" si="1"/>
        <v>5149.0800000000027</v>
      </c>
      <c r="H69">
        <v>72.781999999999996</v>
      </c>
    </row>
    <row r="70" spans="1:8">
      <c r="A70">
        <v>0.69099999999999995</v>
      </c>
      <c r="B70">
        <v>-0.191</v>
      </c>
      <c r="C70">
        <v>-0.55100000000000005</v>
      </c>
      <c r="D70">
        <v>0</v>
      </c>
      <c r="E70">
        <v>0</v>
      </c>
      <c r="F70">
        <v>-7.0000000000000001E-3</v>
      </c>
      <c r="G70" s="4">
        <f t="shared" si="1"/>
        <v>5211.8730000000023</v>
      </c>
      <c r="H70">
        <v>62.792999999999999</v>
      </c>
    </row>
    <row r="71" spans="1:8">
      <c r="A71">
        <v>0.72</v>
      </c>
      <c r="B71">
        <v>-0.218</v>
      </c>
      <c r="C71">
        <v>-0.52200000000000002</v>
      </c>
      <c r="D71">
        <v>0</v>
      </c>
      <c r="E71">
        <v>0</v>
      </c>
      <c r="F71">
        <v>-7.0000000000000001E-3</v>
      </c>
      <c r="G71" s="4">
        <f t="shared" si="1"/>
        <v>5266.2760000000026</v>
      </c>
      <c r="H71">
        <v>54.402999999999999</v>
      </c>
    </row>
    <row r="72" spans="1:8">
      <c r="A72">
        <v>0.749</v>
      </c>
      <c r="B72">
        <v>-0.23200000000000001</v>
      </c>
      <c r="C72">
        <v>-0.49299999999999999</v>
      </c>
      <c r="D72">
        <v>0</v>
      </c>
      <c r="E72">
        <v>0</v>
      </c>
      <c r="F72">
        <v>-7.0000000000000001E-3</v>
      </c>
      <c r="G72" s="4">
        <f t="shared" si="1"/>
        <v>5339.1120000000028</v>
      </c>
      <c r="H72">
        <v>72.835999999999999</v>
      </c>
    </row>
    <row r="73" spans="1:8">
      <c r="A73">
        <v>0.77800000000000002</v>
      </c>
      <c r="B73">
        <v>-0.23799999999999999</v>
      </c>
      <c r="C73">
        <v>-0.46500000000000002</v>
      </c>
      <c r="D73">
        <v>0</v>
      </c>
      <c r="E73">
        <v>0</v>
      </c>
      <c r="F73">
        <v>-7.0000000000000001E-3</v>
      </c>
      <c r="G73" s="4">
        <f t="shared" si="1"/>
        <v>5387.171000000003</v>
      </c>
      <c r="H73">
        <v>48.058999999999997</v>
      </c>
    </row>
    <row r="74" spans="1:8">
      <c r="A74">
        <v>0.80600000000000005</v>
      </c>
      <c r="B74">
        <v>-0.24099999999999999</v>
      </c>
      <c r="C74">
        <v>-0.436</v>
      </c>
      <c r="D74">
        <v>0</v>
      </c>
      <c r="E74">
        <v>0</v>
      </c>
      <c r="F74">
        <v>-7.0000000000000001E-3</v>
      </c>
      <c r="G74" s="4">
        <f t="shared" si="1"/>
        <v>5450.823000000003</v>
      </c>
      <c r="H74">
        <v>63.652000000000001</v>
      </c>
    </row>
    <row r="75" spans="1:8">
      <c r="A75">
        <v>0.83499999999999996</v>
      </c>
      <c r="B75">
        <v>-0.24299999999999999</v>
      </c>
      <c r="C75">
        <v>-0.40699999999999997</v>
      </c>
      <c r="D75">
        <v>0</v>
      </c>
      <c r="E75">
        <v>0</v>
      </c>
      <c r="F75">
        <v>-7.0000000000000001E-3</v>
      </c>
      <c r="G75" s="4">
        <f t="shared" si="1"/>
        <v>5529.5870000000032</v>
      </c>
      <c r="H75">
        <v>78.763999999999996</v>
      </c>
    </row>
    <row r="76" spans="1:8">
      <c r="A76">
        <v>0.86399999999999999</v>
      </c>
      <c r="B76">
        <v>-0.24299999999999999</v>
      </c>
      <c r="C76">
        <v>-0.378</v>
      </c>
      <c r="D76">
        <v>0</v>
      </c>
      <c r="E76">
        <v>0</v>
      </c>
      <c r="F76">
        <v>-7.0000000000000001E-3</v>
      </c>
      <c r="G76" s="4">
        <f t="shared" si="1"/>
        <v>5610.5840000000035</v>
      </c>
      <c r="H76">
        <v>80.997</v>
      </c>
    </row>
    <row r="77" spans="1:8">
      <c r="A77">
        <v>0.89300000000000002</v>
      </c>
      <c r="B77">
        <v>-0.24399999999999999</v>
      </c>
      <c r="C77">
        <v>-0.34899999999999998</v>
      </c>
      <c r="D77">
        <v>0</v>
      </c>
      <c r="E77">
        <v>0</v>
      </c>
      <c r="F77">
        <v>-7.0000000000000001E-3</v>
      </c>
      <c r="G77" s="4">
        <f t="shared" si="1"/>
        <v>5673.9050000000034</v>
      </c>
      <c r="H77">
        <v>63.320999999999998</v>
      </c>
    </row>
    <row r="78" spans="1:8">
      <c r="A78">
        <v>0.92200000000000004</v>
      </c>
      <c r="B78">
        <v>-0.24399999999999999</v>
      </c>
      <c r="C78">
        <v>-0.32100000000000001</v>
      </c>
      <c r="D78">
        <v>0</v>
      </c>
      <c r="E78">
        <v>0</v>
      </c>
      <c r="F78">
        <v>-7.0000000000000001E-3</v>
      </c>
      <c r="G78" s="4">
        <f t="shared" si="1"/>
        <v>5737.6580000000031</v>
      </c>
      <c r="H78">
        <v>63.753</v>
      </c>
    </row>
    <row r="79" spans="1:8">
      <c r="A79">
        <v>0.95</v>
      </c>
      <c r="B79">
        <v>-0.24399999999999999</v>
      </c>
      <c r="C79">
        <v>-0.29199999999999998</v>
      </c>
      <c r="D79">
        <v>0</v>
      </c>
      <c r="E79">
        <v>0</v>
      </c>
      <c r="F79">
        <v>-7.0000000000000001E-3</v>
      </c>
      <c r="G79" s="4">
        <f t="shared" si="1"/>
        <v>5801.8470000000034</v>
      </c>
      <c r="H79">
        <v>64.188999999999993</v>
      </c>
    </row>
    <row r="80" spans="1:8">
      <c r="A80">
        <v>0.97399999999999998</v>
      </c>
      <c r="B80">
        <v>-0.24399999999999999</v>
      </c>
      <c r="C80">
        <v>-0.26300000000000001</v>
      </c>
      <c r="D80">
        <v>0</v>
      </c>
      <c r="E80">
        <v>0</v>
      </c>
      <c r="F80">
        <v>-7.0000000000000001E-3</v>
      </c>
      <c r="G80" s="4">
        <f t="shared" si="1"/>
        <v>5881.7720000000036</v>
      </c>
      <c r="H80">
        <v>79.924999999999997</v>
      </c>
    </row>
    <row r="81" spans="1:8">
      <c r="A81">
        <v>0.98499999999999999</v>
      </c>
      <c r="B81">
        <v>-0.24399999999999999</v>
      </c>
      <c r="C81">
        <v>-0.23400000000000001</v>
      </c>
      <c r="D81">
        <v>0</v>
      </c>
      <c r="E81">
        <v>0</v>
      </c>
      <c r="F81">
        <v>-7.0000000000000001E-3</v>
      </c>
      <c r="G81" s="4">
        <f t="shared" si="1"/>
        <v>5945.8450000000039</v>
      </c>
      <c r="H81">
        <v>64.072999999999993</v>
      </c>
    </row>
    <row r="82" spans="1:8">
      <c r="A82">
        <v>0.99099999999999999</v>
      </c>
      <c r="B82">
        <v>-0.24399999999999999</v>
      </c>
      <c r="C82">
        <v>-0.20499999999999999</v>
      </c>
      <c r="D82">
        <v>0</v>
      </c>
      <c r="E82">
        <v>0</v>
      </c>
      <c r="F82">
        <v>-7.0000000000000001E-3</v>
      </c>
      <c r="G82" s="4">
        <f t="shared" si="1"/>
        <v>6008.2760000000035</v>
      </c>
      <c r="H82">
        <v>62.430999999999997</v>
      </c>
    </row>
    <row r="83" spans="1:8">
      <c r="A83">
        <v>0.99299999999999999</v>
      </c>
      <c r="B83">
        <v>-0.24399999999999999</v>
      </c>
      <c r="C83">
        <v>-0.17699999999999999</v>
      </c>
      <c r="D83">
        <v>0</v>
      </c>
      <c r="E83">
        <v>0</v>
      </c>
      <c r="F83">
        <v>-7.0000000000000001E-3</v>
      </c>
      <c r="G83" s="4">
        <f t="shared" si="1"/>
        <v>6072.2730000000038</v>
      </c>
      <c r="H83">
        <v>63.997</v>
      </c>
    </row>
    <row r="84" spans="1:8">
      <c r="A84">
        <v>0.99399999999999999</v>
      </c>
      <c r="B84">
        <v>-0.24399999999999999</v>
      </c>
      <c r="C84">
        <v>-0.14799999999999999</v>
      </c>
      <c r="D84">
        <v>0</v>
      </c>
      <c r="E84">
        <v>0</v>
      </c>
      <c r="F84">
        <v>-7.0000000000000001E-3</v>
      </c>
      <c r="G84" s="4">
        <f t="shared" si="1"/>
        <v>6151.8730000000041</v>
      </c>
      <c r="H84">
        <v>79.599999999999994</v>
      </c>
    </row>
    <row r="85" spans="1:8">
      <c r="A85">
        <v>0.995</v>
      </c>
      <c r="B85">
        <v>-0.24399999999999999</v>
      </c>
      <c r="C85">
        <v>-0.11899999999999999</v>
      </c>
      <c r="D85">
        <v>0</v>
      </c>
      <c r="E85">
        <v>0</v>
      </c>
      <c r="F85">
        <v>-7.0000000000000001E-3</v>
      </c>
      <c r="G85" s="4">
        <f t="shared" si="1"/>
        <v>6199.4980000000041</v>
      </c>
      <c r="H85">
        <v>47.625</v>
      </c>
    </row>
    <row r="86" spans="1:8">
      <c r="A86">
        <v>0.995</v>
      </c>
      <c r="B86">
        <v>-0.24399999999999999</v>
      </c>
      <c r="C86">
        <v>-0.09</v>
      </c>
      <c r="D86">
        <v>0</v>
      </c>
      <c r="E86">
        <v>0</v>
      </c>
      <c r="F86">
        <v>-7.0000000000000001E-3</v>
      </c>
      <c r="G86" s="4">
        <f t="shared" si="1"/>
        <v>6262.7970000000041</v>
      </c>
      <c r="H86">
        <v>63.298999999999999</v>
      </c>
    </row>
    <row r="87" spans="1:8">
      <c r="A87">
        <v>0.995</v>
      </c>
      <c r="B87">
        <v>-0.24399999999999999</v>
      </c>
      <c r="C87">
        <v>-6.0999999999999999E-2</v>
      </c>
      <c r="D87">
        <v>0</v>
      </c>
      <c r="E87">
        <v>0</v>
      </c>
      <c r="F87">
        <v>-7.0000000000000001E-3</v>
      </c>
      <c r="G87" s="4">
        <f t="shared" si="1"/>
        <v>6356.4460000000045</v>
      </c>
      <c r="H87">
        <v>93.649000000000001</v>
      </c>
    </row>
    <row r="88" spans="1:8">
      <c r="A88">
        <v>0.995</v>
      </c>
      <c r="B88">
        <v>-0.24399999999999999</v>
      </c>
      <c r="C88">
        <v>-3.3000000000000002E-2</v>
      </c>
      <c r="D88">
        <v>0</v>
      </c>
      <c r="E88">
        <v>0</v>
      </c>
      <c r="F88">
        <v>-7.0000000000000001E-3</v>
      </c>
      <c r="G88" s="4">
        <f t="shared" si="1"/>
        <v>6436.002000000004</v>
      </c>
      <c r="H88">
        <v>79.555999999999997</v>
      </c>
    </row>
    <row r="89" spans="1:8">
      <c r="A89">
        <v>0.995</v>
      </c>
      <c r="B89">
        <v>-0.24399999999999999</v>
      </c>
      <c r="C89">
        <v>-4.0000000000000001E-3</v>
      </c>
      <c r="D89">
        <v>0</v>
      </c>
      <c r="E89">
        <v>0</v>
      </c>
      <c r="F89">
        <v>-7.0000000000000001E-3</v>
      </c>
      <c r="G89" s="4">
        <f t="shared" si="1"/>
        <v>6499.1960000000045</v>
      </c>
      <c r="H89">
        <v>63.194000000000003</v>
      </c>
    </row>
    <row r="90" spans="1:8">
      <c r="A90">
        <v>0.995</v>
      </c>
      <c r="B90">
        <v>-0.24399999999999999</v>
      </c>
      <c r="C90">
        <v>2.5000000000000001E-2</v>
      </c>
      <c r="D90">
        <v>0</v>
      </c>
      <c r="E90">
        <v>0</v>
      </c>
      <c r="F90">
        <v>-7.0000000000000001E-3</v>
      </c>
      <c r="G90" s="4">
        <f t="shared" si="1"/>
        <v>6563.3310000000047</v>
      </c>
      <c r="H90">
        <v>64.135000000000005</v>
      </c>
    </row>
    <row r="91" spans="1:8">
      <c r="A91">
        <v>0.995</v>
      </c>
      <c r="B91">
        <v>-0.24399999999999999</v>
      </c>
      <c r="C91">
        <v>5.3999999999999999E-2</v>
      </c>
      <c r="D91">
        <v>0</v>
      </c>
      <c r="E91">
        <v>0</v>
      </c>
      <c r="F91">
        <v>-7.0000000000000001E-3</v>
      </c>
      <c r="G91" s="4">
        <f t="shared" si="1"/>
        <v>6626.4020000000046</v>
      </c>
      <c r="H91">
        <v>63.070999999999998</v>
      </c>
    </row>
    <row r="92" spans="1:8">
      <c r="A92">
        <v>0.995</v>
      </c>
      <c r="B92">
        <v>-0.24399999999999999</v>
      </c>
      <c r="C92">
        <v>8.3000000000000004E-2</v>
      </c>
      <c r="D92">
        <v>0</v>
      </c>
      <c r="E92">
        <v>0</v>
      </c>
      <c r="F92">
        <v>-7.0000000000000001E-3</v>
      </c>
      <c r="G92" s="4">
        <f t="shared" si="1"/>
        <v>6706.0450000000046</v>
      </c>
      <c r="H92">
        <v>79.643000000000001</v>
      </c>
    </row>
    <row r="93" spans="1:8">
      <c r="A93">
        <v>0.995</v>
      </c>
      <c r="B93">
        <v>-0.24399999999999999</v>
      </c>
      <c r="C93">
        <v>0.111</v>
      </c>
      <c r="D93">
        <v>0</v>
      </c>
      <c r="E93">
        <v>0</v>
      </c>
      <c r="F93">
        <v>-7.0000000000000001E-3</v>
      </c>
      <c r="G93" s="4">
        <f t="shared" si="1"/>
        <v>6785.9640000000045</v>
      </c>
      <c r="H93">
        <v>79.918999999999997</v>
      </c>
    </row>
    <row r="94" spans="1:8">
      <c r="A94">
        <v>0.995</v>
      </c>
      <c r="B94">
        <v>-0.24399999999999999</v>
      </c>
      <c r="C94">
        <v>0.14000000000000001</v>
      </c>
      <c r="D94">
        <v>0</v>
      </c>
      <c r="E94">
        <v>0</v>
      </c>
      <c r="F94">
        <v>-7.0000000000000001E-3</v>
      </c>
      <c r="G94" s="4">
        <f t="shared" si="1"/>
        <v>6850.1140000000041</v>
      </c>
      <c r="H94">
        <v>64.150000000000006</v>
      </c>
    </row>
    <row r="95" spans="1:8">
      <c r="A95">
        <v>0.995</v>
      </c>
      <c r="B95">
        <v>-0.24399999999999999</v>
      </c>
      <c r="C95">
        <v>0.16900000000000001</v>
      </c>
      <c r="D95">
        <v>0</v>
      </c>
      <c r="E95">
        <v>0</v>
      </c>
      <c r="F95">
        <v>-7.0000000000000001E-3</v>
      </c>
      <c r="G95" s="4">
        <f t="shared" si="1"/>
        <v>6914.3290000000043</v>
      </c>
      <c r="H95">
        <v>64.215000000000003</v>
      </c>
    </row>
    <row r="96" spans="1:8">
      <c r="A96">
        <v>0.995</v>
      </c>
      <c r="B96">
        <v>-0.24399999999999999</v>
      </c>
      <c r="C96">
        <v>0.19800000000000001</v>
      </c>
      <c r="D96">
        <v>0</v>
      </c>
      <c r="E96">
        <v>0</v>
      </c>
      <c r="F96">
        <v>-7.0000000000000001E-3</v>
      </c>
      <c r="G96" s="4">
        <f t="shared" si="1"/>
        <v>6977.2870000000039</v>
      </c>
      <c r="H96">
        <v>62.957999999999998</v>
      </c>
    </row>
    <row r="97" spans="1:8">
      <c r="A97">
        <v>0.995</v>
      </c>
      <c r="B97">
        <v>-0.24399999999999999</v>
      </c>
      <c r="C97">
        <v>0.22700000000000001</v>
      </c>
      <c r="D97">
        <v>0</v>
      </c>
      <c r="E97">
        <v>0</v>
      </c>
      <c r="F97">
        <v>-7.0000000000000001E-3</v>
      </c>
      <c r="G97" s="4">
        <f t="shared" si="1"/>
        <v>7057.1510000000035</v>
      </c>
      <c r="H97">
        <v>79.864000000000004</v>
      </c>
    </row>
    <row r="98" spans="1:8">
      <c r="A98">
        <v>0.995</v>
      </c>
      <c r="B98">
        <v>-0.24399999999999999</v>
      </c>
      <c r="C98">
        <v>0.255</v>
      </c>
      <c r="D98">
        <v>0</v>
      </c>
      <c r="E98">
        <v>0</v>
      </c>
      <c r="F98">
        <v>-7.0000000000000001E-3</v>
      </c>
      <c r="G98" s="4">
        <f t="shared" si="1"/>
        <v>7120.4850000000033</v>
      </c>
      <c r="H98">
        <v>63.334000000000003</v>
      </c>
    </row>
    <row r="99" spans="1:8">
      <c r="A99">
        <v>0.995</v>
      </c>
      <c r="B99">
        <v>-0.24399999999999999</v>
      </c>
      <c r="C99">
        <v>0.28399999999999997</v>
      </c>
      <c r="D99">
        <v>0</v>
      </c>
      <c r="E99">
        <v>0</v>
      </c>
      <c r="F99">
        <v>-7.0000000000000001E-3</v>
      </c>
      <c r="G99" s="4">
        <f t="shared" si="1"/>
        <v>7184.3750000000036</v>
      </c>
      <c r="H99">
        <v>63.89</v>
      </c>
    </row>
    <row r="100" spans="1:8">
      <c r="A100">
        <v>0.995</v>
      </c>
      <c r="B100">
        <v>-0.24399999999999999</v>
      </c>
      <c r="C100">
        <v>0.313</v>
      </c>
      <c r="D100">
        <v>0</v>
      </c>
      <c r="E100">
        <v>0</v>
      </c>
      <c r="F100">
        <v>-7.0000000000000001E-3</v>
      </c>
      <c r="G100" s="4">
        <f t="shared" si="1"/>
        <v>7247.6500000000033</v>
      </c>
      <c r="H100">
        <v>63.274999999999999</v>
      </c>
    </row>
    <row r="101" spans="1:8">
      <c r="A101">
        <v>0.995</v>
      </c>
      <c r="B101">
        <v>-0.24399999999999999</v>
      </c>
      <c r="C101">
        <v>0.34200000000000003</v>
      </c>
      <c r="D101">
        <v>0</v>
      </c>
      <c r="E101">
        <v>0</v>
      </c>
      <c r="F101">
        <v>-7.0000000000000001E-3</v>
      </c>
      <c r="G101" s="4">
        <f t="shared" si="1"/>
        <v>7327.1900000000032</v>
      </c>
      <c r="H101">
        <v>79.540000000000006</v>
      </c>
    </row>
    <row r="102" spans="1:8">
      <c r="A102">
        <v>0.995</v>
      </c>
      <c r="B102">
        <v>-0.24399999999999999</v>
      </c>
      <c r="C102">
        <v>0.371</v>
      </c>
      <c r="D102">
        <v>0</v>
      </c>
      <c r="E102">
        <v>0</v>
      </c>
      <c r="F102">
        <v>-7.0000000000000001E-3</v>
      </c>
      <c r="G102" s="4">
        <f t="shared" si="1"/>
        <v>7406.1090000000031</v>
      </c>
      <c r="H102">
        <v>78.918999999999997</v>
      </c>
    </row>
    <row r="103" spans="1:8">
      <c r="A103">
        <v>0.995</v>
      </c>
      <c r="B103">
        <v>-0.24399999999999999</v>
      </c>
      <c r="C103">
        <v>0.39900000000000002</v>
      </c>
      <c r="D103">
        <v>0</v>
      </c>
      <c r="E103">
        <v>0</v>
      </c>
      <c r="F103">
        <v>-7.0000000000000001E-3</v>
      </c>
      <c r="G103" s="4">
        <f t="shared" si="1"/>
        <v>7470.1660000000029</v>
      </c>
      <c r="H103">
        <v>64.057000000000002</v>
      </c>
    </row>
    <row r="104" spans="1:8">
      <c r="A104">
        <v>0.995</v>
      </c>
      <c r="B104">
        <v>-0.24399999999999999</v>
      </c>
      <c r="C104">
        <v>0.42799999999999999</v>
      </c>
      <c r="D104">
        <v>0</v>
      </c>
      <c r="E104">
        <v>0</v>
      </c>
      <c r="F104">
        <v>-7.0000000000000001E-3</v>
      </c>
      <c r="G104" s="4">
        <f t="shared" si="1"/>
        <v>7534.3040000000028</v>
      </c>
      <c r="H104">
        <v>64.138000000000005</v>
      </c>
    </row>
    <row r="105" spans="1:8">
      <c r="A105">
        <v>0.995</v>
      </c>
      <c r="B105">
        <v>-0.24399999999999999</v>
      </c>
      <c r="C105">
        <v>0.45700000000000002</v>
      </c>
      <c r="D105">
        <v>0</v>
      </c>
      <c r="E105">
        <v>0</v>
      </c>
      <c r="F105">
        <v>-7.0000000000000001E-3</v>
      </c>
      <c r="G105" s="4">
        <f t="shared" si="1"/>
        <v>7597.2190000000028</v>
      </c>
      <c r="H105">
        <v>62.914999999999999</v>
      </c>
    </row>
    <row r="106" spans="1:8">
      <c r="A106">
        <v>0.995</v>
      </c>
      <c r="B106">
        <v>-0.24399999999999999</v>
      </c>
      <c r="C106">
        <v>0.48599999999999999</v>
      </c>
      <c r="D106">
        <v>0</v>
      </c>
      <c r="E106">
        <v>0</v>
      </c>
      <c r="F106">
        <v>-7.0000000000000001E-3</v>
      </c>
      <c r="G106" s="4">
        <f t="shared" si="1"/>
        <v>7656.1500000000024</v>
      </c>
      <c r="H106">
        <v>58.930999999999997</v>
      </c>
    </row>
    <row r="107" spans="1:8">
      <c r="A107">
        <v>0.995</v>
      </c>
      <c r="B107">
        <v>-0.24399999999999999</v>
      </c>
      <c r="C107">
        <v>0.51500000000000001</v>
      </c>
      <c r="D107">
        <v>0</v>
      </c>
      <c r="E107">
        <v>0</v>
      </c>
      <c r="F107">
        <v>-7.0000000000000001E-3</v>
      </c>
      <c r="G107" s="4">
        <f t="shared" si="1"/>
        <v>7716.3830000000025</v>
      </c>
      <c r="H107">
        <v>60.232999999999997</v>
      </c>
    </row>
    <row r="108" spans="1:8">
      <c r="A108">
        <v>0.995</v>
      </c>
      <c r="B108">
        <v>-0.24399999999999999</v>
      </c>
      <c r="C108">
        <v>0.54300000000000004</v>
      </c>
      <c r="D108">
        <v>0</v>
      </c>
      <c r="E108">
        <v>0</v>
      </c>
      <c r="F108">
        <v>-7.0000000000000001E-3</v>
      </c>
      <c r="G108" s="4">
        <f t="shared" si="1"/>
        <v>7796.4060000000027</v>
      </c>
      <c r="H108">
        <v>80.022999999999996</v>
      </c>
    </row>
    <row r="109" spans="1:8">
      <c r="A109">
        <v>0.995</v>
      </c>
      <c r="B109">
        <v>-0.24399999999999999</v>
      </c>
      <c r="C109">
        <v>0.57199999999999995</v>
      </c>
      <c r="D109">
        <v>0</v>
      </c>
      <c r="E109">
        <v>0</v>
      </c>
      <c r="F109">
        <v>-7.0000000000000001E-3</v>
      </c>
      <c r="G109" s="4">
        <f t="shared" si="1"/>
        <v>7856.1300000000028</v>
      </c>
      <c r="H109">
        <v>59.723999999999997</v>
      </c>
    </row>
    <row r="110" spans="1:8">
      <c r="A110">
        <v>0.995</v>
      </c>
      <c r="B110">
        <v>-0.24399999999999999</v>
      </c>
      <c r="C110">
        <v>0.60099999999999998</v>
      </c>
      <c r="D110">
        <v>0</v>
      </c>
      <c r="E110">
        <v>0</v>
      </c>
      <c r="F110">
        <v>-7.0000000000000001E-3</v>
      </c>
      <c r="G110" s="4">
        <f t="shared" si="1"/>
        <v>7926.122000000003</v>
      </c>
      <c r="H110">
        <v>69.992000000000004</v>
      </c>
    </row>
    <row r="111" spans="1:8">
      <c r="A111">
        <v>0.995</v>
      </c>
      <c r="B111">
        <v>-0.24399999999999999</v>
      </c>
      <c r="C111">
        <v>0.63</v>
      </c>
      <c r="D111">
        <v>0</v>
      </c>
      <c r="E111">
        <v>0</v>
      </c>
      <c r="F111">
        <v>-7.0000000000000001E-3</v>
      </c>
      <c r="G111" s="4">
        <f t="shared" si="1"/>
        <v>7985.9050000000034</v>
      </c>
      <c r="H111">
        <v>59.783000000000001</v>
      </c>
    </row>
    <row r="112" spans="1:8">
      <c r="A112">
        <v>0.995</v>
      </c>
      <c r="B112">
        <v>-0.24399999999999999</v>
      </c>
      <c r="C112">
        <v>0.65900000000000003</v>
      </c>
      <c r="D112">
        <v>0</v>
      </c>
      <c r="E112">
        <v>0</v>
      </c>
      <c r="F112">
        <v>-7.0000000000000001E-3</v>
      </c>
      <c r="G112" s="4">
        <f t="shared" si="1"/>
        <v>8087.0820000000031</v>
      </c>
      <c r="H112">
        <v>101.17700000000001</v>
      </c>
    </row>
    <row r="113" spans="1:8">
      <c r="A113">
        <v>0.995</v>
      </c>
      <c r="B113">
        <v>-0.24399999999999999</v>
      </c>
      <c r="C113">
        <v>0.68700000000000006</v>
      </c>
      <c r="D113">
        <v>0</v>
      </c>
      <c r="E113">
        <v>0</v>
      </c>
      <c r="F113">
        <v>-7.0000000000000001E-3</v>
      </c>
      <c r="G113" s="4">
        <f t="shared" si="1"/>
        <v>8150.2710000000034</v>
      </c>
      <c r="H113">
        <v>63.189</v>
      </c>
    </row>
    <row r="114" spans="1:8">
      <c r="A114">
        <v>0.995</v>
      </c>
      <c r="B114">
        <v>-0.24399999999999999</v>
      </c>
      <c r="C114">
        <v>0.71599999999999997</v>
      </c>
      <c r="D114">
        <v>0</v>
      </c>
      <c r="E114">
        <v>0</v>
      </c>
      <c r="F114">
        <v>-7.0000000000000001E-3</v>
      </c>
      <c r="G114" s="4">
        <f t="shared" si="1"/>
        <v>8213.6710000000039</v>
      </c>
      <c r="H114">
        <v>63.4</v>
      </c>
    </row>
    <row r="115" spans="1:8">
      <c r="A115">
        <v>0.995</v>
      </c>
      <c r="B115">
        <v>-0.24399999999999999</v>
      </c>
      <c r="C115">
        <v>0.745</v>
      </c>
      <c r="D115">
        <v>0</v>
      </c>
      <c r="E115">
        <v>0</v>
      </c>
      <c r="F115">
        <v>-7.0000000000000001E-3</v>
      </c>
      <c r="G115" s="4">
        <f t="shared" si="1"/>
        <v>8276.1170000000038</v>
      </c>
      <c r="H115">
        <v>62.445999999999998</v>
      </c>
    </row>
    <row r="116" spans="1:8">
      <c r="A116">
        <v>0.995</v>
      </c>
      <c r="B116">
        <v>-0.24399999999999999</v>
      </c>
      <c r="C116">
        <v>0.77400000000000002</v>
      </c>
      <c r="D116">
        <v>0</v>
      </c>
      <c r="E116">
        <v>0</v>
      </c>
      <c r="F116">
        <v>-7.0000000000000001E-3</v>
      </c>
      <c r="G116" s="4">
        <f t="shared" si="1"/>
        <v>8339.9990000000034</v>
      </c>
      <c r="H116">
        <v>63.881999999999998</v>
      </c>
    </row>
    <row r="117" spans="1:8">
      <c r="A117">
        <v>0.995</v>
      </c>
      <c r="B117">
        <v>-0.24399999999999999</v>
      </c>
      <c r="C117">
        <v>0.80200000000000005</v>
      </c>
      <c r="D117">
        <v>0</v>
      </c>
      <c r="E117">
        <v>0</v>
      </c>
      <c r="F117">
        <v>-7.0000000000000001E-3</v>
      </c>
      <c r="G117" s="4">
        <f t="shared" si="1"/>
        <v>8404.4280000000035</v>
      </c>
      <c r="H117">
        <v>64.429000000000002</v>
      </c>
    </row>
    <row r="118" spans="1:8">
      <c r="A118">
        <v>0.995</v>
      </c>
      <c r="B118">
        <v>-0.24399999999999999</v>
      </c>
      <c r="C118">
        <v>0.83099999999999996</v>
      </c>
      <c r="D118">
        <v>0</v>
      </c>
      <c r="E118">
        <v>0</v>
      </c>
      <c r="F118">
        <v>-7.0000000000000001E-3</v>
      </c>
      <c r="G118" s="4">
        <f t="shared" si="1"/>
        <v>8483.9300000000039</v>
      </c>
      <c r="H118">
        <v>79.501999999999995</v>
      </c>
    </row>
    <row r="119" spans="1:8">
      <c r="A119">
        <v>0.995</v>
      </c>
      <c r="B119">
        <v>-0.24399999999999999</v>
      </c>
      <c r="C119">
        <v>0.86</v>
      </c>
      <c r="D119">
        <v>0</v>
      </c>
      <c r="E119">
        <v>0</v>
      </c>
      <c r="F119">
        <v>-7.0000000000000001E-3</v>
      </c>
      <c r="G119" s="4">
        <f t="shared" si="1"/>
        <v>8564.3090000000047</v>
      </c>
      <c r="H119">
        <v>80.379000000000005</v>
      </c>
    </row>
    <row r="120" spans="1:8">
      <c r="A120">
        <v>0.995</v>
      </c>
      <c r="B120">
        <v>-0.24399999999999999</v>
      </c>
      <c r="C120">
        <v>0.88900000000000001</v>
      </c>
      <c r="D120">
        <v>0</v>
      </c>
      <c r="E120">
        <v>0</v>
      </c>
      <c r="F120">
        <v>-7.0000000000000001E-3</v>
      </c>
      <c r="G120" s="4">
        <f t="shared" si="1"/>
        <v>8627.0130000000045</v>
      </c>
      <c r="H120">
        <v>62.704000000000001</v>
      </c>
    </row>
    <row r="121" spans="1:8">
      <c r="A121">
        <v>0.995</v>
      </c>
      <c r="B121">
        <v>-0.24399999999999999</v>
      </c>
      <c r="C121">
        <v>0.91800000000000004</v>
      </c>
      <c r="D121">
        <v>0</v>
      </c>
      <c r="E121">
        <v>0</v>
      </c>
      <c r="F121">
        <v>-7.0000000000000001E-3</v>
      </c>
      <c r="G121" s="4">
        <f t="shared" si="1"/>
        <v>8690.5420000000049</v>
      </c>
      <c r="H121">
        <v>63.529000000000003</v>
      </c>
    </row>
    <row r="122" spans="1:8">
      <c r="A122">
        <v>0.995</v>
      </c>
      <c r="B122">
        <v>-0.24399999999999999</v>
      </c>
      <c r="C122">
        <v>0.94599999999999995</v>
      </c>
      <c r="D122">
        <v>0</v>
      </c>
      <c r="E122">
        <v>0</v>
      </c>
      <c r="F122">
        <v>-7.0000000000000001E-3</v>
      </c>
      <c r="G122" s="4">
        <f t="shared" si="1"/>
        <v>8753.9500000000044</v>
      </c>
      <c r="H122">
        <v>63.408000000000001</v>
      </c>
    </row>
    <row r="123" spans="1:8">
      <c r="A123">
        <v>0.995</v>
      </c>
      <c r="B123">
        <v>-0.24399999999999999</v>
      </c>
      <c r="C123">
        <v>0.97299999999999998</v>
      </c>
      <c r="D123">
        <v>0</v>
      </c>
      <c r="E123">
        <v>0</v>
      </c>
      <c r="F123">
        <v>-7.0000000000000001E-3</v>
      </c>
      <c r="G123" s="4">
        <f t="shared" si="1"/>
        <v>8825.9580000000042</v>
      </c>
      <c r="H123">
        <v>72.007999999999996</v>
      </c>
    </row>
    <row r="124" spans="1:8">
      <c r="A124">
        <v>0.995</v>
      </c>
      <c r="B124">
        <v>-0.24399999999999999</v>
      </c>
      <c r="C124">
        <v>0.98799999999999999</v>
      </c>
      <c r="D124">
        <v>0</v>
      </c>
      <c r="E124">
        <v>0</v>
      </c>
      <c r="F124">
        <v>-7.0000000000000001E-3</v>
      </c>
      <c r="G124" s="4">
        <f t="shared" si="1"/>
        <v>8898.1080000000038</v>
      </c>
      <c r="H124">
        <v>72.150000000000006</v>
      </c>
    </row>
    <row r="125" spans="1:8">
      <c r="A125">
        <v>0.995</v>
      </c>
      <c r="B125">
        <v>-0.24399999999999999</v>
      </c>
      <c r="C125">
        <v>0.99399999999999999</v>
      </c>
      <c r="D125">
        <v>0</v>
      </c>
      <c r="E125">
        <v>0</v>
      </c>
      <c r="F125">
        <v>-7.0000000000000001E-3</v>
      </c>
      <c r="G125" s="4">
        <f t="shared" si="1"/>
        <v>8951.1630000000041</v>
      </c>
      <c r="H125">
        <v>53.055</v>
      </c>
    </row>
    <row r="126" spans="1:8">
      <c r="A126">
        <v>0.96599999999999997</v>
      </c>
      <c r="B126">
        <v>-0.27300000000000002</v>
      </c>
      <c r="C126">
        <v>0.96599999999999997</v>
      </c>
      <c r="D126">
        <v>-2.9000000000000001E-2</v>
      </c>
      <c r="E126">
        <v>-2.9000000000000001E-2</v>
      </c>
      <c r="F126">
        <v>-2E-3</v>
      </c>
      <c r="G126" s="4">
        <f t="shared" si="1"/>
        <v>9012.4960000000046</v>
      </c>
      <c r="H126">
        <v>61.332999999999998</v>
      </c>
    </row>
    <row r="127" spans="1:8">
      <c r="A127">
        <v>0.93700000000000006</v>
      </c>
      <c r="B127">
        <v>-0.30199999999999999</v>
      </c>
      <c r="C127">
        <v>0.93700000000000006</v>
      </c>
      <c r="D127">
        <v>-5.8000000000000003E-2</v>
      </c>
      <c r="E127">
        <v>-5.8000000000000003E-2</v>
      </c>
      <c r="F127">
        <v>1E-3</v>
      </c>
      <c r="G127" s="4">
        <f t="shared" si="1"/>
        <v>9103.5990000000038</v>
      </c>
      <c r="H127">
        <v>91.102999999999994</v>
      </c>
    </row>
    <row r="128" spans="1:8">
      <c r="A128">
        <v>0.90900000000000003</v>
      </c>
      <c r="B128">
        <v>-0.33</v>
      </c>
      <c r="C128">
        <v>0.90800000000000003</v>
      </c>
      <c r="D128">
        <v>-8.5999999999999993E-2</v>
      </c>
      <c r="E128">
        <v>-8.5999999999999993E-2</v>
      </c>
      <c r="F128">
        <v>2E-3</v>
      </c>
      <c r="G128" s="4">
        <f t="shared" si="1"/>
        <v>9166.4960000000046</v>
      </c>
      <c r="H128">
        <v>62.896999999999998</v>
      </c>
    </row>
    <row r="129" spans="1:8">
      <c r="A129">
        <v>0.88</v>
      </c>
      <c r="B129">
        <v>-0.35899999999999999</v>
      </c>
      <c r="C129">
        <v>0.879</v>
      </c>
      <c r="D129">
        <v>-0.115</v>
      </c>
      <c r="E129">
        <v>-0.115</v>
      </c>
      <c r="F129">
        <v>3.0000000000000001E-3</v>
      </c>
      <c r="G129" s="4">
        <f t="shared" si="1"/>
        <v>9229.9770000000044</v>
      </c>
      <c r="H129">
        <v>63.481000000000002</v>
      </c>
    </row>
    <row r="130" spans="1:8">
      <c r="A130">
        <v>0.85099999999999998</v>
      </c>
      <c r="B130">
        <v>-0.38800000000000001</v>
      </c>
      <c r="C130">
        <v>0.85</v>
      </c>
      <c r="D130">
        <v>-0.14399999999999999</v>
      </c>
      <c r="E130">
        <v>-0.14399999999999999</v>
      </c>
      <c r="F130">
        <v>3.0000000000000001E-3</v>
      </c>
      <c r="G130" s="4">
        <f t="shared" si="1"/>
        <v>9277.7500000000036</v>
      </c>
      <c r="H130">
        <v>47.773000000000003</v>
      </c>
    </row>
    <row r="131" spans="1:8">
      <c r="A131">
        <v>0.82199999999999995</v>
      </c>
      <c r="B131">
        <v>-0.41699999999999998</v>
      </c>
      <c r="C131">
        <v>0.82199999999999995</v>
      </c>
      <c r="D131">
        <v>-0.17299999999999999</v>
      </c>
      <c r="E131">
        <v>-0.17299999999999999</v>
      </c>
      <c r="F131">
        <v>3.0000000000000001E-3</v>
      </c>
      <c r="G131" s="4">
        <f t="shared" ref="G131:G194" si="2">H131+G130</f>
        <v>9341.7010000000028</v>
      </c>
      <c r="H131">
        <v>63.951000000000001</v>
      </c>
    </row>
    <row r="132" spans="1:8">
      <c r="A132">
        <v>0.79300000000000004</v>
      </c>
      <c r="B132">
        <v>-0.44600000000000001</v>
      </c>
      <c r="C132">
        <v>0.79300000000000004</v>
      </c>
      <c r="D132">
        <v>-0.20200000000000001</v>
      </c>
      <c r="E132">
        <v>-0.20200000000000001</v>
      </c>
      <c r="F132">
        <v>3.0000000000000001E-3</v>
      </c>
      <c r="G132" s="4">
        <f t="shared" si="2"/>
        <v>9436.385000000002</v>
      </c>
      <c r="H132">
        <v>94.683999999999997</v>
      </c>
    </row>
    <row r="133" spans="1:8">
      <c r="A133">
        <v>0.76500000000000001</v>
      </c>
      <c r="B133">
        <v>-0.47399999999999998</v>
      </c>
      <c r="C133">
        <v>0.76400000000000001</v>
      </c>
      <c r="D133">
        <v>-0.23</v>
      </c>
      <c r="E133">
        <v>-0.23</v>
      </c>
      <c r="F133">
        <v>3.0000000000000001E-3</v>
      </c>
      <c r="G133" s="4">
        <f t="shared" si="2"/>
        <v>9531.9670000000024</v>
      </c>
      <c r="H133">
        <v>95.581999999999994</v>
      </c>
    </row>
    <row r="134" spans="1:8">
      <c r="A134">
        <v>0.73599999999999999</v>
      </c>
      <c r="B134">
        <v>-0.503</v>
      </c>
      <c r="C134">
        <v>0.73499999999999999</v>
      </c>
      <c r="D134">
        <v>-0.25900000000000001</v>
      </c>
      <c r="E134">
        <v>-0.25900000000000001</v>
      </c>
      <c r="F134">
        <v>3.0000000000000001E-3</v>
      </c>
      <c r="G134" s="4">
        <f t="shared" si="2"/>
        <v>9595.9330000000027</v>
      </c>
      <c r="H134">
        <v>63.966000000000001</v>
      </c>
    </row>
    <row r="135" spans="1:8">
      <c r="A135">
        <v>0.70699999999999996</v>
      </c>
      <c r="B135">
        <v>-0.53200000000000003</v>
      </c>
      <c r="C135">
        <v>0.70599999999999996</v>
      </c>
      <c r="D135">
        <v>-0.28799999999999998</v>
      </c>
      <c r="E135">
        <v>-0.28799999999999998</v>
      </c>
      <c r="F135">
        <v>3.0000000000000001E-3</v>
      </c>
      <c r="G135" s="4">
        <f t="shared" si="2"/>
        <v>9660.2090000000026</v>
      </c>
      <c r="H135">
        <v>64.275999999999996</v>
      </c>
    </row>
    <row r="136" spans="1:8">
      <c r="A136">
        <v>0.67800000000000005</v>
      </c>
      <c r="B136">
        <v>-0.56100000000000005</v>
      </c>
      <c r="C136">
        <v>0.68799999999999994</v>
      </c>
      <c r="D136">
        <v>-0.317</v>
      </c>
      <c r="E136">
        <v>-0.317</v>
      </c>
      <c r="F136">
        <v>3.0000000000000001E-3</v>
      </c>
      <c r="G136" s="4">
        <f t="shared" si="2"/>
        <v>9723.9490000000023</v>
      </c>
      <c r="H136">
        <v>63.74</v>
      </c>
    </row>
    <row r="137" spans="1:8">
      <c r="A137">
        <v>0.64900000000000002</v>
      </c>
      <c r="B137">
        <v>-0.57799999999999996</v>
      </c>
      <c r="C137">
        <v>0.68</v>
      </c>
      <c r="D137">
        <v>-0.34599999999999997</v>
      </c>
      <c r="E137">
        <v>-0.34599999999999997</v>
      </c>
      <c r="F137">
        <v>3.0000000000000001E-3</v>
      </c>
      <c r="G137" s="4">
        <f t="shared" si="2"/>
        <v>9787.631000000003</v>
      </c>
      <c r="H137">
        <v>63.682000000000002</v>
      </c>
    </row>
    <row r="138" spans="1:8">
      <c r="A138">
        <v>0.621</v>
      </c>
      <c r="B138">
        <v>-0.58499999999999996</v>
      </c>
      <c r="C138">
        <v>0.67600000000000005</v>
      </c>
      <c r="D138">
        <v>-0.374</v>
      </c>
      <c r="E138">
        <v>-0.374</v>
      </c>
      <c r="F138">
        <v>3.0000000000000001E-3</v>
      </c>
      <c r="G138" s="4">
        <f t="shared" si="2"/>
        <v>9866.4110000000037</v>
      </c>
      <c r="H138">
        <v>78.78</v>
      </c>
    </row>
    <row r="139" spans="1:8">
      <c r="A139">
        <v>0.59199999999999997</v>
      </c>
      <c r="B139">
        <v>-0.58899999999999997</v>
      </c>
      <c r="C139">
        <v>0.67500000000000004</v>
      </c>
      <c r="D139">
        <v>-0.40300000000000002</v>
      </c>
      <c r="E139">
        <v>-0.40300000000000002</v>
      </c>
      <c r="F139">
        <v>3.0000000000000001E-3</v>
      </c>
      <c r="G139" s="4">
        <f t="shared" si="2"/>
        <v>9929.6510000000035</v>
      </c>
      <c r="H139">
        <v>63.24</v>
      </c>
    </row>
    <row r="140" spans="1:8">
      <c r="A140">
        <v>0.56299999999999994</v>
      </c>
      <c r="B140">
        <v>-0.59099999999999997</v>
      </c>
      <c r="C140">
        <v>0.67400000000000004</v>
      </c>
      <c r="D140">
        <v>-0.432</v>
      </c>
      <c r="E140">
        <v>-0.432</v>
      </c>
      <c r="F140">
        <v>3.0000000000000001E-3</v>
      </c>
      <c r="G140" s="4">
        <f t="shared" si="2"/>
        <v>9993.5880000000034</v>
      </c>
      <c r="H140">
        <v>63.936999999999998</v>
      </c>
    </row>
    <row r="141" spans="1:8">
      <c r="A141">
        <v>0.53400000000000003</v>
      </c>
      <c r="B141">
        <v>-0.59099999999999997</v>
      </c>
      <c r="C141">
        <v>0.67300000000000004</v>
      </c>
      <c r="D141">
        <v>-0.46100000000000002</v>
      </c>
      <c r="E141">
        <v>-0.46100000000000002</v>
      </c>
      <c r="F141">
        <v>3.0000000000000001E-3</v>
      </c>
      <c r="G141" s="4">
        <f t="shared" si="2"/>
        <v>10057.947000000004</v>
      </c>
      <c r="H141">
        <v>64.358999999999995</v>
      </c>
    </row>
    <row r="142" spans="1:8">
      <c r="A142">
        <v>0.505</v>
      </c>
      <c r="B142">
        <v>-0.59199999999999997</v>
      </c>
      <c r="C142">
        <v>0.67300000000000004</v>
      </c>
      <c r="D142">
        <v>-0.49</v>
      </c>
      <c r="E142">
        <v>-0.49</v>
      </c>
      <c r="F142">
        <v>3.0000000000000001E-3</v>
      </c>
      <c r="G142" s="4">
        <f t="shared" si="2"/>
        <v>10153.344000000005</v>
      </c>
      <c r="H142">
        <v>95.397000000000006</v>
      </c>
    </row>
    <row r="143" spans="1:8">
      <c r="A143">
        <v>0.47699999999999998</v>
      </c>
      <c r="B143">
        <v>-0.59199999999999997</v>
      </c>
      <c r="C143">
        <v>0.67300000000000004</v>
      </c>
      <c r="D143">
        <v>-0.51800000000000002</v>
      </c>
      <c r="E143">
        <v>-0.51800000000000002</v>
      </c>
      <c r="F143">
        <v>3.0000000000000001E-3</v>
      </c>
      <c r="G143" s="4">
        <f t="shared" si="2"/>
        <v>10217.247000000005</v>
      </c>
      <c r="H143">
        <v>63.902999999999999</v>
      </c>
    </row>
    <row r="144" spans="1:8">
      <c r="A144">
        <v>0.44800000000000001</v>
      </c>
      <c r="B144">
        <v>-0.59199999999999997</v>
      </c>
      <c r="C144">
        <v>0.67300000000000004</v>
      </c>
      <c r="D144">
        <v>-0.54700000000000004</v>
      </c>
      <c r="E144">
        <v>-0.54700000000000004</v>
      </c>
      <c r="F144">
        <v>3.0000000000000001E-3</v>
      </c>
      <c r="G144" s="4">
        <f t="shared" si="2"/>
        <v>10281.161000000006</v>
      </c>
      <c r="H144">
        <v>63.914000000000001</v>
      </c>
    </row>
    <row r="145" spans="1:8">
      <c r="A145">
        <v>0.41899999999999998</v>
      </c>
      <c r="B145">
        <v>-0.59199999999999997</v>
      </c>
      <c r="C145">
        <v>0.67300000000000004</v>
      </c>
      <c r="D145">
        <v>-0.57599999999999996</v>
      </c>
      <c r="E145">
        <v>-0.57599999999999996</v>
      </c>
      <c r="F145">
        <v>3.0000000000000001E-3</v>
      </c>
      <c r="G145" s="4">
        <f t="shared" si="2"/>
        <v>10346.181000000006</v>
      </c>
      <c r="H145">
        <v>65.02</v>
      </c>
    </row>
    <row r="146" spans="1:8">
      <c r="A146">
        <v>0.39</v>
      </c>
      <c r="B146">
        <v>-0.59199999999999997</v>
      </c>
      <c r="C146">
        <v>0.67300000000000004</v>
      </c>
      <c r="D146">
        <v>-0.60499999999999998</v>
      </c>
      <c r="E146">
        <v>-0.60499999999999998</v>
      </c>
      <c r="F146">
        <v>3.0000000000000001E-3</v>
      </c>
      <c r="G146" s="4">
        <f t="shared" si="2"/>
        <v>10409.728000000006</v>
      </c>
      <c r="H146">
        <v>63.546999999999997</v>
      </c>
    </row>
    <row r="147" spans="1:8">
      <c r="A147">
        <v>0.36099999999999999</v>
      </c>
      <c r="B147">
        <v>-0.59199999999999997</v>
      </c>
      <c r="C147">
        <v>0.67300000000000004</v>
      </c>
      <c r="D147">
        <v>-0.63400000000000001</v>
      </c>
      <c r="E147">
        <v>-0.63400000000000001</v>
      </c>
      <c r="F147">
        <v>3.0000000000000001E-3</v>
      </c>
      <c r="G147" s="4">
        <f t="shared" si="2"/>
        <v>10489.267000000007</v>
      </c>
      <c r="H147">
        <v>79.539000000000001</v>
      </c>
    </row>
    <row r="148" spans="1:8">
      <c r="A148">
        <v>0.33300000000000002</v>
      </c>
      <c r="B148">
        <v>-0.59199999999999997</v>
      </c>
      <c r="C148">
        <v>0.67300000000000004</v>
      </c>
      <c r="D148">
        <v>-0.66200000000000003</v>
      </c>
      <c r="E148">
        <v>-0.66200000000000003</v>
      </c>
      <c r="F148">
        <v>3.0000000000000001E-3</v>
      </c>
      <c r="G148" s="4">
        <f t="shared" si="2"/>
        <v>10553.365000000007</v>
      </c>
      <c r="H148">
        <v>64.097999999999999</v>
      </c>
    </row>
    <row r="149" spans="1:8">
      <c r="A149">
        <v>0.30399999999999999</v>
      </c>
      <c r="B149">
        <v>-0.59199999999999997</v>
      </c>
      <c r="C149">
        <v>0.67300000000000004</v>
      </c>
      <c r="D149">
        <v>-0.69099999999999995</v>
      </c>
      <c r="E149">
        <v>-0.69099999999999995</v>
      </c>
      <c r="F149">
        <v>3.0000000000000001E-3</v>
      </c>
      <c r="G149" s="4">
        <f t="shared" si="2"/>
        <v>10616.349000000007</v>
      </c>
      <c r="H149">
        <v>62.984000000000002</v>
      </c>
    </row>
    <row r="150" spans="1:8">
      <c r="A150">
        <v>0.27500000000000002</v>
      </c>
      <c r="B150">
        <v>-0.59199999999999997</v>
      </c>
      <c r="C150">
        <v>0.67300000000000004</v>
      </c>
      <c r="D150">
        <v>-0.72</v>
      </c>
      <c r="E150">
        <v>-0.72</v>
      </c>
      <c r="F150">
        <v>3.0000000000000001E-3</v>
      </c>
      <c r="G150" s="4">
        <f t="shared" si="2"/>
        <v>10680.503000000008</v>
      </c>
      <c r="H150">
        <v>64.153999999999996</v>
      </c>
    </row>
    <row r="151" spans="1:8">
      <c r="A151">
        <v>0.246</v>
      </c>
      <c r="B151">
        <v>-0.59199999999999997</v>
      </c>
      <c r="C151">
        <v>0.67300000000000004</v>
      </c>
      <c r="D151">
        <v>-0.749</v>
      </c>
      <c r="E151">
        <v>-0.749</v>
      </c>
      <c r="F151">
        <v>3.0000000000000001E-3</v>
      </c>
      <c r="G151" s="4">
        <f t="shared" si="2"/>
        <v>10743.408000000009</v>
      </c>
      <c r="H151">
        <v>62.905000000000001</v>
      </c>
    </row>
    <row r="152" spans="1:8">
      <c r="A152">
        <v>0.217</v>
      </c>
      <c r="B152">
        <v>-0.59199999999999997</v>
      </c>
      <c r="C152">
        <v>0.67300000000000004</v>
      </c>
      <c r="D152">
        <v>-0.77800000000000002</v>
      </c>
      <c r="E152">
        <v>-0.77800000000000002</v>
      </c>
      <c r="F152">
        <v>3.0000000000000001E-3</v>
      </c>
      <c r="G152" s="4">
        <f t="shared" si="2"/>
        <v>10838.487000000008</v>
      </c>
      <c r="H152">
        <v>95.078999999999994</v>
      </c>
    </row>
    <row r="153" spans="1:8">
      <c r="A153">
        <v>0.189</v>
      </c>
      <c r="B153">
        <v>-0.59199999999999997</v>
      </c>
      <c r="C153">
        <v>0.67300000000000004</v>
      </c>
      <c r="D153">
        <v>-0.80600000000000005</v>
      </c>
      <c r="E153">
        <v>-0.80600000000000005</v>
      </c>
      <c r="F153">
        <v>3.0000000000000001E-3</v>
      </c>
      <c r="G153" s="4">
        <f t="shared" si="2"/>
        <v>10918.409000000009</v>
      </c>
      <c r="H153">
        <v>79.921999999999997</v>
      </c>
    </row>
    <row r="154" spans="1:8">
      <c r="A154">
        <v>0.16</v>
      </c>
      <c r="B154">
        <v>-0.59199999999999997</v>
      </c>
      <c r="C154">
        <v>0.67300000000000004</v>
      </c>
      <c r="D154">
        <v>-0.83499999999999996</v>
      </c>
      <c r="E154">
        <v>-0.83499999999999996</v>
      </c>
      <c r="F154">
        <v>3.0000000000000001E-3</v>
      </c>
      <c r="G154" s="4">
        <f t="shared" si="2"/>
        <v>10981.84200000001</v>
      </c>
      <c r="H154">
        <v>63.433</v>
      </c>
    </row>
    <row r="155" spans="1:8">
      <c r="A155">
        <v>0.13100000000000001</v>
      </c>
      <c r="B155">
        <v>-0.59199999999999997</v>
      </c>
      <c r="C155">
        <v>0.67300000000000004</v>
      </c>
      <c r="D155">
        <v>-0.86399999999999999</v>
      </c>
      <c r="E155">
        <v>-0.86399999999999999</v>
      </c>
      <c r="F155">
        <v>3.0000000000000001E-3</v>
      </c>
      <c r="G155" s="4">
        <f t="shared" si="2"/>
        <v>11044.94900000001</v>
      </c>
      <c r="H155">
        <v>63.106999999999999</v>
      </c>
    </row>
    <row r="156" spans="1:8">
      <c r="A156">
        <v>0.112</v>
      </c>
      <c r="B156">
        <v>-0.59199999999999997</v>
      </c>
      <c r="C156">
        <v>0.67300000000000004</v>
      </c>
      <c r="D156">
        <v>-0.89300000000000002</v>
      </c>
      <c r="E156">
        <v>-0.89300000000000002</v>
      </c>
      <c r="F156">
        <v>3.0000000000000001E-3</v>
      </c>
      <c r="G156" s="4">
        <f t="shared" si="2"/>
        <v>11109.177000000009</v>
      </c>
      <c r="H156">
        <v>64.227999999999994</v>
      </c>
    </row>
    <row r="157" spans="1:8">
      <c r="A157">
        <v>0.10299999999999999</v>
      </c>
      <c r="B157">
        <v>-0.59199999999999997</v>
      </c>
      <c r="C157">
        <v>0.67300000000000004</v>
      </c>
      <c r="D157">
        <v>-0.92200000000000004</v>
      </c>
      <c r="E157">
        <v>-0.92200000000000004</v>
      </c>
      <c r="F157">
        <v>3.0000000000000001E-3</v>
      </c>
      <c r="G157" s="4">
        <f t="shared" si="2"/>
        <v>11172.411000000009</v>
      </c>
      <c r="H157">
        <v>63.234000000000002</v>
      </c>
    </row>
    <row r="158" spans="1:8">
      <c r="A158">
        <v>9.9000000000000005E-2</v>
      </c>
      <c r="B158">
        <v>-0.59199999999999997</v>
      </c>
      <c r="C158">
        <v>0.67300000000000004</v>
      </c>
      <c r="D158">
        <v>-0.95</v>
      </c>
      <c r="E158">
        <v>-0.95</v>
      </c>
      <c r="F158">
        <v>3.0000000000000001E-3</v>
      </c>
      <c r="G158" s="4">
        <f t="shared" si="2"/>
        <v>11236.389000000008</v>
      </c>
      <c r="H158">
        <v>63.978000000000002</v>
      </c>
    </row>
    <row r="159" spans="1:8">
      <c r="A159">
        <v>9.8000000000000004E-2</v>
      </c>
      <c r="B159">
        <v>-0.59199999999999997</v>
      </c>
      <c r="C159">
        <v>0.67300000000000004</v>
      </c>
      <c r="D159">
        <v>-0.97899999999999998</v>
      </c>
      <c r="E159">
        <v>-0.97899999999999998</v>
      </c>
      <c r="F159">
        <v>3.0000000000000001E-3</v>
      </c>
      <c r="G159" s="4">
        <f t="shared" si="2"/>
        <v>11332.365000000009</v>
      </c>
      <c r="H159">
        <v>95.975999999999999</v>
      </c>
    </row>
    <row r="160" spans="1:8">
      <c r="A160">
        <v>9.7000000000000003E-2</v>
      </c>
      <c r="B160">
        <v>-0.59199999999999997</v>
      </c>
      <c r="C160">
        <v>0.67300000000000004</v>
      </c>
      <c r="D160">
        <v>-1.008</v>
      </c>
      <c r="E160">
        <v>-1.008</v>
      </c>
      <c r="F160">
        <v>3.0000000000000001E-3</v>
      </c>
      <c r="G160" s="4">
        <f t="shared" si="2"/>
        <v>11395.996000000008</v>
      </c>
      <c r="H160">
        <v>63.631</v>
      </c>
    </row>
    <row r="161" spans="1:8">
      <c r="A161">
        <v>9.6000000000000002E-2</v>
      </c>
      <c r="B161">
        <v>-0.59199999999999997</v>
      </c>
      <c r="C161">
        <v>0.67300000000000004</v>
      </c>
      <c r="D161">
        <v>-1.0369999999999999</v>
      </c>
      <c r="E161">
        <v>-1.0369999999999999</v>
      </c>
      <c r="F161">
        <v>3.0000000000000001E-3</v>
      </c>
      <c r="G161" s="4">
        <f t="shared" si="2"/>
        <v>11459.741000000009</v>
      </c>
      <c r="H161">
        <v>63.744999999999997</v>
      </c>
    </row>
    <row r="162" spans="1:8">
      <c r="A162">
        <v>9.6000000000000002E-2</v>
      </c>
      <c r="B162">
        <v>-0.59199999999999997</v>
      </c>
      <c r="C162">
        <v>0.67300000000000004</v>
      </c>
      <c r="D162">
        <v>-1.0660000000000001</v>
      </c>
      <c r="E162">
        <v>-1.0660000000000001</v>
      </c>
      <c r="F162">
        <v>3.0000000000000001E-3</v>
      </c>
      <c r="G162" s="4">
        <f t="shared" si="2"/>
        <v>11523.853000000008</v>
      </c>
      <c r="H162">
        <v>64.111999999999995</v>
      </c>
    </row>
    <row r="163" spans="1:8">
      <c r="A163">
        <v>9.6000000000000002E-2</v>
      </c>
      <c r="B163">
        <v>-0.59199999999999997</v>
      </c>
      <c r="C163">
        <v>0.67300000000000004</v>
      </c>
      <c r="D163">
        <v>-1.0940000000000001</v>
      </c>
      <c r="E163">
        <v>-1.0940000000000001</v>
      </c>
      <c r="F163">
        <v>3.0000000000000001E-3</v>
      </c>
      <c r="G163" s="4">
        <f t="shared" si="2"/>
        <v>11603.398000000008</v>
      </c>
      <c r="H163">
        <v>79.545000000000002</v>
      </c>
    </row>
    <row r="164" spans="1:8">
      <c r="A164">
        <v>9.6000000000000002E-2</v>
      </c>
      <c r="B164">
        <v>-0.59199999999999997</v>
      </c>
      <c r="C164">
        <v>0.67300000000000004</v>
      </c>
      <c r="D164">
        <v>-1.123</v>
      </c>
      <c r="E164">
        <v>-1.123</v>
      </c>
      <c r="F164">
        <v>3.0000000000000001E-3</v>
      </c>
      <c r="G164" s="4">
        <f t="shared" si="2"/>
        <v>11666.518000000009</v>
      </c>
      <c r="H164">
        <v>63.12</v>
      </c>
    </row>
    <row r="165" spans="1:8">
      <c r="A165">
        <v>9.6000000000000002E-2</v>
      </c>
      <c r="B165">
        <v>-0.59199999999999997</v>
      </c>
      <c r="C165">
        <v>0.67300000000000004</v>
      </c>
      <c r="D165">
        <v>-1.1519999999999999</v>
      </c>
      <c r="E165">
        <v>-1.1519999999999999</v>
      </c>
      <c r="F165">
        <v>3.0000000000000001E-3</v>
      </c>
      <c r="G165" s="4">
        <f t="shared" si="2"/>
        <v>11730.581000000009</v>
      </c>
      <c r="H165">
        <v>64.063000000000002</v>
      </c>
    </row>
    <row r="166" spans="1:8">
      <c r="A166">
        <v>9.6000000000000002E-2</v>
      </c>
      <c r="B166">
        <v>-0.59199999999999997</v>
      </c>
      <c r="C166">
        <v>0.67300000000000004</v>
      </c>
      <c r="D166">
        <v>-1.181</v>
      </c>
      <c r="E166">
        <v>-1.181</v>
      </c>
      <c r="F166">
        <v>3.0000000000000001E-3</v>
      </c>
      <c r="G166" s="4">
        <f t="shared" si="2"/>
        <v>11794.034000000009</v>
      </c>
      <c r="H166">
        <v>63.453000000000003</v>
      </c>
    </row>
    <row r="167" spans="1:8">
      <c r="A167">
        <v>9.6000000000000002E-2</v>
      </c>
      <c r="B167">
        <v>-0.59199999999999997</v>
      </c>
      <c r="C167">
        <v>0.67300000000000004</v>
      </c>
      <c r="D167">
        <v>-1.21</v>
      </c>
      <c r="E167">
        <v>-1.21</v>
      </c>
      <c r="F167">
        <v>3.0000000000000001E-3</v>
      </c>
      <c r="G167" s="4">
        <f t="shared" si="2"/>
        <v>11857.106000000009</v>
      </c>
      <c r="H167">
        <v>63.072000000000003</v>
      </c>
    </row>
    <row r="168" spans="1:8">
      <c r="A168">
        <v>9.6000000000000002E-2</v>
      </c>
      <c r="B168">
        <v>-0.59199999999999997</v>
      </c>
      <c r="C168">
        <v>0.67300000000000004</v>
      </c>
      <c r="D168">
        <v>-1.238</v>
      </c>
      <c r="E168">
        <v>-1.238</v>
      </c>
      <c r="F168">
        <v>3.0000000000000001E-3</v>
      </c>
      <c r="G168" s="4">
        <f t="shared" si="2"/>
        <v>11952.36000000001</v>
      </c>
      <c r="H168">
        <v>95.254000000000005</v>
      </c>
    </row>
    <row r="169" spans="1:8">
      <c r="A169">
        <v>9.6000000000000002E-2</v>
      </c>
      <c r="B169">
        <v>-0.59199999999999997</v>
      </c>
      <c r="C169">
        <v>0.67300000000000004</v>
      </c>
      <c r="D169">
        <v>-1.2669999999999999</v>
      </c>
      <c r="E169">
        <v>-1.2669999999999999</v>
      </c>
      <c r="F169">
        <v>3.0000000000000001E-3</v>
      </c>
      <c r="G169" s="4">
        <f t="shared" si="2"/>
        <v>12016.53000000001</v>
      </c>
      <c r="H169">
        <v>64.17</v>
      </c>
    </row>
    <row r="170" spans="1:8">
      <c r="A170">
        <v>9.6000000000000002E-2</v>
      </c>
      <c r="B170">
        <v>-0.59199999999999997</v>
      </c>
      <c r="C170">
        <v>0.67300000000000004</v>
      </c>
      <c r="D170">
        <v>-1.296</v>
      </c>
      <c r="E170">
        <v>-1.296</v>
      </c>
      <c r="F170">
        <v>3.0000000000000001E-3</v>
      </c>
      <c r="G170" s="4">
        <f t="shared" si="2"/>
        <v>12079.716000000009</v>
      </c>
      <c r="H170">
        <v>63.186</v>
      </c>
    </row>
    <row r="171" spans="1:8">
      <c r="A171">
        <v>9.6000000000000002E-2</v>
      </c>
      <c r="B171">
        <v>-0.59199999999999997</v>
      </c>
      <c r="C171">
        <v>0.67300000000000004</v>
      </c>
      <c r="D171">
        <v>-1.325</v>
      </c>
      <c r="E171">
        <v>-1.325</v>
      </c>
      <c r="F171">
        <v>3.0000000000000001E-3</v>
      </c>
      <c r="G171" s="4">
        <f t="shared" si="2"/>
        <v>12143.670000000009</v>
      </c>
      <c r="H171">
        <v>63.954000000000001</v>
      </c>
    </row>
    <row r="172" spans="1:8">
      <c r="A172">
        <v>9.6000000000000002E-2</v>
      </c>
      <c r="B172">
        <v>-0.59199999999999997</v>
      </c>
      <c r="C172">
        <v>0.67300000000000004</v>
      </c>
      <c r="D172">
        <v>-1.3540000000000001</v>
      </c>
      <c r="E172">
        <v>-1.3540000000000001</v>
      </c>
      <c r="F172">
        <v>3.0000000000000001E-3</v>
      </c>
      <c r="G172" s="4">
        <f t="shared" si="2"/>
        <v>12223.72600000001</v>
      </c>
      <c r="H172">
        <v>80.055999999999997</v>
      </c>
    </row>
    <row r="173" spans="1:8">
      <c r="A173">
        <v>9.6000000000000002E-2</v>
      </c>
      <c r="B173">
        <v>-0.59199999999999997</v>
      </c>
      <c r="C173">
        <v>0.67300000000000004</v>
      </c>
      <c r="D173">
        <v>-1.3819999999999999</v>
      </c>
      <c r="E173">
        <v>-1.3819999999999999</v>
      </c>
      <c r="F173">
        <v>3.0000000000000001E-3</v>
      </c>
      <c r="G173" s="4">
        <f t="shared" si="2"/>
        <v>12287.45200000001</v>
      </c>
      <c r="H173">
        <v>63.725999999999999</v>
      </c>
    </row>
    <row r="174" spans="1:8">
      <c r="A174">
        <v>9.6000000000000002E-2</v>
      </c>
      <c r="B174">
        <v>-0.59199999999999997</v>
      </c>
      <c r="C174">
        <v>0.67300000000000004</v>
      </c>
      <c r="D174">
        <v>-1.411</v>
      </c>
      <c r="E174">
        <v>-1.411</v>
      </c>
      <c r="F174">
        <v>3.0000000000000001E-3</v>
      </c>
      <c r="G174" s="4">
        <f t="shared" si="2"/>
        <v>12351.196000000011</v>
      </c>
      <c r="H174">
        <v>63.744</v>
      </c>
    </row>
    <row r="175" spans="1:8">
      <c r="A175">
        <v>9.6000000000000002E-2</v>
      </c>
      <c r="B175">
        <v>-0.59199999999999997</v>
      </c>
      <c r="C175">
        <v>0.67300000000000004</v>
      </c>
      <c r="D175">
        <v>-1.44</v>
      </c>
      <c r="E175">
        <v>-1.44</v>
      </c>
      <c r="F175">
        <v>3.0000000000000001E-3</v>
      </c>
      <c r="G175" s="4">
        <f t="shared" si="2"/>
        <v>12415.976000000011</v>
      </c>
      <c r="H175">
        <v>64.78</v>
      </c>
    </row>
    <row r="176" spans="1:8">
      <c r="A176">
        <v>9.6000000000000002E-2</v>
      </c>
      <c r="B176">
        <v>-0.59199999999999997</v>
      </c>
      <c r="C176">
        <v>0.67300000000000004</v>
      </c>
      <c r="D176">
        <v>-1.4690000000000001</v>
      </c>
      <c r="E176">
        <v>-1.4690000000000001</v>
      </c>
      <c r="F176">
        <v>3.0000000000000001E-3</v>
      </c>
      <c r="G176" s="4">
        <f t="shared" si="2"/>
        <v>12495.849000000011</v>
      </c>
      <c r="H176">
        <v>79.873000000000005</v>
      </c>
    </row>
    <row r="177" spans="1:8">
      <c r="A177">
        <v>9.6000000000000002E-2</v>
      </c>
      <c r="B177">
        <v>-0.59199999999999997</v>
      </c>
      <c r="C177">
        <v>0.67300000000000004</v>
      </c>
      <c r="D177">
        <v>-1.498</v>
      </c>
      <c r="E177">
        <v>-1.4850000000000001</v>
      </c>
      <c r="F177">
        <v>3.0000000000000001E-3</v>
      </c>
      <c r="G177" s="4">
        <f t="shared" si="2"/>
        <v>12566.51500000001</v>
      </c>
      <c r="H177">
        <v>70.665999999999997</v>
      </c>
    </row>
    <row r="178" spans="1:8">
      <c r="A178">
        <v>9.6000000000000002E-2</v>
      </c>
      <c r="B178">
        <v>-0.59199999999999997</v>
      </c>
      <c r="C178">
        <v>0.67300000000000004</v>
      </c>
      <c r="D178">
        <v>-1.526</v>
      </c>
      <c r="E178">
        <v>-1.4930000000000001</v>
      </c>
      <c r="F178">
        <v>3.0000000000000001E-3</v>
      </c>
      <c r="G178" s="4">
        <f t="shared" si="2"/>
        <v>12622.260000000011</v>
      </c>
      <c r="H178">
        <v>55.744999999999997</v>
      </c>
    </row>
    <row r="179" spans="1:8">
      <c r="A179">
        <v>9.6000000000000002E-2</v>
      </c>
      <c r="B179">
        <v>-0.59199999999999997</v>
      </c>
      <c r="C179">
        <v>0.67300000000000004</v>
      </c>
      <c r="D179">
        <v>-1.5549999999999999</v>
      </c>
      <c r="E179">
        <v>-1.496</v>
      </c>
      <c r="F179">
        <v>3.0000000000000001E-3</v>
      </c>
      <c r="G179" s="4">
        <f t="shared" si="2"/>
        <v>12686.500000000011</v>
      </c>
      <c r="H179">
        <v>64.239999999999995</v>
      </c>
    </row>
    <row r="180" spans="1:8">
      <c r="A180">
        <v>9.6000000000000002E-2</v>
      </c>
      <c r="B180">
        <v>-0.59199999999999997</v>
      </c>
      <c r="C180">
        <v>0.67300000000000004</v>
      </c>
      <c r="D180">
        <v>-1.5840000000000001</v>
      </c>
      <c r="E180">
        <v>-1.498</v>
      </c>
      <c r="F180">
        <v>3.0000000000000001E-3</v>
      </c>
      <c r="G180" s="4">
        <f t="shared" si="2"/>
        <v>12765.995000000012</v>
      </c>
      <c r="H180">
        <v>79.495000000000005</v>
      </c>
    </row>
    <row r="181" spans="1:8">
      <c r="A181">
        <v>9.6000000000000002E-2</v>
      </c>
      <c r="B181">
        <v>-0.59199999999999997</v>
      </c>
      <c r="C181">
        <v>0.67300000000000004</v>
      </c>
      <c r="D181">
        <v>-1.613</v>
      </c>
      <c r="E181">
        <v>-1.498</v>
      </c>
      <c r="F181">
        <v>3.0000000000000001E-3</v>
      </c>
      <c r="G181" s="4">
        <f t="shared" si="2"/>
        <v>12829.454000000012</v>
      </c>
      <c r="H181">
        <v>63.459000000000003</v>
      </c>
    </row>
    <row r="182" spans="1:8">
      <c r="A182">
        <v>9.6000000000000002E-2</v>
      </c>
      <c r="B182">
        <v>-0.59199999999999997</v>
      </c>
      <c r="C182">
        <v>0.67300000000000004</v>
      </c>
      <c r="D182">
        <v>-1.6419999999999999</v>
      </c>
      <c r="E182">
        <v>-1.4990000000000001</v>
      </c>
      <c r="F182">
        <v>3.0000000000000001E-3</v>
      </c>
      <c r="G182" s="4">
        <f t="shared" si="2"/>
        <v>12892.649000000012</v>
      </c>
      <c r="H182">
        <v>63.195</v>
      </c>
    </row>
    <row r="183" spans="1:8">
      <c r="A183">
        <v>9.6000000000000002E-2</v>
      </c>
      <c r="B183">
        <v>-0.59199999999999997</v>
      </c>
      <c r="C183">
        <v>0.67300000000000004</v>
      </c>
      <c r="D183">
        <v>-1.67</v>
      </c>
      <c r="E183">
        <v>-1.4990000000000001</v>
      </c>
      <c r="F183">
        <v>3.0000000000000001E-3</v>
      </c>
      <c r="G183" s="4">
        <f t="shared" si="2"/>
        <v>12956.998000000012</v>
      </c>
      <c r="H183">
        <v>64.349000000000004</v>
      </c>
    </row>
    <row r="184" spans="1:8">
      <c r="A184">
        <v>9.6000000000000002E-2</v>
      </c>
      <c r="B184">
        <v>-0.59199999999999997</v>
      </c>
      <c r="C184">
        <v>0.67300000000000004</v>
      </c>
      <c r="D184">
        <v>-1.6990000000000001</v>
      </c>
      <c r="E184">
        <v>-1.4990000000000001</v>
      </c>
      <c r="F184">
        <v>3.0000000000000001E-3</v>
      </c>
      <c r="G184" s="4">
        <f t="shared" si="2"/>
        <v>13036.075000000012</v>
      </c>
      <c r="H184">
        <v>79.076999999999998</v>
      </c>
    </row>
    <row r="185" spans="1:8">
      <c r="A185">
        <v>9.6000000000000002E-2</v>
      </c>
      <c r="B185">
        <v>-0.59199999999999997</v>
      </c>
      <c r="C185">
        <v>0.67300000000000004</v>
      </c>
      <c r="D185">
        <v>-1.72</v>
      </c>
      <c r="E185">
        <v>-1.4990000000000001</v>
      </c>
      <c r="F185">
        <v>3.0000000000000001E-3</v>
      </c>
      <c r="G185" s="4">
        <f t="shared" si="2"/>
        <v>13116.259000000011</v>
      </c>
      <c r="H185">
        <v>80.183999999999997</v>
      </c>
    </row>
    <row r="186" spans="1:8">
      <c r="A186">
        <v>9.6000000000000002E-2</v>
      </c>
      <c r="B186">
        <v>-0.59199999999999997</v>
      </c>
      <c r="C186">
        <v>0.67300000000000004</v>
      </c>
      <c r="D186">
        <v>-1.73</v>
      </c>
      <c r="E186">
        <v>-1.4990000000000001</v>
      </c>
      <c r="F186">
        <v>3.0000000000000001E-3</v>
      </c>
      <c r="G186" s="4">
        <f t="shared" si="2"/>
        <v>13179.79100000001</v>
      </c>
      <c r="H186">
        <v>63.531999999999996</v>
      </c>
    </row>
    <row r="187" spans="1:8">
      <c r="A187">
        <v>6.7000000000000004E-2</v>
      </c>
      <c r="B187">
        <v>-0.56299999999999994</v>
      </c>
      <c r="C187">
        <v>0.64400000000000002</v>
      </c>
      <c r="D187">
        <v>-1.7010000000000001</v>
      </c>
      <c r="E187">
        <v>-1.47</v>
      </c>
      <c r="F187">
        <v>3.0000000000000001E-3</v>
      </c>
      <c r="G187" s="4">
        <f t="shared" si="2"/>
        <v>13244.11100000001</v>
      </c>
      <c r="H187">
        <v>64.319999999999993</v>
      </c>
    </row>
    <row r="188" spans="1:8">
      <c r="A188">
        <v>3.7999999999999999E-2</v>
      </c>
      <c r="B188">
        <v>-0.53400000000000003</v>
      </c>
      <c r="C188">
        <v>0.61499999999999999</v>
      </c>
      <c r="D188">
        <v>-1.6719999999999999</v>
      </c>
      <c r="E188">
        <v>-1.4410000000000001</v>
      </c>
      <c r="F188">
        <v>3.0000000000000001E-3</v>
      </c>
      <c r="G188" s="4">
        <f t="shared" si="2"/>
        <v>13308.168000000011</v>
      </c>
      <c r="H188">
        <v>64.057000000000002</v>
      </c>
    </row>
    <row r="189" spans="1:8">
      <c r="A189">
        <v>1.7999999999999999E-2</v>
      </c>
      <c r="B189">
        <v>-0.50600000000000001</v>
      </c>
      <c r="C189">
        <v>0.58699999999999997</v>
      </c>
      <c r="D189">
        <v>-1.643</v>
      </c>
      <c r="E189">
        <v>-1.413</v>
      </c>
      <c r="F189">
        <v>3.0000000000000001E-3</v>
      </c>
      <c r="G189" s="4">
        <f t="shared" si="2"/>
        <v>13356.16700000001</v>
      </c>
      <c r="H189">
        <v>47.999000000000002</v>
      </c>
    </row>
    <row r="190" spans="1:8">
      <c r="A190">
        <v>8.0000000000000002E-3</v>
      </c>
      <c r="B190">
        <v>-0.47699999999999998</v>
      </c>
      <c r="C190">
        <v>0.55800000000000005</v>
      </c>
      <c r="D190">
        <v>-1.615</v>
      </c>
      <c r="E190">
        <v>-1.3839999999999999</v>
      </c>
      <c r="F190">
        <v>3.0000000000000001E-3</v>
      </c>
      <c r="G190" s="4">
        <f t="shared" si="2"/>
        <v>13436.47800000001</v>
      </c>
      <c r="H190">
        <v>80.311000000000007</v>
      </c>
    </row>
    <row r="191" spans="1:8">
      <c r="A191">
        <v>4.0000000000000001E-3</v>
      </c>
      <c r="B191">
        <v>-0.44800000000000001</v>
      </c>
      <c r="C191">
        <v>0.52900000000000003</v>
      </c>
      <c r="D191">
        <v>-1.5860000000000001</v>
      </c>
      <c r="E191">
        <v>-1.355</v>
      </c>
      <c r="F191">
        <v>3.0000000000000001E-3</v>
      </c>
      <c r="G191" s="4">
        <f t="shared" si="2"/>
        <v>13531.89500000001</v>
      </c>
      <c r="H191">
        <v>95.417000000000002</v>
      </c>
    </row>
    <row r="192" spans="1:8">
      <c r="A192">
        <v>2E-3</v>
      </c>
      <c r="B192">
        <v>-0.41899999999999998</v>
      </c>
      <c r="C192">
        <v>0.5</v>
      </c>
      <c r="D192">
        <v>-1.5569999999999999</v>
      </c>
      <c r="E192">
        <v>-1.3260000000000001</v>
      </c>
      <c r="F192">
        <v>3.0000000000000001E-3</v>
      </c>
      <c r="G192" s="4">
        <f t="shared" si="2"/>
        <v>13611.79000000001</v>
      </c>
      <c r="H192">
        <v>79.894999999999996</v>
      </c>
    </row>
    <row r="193" spans="1:8">
      <c r="A193">
        <v>1E-3</v>
      </c>
      <c r="B193">
        <v>-0.39</v>
      </c>
      <c r="C193">
        <v>0.47099999999999997</v>
      </c>
      <c r="D193">
        <v>-1.528</v>
      </c>
      <c r="E193">
        <v>-1.2969999999999999</v>
      </c>
      <c r="F193">
        <v>3.0000000000000001E-3</v>
      </c>
      <c r="G193" s="4">
        <f t="shared" si="2"/>
        <v>13675.974000000009</v>
      </c>
      <c r="H193">
        <v>64.183999999999997</v>
      </c>
    </row>
    <row r="194" spans="1:8">
      <c r="A194">
        <v>0</v>
      </c>
      <c r="B194">
        <v>-0.36199999999999999</v>
      </c>
      <c r="C194">
        <v>0.443</v>
      </c>
      <c r="D194">
        <v>-1.4990000000000001</v>
      </c>
      <c r="E194">
        <v>-1.2689999999999999</v>
      </c>
      <c r="F194">
        <v>3.0000000000000001E-3</v>
      </c>
      <c r="G194" s="4">
        <f t="shared" si="2"/>
        <v>13739.11000000001</v>
      </c>
      <c r="H194">
        <v>63.136000000000003</v>
      </c>
    </row>
    <row r="195" spans="1:8">
      <c r="A195">
        <v>0</v>
      </c>
      <c r="B195">
        <v>-0.33300000000000002</v>
      </c>
      <c r="C195">
        <v>0.41399999999999998</v>
      </c>
      <c r="D195">
        <v>-1.4710000000000001</v>
      </c>
      <c r="E195">
        <v>-1.24</v>
      </c>
      <c r="F195">
        <v>3.0000000000000001E-3</v>
      </c>
      <c r="G195" s="4">
        <f t="shared" ref="G195:G258" si="3">H195+G194</f>
        <v>13805.95000000001</v>
      </c>
      <c r="H195">
        <v>66.84</v>
      </c>
    </row>
    <row r="196" spans="1:8">
      <c r="A196">
        <v>0</v>
      </c>
      <c r="B196">
        <v>-0.30399999999999999</v>
      </c>
      <c r="C196">
        <v>0.38500000000000001</v>
      </c>
      <c r="D196">
        <v>-1.4419999999999999</v>
      </c>
      <c r="E196">
        <v>-1.2110000000000001</v>
      </c>
      <c r="F196">
        <v>3.0000000000000001E-3</v>
      </c>
      <c r="G196" s="4">
        <f t="shared" si="3"/>
        <v>13866.52100000001</v>
      </c>
      <c r="H196">
        <v>60.570999999999998</v>
      </c>
    </row>
    <row r="197" spans="1:8">
      <c r="A197">
        <v>0</v>
      </c>
      <c r="B197">
        <v>-0.27500000000000002</v>
      </c>
      <c r="C197">
        <v>0.35599999999999998</v>
      </c>
      <c r="D197">
        <v>-1.413</v>
      </c>
      <c r="E197">
        <v>-1.1819999999999999</v>
      </c>
      <c r="F197">
        <v>3.0000000000000001E-3</v>
      </c>
      <c r="G197" s="4">
        <f t="shared" si="3"/>
        <v>13961.920000000009</v>
      </c>
      <c r="H197">
        <v>95.399000000000001</v>
      </c>
    </row>
    <row r="198" spans="1:8">
      <c r="A198">
        <v>0</v>
      </c>
      <c r="B198">
        <v>-0.246</v>
      </c>
      <c r="C198">
        <v>0.32700000000000001</v>
      </c>
      <c r="D198">
        <v>-1.3839999999999999</v>
      </c>
      <c r="E198">
        <v>-1.153</v>
      </c>
      <c r="F198">
        <v>3.0000000000000001E-3</v>
      </c>
      <c r="G198" s="4">
        <f t="shared" si="3"/>
        <v>14026.482000000009</v>
      </c>
      <c r="H198">
        <v>64.561999999999998</v>
      </c>
    </row>
    <row r="199" spans="1:8">
      <c r="A199">
        <v>0</v>
      </c>
      <c r="B199">
        <v>-0.218</v>
      </c>
      <c r="C199">
        <v>0.29899999999999999</v>
      </c>
      <c r="D199">
        <v>-1.355</v>
      </c>
      <c r="E199">
        <v>-1.125</v>
      </c>
      <c r="F199">
        <v>3.0000000000000001E-3</v>
      </c>
      <c r="G199" s="4">
        <f t="shared" si="3"/>
        <v>14090.25200000001</v>
      </c>
      <c r="H199">
        <v>63.77</v>
      </c>
    </row>
    <row r="200" spans="1:8">
      <c r="A200">
        <v>0</v>
      </c>
      <c r="B200">
        <v>-0.189</v>
      </c>
      <c r="C200">
        <v>0.27</v>
      </c>
      <c r="D200">
        <v>-1.327</v>
      </c>
      <c r="E200">
        <v>-1.0960000000000001</v>
      </c>
      <c r="F200">
        <v>3.0000000000000001E-3</v>
      </c>
      <c r="G200" s="4">
        <f t="shared" si="3"/>
        <v>14153.76400000001</v>
      </c>
      <c r="H200">
        <v>63.512</v>
      </c>
    </row>
    <row r="201" spans="1:8">
      <c r="A201">
        <v>0</v>
      </c>
      <c r="B201">
        <v>-0.16</v>
      </c>
      <c r="C201">
        <v>0.24099999999999999</v>
      </c>
      <c r="D201">
        <v>-1.298</v>
      </c>
      <c r="E201">
        <v>-1.0669999999999999</v>
      </c>
      <c r="F201">
        <v>3.0000000000000001E-3</v>
      </c>
      <c r="G201" s="4">
        <f t="shared" si="3"/>
        <v>14233.53100000001</v>
      </c>
      <c r="H201">
        <v>79.766999999999996</v>
      </c>
    </row>
    <row r="202" spans="1:8">
      <c r="A202">
        <v>0</v>
      </c>
      <c r="B202">
        <v>-0.13100000000000001</v>
      </c>
      <c r="C202">
        <v>0.21199999999999999</v>
      </c>
      <c r="D202">
        <v>-1.2689999999999999</v>
      </c>
      <c r="E202">
        <v>-1.038</v>
      </c>
      <c r="F202">
        <v>3.0000000000000001E-3</v>
      </c>
      <c r="G202" s="4">
        <f t="shared" si="3"/>
        <v>14296.123000000011</v>
      </c>
      <c r="H202">
        <v>62.591999999999999</v>
      </c>
    </row>
    <row r="203" spans="1:8">
      <c r="A203">
        <v>0</v>
      </c>
      <c r="B203">
        <v>-0.10199999999999999</v>
      </c>
      <c r="C203">
        <v>0.183</v>
      </c>
      <c r="D203">
        <v>-1.24</v>
      </c>
      <c r="E203">
        <v>-1.0089999999999999</v>
      </c>
      <c r="F203">
        <v>3.0000000000000001E-3</v>
      </c>
      <c r="G203" s="4">
        <f t="shared" si="3"/>
        <v>14360.60200000001</v>
      </c>
      <c r="H203">
        <v>64.478999999999999</v>
      </c>
    </row>
    <row r="204" spans="1:8">
      <c r="A204">
        <v>0</v>
      </c>
      <c r="B204">
        <v>-7.3999999999999996E-2</v>
      </c>
      <c r="C204">
        <v>0.155</v>
      </c>
      <c r="D204">
        <v>-1.2110000000000001</v>
      </c>
      <c r="E204">
        <v>-0.98099999999999998</v>
      </c>
      <c r="F204">
        <v>3.0000000000000001E-3</v>
      </c>
      <c r="G204" s="4">
        <f t="shared" si="3"/>
        <v>14423.95000000001</v>
      </c>
      <c r="H204">
        <v>63.347999999999999</v>
      </c>
    </row>
    <row r="205" spans="1:8">
      <c r="A205">
        <v>0</v>
      </c>
      <c r="B205">
        <v>-4.4999999999999998E-2</v>
      </c>
      <c r="C205">
        <v>0.126</v>
      </c>
      <c r="D205">
        <v>-1.1830000000000001</v>
      </c>
      <c r="E205">
        <v>-0.95199999999999996</v>
      </c>
      <c r="F205">
        <v>3.0000000000000001E-3</v>
      </c>
      <c r="G205" s="4">
        <f t="shared" si="3"/>
        <v>14488.06800000001</v>
      </c>
      <c r="H205">
        <v>64.117999999999995</v>
      </c>
    </row>
    <row r="206" spans="1:8">
      <c r="A206">
        <v>0</v>
      </c>
      <c r="B206">
        <v>-1.6E-2</v>
      </c>
      <c r="C206">
        <v>9.7000000000000003E-2</v>
      </c>
      <c r="D206">
        <v>-1.1539999999999999</v>
      </c>
      <c r="E206">
        <v>-0.92300000000000004</v>
      </c>
      <c r="F206">
        <v>3.0000000000000001E-3</v>
      </c>
      <c r="G206" s="4">
        <f t="shared" si="3"/>
        <v>14583.393000000011</v>
      </c>
      <c r="H206">
        <v>95.325000000000003</v>
      </c>
    </row>
    <row r="207" spans="1:8">
      <c r="A207">
        <v>0</v>
      </c>
      <c r="B207">
        <v>1.2999999999999999E-2</v>
      </c>
      <c r="C207">
        <v>6.8000000000000005E-2</v>
      </c>
      <c r="D207">
        <v>-1.125</v>
      </c>
      <c r="E207">
        <v>-0.89400000000000002</v>
      </c>
      <c r="F207">
        <v>3.0000000000000001E-3</v>
      </c>
      <c r="G207" s="4">
        <f t="shared" si="3"/>
        <v>14647.396000000012</v>
      </c>
      <c r="H207">
        <v>64.003</v>
      </c>
    </row>
    <row r="208" spans="1:8">
      <c r="A208">
        <v>0</v>
      </c>
      <c r="B208">
        <v>4.2000000000000003E-2</v>
      </c>
      <c r="C208">
        <v>3.9E-2</v>
      </c>
      <c r="D208">
        <v>-1.0960000000000001</v>
      </c>
      <c r="E208">
        <v>-0.86499999999999999</v>
      </c>
      <c r="F208">
        <v>3.0000000000000001E-3</v>
      </c>
      <c r="G208" s="4">
        <f t="shared" si="3"/>
        <v>14711.138000000012</v>
      </c>
      <c r="H208">
        <v>63.741999999999997</v>
      </c>
    </row>
    <row r="209" spans="1:8">
      <c r="A209">
        <v>0</v>
      </c>
      <c r="B209">
        <v>7.0000000000000007E-2</v>
      </c>
      <c r="C209">
        <v>1.0999999999999999E-2</v>
      </c>
      <c r="D209">
        <v>-1.0669999999999999</v>
      </c>
      <c r="E209">
        <v>-0.83699999999999997</v>
      </c>
      <c r="F209">
        <v>3.0000000000000001E-3</v>
      </c>
      <c r="G209" s="4">
        <f t="shared" si="3"/>
        <v>14774.738000000012</v>
      </c>
      <c r="H209">
        <v>63.6</v>
      </c>
    </row>
    <row r="210" spans="1:8">
      <c r="A210">
        <v>0</v>
      </c>
      <c r="B210">
        <v>9.9000000000000005E-2</v>
      </c>
      <c r="C210">
        <v>-1.7999999999999999E-2</v>
      </c>
      <c r="D210">
        <v>-1.0389999999999999</v>
      </c>
      <c r="E210">
        <v>-0.80800000000000005</v>
      </c>
      <c r="F210">
        <v>3.0000000000000001E-3</v>
      </c>
      <c r="G210" s="4">
        <f t="shared" si="3"/>
        <v>14854.328000000012</v>
      </c>
      <c r="H210">
        <v>79.59</v>
      </c>
    </row>
    <row r="211" spans="1:8">
      <c r="A211">
        <v>0</v>
      </c>
      <c r="B211">
        <v>0.128</v>
      </c>
      <c r="C211">
        <v>-4.7E-2</v>
      </c>
      <c r="D211">
        <v>-1.01</v>
      </c>
      <c r="E211">
        <v>-0.77900000000000003</v>
      </c>
      <c r="F211">
        <v>3.0000000000000001E-3</v>
      </c>
      <c r="G211" s="4">
        <f t="shared" si="3"/>
        <v>14919.760000000013</v>
      </c>
      <c r="H211">
        <v>65.432000000000002</v>
      </c>
    </row>
    <row r="212" spans="1:8">
      <c r="A212">
        <v>0</v>
      </c>
      <c r="B212">
        <v>0.157</v>
      </c>
      <c r="C212">
        <v>-7.5999999999999998E-2</v>
      </c>
      <c r="D212">
        <v>-0.98099999999999998</v>
      </c>
      <c r="E212">
        <v>-0.75</v>
      </c>
      <c r="F212">
        <v>3.0000000000000001E-3</v>
      </c>
      <c r="G212" s="4">
        <f t="shared" si="3"/>
        <v>14981.792000000012</v>
      </c>
      <c r="H212">
        <v>62.031999999999996</v>
      </c>
    </row>
    <row r="213" spans="1:8">
      <c r="A213">
        <v>0</v>
      </c>
      <c r="B213">
        <v>0.186</v>
      </c>
      <c r="C213">
        <v>-0.104</v>
      </c>
      <c r="D213">
        <v>-0.95199999999999996</v>
      </c>
      <c r="E213">
        <v>-0.72099999999999997</v>
      </c>
      <c r="F213">
        <v>3.0000000000000001E-3</v>
      </c>
      <c r="G213" s="4">
        <f t="shared" si="3"/>
        <v>15046.078000000012</v>
      </c>
      <c r="H213">
        <v>64.286000000000001</v>
      </c>
    </row>
    <row r="214" spans="1:8">
      <c r="A214">
        <v>0</v>
      </c>
      <c r="B214">
        <v>0.214</v>
      </c>
      <c r="C214">
        <v>-0.13300000000000001</v>
      </c>
      <c r="D214">
        <v>-0.92300000000000004</v>
      </c>
      <c r="E214">
        <v>-0.69299999999999995</v>
      </c>
      <c r="F214">
        <v>3.0000000000000001E-3</v>
      </c>
      <c r="G214" s="4">
        <f t="shared" si="3"/>
        <v>15109.688000000013</v>
      </c>
      <c r="H214">
        <v>63.61</v>
      </c>
    </row>
    <row r="215" spans="1:8">
      <c r="A215">
        <v>0</v>
      </c>
      <c r="B215">
        <v>0.24299999999999999</v>
      </c>
      <c r="C215">
        <v>-0.16200000000000001</v>
      </c>
      <c r="D215">
        <v>-0.89500000000000002</v>
      </c>
      <c r="E215">
        <v>-0.66400000000000003</v>
      </c>
      <c r="F215">
        <v>3.0000000000000001E-3</v>
      </c>
      <c r="G215" s="4">
        <f t="shared" si="3"/>
        <v>15206.549000000014</v>
      </c>
      <c r="H215">
        <v>96.861000000000004</v>
      </c>
    </row>
    <row r="216" spans="1:8">
      <c r="A216">
        <v>0</v>
      </c>
      <c r="B216">
        <v>0.27200000000000002</v>
      </c>
      <c r="C216">
        <v>-0.191</v>
      </c>
      <c r="D216">
        <v>-0.86599999999999999</v>
      </c>
      <c r="E216">
        <v>-0.63500000000000001</v>
      </c>
      <c r="F216">
        <v>3.0000000000000001E-3</v>
      </c>
      <c r="G216" s="4">
        <f t="shared" si="3"/>
        <v>15269.082000000013</v>
      </c>
      <c r="H216">
        <v>62.533000000000001</v>
      </c>
    </row>
    <row r="217" spans="1:8">
      <c r="A217">
        <v>0</v>
      </c>
      <c r="B217">
        <v>0.30099999999999999</v>
      </c>
      <c r="C217">
        <v>-0.22</v>
      </c>
      <c r="D217">
        <v>-0.83699999999999997</v>
      </c>
      <c r="E217">
        <v>-0.60599999999999998</v>
      </c>
      <c r="F217">
        <v>3.0000000000000001E-3</v>
      </c>
      <c r="G217" s="4">
        <f t="shared" si="3"/>
        <v>15331.901000000013</v>
      </c>
      <c r="H217">
        <v>62.819000000000003</v>
      </c>
    </row>
    <row r="218" spans="1:8">
      <c r="A218">
        <v>0</v>
      </c>
      <c r="B218">
        <v>0.33</v>
      </c>
      <c r="C218">
        <v>-0.248</v>
      </c>
      <c r="D218">
        <v>-0.80800000000000005</v>
      </c>
      <c r="E218">
        <v>-0.57699999999999996</v>
      </c>
      <c r="F218">
        <v>3.0000000000000001E-3</v>
      </c>
      <c r="G218" s="4">
        <f t="shared" si="3"/>
        <v>15396.452000000012</v>
      </c>
      <c r="H218">
        <v>64.551000000000002</v>
      </c>
    </row>
    <row r="219" spans="1:8">
      <c r="A219">
        <v>0</v>
      </c>
      <c r="B219">
        <v>0.35799999999999998</v>
      </c>
      <c r="C219">
        <v>-0.27700000000000002</v>
      </c>
      <c r="D219">
        <v>-0.77900000000000003</v>
      </c>
      <c r="E219">
        <v>-0.54900000000000004</v>
      </c>
      <c r="F219">
        <v>3.0000000000000001E-3</v>
      </c>
      <c r="G219" s="4">
        <f t="shared" si="3"/>
        <v>15476.064000000011</v>
      </c>
      <c r="H219">
        <v>79.611999999999995</v>
      </c>
    </row>
    <row r="220" spans="1:8">
      <c r="A220">
        <v>0</v>
      </c>
      <c r="B220">
        <v>0.38700000000000001</v>
      </c>
      <c r="C220">
        <v>-0.30599999999999999</v>
      </c>
      <c r="D220">
        <v>-0.751</v>
      </c>
      <c r="E220">
        <v>-0.52</v>
      </c>
      <c r="F220">
        <v>3.0000000000000001E-3</v>
      </c>
      <c r="G220" s="4">
        <f t="shared" si="3"/>
        <v>15539.885000000011</v>
      </c>
      <c r="H220">
        <v>63.820999999999998</v>
      </c>
    </row>
    <row r="221" spans="1:8">
      <c r="A221">
        <v>0</v>
      </c>
      <c r="B221">
        <v>0.41599999999999998</v>
      </c>
      <c r="C221">
        <v>-0.33500000000000002</v>
      </c>
      <c r="D221">
        <v>-0.72199999999999998</v>
      </c>
      <c r="E221">
        <v>-0.49099999999999999</v>
      </c>
      <c r="F221">
        <v>3.0000000000000001E-3</v>
      </c>
      <c r="G221" s="4">
        <f t="shared" si="3"/>
        <v>15603.82800000001</v>
      </c>
      <c r="H221">
        <v>63.942999999999998</v>
      </c>
    </row>
    <row r="222" spans="1:8">
      <c r="A222">
        <v>0</v>
      </c>
      <c r="B222">
        <v>0.44500000000000001</v>
      </c>
      <c r="C222">
        <v>-0.36399999999999999</v>
      </c>
      <c r="D222">
        <v>-0.69299999999999995</v>
      </c>
      <c r="E222">
        <v>-0.46200000000000002</v>
      </c>
      <c r="F222">
        <v>3.0000000000000001E-3</v>
      </c>
      <c r="G222" s="4">
        <f t="shared" si="3"/>
        <v>15656.15700000001</v>
      </c>
      <c r="H222">
        <v>52.329000000000001</v>
      </c>
    </row>
    <row r="223" spans="1:8">
      <c r="A223">
        <v>0</v>
      </c>
      <c r="B223">
        <v>0.47199999999999998</v>
      </c>
      <c r="C223">
        <v>-0.39200000000000002</v>
      </c>
      <c r="D223">
        <v>-0.66400000000000003</v>
      </c>
      <c r="E223">
        <v>-0.434</v>
      </c>
      <c r="F223">
        <v>3.0000000000000001E-3</v>
      </c>
      <c r="G223" s="4">
        <f t="shared" si="3"/>
        <v>15731.42500000001</v>
      </c>
      <c r="H223">
        <v>75.268000000000001</v>
      </c>
    </row>
    <row r="224" spans="1:8">
      <c r="A224">
        <v>0</v>
      </c>
      <c r="B224">
        <v>0.48699999999999999</v>
      </c>
      <c r="C224">
        <v>-0.42099999999999999</v>
      </c>
      <c r="D224">
        <v>-0.63500000000000001</v>
      </c>
      <c r="E224">
        <v>-0.40500000000000003</v>
      </c>
      <c r="F224">
        <v>3.0000000000000001E-3</v>
      </c>
      <c r="G224" s="4">
        <f t="shared" si="3"/>
        <v>15811.553000000011</v>
      </c>
      <c r="H224">
        <v>80.128</v>
      </c>
    </row>
    <row r="225" spans="1:8">
      <c r="A225">
        <v>0</v>
      </c>
      <c r="B225">
        <v>0.49399999999999999</v>
      </c>
      <c r="C225">
        <v>-0.45</v>
      </c>
      <c r="D225">
        <v>-0.60699999999999998</v>
      </c>
      <c r="E225">
        <v>-0.376</v>
      </c>
      <c r="F225">
        <v>3.0000000000000001E-3</v>
      </c>
      <c r="G225" s="4">
        <f t="shared" si="3"/>
        <v>15875.878000000012</v>
      </c>
      <c r="H225">
        <v>64.325000000000003</v>
      </c>
    </row>
    <row r="226" spans="1:8">
      <c r="A226">
        <v>0</v>
      </c>
      <c r="B226">
        <v>0.497</v>
      </c>
      <c r="C226">
        <v>-0.47899999999999998</v>
      </c>
      <c r="D226">
        <v>-0.57799999999999996</v>
      </c>
      <c r="E226">
        <v>-0.34699999999999998</v>
      </c>
      <c r="F226">
        <v>3.0000000000000001E-3</v>
      </c>
      <c r="G226" s="4">
        <f t="shared" si="3"/>
        <v>15939.082000000011</v>
      </c>
      <c r="H226">
        <v>63.204000000000001</v>
      </c>
    </row>
    <row r="227" spans="1:8">
      <c r="A227">
        <v>0</v>
      </c>
      <c r="B227">
        <v>0.499</v>
      </c>
      <c r="C227">
        <v>-0.50800000000000001</v>
      </c>
      <c r="D227">
        <v>-0.54900000000000004</v>
      </c>
      <c r="E227">
        <v>-0.318</v>
      </c>
      <c r="F227">
        <v>3.0000000000000001E-3</v>
      </c>
      <c r="G227" s="4">
        <f t="shared" si="3"/>
        <v>16002.823000000011</v>
      </c>
      <c r="H227">
        <v>63.741</v>
      </c>
    </row>
    <row r="228" spans="1:8">
      <c r="A228">
        <v>0</v>
      </c>
      <c r="B228">
        <v>0.499</v>
      </c>
      <c r="C228">
        <v>-0.53600000000000003</v>
      </c>
      <c r="D228">
        <v>-0.52</v>
      </c>
      <c r="E228">
        <v>-0.28999999999999998</v>
      </c>
      <c r="F228">
        <v>3.0000000000000001E-3</v>
      </c>
      <c r="G228" s="4">
        <f t="shared" si="3"/>
        <v>16082.954000000011</v>
      </c>
      <c r="H228">
        <v>80.131</v>
      </c>
    </row>
    <row r="229" spans="1:8">
      <c r="A229">
        <v>0</v>
      </c>
      <c r="B229">
        <v>0.5</v>
      </c>
      <c r="C229">
        <v>-0.56499999999999995</v>
      </c>
      <c r="D229">
        <v>-0.49099999999999999</v>
      </c>
      <c r="E229">
        <v>-0.26100000000000001</v>
      </c>
      <c r="F229">
        <v>3.0000000000000001E-3</v>
      </c>
      <c r="G229" s="4">
        <f t="shared" si="3"/>
        <v>16146.983000000011</v>
      </c>
      <c r="H229">
        <v>64.028999999999996</v>
      </c>
    </row>
    <row r="230" spans="1:8">
      <c r="A230">
        <v>0</v>
      </c>
      <c r="B230">
        <v>0.5</v>
      </c>
      <c r="C230">
        <v>-0.59399999999999997</v>
      </c>
      <c r="D230">
        <v>-0.46300000000000002</v>
      </c>
      <c r="E230">
        <v>-0.23200000000000001</v>
      </c>
      <c r="F230">
        <v>3.0000000000000001E-3</v>
      </c>
      <c r="G230" s="4">
        <f t="shared" si="3"/>
        <v>16211.035000000011</v>
      </c>
      <c r="H230">
        <v>64.052000000000007</v>
      </c>
    </row>
    <row r="231" spans="1:8">
      <c r="A231">
        <v>0</v>
      </c>
      <c r="B231">
        <v>0.5</v>
      </c>
      <c r="C231">
        <v>-0.623</v>
      </c>
      <c r="D231">
        <v>-0.434</v>
      </c>
      <c r="E231">
        <v>-0.20300000000000001</v>
      </c>
      <c r="F231">
        <v>3.0000000000000001E-3</v>
      </c>
      <c r="G231" s="4">
        <f t="shared" si="3"/>
        <v>16273.95200000001</v>
      </c>
      <c r="H231">
        <v>62.917000000000002</v>
      </c>
    </row>
    <row r="232" spans="1:8">
      <c r="A232">
        <v>0</v>
      </c>
      <c r="B232">
        <v>0.5</v>
      </c>
      <c r="C232">
        <v>-0.65200000000000002</v>
      </c>
      <c r="D232">
        <v>-0.40500000000000003</v>
      </c>
      <c r="E232">
        <v>-0.17399999999999999</v>
      </c>
      <c r="F232">
        <v>3.0000000000000001E-3</v>
      </c>
      <c r="G232" s="4">
        <f t="shared" si="3"/>
        <v>16353.25600000001</v>
      </c>
      <c r="H232">
        <v>79.304000000000002</v>
      </c>
    </row>
    <row r="233" spans="1:8">
      <c r="A233">
        <v>0</v>
      </c>
      <c r="B233">
        <v>0.5</v>
      </c>
      <c r="C233">
        <v>-0.68</v>
      </c>
      <c r="D233">
        <v>-0.376</v>
      </c>
      <c r="E233">
        <v>-0.14599999999999999</v>
      </c>
      <c r="F233">
        <v>3.0000000000000001E-3</v>
      </c>
      <c r="G233" s="4">
        <f t="shared" si="3"/>
        <v>16417.035000000011</v>
      </c>
      <c r="H233">
        <v>63.779000000000003</v>
      </c>
    </row>
    <row r="234" spans="1:8">
      <c r="A234">
        <v>0</v>
      </c>
      <c r="B234">
        <v>0.5</v>
      </c>
      <c r="C234">
        <v>-0.70899999999999996</v>
      </c>
      <c r="D234">
        <v>-0.34699999999999998</v>
      </c>
      <c r="E234">
        <v>-0.11700000000000001</v>
      </c>
      <c r="F234">
        <v>3.0000000000000001E-3</v>
      </c>
      <c r="G234" s="4">
        <f t="shared" si="3"/>
        <v>16481.419000000009</v>
      </c>
      <c r="H234">
        <v>64.384</v>
      </c>
    </row>
    <row r="235" spans="1:8">
      <c r="A235">
        <v>0</v>
      </c>
      <c r="B235">
        <v>0.5</v>
      </c>
      <c r="C235">
        <v>-0.73799999999999999</v>
      </c>
      <c r="D235">
        <v>-0.31900000000000001</v>
      </c>
      <c r="E235">
        <v>-8.7999999999999995E-2</v>
      </c>
      <c r="F235">
        <v>3.0000000000000001E-3</v>
      </c>
      <c r="G235" s="4">
        <f t="shared" si="3"/>
        <v>16546.045000000009</v>
      </c>
      <c r="H235">
        <v>64.626000000000005</v>
      </c>
    </row>
    <row r="236" spans="1:8">
      <c r="A236">
        <v>0</v>
      </c>
      <c r="B236">
        <v>0.5</v>
      </c>
      <c r="C236">
        <v>-0.76700000000000002</v>
      </c>
      <c r="D236">
        <v>-0.28999999999999998</v>
      </c>
      <c r="E236">
        <v>-5.8999999999999997E-2</v>
      </c>
      <c r="F236">
        <v>3.0000000000000001E-3</v>
      </c>
      <c r="G236" s="4">
        <f t="shared" si="3"/>
        <v>16610.052000000011</v>
      </c>
      <c r="H236">
        <v>64.007000000000005</v>
      </c>
    </row>
    <row r="237" spans="1:8">
      <c r="A237">
        <v>0</v>
      </c>
      <c r="B237">
        <v>0.5</v>
      </c>
      <c r="C237">
        <v>-0.79600000000000004</v>
      </c>
      <c r="D237">
        <v>-0.26100000000000001</v>
      </c>
      <c r="E237">
        <v>-3.1E-2</v>
      </c>
      <c r="F237">
        <v>3.0000000000000001E-3</v>
      </c>
      <c r="G237" s="4">
        <f t="shared" si="3"/>
        <v>16689.96200000001</v>
      </c>
      <c r="H237">
        <v>79.91</v>
      </c>
    </row>
    <row r="238" spans="1:8">
      <c r="A238">
        <v>0</v>
      </c>
      <c r="B238">
        <v>0.5</v>
      </c>
      <c r="C238">
        <v>-0.82399999999999995</v>
      </c>
      <c r="D238">
        <v>-0.23200000000000001</v>
      </c>
      <c r="E238">
        <v>-1.6E-2</v>
      </c>
      <c r="F238">
        <v>3.0000000000000001E-3</v>
      </c>
      <c r="G238" s="4">
        <f t="shared" si="3"/>
        <v>16753.882000000009</v>
      </c>
      <c r="H238">
        <v>63.92</v>
      </c>
    </row>
    <row r="239" spans="1:8">
      <c r="A239">
        <v>0</v>
      </c>
      <c r="B239">
        <v>0.5</v>
      </c>
      <c r="C239">
        <v>-0.85299999999999998</v>
      </c>
      <c r="D239">
        <v>-0.20300000000000001</v>
      </c>
      <c r="E239">
        <v>-8.9999999999999993E-3</v>
      </c>
      <c r="F239">
        <v>3.0000000000000001E-3</v>
      </c>
      <c r="G239" s="4">
        <f t="shared" si="3"/>
        <v>16817.90800000001</v>
      </c>
      <c r="H239">
        <v>64.025999999999996</v>
      </c>
    </row>
    <row r="240" spans="1:8">
      <c r="A240">
        <v>0</v>
      </c>
      <c r="B240">
        <v>0.5</v>
      </c>
      <c r="C240">
        <v>-0.88200000000000001</v>
      </c>
      <c r="D240">
        <v>-0.17499999999999999</v>
      </c>
      <c r="E240">
        <v>-6.0000000000000001E-3</v>
      </c>
      <c r="F240">
        <v>3.0000000000000001E-3</v>
      </c>
      <c r="G240" s="4">
        <f t="shared" si="3"/>
        <v>16881.934000000012</v>
      </c>
      <c r="H240">
        <v>64.025999999999996</v>
      </c>
    </row>
    <row r="241" spans="1:8">
      <c r="A241">
        <v>0</v>
      </c>
      <c r="B241">
        <v>0.5</v>
      </c>
      <c r="C241">
        <v>-0.91100000000000003</v>
      </c>
      <c r="D241">
        <v>-0.14599999999999999</v>
      </c>
      <c r="E241">
        <v>-4.0000000000000001E-3</v>
      </c>
      <c r="F241">
        <v>3.0000000000000001E-3</v>
      </c>
      <c r="G241" s="4">
        <f t="shared" si="3"/>
        <v>16961.756000000012</v>
      </c>
      <c r="H241">
        <v>79.822000000000003</v>
      </c>
    </row>
    <row r="242" spans="1:8">
      <c r="A242">
        <v>0</v>
      </c>
      <c r="B242">
        <v>0.5</v>
      </c>
      <c r="C242">
        <v>-0.94</v>
      </c>
      <c r="D242">
        <v>-0.11700000000000001</v>
      </c>
      <c r="E242">
        <v>-4.0000000000000001E-3</v>
      </c>
      <c r="F242">
        <v>3.0000000000000001E-3</v>
      </c>
      <c r="G242" s="4">
        <f t="shared" si="3"/>
        <v>17026.379000000012</v>
      </c>
      <c r="H242">
        <v>64.623000000000005</v>
      </c>
    </row>
    <row r="243" spans="1:8">
      <c r="A243">
        <v>0</v>
      </c>
      <c r="B243">
        <v>0.5</v>
      </c>
      <c r="C243">
        <v>-0.96799999999999997</v>
      </c>
      <c r="D243">
        <v>-8.7999999999999995E-2</v>
      </c>
      <c r="E243">
        <v>-3.0000000000000001E-3</v>
      </c>
      <c r="F243">
        <v>3.0000000000000001E-3</v>
      </c>
      <c r="G243" s="4">
        <f t="shared" si="3"/>
        <v>17089.810000000012</v>
      </c>
      <c r="H243">
        <v>63.430999999999997</v>
      </c>
    </row>
    <row r="244" spans="1:8">
      <c r="A244">
        <v>0</v>
      </c>
      <c r="B244">
        <v>0.5</v>
      </c>
      <c r="C244">
        <v>-0.997</v>
      </c>
      <c r="D244">
        <v>-5.8999999999999997E-2</v>
      </c>
      <c r="E244">
        <v>-3.0000000000000001E-3</v>
      </c>
      <c r="F244">
        <v>3.0000000000000001E-3</v>
      </c>
      <c r="G244" s="4">
        <f t="shared" si="3"/>
        <v>17137.583000000013</v>
      </c>
      <c r="H244">
        <v>47.773000000000003</v>
      </c>
    </row>
    <row r="245" spans="1:8">
      <c r="A245">
        <v>0</v>
      </c>
      <c r="B245">
        <v>0.5</v>
      </c>
      <c r="C245">
        <v>-1.026</v>
      </c>
      <c r="D245">
        <v>-3.1E-2</v>
      </c>
      <c r="E245">
        <v>-3.0000000000000001E-3</v>
      </c>
      <c r="F245">
        <v>3.0000000000000001E-3</v>
      </c>
      <c r="G245" s="4">
        <f t="shared" si="3"/>
        <v>17216.180000000015</v>
      </c>
      <c r="H245">
        <v>78.596999999999994</v>
      </c>
    </row>
    <row r="246" spans="1:8">
      <c r="A246">
        <v>0</v>
      </c>
      <c r="B246">
        <v>0.5</v>
      </c>
      <c r="C246">
        <v>-1.0549999999999999</v>
      </c>
      <c r="D246">
        <v>-1.4E-2</v>
      </c>
      <c r="E246">
        <v>-3.0000000000000001E-3</v>
      </c>
      <c r="F246">
        <v>3.0000000000000001E-3</v>
      </c>
      <c r="G246" s="4">
        <f t="shared" si="3"/>
        <v>17311.051000000014</v>
      </c>
      <c r="H246">
        <v>94.870999999999995</v>
      </c>
    </row>
    <row r="247" spans="1:8">
      <c r="A247">
        <v>0</v>
      </c>
      <c r="B247">
        <v>0.5</v>
      </c>
      <c r="C247">
        <v>-1.0840000000000001</v>
      </c>
      <c r="D247">
        <v>-7.0000000000000001E-3</v>
      </c>
      <c r="E247">
        <v>-3.0000000000000001E-3</v>
      </c>
      <c r="F247">
        <v>3.0000000000000001E-3</v>
      </c>
      <c r="G247" s="4">
        <f t="shared" si="3"/>
        <v>17390.907000000014</v>
      </c>
      <c r="H247">
        <v>79.855999999999995</v>
      </c>
    </row>
    <row r="248" spans="1:8">
      <c r="A248">
        <v>0</v>
      </c>
      <c r="B248">
        <v>0.5</v>
      </c>
      <c r="C248">
        <v>-1.1120000000000001</v>
      </c>
      <c r="D248">
        <v>-3.0000000000000001E-3</v>
      </c>
      <c r="E248">
        <v>-3.0000000000000001E-3</v>
      </c>
      <c r="F248">
        <v>3.0000000000000001E-3</v>
      </c>
      <c r="G248" s="4">
        <f t="shared" si="3"/>
        <v>17454.297000000013</v>
      </c>
      <c r="H248">
        <v>63.39</v>
      </c>
    </row>
    <row r="249" spans="1:8">
      <c r="A249">
        <v>0</v>
      </c>
      <c r="B249">
        <v>0.5</v>
      </c>
      <c r="C249">
        <v>-1.141</v>
      </c>
      <c r="D249">
        <v>-1E-3</v>
      </c>
      <c r="E249">
        <v>-3.0000000000000001E-3</v>
      </c>
      <c r="F249">
        <v>3.0000000000000001E-3</v>
      </c>
      <c r="G249" s="4">
        <f t="shared" si="3"/>
        <v>17517.918000000012</v>
      </c>
      <c r="H249">
        <v>63.621000000000002</v>
      </c>
    </row>
    <row r="250" spans="1:8">
      <c r="A250">
        <v>0</v>
      </c>
      <c r="B250">
        <v>0.5</v>
      </c>
      <c r="C250">
        <v>-1.17</v>
      </c>
      <c r="D250">
        <v>-1E-3</v>
      </c>
      <c r="E250">
        <v>-3.0000000000000001E-3</v>
      </c>
      <c r="F250">
        <v>3.0000000000000001E-3</v>
      </c>
      <c r="G250" s="4">
        <f t="shared" si="3"/>
        <v>17582.325000000012</v>
      </c>
      <c r="H250">
        <v>64.406999999999996</v>
      </c>
    </row>
    <row r="251" spans="1:8">
      <c r="A251">
        <v>0</v>
      </c>
      <c r="B251">
        <v>0.5</v>
      </c>
      <c r="C251">
        <v>-1.1990000000000001</v>
      </c>
      <c r="D251">
        <v>0</v>
      </c>
      <c r="E251">
        <v>-3.0000000000000001E-3</v>
      </c>
      <c r="F251">
        <v>3.0000000000000001E-3</v>
      </c>
      <c r="G251" s="4">
        <f t="shared" si="3"/>
        <v>17662.332000000013</v>
      </c>
      <c r="H251">
        <v>80.007000000000005</v>
      </c>
    </row>
    <row r="252" spans="1:8">
      <c r="A252">
        <v>0</v>
      </c>
      <c r="B252">
        <v>0.5</v>
      </c>
      <c r="C252">
        <v>-1.2250000000000001</v>
      </c>
      <c r="D252">
        <v>0</v>
      </c>
      <c r="E252">
        <v>-3.0000000000000001E-3</v>
      </c>
      <c r="F252">
        <v>3.0000000000000001E-3</v>
      </c>
      <c r="G252" s="4">
        <f t="shared" si="3"/>
        <v>17726.247000000014</v>
      </c>
      <c r="H252">
        <v>63.914999999999999</v>
      </c>
    </row>
    <row r="253" spans="1:8">
      <c r="A253">
        <v>0</v>
      </c>
      <c r="B253">
        <v>0.5</v>
      </c>
      <c r="C253">
        <v>-1.238</v>
      </c>
      <c r="D253">
        <v>0</v>
      </c>
      <c r="E253">
        <v>-3.0000000000000001E-3</v>
      </c>
      <c r="F253">
        <v>3.0000000000000001E-3</v>
      </c>
      <c r="G253" s="4">
        <f t="shared" si="3"/>
        <v>17790.692000000014</v>
      </c>
      <c r="H253">
        <v>64.444999999999993</v>
      </c>
    </row>
    <row r="254" spans="1:8">
      <c r="A254">
        <v>0</v>
      </c>
      <c r="B254">
        <v>0.5</v>
      </c>
      <c r="C254">
        <v>-1.2450000000000001</v>
      </c>
      <c r="D254">
        <v>0</v>
      </c>
      <c r="E254">
        <v>-3.0000000000000001E-3</v>
      </c>
      <c r="F254">
        <v>3.0000000000000001E-3</v>
      </c>
      <c r="G254" s="4">
        <f t="shared" si="3"/>
        <v>17854.192000000014</v>
      </c>
      <c r="H254">
        <v>63.5</v>
      </c>
    </row>
    <row r="255" spans="1:8">
      <c r="A255">
        <v>0</v>
      </c>
      <c r="B255">
        <v>0.47099999999999997</v>
      </c>
      <c r="C255">
        <v>-1.216</v>
      </c>
      <c r="D255">
        <v>0</v>
      </c>
      <c r="E255">
        <v>-1E-3</v>
      </c>
      <c r="F255">
        <v>1E-3</v>
      </c>
      <c r="G255" s="4">
        <f t="shared" si="3"/>
        <v>17933.596000000012</v>
      </c>
      <c r="H255">
        <v>79.403999999999996</v>
      </c>
    </row>
    <row r="256" spans="1:8">
      <c r="A256">
        <v>0</v>
      </c>
      <c r="B256">
        <v>0.442</v>
      </c>
      <c r="C256">
        <v>-1.1870000000000001</v>
      </c>
      <c r="D256">
        <v>0</v>
      </c>
      <c r="E256">
        <v>-1E-3</v>
      </c>
      <c r="F256">
        <v>1E-3</v>
      </c>
      <c r="G256" s="4">
        <f t="shared" si="3"/>
        <v>17997.969000000012</v>
      </c>
      <c r="H256">
        <v>64.373000000000005</v>
      </c>
    </row>
    <row r="257" spans="1:8">
      <c r="A257">
        <v>0</v>
      </c>
      <c r="B257">
        <v>0.41399999999999998</v>
      </c>
      <c r="C257">
        <v>-1.1579999999999999</v>
      </c>
      <c r="D257">
        <v>0</v>
      </c>
      <c r="E257">
        <v>0</v>
      </c>
      <c r="F257">
        <v>0</v>
      </c>
      <c r="G257" s="4">
        <f t="shared" si="3"/>
        <v>18061.92600000001</v>
      </c>
      <c r="H257">
        <v>63.957000000000001</v>
      </c>
    </row>
    <row r="258" spans="1:8">
      <c r="A258">
        <v>0</v>
      </c>
      <c r="B258">
        <v>0.38500000000000001</v>
      </c>
      <c r="C258">
        <v>-1.129</v>
      </c>
      <c r="D258">
        <v>0</v>
      </c>
      <c r="E258">
        <v>0</v>
      </c>
      <c r="F258">
        <v>0</v>
      </c>
      <c r="G258" s="4">
        <f t="shared" si="3"/>
        <v>18124.881000000012</v>
      </c>
      <c r="H258">
        <v>62.954999999999998</v>
      </c>
    </row>
    <row r="259" spans="1:8">
      <c r="A259">
        <v>0</v>
      </c>
      <c r="B259">
        <v>0.35599999999999998</v>
      </c>
      <c r="C259">
        <v>-1.101</v>
      </c>
      <c r="D259">
        <v>0</v>
      </c>
      <c r="E259">
        <v>0</v>
      </c>
      <c r="F259">
        <v>0</v>
      </c>
      <c r="G259" s="4">
        <f t="shared" ref="G259:G322" si="4">H259+G258</f>
        <v>18206.282000000014</v>
      </c>
      <c r="H259">
        <v>81.400999999999996</v>
      </c>
    </row>
    <row r="260" spans="1:8">
      <c r="A260">
        <v>0</v>
      </c>
      <c r="B260">
        <v>0.32700000000000001</v>
      </c>
      <c r="C260">
        <v>-1.0720000000000001</v>
      </c>
      <c r="D260">
        <v>0</v>
      </c>
      <c r="E260">
        <v>0</v>
      </c>
      <c r="F260">
        <v>0</v>
      </c>
      <c r="G260" s="4">
        <f t="shared" si="4"/>
        <v>18268.184000000012</v>
      </c>
      <c r="H260">
        <v>61.902000000000001</v>
      </c>
    </row>
    <row r="261" spans="1:8">
      <c r="A261">
        <v>0</v>
      </c>
      <c r="B261">
        <v>0.29799999999999999</v>
      </c>
      <c r="C261">
        <v>-1.0429999999999999</v>
      </c>
      <c r="D261">
        <v>0</v>
      </c>
      <c r="E261">
        <v>0</v>
      </c>
      <c r="F261">
        <v>0</v>
      </c>
      <c r="G261" s="4">
        <f t="shared" si="4"/>
        <v>18326.15800000001</v>
      </c>
      <c r="H261">
        <v>57.973999999999997</v>
      </c>
    </row>
    <row r="262" spans="1:8">
      <c r="A262">
        <v>0</v>
      </c>
      <c r="B262">
        <v>0.27</v>
      </c>
      <c r="C262">
        <v>-1.014</v>
      </c>
      <c r="D262">
        <v>0</v>
      </c>
      <c r="E262">
        <v>0</v>
      </c>
      <c r="F262">
        <v>0</v>
      </c>
      <c r="G262" s="4">
        <f t="shared" si="4"/>
        <v>18396.268000000011</v>
      </c>
      <c r="H262">
        <v>70.11</v>
      </c>
    </row>
    <row r="263" spans="1:8">
      <c r="A263">
        <v>0</v>
      </c>
      <c r="B263">
        <v>0.24099999999999999</v>
      </c>
      <c r="C263">
        <v>-0.98499999999999999</v>
      </c>
      <c r="D263">
        <v>0</v>
      </c>
      <c r="E263">
        <v>0</v>
      </c>
      <c r="F263">
        <v>0</v>
      </c>
      <c r="G263" s="4">
        <f t="shared" si="4"/>
        <v>18459.902000000009</v>
      </c>
      <c r="H263">
        <v>63.634</v>
      </c>
    </row>
    <row r="264" spans="1:8">
      <c r="A264">
        <v>0</v>
      </c>
      <c r="B264">
        <v>0.21199999999999999</v>
      </c>
      <c r="C264">
        <v>-0.95699999999999996</v>
      </c>
      <c r="D264">
        <v>0</v>
      </c>
      <c r="E264">
        <v>0</v>
      </c>
      <c r="F264">
        <v>0</v>
      </c>
      <c r="G264" s="4">
        <f t="shared" si="4"/>
        <v>18516.181000000008</v>
      </c>
      <c r="H264">
        <v>56.279000000000003</v>
      </c>
    </row>
    <row r="265" spans="1:8">
      <c r="A265">
        <v>0</v>
      </c>
      <c r="B265">
        <v>0.183</v>
      </c>
      <c r="C265">
        <v>-0.92800000000000005</v>
      </c>
      <c r="D265">
        <v>0</v>
      </c>
      <c r="E265">
        <v>0</v>
      </c>
      <c r="F265">
        <v>0</v>
      </c>
      <c r="G265" s="4">
        <f t="shared" si="4"/>
        <v>18588.144000000008</v>
      </c>
      <c r="H265">
        <v>71.962999999999994</v>
      </c>
    </row>
    <row r="266" spans="1:8">
      <c r="A266">
        <v>0</v>
      </c>
      <c r="B266">
        <v>0.154</v>
      </c>
      <c r="C266">
        <v>-0.89900000000000002</v>
      </c>
      <c r="D266">
        <v>0</v>
      </c>
      <c r="E266">
        <v>0</v>
      </c>
      <c r="F266">
        <v>0</v>
      </c>
      <c r="G266" s="4">
        <f t="shared" si="4"/>
        <v>18667.675000000007</v>
      </c>
      <c r="H266">
        <v>79.531000000000006</v>
      </c>
    </row>
    <row r="267" spans="1:8">
      <c r="A267">
        <v>0</v>
      </c>
      <c r="B267">
        <v>0.126</v>
      </c>
      <c r="C267">
        <v>-0.87</v>
      </c>
      <c r="D267">
        <v>0</v>
      </c>
      <c r="E267">
        <v>0</v>
      </c>
      <c r="F267">
        <v>0</v>
      </c>
      <c r="G267" s="4">
        <f t="shared" si="4"/>
        <v>18732.196000000007</v>
      </c>
      <c r="H267">
        <v>64.521000000000001</v>
      </c>
    </row>
    <row r="268" spans="1:8">
      <c r="A268">
        <v>0</v>
      </c>
      <c r="B268">
        <v>9.7000000000000003E-2</v>
      </c>
      <c r="C268">
        <v>-0.84199999999999997</v>
      </c>
      <c r="D268">
        <v>0</v>
      </c>
      <c r="E268">
        <v>0</v>
      </c>
      <c r="F268">
        <v>0</v>
      </c>
      <c r="G268" s="4">
        <f t="shared" si="4"/>
        <v>18812.383000000009</v>
      </c>
      <c r="H268">
        <v>80.186999999999998</v>
      </c>
    </row>
    <row r="269" spans="1:8">
      <c r="A269">
        <v>0</v>
      </c>
      <c r="B269">
        <v>6.8000000000000005E-2</v>
      </c>
      <c r="C269">
        <v>-0.81299999999999994</v>
      </c>
      <c r="D269">
        <v>0</v>
      </c>
      <c r="E269">
        <v>0</v>
      </c>
      <c r="F269">
        <v>0</v>
      </c>
      <c r="G269" s="4">
        <f t="shared" si="4"/>
        <v>18876.37100000001</v>
      </c>
      <c r="H269">
        <v>63.988</v>
      </c>
    </row>
    <row r="270" spans="1:8">
      <c r="A270">
        <v>0</v>
      </c>
      <c r="B270">
        <v>3.9E-2</v>
      </c>
      <c r="C270">
        <v>-0.78400000000000003</v>
      </c>
      <c r="D270">
        <v>0</v>
      </c>
      <c r="E270">
        <v>0</v>
      </c>
      <c r="F270">
        <v>0</v>
      </c>
      <c r="G270" s="4">
        <f t="shared" si="4"/>
        <v>18940.51500000001</v>
      </c>
      <c r="H270">
        <v>64.144000000000005</v>
      </c>
    </row>
    <row r="271" spans="1:8">
      <c r="A271">
        <v>0</v>
      </c>
      <c r="B271">
        <v>1.7999999999999999E-2</v>
      </c>
      <c r="C271">
        <v>-0.755</v>
      </c>
      <c r="D271">
        <v>0</v>
      </c>
      <c r="E271">
        <v>0</v>
      </c>
      <c r="F271">
        <v>0</v>
      </c>
      <c r="G271" s="4">
        <f t="shared" si="4"/>
        <v>19003.94000000001</v>
      </c>
      <c r="H271">
        <v>63.424999999999997</v>
      </c>
    </row>
    <row r="272" spans="1:8">
      <c r="A272">
        <v>0</v>
      </c>
      <c r="B272">
        <v>8.0000000000000002E-3</v>
      </c>
      <c r="C272">
        <v>-0.72599999999999998</v>
      </c>
      <c r="D272">
        <v>0</v>
      </c>
      <c r="E272">
        <v>0</v>
      </c>
      <c r="F272">
        <v>0</v>
      </c>
      <c r="G272" s="4">
        <f t="shared" si="4"/>
        <v>19068.10200000001</v>
      </c>
      <c r="H272">
        <v>64.162000000000006</v>
      </c>
    </row>
    <row r="273" spans="1:8">
      <c r="A273">
        <v>0</v>
      </c>
      <c r="B273">
        <v>4.0000000000000001E-3</v>
      </c>
      <c r="C273">
        <v>-0.69799999999999995</v>
      </c>
      <c r="D273">
        <v>0</v>
      </c>
      <c r="E273">
        <v>0</v>
      </c>
      <c r="F273">
        <v>0</v>
      </c>
      <c r="G273" s="4">
        <f t="shared" si="4"/>
        <v>19132.499000000011</v>
      </c>
      <c r="H273">
        <v>64.397000000000006</v>
      </c>
    </row>
    <row r="274" spans="1:8">
      <c r="A274">
        <v>0</v>
      </c>
      <c r="B274">
        <v>2E-3</v>
      </c>
      <c r="C274">
        <v>-0.66900000000000004</v>
      </c>
      <c r="D274">
        <v>0</v>
      </c>
      <c r="E274">
        <v>0</v>
      </c>
      <c r="F274">
        <v>0</v>
      </c>
      <c r="G274" s="4">
        <f t="shared" si="4"/>
        <v>19206.456000000009</v>
      </c>
      <c r="H274">
        <v>73.956999999999994</v>
      </c>
    </row>
    <row r="275" spans="1:8">
      <c r="A275">
        <v>0</v>
      </c>
      <c r="B275">
        <v>1E-3</v>
      </c>
      <c r="C275">
        <v>-0.64</v>
      </c>
      <c r="D275">
        <v>0</v>
      </c>
      <c r="E275">
        <v>0</v>
      </c>
      <c r="F275">
        <v>0</v>
      </c>
      <c r="G275" s="4">
        <f t="shared" si="4"/>
        <v>19291.293000000009</v>
      </c>
      <c r="H275">
        <v>84.837000000000003</v>
      </c>
    </row>
    <row r="276" spans="1:8">
      <c r="A276">
        <v>0</v>
      </c>
      <c r="B276">
        <v>0</v>
      </c>
      <c r="C276">
        <v>-0.61099999999999999</v>
      </c>
      <c r="D276">
        <v>0</v>
      </c>
      <c r="E276">
        <v>0</v>
      </c>
      <c r="F276">
        <v>0</v>
      </c>
      <c r="G276" s="4">
        <f t="shared" si="4"/>
        <v>19355.95800000001</v>
      </c>
      <c r="H276">
        <v>64.665000000000006</v>
      </c>
    </row>
    <row r="277" spans="1:8">
      <c r="A277">
        <v>0</v>
      </c>
      <c r="B277">
        <v>0</v>
      </c>
      <c r="C277">
        <v>-0.58199999999999996</v>
      </c>
      <c r="D277">
        <v>0</v>
      </c>
      <c r="E277">
        <v>0</v>
      </c>
      <c r="F277">
        <v>0</v>
      </c>
      <c r="G277" s="4">
        <f t="shared" si="4"/>
        <v>19419.40800000001</v>
      </c>
      <c r="H277">
        <v>63.45</v>
      </c>
    </row>
    <row r="278" spans="1:8">
      <c r="A278">
        <v>0</v>
      </c>
      <c r="B278">
        <v>0</v>
      </c>
      <c r="C278">
        <v>-0.55400000000000005</v>
      </c>
      <c r="D278">
        <v>0</v>
      </c>
      <c r="E278">
        <v>0</v>
      </c>
      <c r="F278">
        <v>0</v>
      </c>
      <c r="G278" s="4">
        <f t="shared" si="4"/>
        <v>19483.026000000009</v>
      </c>
      <c r="H278">
        <v>63.618000000000002</v>
      </c>
    </row>
    <row r="279" spans="1:8">
      <c r="A279">
        <v>0</v>
      </c>
      <c r="B279">
        <v>0</v>
      </c>
      <c r="C279">
        <v>-0.52500000000000002</v>
      </c>
      <c r="D279">
        <v>0</v>
      </c>
      <c r="E279">
        <v>0</v>
      </c>
      <c r="F279">
        <v>0</v>
      </c>
      <c r="G279" s="4">
        <f t="shared" si="4"/>
        <v>19547.081000000009</v>
      </c>
      <c r="H279">
        <v>64.055000000000007</v>
      </c>
    </row>
    <row r="280" spans="1:8">
      <c r="A280">
        <v>0</v>
      </c>
      <c r="B280">
        <v>0</v>
      </c>
      <c r="C280">
        <v>-0.496</v>
      </c>
      <c r="D280">
        <v>0</v>
      </c>
      <c r="E280">
        <v>0</v>
      </c>
      <c r="F280">
        <v>0</v>
      </c>
      <c r="G280" s="4">
        <f t="shared" si="4"/>
        <v>19626.949000000008</v>
      </c>
      <c r="H280">
        <v>79.867999999999995</v>
      </c>
    </row>
    <row r="281" spans="1:8">
      <c r="A281">
        <v>0</v>
      </c>
      <c r="B281">
        <v>0</v>
      </c>
      <c r="C281">
        <v>-0.46700000000000003</v>
      </c>
      <c r="D281">
        <v>0</v>
      </c>
      <c r="E281">
        <v>0</v>
      </c>
      <c r="F281">
        <v>0</v>
      </c>
      <c r="G281" s="4">
        <f t="shared" si="4"/>
        <v>19689.768000000007</v>
      </c>
      <c r="H281">
        <v>62.819000000000003</v>
      </c>
    </row>
    <row r="282" spans="1:8">
      <c r="A282">
        <v>0</v>
      </c>
      <c r="B282">
        <v>0</v>
      </c>
      <c r="C282">
        <v>-0.438</v>
      </c>
      <c r="D282">
        <v>0</v>
      </c>
      <c r="E282">
        <v>0</v>
      </c>
      <c r="F282">
        <v>0</v>
      </c>
      <c r="G282" s="4">
        <f t="shared" si="4"/>
        <v>19753.746000000006</v>
      </c>
      <c r="H282">
        <v>63.978000000000002</v>
      </c>
    </row>
    <row r="283" spans="1:8">
      <c r="A283">
        <v>0</v>
      </c>
      <c r="B283">
        <v>0</v>
      </c>
      <c r="C283">
        <v>-0.41</v>
      </c>
      <c r="D283">
        <v>0</v>
      </c>
      <c r="E283">
        <v>0</v>
      </c>
      <c r="F283">
        <v>0</v>
      </c>
      <c r="G283" s="4">
        <f t="shared" si="4"/>
        <v>19816.440000000006</v>
      </c>
      <c r="H283">
        <v>62.694000000000003</v>
      </c>
    </row>
    <row r="284" spans="1:8">
      <c r="A284">
        <v>0</v>
      </c>
      <c r="B284">
        <v>0</v>
      </c>
      <c r="C284">
        <v>-0.38100000000000001</v>
      </c>
      <c r="D284">
        <v>0</v>
      </c>
      <c r="E284">
        <v>0</v>
      </c>
      <c r="F284">
        <v>0</v>
      </c>
      <c r="G284" s="4">
        <f t="shared" si="4"/>
        <v>19880.540000000005</v>
      </c>
      <c r="H284">
        <v>64.099999999999994</v>
      </c>
    </row>
    <row r="285" spans="1:8">
      <c r="A285">
        <v>0</v>
      </c>
      <c r="B285">
        <v>0</v>
      </c>
      <c r="C285">
        <v>-0.35199999999999998</v>
      </c>
      <c r="D285">
        <v>0</v>
      </c>
      <c r="E285">
        <v>0</v>
      </c>
      <c r="F285">
        <v>0</v>
      </c>
      <c r="G285" s="4">
        <f t="shared" si="4"/>
        <v>19959.121000000003</v>
      </c>
      <c r="H285">
        <v>78.581000000000003</v>
      </c>
    </row>
    <row r="286" spans="1:8">
      <c r="A286">
        <v>0</v>
      </c>
      <c r="B286">
        <v>0</v>
      </c>
      <c r="C286">
        <v>-0.32300000000000001</v>
      </c>
      <c r="D286">
        <v>0</v>
      </c>
      <c r="E286">
        <v>0</v>
      </c>
      <c r="F286">
        <v>0</v>
      </c>
      <c r="G286" s="4">
        <f t="shared" si="4"/>
        <v>20022.370000000003</v>
      </c>
      <c r="H286">
        <v>63.249000000000002</v>
      </c>
    </row>
    <row r="287" spans="1:8">
      <c r="A287">
        <v>0</v>
      </c>
      <c r="B287">
        <v>0</v>
      </c>
      <c r="C287">
        <v>-0.29399999999999998</v>
      </c>
      <c r="D287">
        <v>0</v>
      </c>
      <c r="E287">
        <v>0</v>
      </c>
      <c r="F287">
        <v>0</v>
      </c>
      <c r="G287" s="4">
        <f t="shared" si="4"/>
        <v>20076.132000000001</v>
      </c>
      <c r="H287">
        <v>53.762</v>
      </c>
    </row>
    <row r="288" spans="1:8">
      <c r="A288">
        <v>0</v>
      </c>
      <c r="B288">
        <v>0</v>
      </c>
      <c r="C288">
        <v>-0.26600000000000001</v>
      </c>
      <c r="D288">
        <v>0</v>
      </c>
      <c r="E288">
        <v>0</v>
      </c>
      <c r="F288">
        <v>0</v>
      </c>
      <c r="G288" s="4">
        <f t="shared" si="4"/>
        <v>20149.538</v>
      </c>
      <c r="H288">
        <v>73.406000000000006</v>
      </c>
    </row>
    <row r="289" spans="1:8">
      <c r="A289">
        <v>0</v>
      </c>
      <c r="B289">
        <v>0</v>
      </c>
      <c r="C289">
        <v>-0.23699999999999999</v>
      </c>
      <c r="D289">
        <v>0</v>
      </c>
      <c r="E289">
        <v>0</v>
      </c>
      <c r="F289">
        <v>0</v>
      </c>
      <c r="G289" s="4">
        <f t="shared" si="4"/>
        <v>20245.21</v>
      </c>
      <c r="H289">
        <v>95.671999999999997</v>
      </c>
    </row>
    <row r="290" spans="1:8">
      <c r="A290">
        <v>0</v>
      </c>
      <c r="B290">
        <v>0</v>
      </c>
      <c r="C290">
        <v>-0.20799999999999999</v>
      </c>
      <c r="D290">
        <v>0</v>
      </c>
      <c r="E290">
        <v>0</v>
      </c>
      <c r="F290">
        <v>0</v>
      </c>
      <c r="G290" s="4">
        <f t="shared" si="4"/>
        <v>20309.234</v>
      </c>
      <c r="H290">
        <v>64.024000000000001</v>
      </c>
    </row>
    <row r="291" spans="1:8">
      <c r="A291">
        <v>0</v>
      </c>
      <c r="B291">
        <v>0</v>
      </c>
      <c r="C291">
        <v>-0.17899999999999999</v>
      </c>
      <c r="D291">
        <v>0</v>
      </c>
      <c r="E291">
        <v>0</v>
      </c>
      <c r="F291">
        <v>0</v>
      </c>
      <c r="G291" s="4">
        <f t="shared" si="4"/>
        <v>20372.072</v>
      </c>
      <c r="H291">
        <v>62.838000000000001</v>
      </c>
    </row>
    <row r="292" spans="1:8">
      <c r="A292">
        <v>0</v>
      </c>
      <c r="B292">
        <v>0</v>
      </c>
      <c r="C292">
        <v>-0.15</v>
      </c>
      <c r="D292">
        <v>0</v>
      </c>
      <c r="E292">
        <v>0</v>
      </c>
      <c r="F292">
        <v>0</v>
      </c>
      <c r="G292" s="4">
        <f t="shared" si="4"/>
        <v>20436.232</v>
      </c>
      <c r="H292">
        <v>64.16</v>
      </c>
    </row>
    <row r="293" spans="1:8">
      <c r="A293">
        <v>0</v>
      </c>
      <c r="B293">
        <v>0</v>
      </c>
      <c r="C293">
        <v>-0.122</v>
      </c>
      <c r="D293">
        <v>0</v>
      </c>
      <c r="E293">
        <v>0</v>
      </c>
      <c r="F293">
        <v>0</v>
      </c>
      <c r="G293" s="4">
        <f t="shared" si="4"/>
        <v>20499.93</v>
      </c>
      <c r="H293">
        <v>63.698</v>
      </c>
    </row>
    <row r="294" spans="1:8">
      <c r="A294">
        <v>0</v>
      </c>
      <c r="B294">
        <v>0</v>
      </c>
      <c r="C294">
        <v>-9.2999999999999999E-2</v>
      </c>
      <c r="D294">
        <v>0</v>
      </c>
      <c r="E294">
        <v>0</v>
      </c>
      <c r="F294">
        <v>0</v>
      </c>
      <c r="G294" s="4">
        <f t="shared" si="4"/>
        <v>20579.407999999999</v>
      </c>
      <c r="H294">
        <v>79.477999999999994</v>
      </c>
    </row>
    <row r="295" spans="1:8">
      <c r="A295">
        <v>0</v>
      </c>
      <c r="B295">
        <v>0</v>
      </c>
      <c r="C295">
        <v>-6.4000000000000001E-2</v>
      </c>
      <c r="D295">
        <v>0</v>
      </c>
      <c r="E295">
        <v>0</v>
      </c>
      <c r="F295">
        <v>0</v>
      </c>
      <c r="G295" s="4">
        <f t="shared" si="4"/>
        <v>20659.126</v>
      </c>
      <c r="H295">
        <v>79.718000000000004</v>
      </c>
    </row>
    <row r="296" spans="1:8">
      <c r="A296">
        <v>0</v>
      </c>
      <c r="B296">
        <v>0</v>
      </c>
      <c r="C296">
        <v>-3.5000000000000003E-2</v>
      </c>
      <c r="D296">
        <v>0</v>
      </c>
      <c r="E296">
        <v>0</v>
      </c>
      <c r="F296">
        <v>0</v>
      </c>
      <c r="G296" s="4">
        <f t="shared" si="4"/>
        <v>20722.287</v>
      </c>
      <c r="H296">
        <v>63.161000000000001</v>
      </c>
    </row>
    <row r="297" spans="1:8">
      <c r="A297">
        <v>0</v>
      </c>
      <c r="B297">
        <v>0</v>
      </c>
      <c r="C297">
        <v>-1.6E-2</v>
      </c>
      <c r="D297">
        <v>0</v>
      </c>
      <c r="E297">
        <v>0</v>
      </c>
      <c r="F297">
        <v>0</v>
      </c>
      <c r="G297" s="4">
        <f t="shared" si="4"/>
        <v>20786.941999999999</v>
      </c>
      <c r="H297">
        <v>64.655000000000001</v>
      </c>
    </row>
    <row r="298" spans="1:8">
      <c r="A298">
        <v>0</v>
      </c>
      <c r="B298">
        <v>0</v>
      </c>
      <c r="C298">
        <v>-8.0000000000000002E-3</v>
      </c>
      <c r="D298">
        <v>0</v>
      </c>
      <c r="E298">
        <v>0</v>
      </c>
      <c r="F298">
        <v>0</v>
      </c>
      <c r="G298" s="4">
        <f t="shared" si="4"/>
        <v>20849.598999999998</v>
      </c>
      <c r="H298">
        <v>62.656999999999996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0787D-C969-45A6-B872-5A77B5ACDD46}">
  <dimension ref="A1:H484"/>
  <sheetViews>
    <sheetView workbookViewId="0">
      <selection sqref="A1:XFD1"/>
    </sheetView>
  </sheetViews>
  <sheetFormatPr defaultRowHeight="14.3"/>
  <cols>
    <col min="8" max="8" width="10.375" style="4" bestFit="1" customWidth="1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>
        <v>0</v>
      </c>
      <c r="B2">
        <v>0</v>
      </c>
      <c r="C2">
        <v>-3.0000000000000001E-3</v>
      </c>
      <c r="D2">
        <v>0</v>
      </c>
      <c r="E2">
        <v>0</v>
      </c>
      <c r="F2">
        <v>0</v>
      </c>
      <c r="G2">
        <v>64.117000000000004</v>
      </c>
      <c r="H2" s="4">
        <v>64.117000000000004</v>
      </c>
    </row>
    <row r="3" spans="1:8">
      <c r="A3">
        <v>2.9000000000000001E-2</v>
      </c>
      <c r="B3">
        <v>2.9000000000000001E-2</v>
      </c>
      <c r="C3">
        <v>-3.2000000000000001E-2</v>
      </c>
      <c r="D3">
        <v>-2.7E-2</v>
      </c>
      <c r="E3">
        <v>-2.9000000000000001E-2</v>
      </c>
      <c r="F3">
        <v>-2.9000000000000001E-2</v>
      </c>
      <c r="G3">
        <v>64.718000000000004</v>
      </c>
      <c r="H3" s="4">
        <f>G3+H2</f>
        <v>128.83500000000001</v>
      </c>
    </row>
    <row r="4" spans="1:8">
      <c r="A4">
        <v>5.8000000000000003E-2</v>
      </c>
      <c r="B4">
        <v>5.8000000000000003E-2</v>
      </c>
      <c r="C4">
        <v>-5.7000000000000002E-2</v>
      </c>
      <c r="D4">
        <v>-4.2000000000000003E-2</v>
      </c>
      <c r="E4">
        <v>-5.8000000000000003E-2</v>
      </c>
      <c r="F4">
        <v>-5.8000000000000003E-2</v>
      </c>
      <c r="G4">
        <v>78.536000000000001</v>
      </c>
      <c r="H4" s="4">
        <f>G4+H3</f>
        <v>207.37100000000001</v>
      </c>
    </row>
    <row r="5" spans="1:8">
      <c r="A5">
        <v>8.5999999999999993E-2</v>
      </c>
      <c r="B5">
        <v>8.5999999999999993E-2</v>
      </c>
      <c r="C5">
        <v>-6.9000000000000006E-2</v>
      </c>
      <c r="D5">
        <v>-4.8000000000000001E-2</v>
      </c>
      <c r="E5">
        <v>-8.5999999999999993E-2</v>
      </c>
      <c r="F5">
        <v>-8.5999999999999993E-2</v>
      </c>
      <c r="G5">
        <v>63.837000000000003</v>
      </c>
      <c r="H5" s="4">
        <f>G5+H4</f>
        <v>271.20800000000003</v>
      </c>
    </row>
    <row r="6" spans="1:8">
      <c r="A6">
        <v>0.115</v>
      </c>
      <c r="B6">
        <v>0.115</v>
      </c>
      <c r="C6">
        <v>-7.3999999999999996E-2</v>
      </c>
      <c r="D6">
        <v>-5.0999999999999997E-2</v>
      </c>
      <c r="E6">
        <v>-0.115</v>
      </c>
      <c r="F6">
        <v>-0.115</v>
      </c>
      <c r="G6">
        <v>63.106000000000002</v>
      </c>
      <c r="H6" s="4">
        <f t="shared" ref="H6:H69" si="0">G6+H5</f>
        <v>334.31400000000002</v>
      </c>
    </row>
    <row r="7" spans="1:8">
      <c r="A7">
        <v>0.14399999999999999</v>
      </c>
      <c r="B7">
        <v>0.14399999999999999</v>
      </c>
      <c r="C7">
        <v>-7.6999999999999999E-2</v>
      </c>
      <c r="D7">
        <v>-5.2999999999999999E-2</v>
      </c>
      <c r="E7">
        <v>-0.14399999999999999</v>
      </c>
      <c r="F7">
        <v>-0.14399999999999999</v>
      </c>
      <c r="G7">
        <v>63.170999999999999</v>
      </c>
      <c r="H7" s="4">
        <f t="shared" si="0"/>
        <v>397.48500000000001</v>
      </c>
    </row>
    <row r="8" spans="1:8">
      <c r="A8">
        <v>0.17299999999999999</v>
      </c>
      <c r="B8">
        <v>0.17299999999999999</v>
      </c>
      <c r="C8">
        <v>-7.8E-2</v>
      </c>
      <c r="D8">
        <v>-5.2999999999999999E-2</v>
      </c>
      <c r="E8">
        <v>-0.17299999999999999</v>
      </c>
      <c r="F8">
        <v>-0.17299999999999999</v>
      </c>
      <c r="G8">
        <v>80.513999999999996</v>
      </c>
      <c r="H8" s="4">
        <f t="shared" si="0"/>
        <v>477.99900000000002</v>
      </c>
    </row>
    <row r="9" spans="1:8">
      <c r="A9">
        <v>0.20200000000000001</v>
      </c>
      <c r="B9">
        <v>0.20200000000000001</v>
      </c>
      <c r="C9">
        <v>-7.9000000000000001E-2</v>
      </c>
      <c r="D9">
        <v>-5.3999999999999999E-2</v>
      </c>
      <c r="E9">
        <v>-0.20200000000000001</v>
      </c>
      <c r="F9">
        <v>-0.20200000000000001</v>
      </c>
      <c r="G9">
        <v>63.552999999999997</v>
      </c>
      <c r="H9" s="4">
        <f t="shared" si="0"/>
        <v>541.55200000000002</v>
      </c>
    </row>
    <row r="10" spans="1:8">
      <c r="A10">
        <v>0.23</v>
      </c>
      <c r="B10">
        <v>0.23</v>
      </c>
      <c r="C10">
        <v>-7.9000000000000001E-2</v>
      </c>
      <c r="D10">
        <v>-5.3999999999999999E-2</v>
      </c>
      <c r="E10">
        <v>-0.23</v>
      </c>
      <c r="F10">
        <v>-0.23</v>
      </c>
      <c r="G10">
        <v>79.593000000000004</v>
      </c>
      <c r="H10" s="4">
        <f t="shared" si="0"/>
        <v>621.14499999999998</v>
      </c>
    </row>
    <row r="11" spans="1:8">
      <c r="A11">
        <v>0.25900000000000001</v>
      </c>
      <c r="B11">
        <v>0.25900000000000001</v>
      </c>
      <c r="C11">
        <v>-7.9000000000000001E-2</v>
      </c>
      <c r="D11">
        <v>-5.3999999999999999E-2</v>
      </c>
      <c r="E11">
        <v>-0.25900000000000001</v>
      </c>
      <c r="F11">
        <v>-0.25900000000000001</v>
      </c>
      <c r="G11">
        <v>63.889000000000003</v>
      </c>
      <c r="H11" s="4">
        <f t="shared" si="0"/>
        <v>685.03399999999999</v>
      </c>
    </row>
    <row r="12" spans="1:8">
      <c r="A12">
        <v>0.28799999999999998</v>
      </c>
      <c r="B12">
        <v>0.28799999999999998</v>
      </c>
      <c r="C12">
        <v>-7.9000000000000001E-2</v>
      </c>
      <c r="D12">
        <v>-5.3999999999999999E-2</v>
      </c>
      <c r="E12">
        <v>-0.28799999999999998</v>
      </c>
      <c r="F12">
        <v>-0.28799999999999998</v>
      </c>
      <c r="G12">
        <v>64.334000000000003</v>
      </c>
      <c r="H12" s="4">
        <f t="shared" si="0"/>
        <v>749.36799999999994</v>
      </c>
    </row>
    <row r="13" spans="1:8">
      <c r="A13">
        <v>0.317</v>
      </c>
      <c r="B13">
        <v>0.317</v>
      </c>
      <c r="C13">
        <v>-7.9000000000000001E-2</v>
      </c>
      <c r="D13">
        <v>-5.3999999999999999E-2</v>
      </c>
      <c r="E13">
        <v>-0.317</v>
      </c>
      <c r="F13">
        <v>-0.317</v>
      </c>
      <c r="G13">
        <v>64.394999999999996</v>
      </c>
      <c r="H13" s="4">
        <f t="shared" si="0"/>
        <v>813.76299999999992</v>
      </c>
    </row>
    <row r="14" spans="1:8">
      <c r="A14">
        <v>0.34599999999999997</v>
      </c>
      <c r="B14">
        <v>0.34599999999999997</v>
      </c>
      <c r="C14">
        <v>-7.9000000000000001E-2</v>
      </c>
      <c r="D14">
        <v>-5.3999999999999999E-2</v>
      </c>
      <c r="E14">
        <v>-0.34599999999999997</v>
      </c>
      <c r="F14">
        <v>-0.34599999999999997</v>
      </c>
      <c r="G14">
        <v>62.834000000000003</v>
      </c>
      <c r="H14" s="4">
        <f t="shared" si="0"/>
        <v>876.59699999999998</v>
      </c>
    </row>
    <row r="15" spans="1:8">
      <c r="A15">
        <v>0.374</v>
      </c>
      <c r="B15">
        <v>0.374</v>
      </c>
      <c r="C15">
        <v>-7.9000000000000001E-2</v>
      </c>
      <c r="D15">
        <v>-5.3999999999999999E-2</v>
      </c>
      <c r="E15">
        <v>-0.374</v>
      </c>
      <c r="F15">
        <v>-0.374</v>
      </c>
      <c r="G15">
        <v>63.383000000000003</v>
      </c>
      <c r="H15" s="4">
        <f t="shared" si="0"/>
        <v>939.98</v>
      </c>
    </row>
    <row r="16" spans="1:8">
      <c r="A16">
        <v>0.40300000000000002</v>
      </c>
      <c r="B16">
        <v>0.40300000000000002</v>
      </c>
      <c r="C16">
        <v>-7.9000000000000001E-2</v>
      </c>
      <c r="D16">
        <v>-5.3999999999999999E-2</v>
      </c>
      <c r="E16">
        <v>-0.40300000000000002</v>
      </c>
      <c r="F16">
        <v>-0.40300000000000002</v>
      </c>
      <c r="G16">
        <v>79.686000000000007</v>
      </c>
      <c r="H16" s="4">
        <f t="shared" si="0"/>
        <v>1019.6660000000001</v>
      </c>
    </row>
    <row r="17" spans="1:8">
      <c r="A17">
        <v>0.432</v>
      </c>
      <c r="B17">
        <v>0.432</v>
      </c>
      <c r="C17">
        <v>-7.9000000000000001E-2</v>
      </c>
      <c r="D17">
        <v>-5.3999999999999999E-2</v>
      </c>
      <c r="E17">
        <v>-0.432</v>
      </c>
      <c r="F17">
        <v>-0.432</v>
      </c>
      <c r="G17">
        <v>64.239999999999995</v>
      </c>
      <c r="H17" s="4">
        <f t="shared" si="0"/>
        <v>1083.9059999999999</v>
      </c>
    </row>
    <row r="18" spans="1:8">
      <c r="A18">
        <v>0.46100000000000002</v>
      </c>
      <c r="B18">
        <v>0.46100000000000002</v>
      </c>
      <c r="C18">
        <v>-7.9000000000000001E-2</v>
      </c>
      <c r="D18">
        <v>-5.3999999999999999E-2</v>
      </c>
      <c r="E18">
        <v>-0.46100000000000002</v>
      </c>
      <c r="F18">
        <v>-0.46100000000000002</v>
      </c>
      <c r="G18">
        <v>63.883000000000003</v>
      </c>
      <c r="H18" s="4">
        <f t="shared" si="0"/>
        <v>1147.789</v>
      </c>
    </row>
    <row r="19" spans="1:8">
      <c r="A19">
        <v>0.49</v>
      </c>
      <c r="B19">
        <v>0.49</v>
      </c>
      <c r="C19">
        <v>-7.9000000000000001E-2</v>
      </c>
      <c r="D19">
        <v>-5.3999999999999999E-2</v>
      </c>
      <c r="E19">
        <v>-0.49</v>
      </c>
      <c r="F19">
        <v>-0.49</v>
      </c>
      <c r="G19">
        <v>64.228999999999999</v>
      </c>
      <c r="H19" s="4">
        <f t="shared" si="0"/>
        <v>1212.018</v>
      </c>
    </row>
    <row r="20" spans="1:8">
      <c r="A20">
        <v>0.51800000000000002</v>
      </c>
      <c r="B20">
        <v>0.51800000000000002</v>
      </c>
      <c r="C20">
        <v>-7.9000000000000001E-2</v>
      </c>
      <c r="D20">
        <v>-5.3999999999999999E-2</v>
      </c>
      <c r="E20">
        <v>-0.51800000000000002</v>
      </c>
      <c r="F20">
        <v>-0.51800000000000002</v>
      </c>
      <c r="G20">
        <v>79.635000000000005</v>
      </c>
      <c r="H20" s="4">
        <f t="shared" si="0"/>
        <v>1291.653</v>
      </c>
    </row>
    <row r="21" spans="1:8">
      <c r="A21">
        <v>0.54700000000000004</v>
      </c>
      <c r="B21">
        <v>0.54700000000000004</v>
      </c>
      <c r="C21">
        <v>-7.9000000000000001E-2</v>
      </c>
      <c r="D21">
        <v>-5.3999999999999999E-2</v>
      </c>
      <c r="E21">
        <v>-0.54700000000000004</v>
      </c>
      <c r="F21">
        <v>-0.54700000000000004</v>
      </c>
      <c r="G21">
        <v>64.605000000000004</v>
      </c>
      <c r="H21" s="4">
        <f t="shared" si="0"/>
        <v>1356.258</v>
      </c>
    </row>
    <row r="22" spans="1:8">
      <c r="A22">
        <v>0.57599999999999996</v>
      </c>
      <c r="B22">
        <v>0.57099999999999995</v>
      </c>
      <c r="C22">
        <v>-7.9000000000000001E-2</v>
      </c>
      <c r="D22">
        <v>-5.3999999999999999E-2</v>
      </c>
      <c r="E22">
        <v>-0.57599999999999996</v>
      </c>
      <c r="F22">
        <v>-0.57599999999999996</v>
      </c>
      <c r="G22">
        <v>64.027000000000001</v>
      </c>
      <c r="H22" s="4">
        <f t="shared" si="0"/>
        <v>1420.2850000000001</v>
      </c>
    </row>
    <row r="23" spans="1:8">
      <c r="A23">
        <v>0.60499999999999998</v>
      </c>
      <c r="B23">
        <v>0.58199999999999996</v>
      </c>
      <c r="C23">
        <v>-7.9000000000000001E-2</v>
      </c>
      <c r="D23">
        <v>-5.3999999999999999E-2</v>
      </c>
      <c r="E23">
        <v>-0.60499999999999998</v>
      </c>
      <c r="F23">
        <v>-0.60499999999999998</v>
      </c>
      <c r="G23">
        <v>79.275999999999996</v>
      </c>
      <c r="H23" s="4">
        <f t="shared" si="0"/>
        <v>1499.5610000000001</v>
      </c>
    </row>
    <row r="24" spans="1:8">
      <c r="A24">
        <v>0.63400000000000001</v>
      </c>
      <c r="B24">
        <v>0.58799999999999997</v>
      </c>
      <c r="C24">
        <v>-7.9000000000000001E-2</v>
      </c>
      <c r="D24">
        <v>-5.3999999999999999E-2</v>
      </c>
      <c r="E24">
        <v>-0.63400000000000001</v>
      </c>
      <c r="F24">
        <v>-0.63400000000000001</v>
      </c>
      <c r="G24">
        <v>64.430999999999997</v>
      </c>
      <c r="H24" s="4">
        <f t="shared" si="0"/>
        <v>1563.9920000000002</v>
      </c>
    </row>
    <row r="25" spans="1:8">
      <c r="A25">
        <v>0.66200000000000003</v>
      </c>
      <c r="B25">
        <v>0.59</v>
      </c>
      <c r="C25">
        <v>-7.9000000000000001E-2</v>
      </c>
      <c r="D25">
        <v>-5.3999999999999999E-2</v>
      </c>
      <c r="E25">
        <v>-0.66200000000000003</v>
      </c>
      <c r="F25">
        <v>-0.66200000000000003</v>
      </c>
      <c r="G25">
        <v>63.503</v>
      </c>
      <c r="H25" s="4">
        <f t="shared" si="0"/>
        <v>1627.4950000000001</v>
      </c>
    </row>
    <row r="26" spans="1:8">
      <c r="A26">
        <v>0.69099999999999995</v>
      </c>
      <c r="B26">
        <v>0.59099999999999997</v>
      </c>
      <c r="C26">
        <v>-7.9000000000000001E-2</v>
      </c>
      <c r="D26">
        <v>-5.3999999999999999E-2</v>
      </c>
      <c r="E26">
        <v>-0.69099999999999995</v>
      </c>
      <c r="F26">
        <v>-0.69099999999999995</v>
      </c>
      <c r="G26">
        <v>64.278999999999996</v>
      </c>
      <c r="H26" s="4">
        <f t="shared" si="0"/>
        <v>1691.7740000000001</v>
      </c>
    </row>
    <row r="27" spans="1:8">
      <c r="A27">
        <v>0.72</v>
      </c>
      <c r="B27">
        <v>0.59199999999999997</v>
      </c>
      <c r="C27">
        <v>-7.9000000000000001E-2</v>
      </c>
      <c r="D27">
        <v>-5.3999999999999999E-2</v>
      </c>
      <c r="E27">
        <v>-0.72</v>
      </c>
      <c r="F27">
        <v>-0.72</v>
      </c>
      <c r="G27">
        <v>63.87</v>
      </c>
      <c r="H27" s="4">
        <f t="shared" si="0"/>
        <v>1755.644</v>
      </c>
    </row>
    <row r="28" spans="1:8">
      <c r="A28">
        <v>0.749</v>
      </c>
      <c r="B28">
        <v>0.59199999999999997</v>
      </c>
      <c r="C28">
        <v>-7.9000000000000001E-2</v>
      </c>
      <c r="D28">
        <v>-5.3999999999999999E-2</v>
      </c>
      <c r="E28">
        <v>-0.73599999999999999</v>
      </c>
      <c r="F28">
        <v>-0.749</v>
      </c>
      <c r="G28">
        <v>80.331000000000003</v>
      </c>
      <c r="H28" s="4">
        <f t="shared" si="0"/>
        <v>1835.9749999999999</v>
      </c>
    </row>
    <row r="29" spans="1:8">
      <c r="A29">
        <v>0.77800000000000002</v>
      </c>
      <c r="B29">
        <v>0.59199999999999997</v>
      </c>
      <c r="C29">
        <v>-7.9000000000000001E-2</v>
      </c>
      <c r="D29">
        <v>-5.3999999999999999E-2</v>
      </c>
      <c r="E29">
        <v>-0.74399999999999999</v>
      </c>
      <c r="F29">
        <v>-0.77800000000000002</v>
      </c>
      <c r="G29">
        <v>63.691000000000003</v>
      </c>
      <c r="H29" s="4">
        <f t="shared" si="0"/>
        <v>1899.6659999999999</v>
      </c>
    </row>
    <row r="30" spans="1:8">
      <c r="A30">
        <v>0.80600000000000005</v>
      </c>
      <c r="B30">
        <v>0.59199999999999997</v>
      </c>
      <c r="C30">
        <v>-7.9000000000000001E-2</v>
      </c>
      <c r="D30">
        <v>-5.3999999999999999E-2</v>
      </c>
      <c r="E30">
        <v>-0.747</v>
      </c>
      <c r="F30">
        <v>-0.80600000000000005</v>
      </c>
      <c r="G30">
        <v>64.644999999999996</v>
      </c>
      <c r="H30" s="4">
        <f t="shared" si="0"/>
        <v>1964.3109999999999</v>
      </c>
    </row>
    <row r="31" spans="1:8">
      <c r="A31">
        <v>0.83499999999999996</v>
      </c>
      <c r="B31">
        <v>0.59199999999999997</v>
      </c>
      <c r="C31">
        <v>-7.9000000000000001E-2</v>
      </c>
      <c r="D31">
        <v>-5.3999999999999999E-2</v>
      </c>
      <c r="E31">
        <v>-0.749</v>
      </c>
      <c r="F31">
        <v>-0.83499999999999996</v>
      </c>
      <c r="G31">
        <v>63.698</v>
      </c>
      <c r="H31" s="4">
        <f t="shared" si="0"/>
        <v>2028.009</v>
      </c>
    </row>
    <row r="32" spans="1:8">
      <c r="A32">
        <v>0.86399999999999999</v>
      </c>
      <c r="B32">
        <v>0.59199999999999997</v>
      </c>
      <c r="C32">
        <v>-7.9000000000000001E-2</v>
      </c>
      <c r="D32">
        <v>-5.3999999999999999E-2</v>
      </c>
      <c r="E32">
        <v>-0.749</v>
      </c>
      <c r="F32">
        <v>-0.86399999999999999</v>
      </c>
      <c r="G32">
        <v>79.991</v>
      </c>
      <c r="H32" s="4">
        <f t="shared" si="0"/>
        <v>2108</v>
      </c>
    </row>
    <row r="33" spans="1:8">
      <c r="A33">
        <v>0.89300000000000002</v>
      </c>
      <c r="B33">
        <v>0.59199999999999997</v>
      </c>
      <c r="C33">
        <v>-7.9000000000000001E-2</v>
      </c>
      <c r="D33">
        <v>-5.3999999999999999E-2</v>
      </c>
      <c r="E33">
        <v>-0.75</v>
      </c>
      <c r="F33">
        <v>-0.89300000000000002</v>
      </c>
      <c r="G33">
        <v>64.046000000000006</v>
      </c>
      <c r="H33" s="4">
        <f t="shared" si="0"/>
        <v>2172.0459999999998</v>
      </c>
    </row>
    <row r="34" spans="1:8">
      <c r="A34">
        <v>0.92200000000000004</v>
      </c>
      <c r="B34">
        <v>0.59199999999999997</v>
      </c>
      <c r="C34">
        <v>-7.9000000000000001E-2</v>
      </c>
      <c r="D34">
        <v>-5.3999999999999999E-2</v>
      </c>
      <c r="E34">
        <v>-0.75</v>
      </c>
      <c r="F34">
        <v>-0.92200000000000004</v>
      </c>
      <c r="G34">
        <v>63.707000000000001</v>
      </c>
      <c r="H34" s="4">
        <f t="shared" si="0"/>
        <v>2235.7529999999997</v>
      </c>
    </row>
    <row r="35" spans="1:8">
      <c r="A35">
        <v>0.95</v>
      </c>
      <c r="B35">
        <v>0.59199999999999997</v>
      </c>
      <c r="C35">
        <v>-7.9000000000000001E-2</v>
      </c>
      <c r="D35">
        <v>-5.3999999999999999E-2</v>
      </c>
      <c r="E35">
        <v>-0.75</v>
      </c>
      <c r="F35">
        <v>-0.95</v>
      </c>
      <c r="G35">
        <v>63.061999999999998</v>
      </c>
      <c r="H35" s="4">
        <f t="shared" si="0"/>
        <v>2298.8149999999996</v>
      </c>
    </row>
    <row r="36" spans="1:8">
      <c r="A36">
        <v>0.97899999999999998</v>
      </c>
      <c r="B36">
        <v>0.59199999999999997</v>
      </c>
      <c r="C36">
        <v>-7.9000000000000001E-2</v>
      </c>
      <c r="D36">
        <v>-5.3999999999999999E-2</v>
      </c>
      <c r="E36">
        <v>-0.75</v>
      </c>
      <c r="F36">
        <v>-0.97899999999999998</v>
      </c>
      <c r="G36">
        <v>79.522000000000006</v>
      </c>
      <c r="H36" s="4">
        <f t="shared" si="0"/>
        <v>2378.3369999999995</v>
      </c>
    </row>
    <row r="37" spans="1:8">
      <c r="A37">
        <v>1.008</v>
      </c>
      <c r="B37">
        <v>0.59199999999999997</v>
      </c>
      <c r="C37">
        <v>-7.9000000000000001E-2</v>
      </c>
      <c r="D37">
        <v>-5.3999999999999999E-2</v>
      </c>
      <c r="E37">
        <v>-0.75</v>
      </c>
      <c r="F37">
        <v>-1.008</v>
      </c>
      <c r="G37">
        <v>62.948999999999998</v>
      </c>
      <c r="H37" s="4">
        <f t="shared" si="0"/>
        <v>2441.2859999999996</v>
      </c>
    </row>
    <row r="38" spans="1:8">
      <c r="A38">
        <v>1.0369999999999999</v>
      </c>
      <c r="B38">
        <v>0.59199999999999997</v>
      </c>
      <c r="C38">
        <v>-7.9000000000000001E-2</v>
      </c>
      <c r="D38">
        <v>-5.3999999999999999E-2</v>
      </c>
      <c r="E38">
        <v>-0.75</v>
      </c>
      <c r="F38">
        <v>-1.0369999999999999</v>
      </c>
      <c r="G38">
        <v>62.875999999999998</v>
      </c>
      <c r="H38" s="4">
        <f t="shared" si="0"/>
        <v>2504.1619999999998</v>
      </c>
    </row>
    <row r="39" spans="1:8">
      <c r="A39">
        <v>1.0660000000000001</v>
      </c>
      <c r="B39">
        <v>0.59199999999999997</v>
      </c>
      <c r="C39">
        <v>-7.9000000000000001E-2</v>
      </c>
      <c r="D39">
        <v>-5.3999999999999999E-2</v>
      </c>
      <c r="E39">
        <v>-0.75</v>
      </c>
      <c r="F39">
        <v>-1.0660000000000001</v>
      </c>
      <c r="G39">
        <v>63.348999999999997</v>
      </c>
      <c r="H39" s="4">
        <f t="shared" si="0"/>
        <v>2567.511</v>
      </c>
    </row>
    <row r="40" spans="1:8">
      <c r="A40">
        <v>1.0940000000000001</v>
      </c>
      <c r="B40">
        <v>0.59199999999999997</v>
      </c>
      <c r="C40">
        <v>-7.9000000000000001E-2</v>
      </c>
      <c r="D40">
        <v>-5.3999999999999999E-2</v>
      </c>
      <c r="E40">
        <v>-0.75</v>
      </c>
      <c r="F40">
        <v>-1.0940000000000001</v>
      </c>
      <c r="G40">
        <v>79.531000000000006</v>
      </c>
      <c r="H40" s="4">
        <f t="shared" si="0"/>
        <v>2647.0419999999999</v>
      </c>
    </row>
    <row r="41" spans="1:8">
      <c r="A41">
        <v>1.123</v>
      </c>
      <c r="B41">
        <v>0.59199999999999997</v>
      </c>
      <c r="C41">
        <v>-7.9000000000000001E-2</v>
      </c>
      <c r="D41">
        <v>-5.3999999999999999E-2</v>
      </c>
      <c r="E41">
        <v>-0.75</v>
      </c>
      <c r="F41">
        <v>-1.123</v>
      </c>
      <c r="G41">
        <v>64.194000000000003</v>
      </c>
      <c r="H41" s="4">
        <f t="shared" si="0"/>
        <v>2711.2359999999999</v>
      </c>
    </row>
    <row r="42" spans="1:8">
      <c r="A42">
        <v>1.1519999999999999</v>
      </c>
      <c r="B42">
        <v>0.59199999999999997</v>
      </c>
      <c r="C42">
        <v>-7.9000000000000001E-2</v>
      </c>
      <c r="D42">
        <v>-5.3999999999999999E-2</v>
      </c>
      <c r="E42">
        <v>-0.75</v>
      </c>
      <c r="F42">
        <v>-1.1519999999999999</v>
      </c>
      <c r="G42">
        <v>62.645000000000003</v>
      </c>
      <c r="H42" s="4">
        <f t="shared" si="0"/>
        <v>2773.8809999999999</v>
      </c>
    </row>
    <row r="43" spans="1:8">
      <c r="A43">
        <v>1.181</v>
      </c>
      <c r="B43">
        <v>0.59199999999999997</v>
      </c>
      <c r="C43">
        <v>-7.9000000000000001E-2</v>
      </c>
      <c r="D43">
        <v>-5.3999999999999999E-2</v>
      </c>
      <c r="E43">
        <v>-0.75</v>
      </c>
      <c r="F43">
        <v>-1.181</v>
      </c>
      <c r="G43">
        <v>63.642000000000003</v>
      </c>
      <c r="H43" s="4">
        <f t="shared" si="0"/>
        <v>2837.5229999999997</v>
      </c>
    </row>
    <row r="44" spans="1:8">
      <c r="A44">
        <v>1.21</v>
      </c>
      <c r="B44">
        <v>0.59199999999999997</v>
      </c>
      <c r="C44">
        <v>-7.9000000000000001E-2</v>
      </c>
      <c r="D44">
        <v>-5.3999999999999999E-2</v>
      </c>
      <c r="E44">
        <v>-0.75</v>
      </c>
      <c r="F44">
        <v>-1.21</v>
      </c>
      <c r="G44">
        <v>66.183000000000007</v>
      </c>
      <c r="H44" s="4">
        <f t="shared" si="0"/>
        <v>2903.7059999999997</v>
      </c>
    </row>
    <row r="45" spans="1:8">
      <c r="A45">
        <v>1.2330000000000001</v>
      </c>
      <c r="B45">
        <v>0.59199999999999997</v>
      </c>
      <c r="C45">
        <v>-7.9000000000000001E-2</v>
      </c>
      <c r="D45">
        <v>-5.3999999999999999E-2</v>
      </c>
      <c r="E45">
        <v>-0.75</v>
      </c>
      <c r="F45">
        <v>-1.238</v>
      </c>
      <c r="G45">
        <v>76.441999999999993</v>
      </c>
      <c r="H45" s="4">
        <f t="shared" si="0"/>
        <v>2980.1479999999997</v>
      </c>
    </row>
    <row r="46" spans="1:8">
      <c r="A46">
        <v>1.244</v>
      </c>
      <c r="B46">
        <v>0.59199999999999997</v>
      </c>
      <c r="C46">
        <v>-7.9000000000000001E-2</v>
      </c>
      <c r="D46">
        <v>-5.3999999999999999E-2</v>
      </c>
      <c r="E46">
        <v>-0.75</v>
      </c>
      <c r="F46">
        <v>-1.2669999999999999</v>
      </c>
      <c r="G46">
        <v>63.777999999999999</v>
      </c>
      <c r="H46" s="4">
        <f t="shared" si="0"/>
        <v>3043.9259999999995</v>
      </c>
    </row>
    <row r="47" spans="1:8">
      <c r="A47">
        <v>1.2490000000000001</v>
      </c>
      <c r="B47">
        <v>0.59199999999999997</v>
      </c>
      <c r="C47">
        <v>-7.9000000000000001E-2</v>
      </c>
      <c r="D47">
        <v>-5.3999999999999999E-2</v>
      </c>
      <c r="E47">
        <v>-0.75</v>
      </c>
      <c r="F47">
        <v>-1.296</v>
      </c>
      <c r="G47">
        <v>64.073999999999998</v>
      </c>
      <c r="H47" s="4">
        <f t="shared" si="0"/>
        <v>3107.9999999999995</v>
      </c>
    </row>
    <row r="48" spans="1:8">
      <c r="A48">
        <v>1.2509999999999999</v>
      </c>
      <c r="B48">
        <v>0.59199999999999997</v>
      </c>
      <c r="C48">
        <v>-7.9000000000000001E-2</v>
      </c>
      <c r="D48">
        <v>-5.3999999999999999E-2</v>
      </c>
      <c r="E48">
        <v>-0.75</v>
      </c>
      <c r="F48">
        <v>-1.325</v>
      </c>
      <c r="G48">
        <v>63.930999999999997</v>
      </c>
      <c r="H48" s="4">
        <f t="shared" si="0"/>
        <v>3171.9309999999996</v>
      </c>
    </row>
    <row r="49" spans="1:8">
      <c r="A49">
        <v>1.252</v>
      </c>
      <c r="B49">
        <v>0.59199999999999997</v>
      </c>
      <c r="C49">
        <v>-7.9000000000000001E-2</v>
      </c>
      <c r="D49">
        <v>-5.3999999999999999E-2</v>
      </c>
      <c r="E49">
        <v>-0.75</v>
      </c>
      <c r="F49">
        <v>-1.3540000000000001</v>
      </c>
      <c r="G49">
        <v>80.204999999999998</v>
      </c>
      <c r="H49" s="4">
        <f t="shared" si="0"/>
        <v>3252.1359999999995</v>
      </c>
    </row>
    <row r="50" spans="1:8">
      <c r="A50">
        <v>1.2529999999999999</v>
      </c>
      <c r="B50">
        <v>0.59199999999999997</v>
      </c>
      <c r="C50">
        <v>-7.9000000000000001E-2</v>
      </c>
      <c r="D50">
        <v>-5.3999999999999999E-2</v>
      </c>
      <c r="E50">
        <v>-0.75</v>
      </c>
      <c r="F50">
        <v>-1.3819999999999999</v>
      </c>
      <c r="G50">
        <v>79.817999999999998</v>
      </c>
      <c r="H50" s="4">
        <f t="shared" si="0"/>
        <v>3331.9539999999997</v>
      </c>
    </row>
    <row r="51" spans="1:8">
      <c r="A51">
        <v>1.2529999999999999</v>
      </c>
      <c r="B51">
        <v>0.59199999999999997</v>
      </c>
      <c r="C51">
        <v>-7.9000000000000001E-2</v>
      </c>
      <c r="D51">
        <v>-5.3999999999999999E-2</v>
      </c>
      <c r="E51">
        <v>-0.75</v>
      </c>
      <c r="F51">
        <v>-1.411</v>
      </c>
      <c r="G51">
        <v>63.848999999999997</v>
      </c>
      <c r="H51" s="4">
        <f t="shared" si="0"/>
        <v>3395.8029999999999</v>
      </c>
    </row>
    <row r="52" spans="1:8">
      <c r="A52">
        <v>1.2529999999999999</v>
      </c>
      <c r="B52">
        <v>0.59199999999999997</v>
      </c>
      <c r="C52">
        <v>-7.9000000000000001E-2</v>
      </c>
      <c r="D52">
        <v>-5.3999999999999999E-2</v>
      </c>
      <c r="E52">
        <v>-0.75</v>
      </c>
      <c r="F52">
        <v>-1.44</v>
      </c>
      <c r="G52">
        <v>64.402000000000001</v>
      </c>
      <c r="H52" s="4">
        <f t="shared" si="0"/>
        <v>3460.2049999999999</v>
      </c>
    </row>
    <row r="53" spans="1:8">
      <c r="A53">
        <v>1.2529999999999999</v>
      </c>
      <c r="B53">
        <v>0.59199999999999997</v>
      </c>
      <c r="C53">
        <v>-7.9000000000000001E-2</v>
      </c>
      <c r="D53">
        <v>-5.3999999999999999E-2</v>
      </c>
      <c r="E53">
        <v>-0.75</v>
      </c>
      <c r="F53">
        <v>-1.4690000000000001</v>
      </c>
      <c r="G53">
        <v>63.694000000000003</v>
      </c>
      <c r="H53" s="4">
        <f t="shared" si="0"/>
        <v>3523.8989999999999</v>
      </c>
    </row>
    <row r="54" spans="1:8">
      <c r="A54">
        <v>1.2529999999999999</v>
      </c>
      <c r="B54">
        <v>0.59199999999999997</v>
      </c>
      <c r="C54">
        <v>-7.9000000000000001E-2</v>
      </c>
      <c r="D54">
        <v>-5.3999999999999999E-2</v>
      </c>
      <c r="E54">
        <v>-0.75</v>
      </c>
      <c r="F54">
        <v>-1.486</v>
      </c>
      <c r="G54">
        <v>79.869</v>
      </c>
      <c r="H54" s="4">
        <f t="shared" si="0"/>
        <v>3603.768</v>
      </c>
    </row>
    <row r="55" spans="1:8">
      <c r="A55">
        <v>1.2529999999999999</v>
      </c>
      <c r="B55">
        <v>0.59199999999999997</v>
      </c>
      <c r="C55">
        <v>-7.9000000000000001E-2</v>
      </c>
      <c r="D55">
        <v>-5.3999999999999999E-2</v>
      </c>
      <c r="E55">
        <v>-0.75</v>
      </c>
      <c r="F55">
        <v>-1.4930000000000001</v>
      </c>
      <c r="G55">
        <v>63.237000000000002</v>
      </c>
      <c r="H55" s="4">
        <f t="shared" si="0"/>
        <v>3667.0050000000001</v>
      </c>
    </row>
    <row r="56" spans="1:8">
      <c r="A56">
        <v>1.224</v>
      </c>
      <c r="B56">
        <v>0.56299999999999994</v>
      </c>
      <c r="C56">
        <v>-0.05</v>
      </c>
      <c r="D56">
        <v>-8.3000000000000004E-2</v>
      </c>
      <c r="E56">
        <v>-0.77900000000000003</v>
      </c>
      <c r="F56">
        <v>-1.4650000000000001</v>
      </c>
      <c r="G56">
        <v>64.099000000000004</v>
      </c>
      <c r="H56" s="4">
        <f t="shared" si="0"/>
        <v>3731.1040000000003</v>
      </c>
    </row>
    <row r="57" spans="1:8">
      <c r="A57">
        <v>1.1950000000000001</v>
      </c>
      <c r="B57">
        <v>0.53400000000000003</v>
      </c>
      <c r="C57">
        <v>-2.1000000000000001E-2</v>
      </c>
      <c r="D57">
        <v>-0.112</v>
      </c>
      <c r="E57">
        <v>-0.80800000000000005</v>
      </c>
      <c r="F57">
        <v>-1.4359999999999999</v>
      </c>
      <c r="G57">
        <v>63.923999999999999</v>
      </c>
      <c r="H57" s="4">
        <f t="shared" si="0"/>
        <v>3795.0280000000002</v>
      </c>
    </row>
    <row r="58" spans="1:8">
      <c r="A58">
        <v>1.167</v>
      </c>
      <c r="B58">
        <v>0.50600000000000001</v>
      </c>
      <c r="C58">
        <v>7.0000000000000001E-3</v>
      </c>
      <c r="D58">
        <v>-0.14000000000000001</v>
      </c>
      <c r="E58">
        <v>-0.83599999999999997</v>
      </c>
      <c r="F58">
        <v>-1.407</v>
      </c>
      <c r="G58">
        <v>80.816999999999993</v>
      </c>
      <c r="H58" s="4">
        <f t="shared" si="0"/>
        <v>3875.8450000000003</v>
      </c>
    </row>
    <row r="59" spans="1:8">
      <c r="A59">
        <v>1.1379999999999999</v>
      </c>
      <c r="B59">
        <v>0.47699999999999998</v>
      </c>
      <c r="C59">
        <v>3.5999999999999997E-2</v>
      </c>
      <c r="D59">
        <v>-0.16900000000000001</v>
      </c>
      <c r="E59">
        <v>-0.86499999999999999</v>
      </c>
      <c r="F59">
        <v>-1.3779999999999999</v>
      </c>
      <c r="G59">
        <v>81.094999999999999</v>
      </c>
      <c r="H59" s="4">
        <f t="shared" si="0"/>
        <v>3956.94</v>
      </c>
    </row>
    <row r="60" spans="1:8">
      <c r="A60">
        <v>1.109</v>
      </c>
      <c r="B60">
        <v>0.44800000000000001</v>
      </c>
      <c r="C60">
        <v>6.5000000000000002E-2</v>
      </c>
      <c r="D60">
        <v>-0.19800000000000001</v>
      </c>
      <c r="E60">
        <v>-0.89400000000000002</v>
      </c>
      <c r="F60">
        <v>-1.349</v>
      </c>
      <c r="G60">
        <v>62.707000000000001</v>
      </c>
      <c r="H60" s="4">
        <f t="shared" si="0"/>
        <v>4019.6469999999999</v>
      </c>
    </row>
    <row r="61" spans="1:8">
      <c r="A61">
        <v>1.08</v>
      </c>
      <c r="B61">
        <v>0.41899999999999998</v>
      </c>
      <c r="C61">
        <v>9.4E-2</v>
      </c>
      <c r="D61">
        <v>-0.22700000000000001</v>
      </c>
      <c r="E61">
        <v>-0.92300000000000004</v>
      </c>
      <c r="F61">
        <v>-1.321</v>
      </c>
      <c r="G61">
        <v>64.027000000000001</v>
      </c>
      <c r="H61" s="4">
        <f t="shared" si="0"/>
        <v>4083.674</v>
      </c>
    </row>
    <row r="62" spans="1:8">
      <c r="A62">
        <v>1.0509999999999999</v>
      </c>
      <c r="B62">
        <v>0.39</v>
      </c>
      <c r="C62">
        <v>0.123</v>
      </c>
      <c r="D62">
        <v>-0.25600000000000001</v>
      </c>
      <c r="E62">
        <v>-0.95199999999999996</v>
      </c>
      <c r="F62">
        <v>-1.292</v>
      </c>
      <c r="G62">
        <v>63.76</v>
      </c>
      <c r="H62" s="4">
        <f t="shared" si="0"/>
        <v>4147.4340000000002</v>
      </c>
    </row>
    <row r="63" spans="1:8">
      <c r="A63">
        <v>1.0229999999999999</v>
      </c>
      <c r="B63">
        <v>0.36199999999999999</v>
      </c>
      <c r="C63">
        <v>0.151</v>
      </c>
      <c r="D63">
        <v>-0.28399999999999997</v>
      </c>
      <c r="E63">
        <v>-0.98</v>
      </c>
      <c r="F63">
        <v>-1.2629999999999999</v>
      </c>
      <c r="G63">
        <v>79.471000000000004</v>
      </c>
      <c r="H63" s="4">
        <f t="shared" si="0"/>
        <v>4226.9050000000007</v>
      </c>
    </row>
    <row r="64" spans="1:8">
      <c r="A64">
        <v>0.99399999999999999</v>
      </c>
      <c r="B64">
        <v>0.33300000000000002</v>
      </c>
      <c r="C64">
        <v>0.18</v>
      </c>
      <c r="D64">
        <v>-0.313</v>
      </c>
      <c r="E64">
        <v>-1.0089999999999999</v>
      </c>
      <c r="F64">
        <v>-1.234</v>
      </c>
      <c r="G64">
        <v>63.128</v>
      </c>
      <c r="H64" s="4">
        <f t="shared" si="0"/>
        <v>4290.0330000000004</v>
      </c>
    </row>
    <row r="65" spans="1:8">
      <c r="A65">
        <v>0.96499999999999997</v>
      </c>
      <c r="B65">
        <v>0.30399999999999999</v>
      </c>
      <c r="C65">
        <v>0.20899999999999999</v>
      </c>
      <c r="D65">
        <v>-0.34200000000000003</v>
      </c>
      <c r="E65">
        <v>-1.038</v>
      </c>
      <c r="F65">
        <v>-1.2050000000000001</v>
      </c>
      <c r="G65">
        <v>64.114999999999995</v>
      </c>
      <c r="H65" s="4">
        <f t="shared" si="0"/>
        <v>4354.1480000000001</v>
      </c>
    </row>
    <row r="66" spans="1:8">
      <c r="A66">
        <v>0.93600000000000005</v>
      </c>
      <c r="B66">
        <v>0.27500000000000002</v>
      </c>
      <c r="C66">
        <v>0.23799999999999999</v>
      </c>
      <c r="D66">
        <v>-0.371</v>
      </c>
      <c r="E66">
        <v>-1.0669999999999999</v>
      </c>
      <c r="F66">
        <v>-1.177</v>
      </c>
      <c r="G66">
        <v>63.524999999999999</v>
      </c>
      <c r="H66" s="4">
        <f t="shared" si="0"/>
        <v>4417.6729999999998</v>
      </c>
    </row>
    <row r="67" spans="1:8">
      <c r="A67">
        <v>0.90700000000000003</v>
      </c>
      <c r="B67">
        <v>0.246</v>
      </c>
      <c r="C67">
        <v>0.26700000000000002</v>
      </c>
      <c r="D67">
        <v>-0.4</v>
      </c>
      <c r="E67">
        <v>-1.095</v>
      </c>
      <c r="F67">
        <v>-1.1479999999999999</v>
      </c>
      <c r="G67">
        <v>79.813000000000002</v>
      </c>
      <c r="H67" s="4">
        <f t="shared" si="0"/>
        <v>4497.4859999999999</v>
      </c>
    </row>
    <row r="68" spans="1:8">
      <c r="A68">
        <v>0.879</v>
      </c>
      <c r="B68">
        <v>0.218</v>
      </c>
      <c r="C68">
        <v>0.29499999999999998</v>
      </c>
      <c r="D68">
        <v>-0.42799999999999999</v>
      </c>
      <c r="E68">
        <v>-1.1240000000000001</v>
      </c>
      <c r="F68">
        <v>-1.119</v>
      </c>
      <c r="G68">
        <v>64.34</v>
      </c>
      <c r="H68" s="4">
        <f t="shared" si="0"/>
        <v>4561.826</v>
      </c>
    </row>
    <row r="69" spans="1:8">
      <c r="A69">
        <v>0.85</v>
      </c>
      <c r="B69">
        <v>0.189</v>
      </c>
      <c r="C69">
        <v>0.32400000000000001</v>
      </c>
      <c r="D69">
        <v>-0.45700000000000002</v>
      </c>
      <c r="E69">
        <v>-1.153</v>
      </c>
      <c r="F69">
        <v>-1.0900000000000001</v>
      </c>
      <c r="G69">
        <v>63.896999999999998</v>
      </c>
      <c r="H69" s="4">
        <f t="shared" si="0"/>
        <v>4625.723</v>
      </c>
    </row>
    <row r="70" spans="1:8">
      <c r="A70">
        <v>0.82099999999999995</v>
      </c>
      <c r="B70">
        <v>0.16</v>
      </c>
      <c r="C70">
        <v>0.35299999999999998</v>
      </c>
      <c r="D70">
        <v>-0.48599999999999999</v>
      </c>
      <c r="E70">
        <v>-1.1819999999999999</v>
      </c>
      <c r="F70">
        <v>-1.0609999999999999</v>
      </c>
      <c r="G70">
        <v>79.793999999999997</v>
      </c>
      <c r="H70" s="4">
        <f t="shared" ref="H70:H133" si="1">G70+H69</f>
        <v>4705.5169999999998</v>
      </c>
    </row>
    <row r="71" spans="1:8">
      <c r="A71">
        <v>0.79200000000000004</v>
      </c>
      <c r="B71">
        <v>0.13100000000000001</v>
      </c>
      <c r="C71">
        <v>0.38200000000000001</v>
      </c>
      <c r="D71">
        <v>-0.51500000000000001</v>
      </c>
      <c r="E71">
        <v>-1.2110000000000001</v>
      </c>
      <c r="F71">
        <v>-1.0329999999999999</v>
      </c>
      <c r="G71">
        <v>64.174999999999997</v>
      </c>
      <c r="H71" s="4">
        <f t="shared" si="1"/>
        <v>4769.692</v>
      </c>
    </row>
    <row r="72" spans="1:8">
      <c r="A72">
        <v>0.76300000000000001</v>
      </c>
      <c r="B72">
        <v>0.10199999999999999</v>
      </c>
      <c r="C72">
        <v>0.41099999999999998</v>
      </c>
      <c r="D72">
        <v>-0.54400000000000004</v>
      </c>
      <c r="E72">
        <v>-1.2390000000000001</v>
      </c>
      <c r="F72">
        <v>-1.004</v>
      </c>
      <c r="G72">
        <v>64.061000000000007</v>
      </c>
      <c r="H72" s="4">
        <f t="shared" si="1"/>
        <v>4833.7529999999997</v>
      </c>
    </row>
    <row r="73" spans="1:8">
      <c r="A73">
        <v>0.73499999999999999</v>
      </c>
      <c r="B73">
        <v>7.3999999999999996E-2</v>
      </c>
      <c r="C73">
        <v>0.439</v>
      </c>
      <c r="D73">
        <v>-0.57199999999999995</v>
      </c>
      <c r="E73">
        <v>-1.268</v>
      </c>
      <c r="F73">
        <v>-0.97499999999999998</v>
      </c>
      <c r="G73">
        <v>63.713000000000001</v>
      </c>
      <c r="H73" s="4">
        <f t="shared" si="1"/>
        <v>4897.4659999999994</v>
      </c>
    </row>
    <row r="74" spans="1:8">
      <c r="A74">
        <v>0.70599999999999996</v>
      </c>
      <c r="B74">
        <v>4.4999999999999998E-2</v>
      </c>
      <c r="C74">
        <v>0.46800000000000003</v>
      </c>
      <c r="D74">
        <v>-0.60099999999999998</v>
      </c>
      <c r="E74">
        <v>-1.2969999999999999</v>
      </c>
      <c r="F74">
        <v>-0.94599999999999995</v>
      </c>
      <c r="G74">
        <v>64.838999999999999</v>
      </c>
      <c r="H74" s="4">
        <f t="shared" si="1"/>
        <v>4962.3049999999994</v>
      </c>
    </row>
    <row r="75" spans="1:8">
      <c r="A75">
        <v>0.67700000000000005</v>
      </c>
      <c r="B75">
        <v>1.6E-2</v>
      </c>
      <c r="C75">
        <v>0.497</v>
      </c>
      <c r="D75">
        <v>-0.63</v>
      </c>
      <c r="E75">
        <v>-1.3260000000000001</v>
      </c>
      <c r="F75">
        <v>-0.91700000000000004</v>
      </c>
      <c r="G75">
        <v>79.284999999999997</v>
      </c>
      <c r="H75" s="4">
        <f t="shared" si="1"/>
        <v>5041.5899999999992</v>
      </c>
    </row>
    <row r="76" spans="1:8">
      <c r="A76">
        <v>0.64800000000000002</v>
      </c>
      <c r="B76">
        <v>-1.2999999999999999E-2</v>
      </c>
      <c r="C76">
        <v>0.52600000000000002</v>
      </c>
      <c r="D76">
        <v>-0.65900000000000003</v>
      </c>
      <c r="E76">
        <v>-1.355</v>
      </c>
      <c r="F76">
        <v>-0.88900000000000001</v>
      </c>
      <c r="G76">
        <v>48.274000000000001</v>
      </c>
      <c r="H76" s="4">
        <f t="shared" si="1"/>
        <v>5089.8639999999996</v>
      </c>
    </row>
    <row r="77" spans="1:8">
      <c r="A77">
        <v>0.61899999999999999</v>
      </c>
      <c r="B77">
        <v>-4.2000000000000003E-2</v>
      </c>
      <c r="C77">
        <v>0.55500000000000005</v>
      </c>
      <c r="D77">
        <v>-0.68799999999999994</v>
      </c>
      <c r="E77">
        <v>-1.383</v>
      </c>
      <c r="F77">
        <v>-0.86</v>
      </c>
      <c r="G77">
        <v>79.832999999999998</v>
      </c>
      <c r="H77" s="4">
        <f t="shared" si="1"/>
        <v>5169.6969999999992</v>
      </c>
    </row>
    <row r="78" spans="1:8">
      <c r="A78">
        <v>0.59099999999999997</v>
      </c>
      <c r="B78">
        <v>-7.0000000000000007E-2</v>
      </c>
      <c r="C78">
        <v>0.58299999999999996</v>
      </c>
      <c r="D78">
        <v>-0.71599999999999997</v>
      </c>
      <c r="E78">
        <v>-1.4119999999999999</v>
      </c>
      <c r="F78">
        <v>-0.83099999999999996</v>
      </c>
      <c r="G78">
        <v>95.742999999999995</v>
      </c>
      <c r="H78" s="4">
        <f t="shared" si="1"/>
        <v>5265.44</v>
      </c>
    </row>
    <row r="79" spans="1:8">
      <c r="A79">
        <v>0.56200000000000006</v>
      </c>
      <c r="B79">
        <v>-9.9000000000000005E-2</v>
      </c>
      <c r="C79">
        <v>0.61199999999999999</v>
      </c>
      <c r="D79">
        <v>-0.745</v>
      </c>
      <c r="E79">
        <v>-1.4410000000000001</v>
      </c>
      <c r="F79">
        <v>-0.80200000000000005</v>
      </c>
      <c r="G79">
        <v>79.891000000000005</v>
      </c>
      <c r="H79" s="4">
        <f t="shared" si="1"/>
        <v>5345.3309999999992</v>
      </c>
    </row>
    <row r="80" spans="1:8">
      <c r="A80">
        <v>0.53300000000000003</v>
      </c>
      <c r="B80">
        <v>-0.128</v>
      </c>
      <c r="C80">
        <v>0.64100000000000001</v>
      </c>
      <c r="D80">
        <v>-0.77400000000000002</v>
      </c>
      <c r="E80">
        <v>-1.4690000000000001</v>
      </c>
      <c r="F80">
        <v>-0.77300000000000002</v>
      </c>
      <c r="G80">
        <v>63.805999999999997</v>
      </c>
      <c r="H80" s="4">
        <f t="shared" si="1"/>
        <v>5409.1369999999988</v>
      </c>
    </row>
    <row r="81" spans="1:8">
      <c r="A81">
        <v>0.504</v>
      </c>
      <c r="B81">
        <v>-0.157</v>
      </c>
      <c r="C81">
        <v>0.65800000000000003</v>
      </c>
      <c r="D81">
        <v>-0.80300000000000005</v>
      </c>
      <c r="E81">
        <v>-1.4850000000000001</v>
      </c>
      <c r="F81">
        <v>-0.745</v>
      </c>
      <c r="G81">
        <v>64.5</v>
      </c>
      <c r="H81" s="4">
        <f t="shared" si="1"/>
        <v>5473.6369999999988</v>
      </c>
    </row>
    <row r="82" spans="1:8">
      <c r="A82">
        <v>0.47499999999999998</v>
      </c>
      <c r="B82">
        <v>-0.186</v>
      </c>
      <c r="C82">
        <v>0.66600000000000004</v>
      </c>
      <c r="D82">
        <v>-0.83199999999999996</v>
      </c>
      <c r="E82">
        <v>-1.4930000000000001</v>
      </c>
      <c r="F82">
        <v>-0.71599999999999997</v>
      </c>
      <c r="G82">
        <v>62.77</v>
      </c>
      <c r="H82" s="4">
        <f t="shared" si="1"/>
        <v>5536.4069999999992</v>
      </c>
    </row>
    <row r="83" spans="1:8">
      <c r="A83">
        <v>0.44700000000000001</v>
      </c>
      <c r="B83">
        <v>-0.214</v>
      </c>
      <c r="C83">
        <v>0.67</v>
      </c>
      <c r="D83">
        <v>-0.86</v>
      </c>
      <c r="E83">
        <v>-1.496</v>
      </c>
      <c r="F83">
        <v>-0.68700000000000006</v>
      </c>
      <c r="G83">
        <v>80.497</v>
      </c>
      <c r="H83" s="4">
        <f t="shared" si="1"/>
        <v>5616.9039999999995</v>
      </c>
    </row>
    <row r="84" spans="1:8">
      <c r="A84">
        <v>0.41799999999999998</v>
      </c>
      <c r="B84">
        <v>-0.24299999999999999</v>
      </c>
      <c r="C84">
        <v>0.67200000000000004</v>
      </c>
      <c r="D84">
        <v>-0.88900000000000001</v>
      </c>
      <c r="E84">
        <v>-1.498</v>
      </c>
      <c r="F84">
        <v>-0.65800000000000003</v>
      </c>
      <c r="G84">
        <v>63.302</v>
      </c>
      <c r="H84" s="4">
        <f t="shared" si="1"/>
        <v>5680.2059999999992</v>
      </c>
    </row>
    <row r="85" spans="1:8">
      <c r="A85">
        <v>0.38900000000000001</v>
      </c>
      <c r="B85">
        <v>-0.27200000000000002</v>
      </c>
      <c r="C85">
        <v>0.67200000000000004</v>
      </c>
      <c r="D85">
        <v>-0.91800000000000004</v>
      </c>
      <c r="E85">
        <v>-1.498</v>
      </c>
      <c r="F85">
        <v>-0.629</v>
      </c>
      <c r="G85">
        <v>63.661000000000001</v>
      </c>
      <c r="H85" s="4">
        <f t="shared" si="1"/>
        <v>5743.8669999999993</v>
      </c>
    </row>
    <row r="86" spans="1:8">
      <c r="A86">
        <v>0.36</v>
      </c>
      <c r="B86">
        <v>-0.30099999999999999</v>
      </c>
      <c r="C86">
        <v>0.67300000000000004</v>
      </c>
      <c r="D86">
        <v>-0.94699999999999995</v>
      </c>
      <c r="E86">
        <v>-1.4990000000000001</v>
      </c>
      <c r="F86">
        <v>-0.60099999999999998</v>
      </c>
      <c r="G86">
        <v>63.084000000000003</v>
      </c>
      <c r="H86" s="4">
        <f t="shared" si="1"/>
        <v>5806.9509999999991</v>
      </c>
    </row>
    <row r="87" spans="1:8">
      <c r="A87">
        <v>0.33100000000000002</v>
      </c>
      <c r="B87">
        <v>-0.33</v>
      </c>
      <c r="C87">
        <v>0.67300000000000004</v>
      </c>
      <c r="D87">
        <v>-0.97599999999999998</v>
      </c>
      <c r="E87">
        <v>-1.4990000000000001</v>
      </c>
      <c r="F87">
        <v>-0.57199999999999995</v>
      </c>
      <c r="G87">
        <v>63.8</v>
      </c>
      <c r="H87" s="4">
        <f t="shared" si="1"/>
        <v>5870.7509999999993</v>
      </c>
    </row>
    <row r="88" spans="1:8">
      <c r="A88">
        <v>0.30299999999999999</v>
      </c>
      <c r="B88">
        <v>-0.35799999999999998</v>
      </c>
      <c r="C88">
        <v>0.67300000000000004</v>
      </c>
      <c r="D88">
        <v>-1.004</v>
      </c>
      <c r="E88">
        <v>-1.4990000000000001</v>
      </c>
      <c r="F88">
        <v>-0.54300000000000004</v>
      </c>
      <c r="G88">
        <v>96.111000000000004</v>
      </c>
      <c r="H88" s="4">
        <f t="shared" si="1"/>
        <v>5966.8619999999992</v>
      </c>
    </row>
    <row r="89" spans="1:8">
      <c r="A89">
        <v>0.27400000000000002</v>
      </c>
      <c r="B89">
        <v>-0.38700000000000001</v>
      </c>
      <c r="C89">
        <v>0.67300000000000004</v>
      </c>
      <c r="D89">
        <v>-1.0329999999999999</v>
      </c>
      <c r="E89">
        <v>-1.4990000000000001</v>
      </c>
      <c r="F89">
        <v>-0.51400000000000001</v>
      </c>
      <c r="G89">
        <v>63.308</v>
      </c>
      <c r="H89" s="4">
        <f t="shared" si="1"/>
        <v>6030.1699999999992</v>
      </c>
    </row>
    <row r="90" spans="1:8">
      <c r="A90">
        <v>0.245</v>
      </c>
      <c r="B90">
        <v>-0.41599999999999998</v>
      </c>
      <c r="C90">
        <v>0.67300000000000004</v>
      </c>
      <c r="D90">
        <v>-1.0620000000000001</v>
      </c>
      <c r="E90">
        <v>-1.4990000000000001</v>
      </c>
      <c r="F90">
        <v>-0.48499999999999999</v>
      </c>
      <c r="G90">
        <v>63.670999999999999</v>
      </c>
      <c r="H90" s="4">
        <f t="shared" si="1"/>
        <v>6093.8409999999994</v>
      </c>
    </row>
    <row r="91" spans="1:8">
      <c r="A91">
        <v>0.216</v>
      </c>
      <c r="B91">
        <v>-0.44500000000000001</v>
      </c>
      <c r="C91">
        <v>0.67300000000000004</v>
      </c>
      <c r="D91">
        <v>-1.091</v>
      </c>
      <c r="E91">
        <v>-1.4990000000000001</v>
      </c>
      <c r="F91">
        <v>-0.45700000000000002</v>
      </c>
      <c r="G91">
        <v>64.070999999999998</v>
      </c>
      <c r="H91" s="4">
        <f t="shared" si="1"/>
        <v>6157.9119999999994</v>
      </c>
    </row>
    <row r="92" spans="1:8">
      <c r="A92">
        <v>0.187</v>
      </c>
      <c r="B92">
        <v>-0.47399999999999998</v>
      </c>
      <c r="C92">
        <v>0.67300000000000004</v>
      </c>
      <c r="D92">
        <v>-1.1200000000000001</v>
      </c>
      <c r="E92">
        <v>-1.4990000000000001</v>
      </c>
      <c r="F92">
        <v>-0.42799999999999999</v>
      </c>
      <c r="G92">
        <v>80.010999999999996</v>
      </c>
      <c r="H92" s="4">
        <f t="shared" si="1"/>
        <v>6237.9229999999998</v>
      </c>
    </row>
    <row r="93" spans="1:8">
      <c r="A93">
        <v>0.159</v>
      </c>
      <c r="B93">
        <v>-0.502</v>
      </c>
      <c r="C93">
        <v>0.67300000000000004</v>
      </c>
      <c r="D93">
        <v>-1.1479999999999999</v>
      </c>
      <c r="E93">
        <v>-1.4990000000000001</v>
      </c>
      <c r="F93">
        <v>-0.39900000000000002</v>
      </c>
      <c r="G93">
        <v>63.777000000000001</v>
      </c>
      <c r="H93" s="4">
        <f t="shared" si="1"/>
        <v>6301.7</v>
      </c>
    </row>
    <row r="94" spans="1:8">
      <c r="A94">
        <v>0.13</v>
      </c>
      <c r="B94">
        <v>-0.53100000000000003</v>
      </c>
      <c r="C94">
        <v>0.67300000000000004</v>
      </c>
      <c r="D94">
        <v>-1.177</v>
      </c>
      <c r="E94">
        <v>-1.4990000000000001</v>
      </c>
      <c r="F94">
        <v>-0.37</v>
      </c>
      <c r="G94">
        <v>64.501000000000005</v>
      </c>
      <c r="H94" s="4">
        <f t="shared" si="1"/>
        <v>6366.201</v>
      </c>
    </row>
    <row r="95" spans="1:8">
      <c r="A95">
        <v>0.112</v>
      </c>
      <c r="B95">
        <v>-0.56000000000000005</v>
      </c>
      <c r="C95">
        <v>0.67300000000000004</v>
      </c>
      <c r="D95">
        <v>-1.206</v>
      </c>
      <c r="E95">
        <v>-1.4990000000000001</v>
      </c>
      <c r="F95">
        <v>-0.34100000000000003</v>
      </c>
      <c r="G95">
        <v>63.582999999999998</v>
      </c>
      <c r="H95" s="4">
        <f t="shared" si="1"/>
        <v>6429.7839999999997</v>
      </c>
    </row>
    <row r="96" spans="1:8">
      <c r="A96">
        <v>0.10299999999999999</v>
      </c>
      <c r="B96">
        <v>-0.57699999999999996</v>
      </c>
      <c r="C96">
        <v>0.67300000000000004</v>
      </c>
      <c r="D96">
        <v>-1.2350000000000001</v>
      </c>
      <c r="E96">
        <v>-1.4990000000000001</v>
      </c>
      <c r="F96">
        <v>-0.313</v>
      </c>
      <c r="G96">
        <v>79.915999999999997</v>
      </c>
      <c r="H96" s="4">
        <f t="shared" si="1"/>
        <v>6509.7</v>
      </c>
    </row>
    <row r="97" spans="1:8">
      <c r="A97">
        <v>9.9000000000000005E-2</v>
      </c>
      <c r="B97">
        <v>-0.58499999999999996</v>
      </c>
      <c r="C97">
        <v>0.67300000000000004</v>
      </c>
      <c r="D97">
        <v>-1.264</v>
      </c>
      <c r="E97">
        <v>-1.4990000000000001</v>
      </c>
      <c r="F97">
        <v>-0.28399999999999997</v>
      </c>
      <c r="G97">
        <v>64.581000000000003</v>
      </c>
      <c r="H97" s="4">
        <f t="shared" si="1"/>
        <v>6574.2809999999999</v>
      </c>
    </row>
    <row r="98" spans="1:8">
      <c r="A98">
        <v>9.8000000000000004E-2</v>
      </c>
      <c r="B98">
        <v>-0.58899999999999997</v>
      </c>
      <c r="C98">
        <v>0.67300000000000004</v>
      </c>
      <c r="D98">
        <v>-1.292</v>
      </c>
      <c r="E98">
        <v>-1.4990000000000001</v>
      </c>
      <c r="F98">
        <v>-0.255</v>
      </c>
      <c r="G98">
        <v>63.628999999999998</v>
      </c>
      <c r="H98" s="4">
        <f t="shared" si="1"/>
        <v>6637.91</v>
      </c>
    </row>
    <row r="99" spans="1:8">
      <c r="A99">
        <v>9.7000000000000003E-2</v>
      </c>
      <c r="B99">
        <v>-0.59099999999999997</v>
      </c>
      <c r="C99">
        <v>0.67300000000000004</v>
      </c>
      <c r="D99">
        <v>-1.321</v>
      </c>
      <c r="E99">
        <v>-1.4990000000000001</v>
      </c>
      <c r="F99">
        <v>-0.22600000000000001</v>
      </c>
      <c r="G99">
        <v>63.835000000000001</v>
      </c>
      <c r="H99" s="4">
        <f t="shared" si="1"/>
        <v>6701.7449999999999</v>
      </c>
    </row>
    <row r="100" spans="1:8">
      <c r="A100">
        <v>9.6000000000000002E-2</v>
      </c>
      <c r="B100">
        <v>-0.59099999999999997</v>
      </c>
      <c r="C100">
        <v>0.67300000000000004</v>
      </c>
      <c r="D100">
        <v>-1.35</v>
      </c>
      <c r="E100">
        <v>-1.4990000000000001</v>
      </c>
      <c r="F100">
        <v>-0.19700000000000001</v>
      </c>
      <c r="G100">
        <v>79.963999999999999</v>
      </c>
      <c r="H100" s="4">
        <f t="shared" si="1"/>
        <v>6781.7089999999998</v>
      </c>
    </row>
    <row r="101" spans="1:8">
      <c r="A101">
        <v>9.6000000000000002E-2</v>
      </c>
      <c r="B101">
        <v>-0.59199999999999997</v>
      </c>
      <c r="C101">
        <v>0.67300000000000004</v>
      </c>
      <c r="D101">
        <v>-1.3759999999999999</v>
      </c>
      <c r="E101">
        <v>-1.4990000000000001</v>
      </c>
      <c r="F101">
        <v>-0.16900000000000001</v>
      </c>
      <c r="G101">
        <v>64.212999999999994</v>
      </c>
      <c r="H101" s="4">
        <f t="shared" si="1"/>
        <v>6845.9219999999996</v>
      </c>
    </row>
    <row r="102" spans="1:8">
      <c r="A102">
        <v>9.6000000000000002E-2</v>
      </c>
      <c r="B102">
        <v>-0.59199999999999997</v>
      </c>
      <c r="C102">
        <v>0.67300000000000004</v>
      </c>
      <c r="D102">
        <v>-1.389</v>
      </c>
      <c r="E102">
        <v>-1.4990000000000001</v>
      </c>
      <c r="F102">
        <v>-0.14000000000000001</v>
      </c>
      <c r="G102">
        <v>63.829000000000001</v>
      </c>
      <c r="H102" s="4">
        <f t="shared" si="1"/>
        <v>6909.7509999999993</v>
      </c>
    </row>
    <row r="103" spans="1:8">
      <c r="A103">
        <v>9.6000000000000002E-2</v>
      </c>
      <c r="B103">
        <v>-0.59199999999999997</v>
      </c>
      <c r="C103">
        <v>0.67300000000000004</v>
      </c>
      <c r="D103">
        <v>-1.395</v>
      </c>
      <c r="E103">
        <v>-1.4990000000000001</v>
      </c>
      <c r="F103">
        <v>-0.111</v>
      </c>
      <c r="G103">
        <v>64.435000000000002</v>
      </c>
      <c r="H103" s="4">
        <f t="shared" si="1"/>
        <v>6974.1859999999997</v>
      </c>
    </row>
    <row r="104" spans="1:8">
      <c r="A104">
        <v>9.6000000000000002E-2</v>
      </c>
      <c r="B104">
        <v>-0.59199999999999997</v>
      </c>
      <c r="C104">
        <v>0.67300000000000004</v>
      </c>
      <c r="D104">
        <v>-1.3979999999999999</v>
      </c>
      <c r="E104">
        <v>-1.4990000000000001</v>
      </c>
      <c r="F104">
        <v>-8.2000000000000003E-2</v>
      </c>
      <c r="G104">
        <v>80.06</v>
      </c>
      <c r="H104" s="4">
        <f t="shared" si="1"/>
        <v>7054.2460000000001</v>
      </c>
    </row>
    <row r="105" spans="1:8">
      <c r="A105">
        <v>9.6000000000000002E-2</v>
      </c>
      <c r="B105">
        <v>-0.59199999999999997</v>
      </c>
      <c r="C105">
        <v>0.67300000000000004</v>
      </c>
      <c r="D105">
        <v>-1.399</v>
      </c>
      <c r="E105">
        <v>-1.4990000000000001</v>
      </c>
      <c r="F105">
        <v>-5.2999999999999999E-2</v>
      </c>
      <c r="G105">
        <v>64.117000000000004</v>
      </c>
      <c r="H105" s="4">
        <f t="shared" si="1"/>
        <v>7118.3630000000003</v>
      </c>
    </row>
    <row r="106" spans="1:8">
      <c r="A106">
        <v>9.6000000000000002E-2</v>
      </c>
      <c r="B106">
        <v>-0.59199999999999997</v>
      </c>
      <c r="C106">
        <v>0.67300000000000004</v>
      </c>
      <c r="D106">
        <v>-1.399</v>
      </c>
      <c r="E106">
        <v>-1.4990000000000001</v>
      </c>
      <c r="F106">
        <v>-2.5000000000000001E-2</v>
      </c>
      <c r="G106">
        <v>63.387999999999998</v>
      </c>
      <c r="H106" s="4">
        <f t="shared" si="1"/>
        <v>7181.7510000000002</v>
      </c>
    </row>
    <row r="107" spans="1:8">
      <c r="A107">
        <v>9.6000000000000002E-2</v>
      </c>
      <c r="B107">
        <v>-0.59199999999999997</v>
      </c>
      <c r="C107">
        <v>0.67300000000000004</v>
      </c>
      <c r="D107">
        <v>-1.4</v>
      </c>
      <c r="E107">
        <v>-1.4990000000000001</v>
      </c>
      <c r="F107">
        <v>4.0000000000000001E-3</v>
      </c>
      <c r="G107">
        <v>48.063000000000002</v>
      </c>
      <c r="H107" s="4">
        <f t="shared" si="1"/>
        <v>7229.8140000000003</v>
      </c>
    </row>
    <row r="108" spans="1:8">
      <c r="A108">
        <v>9.6000000000000002E-2</v>
      </c>
      <c r="B108">
        <v>-0.59199999999999997</v>
      </c>
      <c r="C108">
        <v>0.67300000000000004</v>
      </c>
      <c r="D108">
        <v>-1.4</v>
      </c>
      <c r="E108">
        <v>-1.4990000000000001</v>
      </c>
      <c r="F108">
        <v>3.3000000000000002E-2</v>
      </c>
      <c r="G108">
        <v>95.78</v>
      </c>
      <c r="H108" s="4">
        <f t="shared" si="1"/>
        <v>7325.5940000000001</v>
      </c>
    </row>
    <row r="109" spans="1:8">
      <c r="A109">
        <v>9.6000000000000002E-2</v>
      </c>
      <c r="B109">
        <v>-0.59199999999999997</v>
      </c>
      <c r="C109">
        <v>0.67300000000000004</v>
      </c>
      <c r="D109">
        <v>-1.4</v>
      </c>
      <c r="E109">
        <v>-1.4990000000000001</v>
      </c>
      <c r="F109">
        <v>6.2E-2</v>
      </c>
      <c r="G109">
        <v>79.268000000000001</v>
      </c>
      <c r="H109" s="4">
        <f t="shared" si="1"/>
        <v>7404.8620000000001</v>
      </c>
    </row>
    <row r="110" spans="1:8">
      <c r="A110">
        <v>9.6000000000000002E-2</v>
      </c>
      <c r="B110">
        <v>-0.59199999999999997</v>
      </c>
      <c r="C110">
        <v>0.67300000000000004</v>
      </c>
      <c r="D110">
        <v>-1.4</v>
      </c>
      <c r="E110">
        <v>-1.4990000000000001</v>
      </c>
      <c r="F110">
        <v>9.0999999999999998E-2</v>
      </c>
      <c r="G110">
        <v>63.426000000000002</v>
      </c>
      <c r="H110" s="4">
        <f t="shared" si="1"/>
        <v>7468.2880000000005</v>
      </c>
    </row>
    <row r="111" spans="1:8">
      <c r="A111">
        <v>9.6000000000000002E-2</v>
      </c>
      <c r="B111">
        <v>-0.59199999999999997</v>
      </c>
      <c r="C111">
        <v>0.67300000000000004</v>
      </c>
      <c r="D111">
        <v>-1.4</v>
      </c>
      <c r="E111">
        <v>-1.4990000000000001</v>
      </c>
      <c r="F111">
        <v>0.11899999999999999</v>
      </c>
      <c r="G111">
        <v>63.725000000000001</v>
      </c>
      <c r="H111" s="4">
        <f t="shared" si="1"/>
        <v>7532.0130000000008</v>
      </c>
    </row>
    <row r="112" spans="1:8">
      <c r="A112">
        <v>9.6000000000000002E-2</v>
      </c>
      <c r="B112">
        <v>-0.59199999999999997</v>
      </c>
      <c r="C112">
        <v>0.67300000000000004</v>
      </c>
      <c r="D112">
        <v>-1.4</v>
      </c>
      <c r="E112">
        <v>-1.4990000000000001</v>
      </c>
      <c r="F112">
        <v>0.14799999999999999</v>
      </c>
      <c r="G112">
        <v>63.838999999999999</v>
      </c>
      <c r="H112" s="4">
        <f t="shared" si="1"/>
        <v>7595.8520000000008</v>
      </c>
    </row>
    <row r="113" spans="1:8">
      <c r="A113">
        <v>9.6000000000000002E-2</v>
      </c>
      <c r="B113">
        <v>-0.59199999999999997</v>
      </c>
      <c r="C113">
        <v>0.67300000000000004</v>
      </c>
      <c r="D113">
        <v>-1.4</v>
      </c>
      <c r="E113">
        <v>-1.4990000000000001</v>
      </c>
      <c r="F113">
        <v>0.17699999999999999</v>
      </c>
      <c r="G113">
        <v>79.507999999999996</v>
      </c>
      <c r="H113" s="4">
        <f t="shared" si="1"/>
        <v>7675.3600000000006</v>
      </c>
    </row>
    <row r="114" spans="1:8">
      <c r="A114">
        <v>9.6000000000000002E-2</v>
      </c>
      <c r="B114">
        <v>-0.59199999999999997</v>
      </c>
      <c r="C114">
        <v>0.67300000000000004</v>
      </c>
      <c r="D114">
        <v>-1.4</v>
      </c>
      <c r="E114">
        <v>-1.4990000000000001</v>
      </c>
      <c r="F114">
        <v>0.20599999999999999</v>
      </c>
      <c r="G114">
        <v>80.048000000000002</v>
      </c>
      <c r="H114" s="4">
        <f t="shared" si="1"/>
        <v>7755.4080000000004</v>
      </c>
    </row>
    <row r="115" spans="1:8">
      <c r="A115">
        <v>9.6000000000000002E-2</v>
      </c>
      <c r="B115">
        <v>-0.59199999999999997</v>
      </c>
      <c r="C115">
        <v>0.67300000000000004</v>
      </c>
      <c r="D115">
        <v>-1.4</v>
      </c>
      <c r="E115">
        <v>-1.4990000000000001</v>
      </c>
      <c r="F115">
        <v>0.23499999999999999</v>
      </c>
      <c r="G115">
        <v>63.823999999999998</v>
      </c>
      <c r="H115" s="4">
        <f t="shared" si="1"/>
        <v>7819.232</v>
      </c>
    </row>
    <row r="116" spans="1:8">
      <c r="A116">
        <v>9.6000000000000002E-2</v>
      </c>
      <c r="B116">
        <v>-0.59199999999999997</v>
      </c>
      <c r="C116">
        <v>0.67300000000000004</v>
      </c>
      <c r="D116">
        <v>-1.4</v>
      </c>
      <c r="E116">
        <v>-1.4990000000000001</v>
      </c>
      <c r="F116">
        <v>0.26300000000000001</v>
      </c>
      <c r="G116">
        <v>64.655000000000001</v>
      </c>
      <c r="H116" s="4">
        <f t="shared" si="1"/>
        <v>7883.8869999999997</v>
      </c>
    </row>
    <row r="117" spans="1:8">
      <c r="A117">
        <v>9.6000000000000002E-2</v>
      </c>
      <c r="B117">
        <v>-0.59199999999999997</v>
      </c>
      <c r="C117">
        <v>0.67300000000000004</v>
      </c>
      <c r="D117">
        <v>-1.4</v>
      </c>
      <c r="E117">
        <v>-1.4990000000000001</v>
      </c>
      <c r="F117">
        <v>0.29199999999999998</v>
      </c>
      <c r="G117">
        <v>63.250999999999998</v>
      </c>
      <c r="H117" s="4">
        <f t="shared" si="1"/>
        <v>7947.1379999999999</v>
      </c>
    </row>
    <row r="118" spans="1:8">
      <c r="A118">
        <v>9.6000000000000002E-2</v>
      </c>
      <c r="B118">
        <v>-0.59199999999999997</v>
      </c>
      <c r="C118">
        <v>0.67300000000000004</v>
      </c>
      <c r="D118">
        <v>-1.4</v>
      </c>
      <c r="E118">
        <v>-1.4990000000000001</v>
      </c>
      <c r="F118">
        <v>0.32100000000000001</v>
      </c>
      <c r="G118">
        <v>64.037000000000006</v>
      </c>
      <c r="H118" s="4">
        <f t="shared" si="1"/>
        <v>8011.1750000000002</v>
      </c>
    </row>
    <row r="119" spans="1:8">
      <c r="A119">
        <v>9.6000000000000002E-2</v>
      </c>
      <c r="B119">
        <v>-0.59199999999999997</v>
      </c>
      <c r="C119">
        <v>0.67300000000000004</v>
      </c>
      <c r="D119">
        <v>-1.4</v>
      </c>
      <c r="E119">
        <v>-1.4990000000000001</v>
      </c>
      <c r="F119">
        <v>0.35</v>
      </c>
      <c r="G119">
        <v>79.572999999999993</v>
      </c>
      <c r="H119" s="4">
        <f t="shared" si="1"/>
        <v>8090.7480000000005</v>
      </c>
    </row>
    <row r="120" spans="1:8">
      <c r="A120">
        <v>9.6000000000000002E-2</v>
      </c>
      <c r="B120">
        <v>-0.59199999999999997</v>
      </c>
      <c r="C120">
        <v>0.67300000000000004</v>
      </c>
      <c r="D120">
        <v>-1.4</v>
      </c>
      <c r="E120">
        <v>-1.4990000000000001</v>
      </c>
      <c r="F120">
        <v>0.379</v>
      </c>
      <c r="G120">
        <v>79.492000000000004</v>
      </c>
      <c r="H120" s="4">
        <f t="shared" si="1"/>
        <v>8170.2400000000007</v>
      </c>
    </row>
    <row r="121" spans="1:8">
      <c r="A121">
        <v>9.6000000000000002E-2</v>
      </c>
      <c r="B121">
        <v>-0.59199999999999997</v>
      </c>
      <c r="C121">
        <v>0.67300000000000004</v>
      </c>
      <c r="D121">
        <v>-1.4</v>
      </c>
      <c r="E121">
        <v>-1.4990000000000001</v>
      </c>
      <c r="F121">
        <v>0.40699999999999997</v>
      </c>
      <c r="G121">
        <v>63.686</v>
      </c>
      <c r="H121" s="4">
        <f t="shared" si="1"/>
        <v>8233.9260000000013</v>
      </c>
    </row>
    <row r="122" spans="1:8">
      <c r="A122">
        <v>9.6000000000000002E-2</v>
      </c>
      <c r="B122">
        <v>-0.59199999999999997</v>
      </c>
      <c r="C122">
        <v>0.67300000000000004</v>
      </c>
      <c r="D122">
        <v>-1.4</v>
      </c>
      <c r="E122">
        <v>-1.4990000000000001</v>
      </c>
      <c r="F122">
        <v>0.436</v>
      </c>
      <c r="G122">
        <v>63.427</v>
      </c>
      <c r="H122" s="4">
        <f t="shared" si="1"/>
        <v>8297.353000000001</v>
      </c>
    </row>
    <row r="123" spans="1:8">
      <c r="A123">
        <v>9.6000000000000002E-2</v>
      </c>
      <c r="B123">
        <v>-0.59199999999999997</v>
      </c>
      <c r="C123">
        <v>0.67300000000000004</v>
      </c>
      <c r="D123">
        <v>-1.4</v>
      </c>
      <c r="E123">
        <v>-1.4990000000000001</v>
      </c>
      <c r="F123">
        <v>0.46500000000000002</v>
      </c>
      <c r="G123">
        <v>63.679000000000002</v>
      </c>
      <c r="H123" s="4">
        <f t="shared" si="1"/>
        <v>8361.0320000000011</v>
      </c>
    </row>
    <row r="124" spans="1:8">
      <c r="A124">
        <v>9.6000000000000002E-2</v>
      </c>
      <c r="B124">
        <v>-0.59199999999999997</v>
      </c>
      <c r="C124">
        <v>0.67300000000000004</v>
      </c>
      <c r="D124">
        <v>-1.4</v>
      </c>
      <c r="E124">
        <v>-1.4990000000000001</v>
      </c>
      <c r="F124">
        <v>0.49399999999999999</v>
      </c>
      <c r="G124">
        <v>62.896999999999998</v>
      </c>
      <c r="H124" s="4">
        <f t="shared" si="1"/>
        <v>8423.9290000000019</v>
      </c>
    </row>
    <row r="125" spans="1:8">
      <c r="A125">
        <v>9.6000000000000002E-2</v>
      </c>
      <c r="B125">
        <v>-0.59199999999999997</v>
      </c>
      <c r="C125">
        <v>0.67300000000000004</v>
      </c>
      <c r="D125">
        <v>-1.4</v>
      </c>
      <c r="E125">
        <v>-1.4990000000000001</v>
      </c>
      <c r="F125">
        <v>0.52300000000000002</v>
      </c>
      <c r="G125">
        <v>74.778999999999996</v>
      </c>
      <c r="H125" s="4">
        <f t="shared" si="1"/>
        <v>8498.7080000000024</v>
      </c>
    </row>
    <row r="126" spans="1:8">
      <c r="A126">
        <v>9.6000000000000002E-2</v>
      </c>
      <c r="B126">
        <v>-0.59199999999999997</v>
      </c>
      <c r="C126">
        <v>0.67300000000000004</v>
      </c>
      <c r="D126">
        <v>-1.4</v>
      </c>
      <c r="E126">
        <v>-1.4990000000000001</v>
      </c>
      <c r="F126">
        <v>0.55100000000000005</v>
      </c>
      <c r="G126">
        <v>60.076999999999998</v>
      </c>
      <c r="H126" s="4">
        <f t="shared" si="1"/>
        <v>8558.7850000000017</v>
      </c>
    </row>
    <row r="127" spans="1:8">
      <c r="A127">
        <v>9.6000000000000002E-2</v>
      </c>
      <c r="B127">
        <v>-0.59199999999999997</v>
      </c>
      <c r="C127">
        <v>0.67300000000000004</v>
      </c>
      <c r="D127">
        <v>-1.4</v>
      </c>
      <c r="E127">
        <v>-1.4990000000000001</v>
      </c>
      <c r="F127">
        <v>0.57999999999999996</v>
      </c>
      <c r="G127">
        <v>65.34</v>
      </c>
      <c r="H127" s="4">
        <f t="shared" si="1"/>
        <v>8624.1250000000018</v>
      </c>
    </row>
    <row r="128" spans="1:8">
      <c r="A128">
        <v>9.6000000000000002E-2</v>
      </c>
      <c r="B128">
        <v>-0.59199999999999997</v>
      </c>
      <c r="C128">
        <v>0.67300000000000004</v>
      </c>
      <c r="D128">
        <v>-1.4</v>
      </c>
      <c r="E128">
        <v>-1.4990000000000001</v>
      </c>
      <c r="F128">
        <v>0.60899999999999999</v>
      </c>
      <c r="G128">
        <v>59.671999999999997</v>
      </c>
      <c r="H128" s="4">
        <f t="shared" si="1"/>
        <v>8683.7970000000023</v>
      </c>
    </row>
    <row r="129" spans="1:8">
      <c r="A129">
        <v>9.6000000000000002E-2</v>
      </c>
      <c r="B129">
        <v>-0.59199999999999997</v>
      </c>
      <c r="C129">
        <v>0.67300000000000004</v>
      </c>
      <c r="D129">
        <v>-1.4</v>
      </c>
      <c r="E129">
        <v>-1.4990000000000001</v>
      </c>
      <c r="F129">
        <v>0.63800000000000001</v>
      </c>
      <c r="G129">
        <v>80.14</v>
      </c>
      <c r="H129" s="4">
        <f t="shared" si="1"/>
        <v>8763.9370000000017</v>
      </c>
    </row>
    <row r="130" spans="1:8">
      <c r="A130">
        <v>9.6000000000000002E-2</v>
      </c>
      <c r="B130">
        <v>-0.59199999999999997</v>
      </c>
      <c r="C130">
        <v>0.67300000000000004</v>
      </c>
      <c r="D130">
        <v>-1.4</v>
      </c>
      <c r="E130">
        <v>-1.4990000000000001</v>
      </c>
      <c r="F130">
        <v>0.66700000000000004</v>
      </c>
      <c r="G130">
        <v>59.802999999999997</v>
      </c>
      <c r="H130" s="4">
        <f t="shared" si="1"/>
        <v>8823.7400000000016</v>
      </c>
    </row>
    <row r="131" spans="1:8">
      <c r="A131">
        <v>9.6000000000000002E-2</v>
      </c>
      <c r="B131">
        <v>-0.59199999999999997</v>
      </c>
      <c r="C131">
        <v>0.67300000000000004</v>
      </c>
      <c r="D131">
        <v>-1.4</v>
      </c>
      <c r="E131">
        <v>-1.4990000000000001</v>
      </c>
      <c r="F131">
        <v>0.69499999999999995</v>
      </c>
      <c r="G131">
        <v>62.994</v>
      </c>
      <c r="H131" s="4">
        <f t="shared" si="1"/>
        <v>8886.7340000000022</v>
      </c>
    </row>
    <row r="132" spans="1:8">
      <c r="A132">
        <v>9.6000000000000002E-2</v>
      </c>
      <c r="B132">
        <v>-0.59199999999999997</v>
      </c>
      <c r="C132">
        <v>0.67300000000000004</v>
      </c>
      <c r="D132">
        <v>-1.4</v>
      </c>
      <c r="E132">
        <v>-1.4990000000000001</v>
      </c>
      <c r="F132">
        <v>0.72399999999999998</v>
      </c>
      <c r="G132">
        <v>63.976999999999997</v>
      </c>
      <c r="H132" s="4">
        <f t="shared" si="1"/>
        <v>8950.711000000003</v>
      </c>
    </row>
    <row r="133" spans="1:8">
      <c r="A133">
        <v>9.6000000000000002E-2</v>
      </c>
      <c r="B133">
        <v>-0.59199999999999997</v>
      </c>
      <c r="C133">
        <v>0.67300000000000004</v>
      </c>
      <c r="D133">
        <v>-1.4</v>
      </c>
      <c r="E133">
        <v>-1.4990000000000001</v>
      </c>
      <c r="F133">
        <v>0.753</v>
      </c>
      <c r="G133">
        <v>79.471999999999994</v>
      </c>
      <c r="H133" s="4">
        <f t="shared" si="1"/>
        <v>9030.1830000000027</v>
      </c>
    </row>
    <row r="134" spans="1:8">
      <c r="A134">
        <v>9.6000000000000002E-2</v>
      </c>
      <c r="B134">
        <v>-0.59199999999999997</v>
      </c>
      <c r="C134">
        <v>0.67300000000000004</v>
      </c>
      <c r="D134">
        <v>-1.4</v>
      </c>
      <c r="E134">
        <v>-1.4990000000000001</v>
      </c>
      <c r="F134">
        <v>0.78200000000000003</v>
      </c>
      <c r="G134">
        <v>64.066000000000003</v>
      </c>
      <c r="H134" s="4">
        <f t="shared" ref="H134:H197" si="2">G134+H133</f>
        <v>9094.2490000000034</v>
      </c>
    </row>
    <row r="135" spans="1:8">
      <c r="A135">
        <v>9.6000000000000002E-2</v>
      </c>
      <c r="B135">
        <v>-0.59199999999999997</v>
      </c>
      <c r="C135">
        <v>0.67300000000000004</v>
      </c>
      <c r="D135">
        <v>-1.4</v>
      </c>
      <c r="E135">
        <v>-1.4990000000000001</v>
      </c>
      <c r="F135">
        <v>0.81100000000000005</v>
      </c>
      <c r="G135">
        <v>63.738</v>
      </c>
      <c r="H135" s="4">
        <f t="shared" si="2"/>
        <v>9157.9870000000028</v>
      </c>
    </row>
    <row r="136" spans="1:8">
      <c r="A136">
        <v>9.6000000000000002E-2</v>
      </c>
      <c r="B136">
        <v>-0.59199999999999997</v>
      </c>
      <c r="C136">
        <v>0.67300000000000004</v>
      </c>
      <c r="D136">
        <v>-1.4</v>
      </c>
      <c r="E136">
        <v>-1.4990000000000001</v>
      </c>
      <c r="F136">
        <v>0.83899999999999997</v>
      </c>
      <c r="G136">
        <v>64.23</v>
      </c>
      <c r="H136" s="4">
        <f t="shared" si="2"/>
        <v>9222.2170000000024</v>
      </c>
    </row>
    <row r="137" spans="1:8">
      <c r="A137">
        <v>9.6000000000000002E-2</v>
      </c>
      <c r="B137">
        <v>-0.59199999999999997</v>
      </c>
      <c r="C137">
        <v>0.67300000000000004</v>
      </c>
      <c r="D137">
        <v>-1.4</v>
      </c>
      <c r="E137">
        <v>-1.4990000000000001</v>
      </c>
      <c r="F137">
        <v>0.86799999999999999</v>
      </c>
      <c r="G137">
        <v>71.575999999999993</v>
      </c>
      <c r="H137" s="4">
        <f t="shared" si="2"/>
        <v>9293.7930000000015</v>
      </c>
    </row>
    <row r="138" spans="1:8">
      <c r="A138">
        <v>9.6000000000000002E-2</v>
      </c>
      <c r="B138">
        <v>-0.59199999999999997</v>
      </c>
      <c r="C138">
        <v>0.67300000000000004</v>
      </c>
      <c r="D138">
        <v>-1.4</v>
      </c>
      <c r="E138">
        <v>-1.4990000000000001</v>
      </c>
      <c r="F138">
        <v>0.89700000000000002</v>
      </c>
      <c r="G138">
        <v>71.832999999999998</v>
      </c>
      <c r="H138" s="4">
        <f t="shared" si="2"/>
        <v>9365.626000000002</v>
      </c>
    </row>
    <row r="139" spans="1:8">
      <c r="A139">
        <v>9.6000000000000002E-2</v>
      </c>
      <c r="B139">
        <v>-0.59199999999999997</v>
      </c>
      <c r="C139">
        <v>0.67300000000000004</v>
      </c>
      <c r="D139">
        <v>-1.4</v>
      </c>
      <c r="E139">
        <v>-1.4990000000000001</v>
      </c>
      <c r="F139">
        <v>0.92600000000000005</v>
      </c>
      <c r="G139">
        <v>53.537999999999997</v>
      </c>
      <c r="H139" s="4">
        <f t="shared" si="2"/>
        <v>9419.1640000000025</v>
      </c>
    </row>
    <row r="140" spans="1:8">
      <c r="A140">
        <v>9.6000000000000002E-2</v>
      </c>
      <c r="B140">
        <v>-0.59199999999999997</v>
      </c>
      <c r="C140">
        <v>0.67300000000000004</v>
      </c>
      <c r="D140">
        <v>-1.4</v>
      </c>
      <c r="E140">
        <v>-1.4990000000000001</v>
      </c>
      <c r="F140">
        <v>0.95499999999999996</v>
      </c>
      <c r="G140">
        <v>64.876999999999995</v>
      </c>
      <c r="H140" s="4">
        <f t="shared" si="2"/>
        <v>9484.0410000000029</v>
      </c>
    </row>
    <row r="141" spans="1:8">
      <c r="A141">
        <v>9.6000000000000002E-2</v>
      </c>
      <c r="B141">
        <v>-0.59199999999999997</v>
      </c>
      <c r="C141">
        <v>0.67300000000000004</v>
      </c>
      <c r="D141">
        <v>-1.4</v>
      </c>
      <c r="E141">
        <v>-1.4990000000000001</v>
      </c>
      <c r="F141">
        <v>0.98299999999999998</v>
      </c>
      <c r="G141">
        <v>72.917000000000002</v>
      </c>
      <c r="H141" s="4">
        <f t="shared" si="2"/>
        <v>9556.9580000000024</v>
      </c>
    </row>
    <row r="142" spans="1:8">
      <c r="A142">
        <v>9.6000000000000002E-2</v>
      </c>
      <c r="B142">
        <v>-0.59199999999999997</v>
      </c>
      <c r="C142">
        <v>0.67300000000000004</v>
      </c>
      <c r="D142">
        <v>-1.4</v>
      </c>
      <c r="E142">
        <v>-1.4990000000000001</v>
      </c>
      <c r="F142">
        <v>1.012</v>
      </c>
      <c r="G142">
        <v>47.999000000000002</v>
      </c>
      <c r="H142" s="4">
        <f t="shared" si="2"/>
        <v>9604.9570000000022</v>
      </c>
    </row>
    <row r="143" spans="1:8">
      <c r="A143">
        <v>9.6000000000000002E-2</v>
      </c>
      <c r="B143">
        <v>-0.59199999999999997</v>
      </c>
      <c r="C143">
        <v>0.67300000000000004</v>
      </c>
      <c r="D143">
        <v>-1.4</v>
      </c>
      <c r="E143">
        <v>-1.4990000000000001</v>
      </c>
      <c r="F143">
        <v>1.0409999999999999</v>
      </c>
      <c r="G143">
        <v>80.004999999999995</v>
      </c>
      <c r="H143" s="4">
        <f t="shared" si="2"/>
        <v>9684.9620000000014</v>
      </c>
    </row>
    <row r="144" spans="1:8">
      <c r="A144">
        <v>9.6000000000000002E-2</v>
      </c>
      <c r="B144">
        <v>-0.59199999999999997</v>
      </c>
      <c r="C144">
        <v>0.67300000000000004</v>
      </c>
      <c r="D144">
        <v>-1.4</v>
      </c>
      <c r="E144">
        <v>-1.4990000000000001</v>
      </c>
      <c r="F144">
        <v>1.07</v>
      </c>
      <c r="G144">
        <v>96.106999999999999</v>
      </c>
      <c r="H144" s="4">
        <f t="shared" si="2"/>
        <v>9781.0690000000013</v>
      </c>
    </row>
    <row r="145" spans="1:8">
      <c r="A145">
        <v>9.6000000000000002E-2</v>
      </c>
      <c r="B145">
        <v>-0.59199999999999997</v>
      </c>
      <c r="C145">
        <v>0.67300000000000004</v>
      </c>
      <c r="D145">
        <v>-1.4</v>
      </c>
      <c r="E145">
        <v>-1.4990000000000001</v>
      </c>
      <c r="F145">
        <v>1.099</v>
      </c>
      <c r="G145">
        <v>79.986000000000004</v>
      </c>
      <c r="H145" s="4">
        <f t="shared" si="2"/>
        <v>9861.0550000000021</v>
      </c>
    </row>
    <row r="146" spans="1:8">
      <c r="A146">
        <v>9.6000000000000002E-2</v>
      </c>
      <c r="B146">
        <v>-0.59199999999999997</v>
      </c>
      <c r="C146">
        <v>0.67300000000000004</v>
      </c>
      <c r="D146">
        <v>-1.4</v>
      </c>
      <c r="E146">
        <v>-1.4990000000000001</v>
      </c>
      <c r="F146">
        <v>1.127</v>
      </c>
      <c r="G146">
        <v>63.5</v>
      </c>
      <c r="H146" s="4">
        <f t="shared" si="2"/>
        <v>9924.5550000000021</v>
      </c>
    </row>
    <row r="147" spans="1:8">
      <c r="A147">
        <v>9.6000000000000002E-2</v>
      </c>
      <c r="B147">
        <v>-0.59199999999999997</v>
      </c>
      <c r="C147">
        <v>0.67300000000000004</v>
      </c>
      <c r="D147">
        <v>-1.4</v>
      </c>
      <c r="E147">
        <v>-1.4990000000000001</v>
      </c>
      <c r="F147">
        <v>1.1559999999999999</v>
      </c>
      <c r="G147">
        <v>63.372999999999998</v>
      </c>
      <c r="H147" s="4">
        <f t="shared" si="2"/>
        <v>9987.9280000000017</v>
      </c>
    </row>
    <row r="148" spans="1:8">
      <c r="A148">
        <v>9.6000000000000002E-2</v>
      </c>
      <c r="B148">
        <v>-0.59199999999999997</v>
      </c>
      <c r="C148">
        <v>0.67300000000000004</v>
      </c>
      <c r="D148">
        <v>-1.4</v>
      </c>
      <c r="E148">
        <v>-1.4990000000000001</v>
      </c>
      <c r="F148">
        <v>1.1850000000000001</v>
      </c>
      <c r="G148">
        <v>63.814</v>
      </c>
      <c r="H148" s="4">
        <f t="shared" si="2"/>
        <v>10051.742000000002</v>
      </c>
    </row>
    <row r="149" spans="1:8">
      <c r="A149">
        <v>9.6000000000000002E-2</v>
      </c>
      <c r="B149">
        <v>-0.59199999999999997</v>
      </c>
      <c r="C149">
        <v>0.67300000000000004</v>
      </c>
      <c r="D149">
        <v>-1.4</v>
      </c>
      <c r="E149">
        <v>-1.4990000000000001</v>
      </c>
      <c r="F149">
        <v>1.214</v>
      </c>
      <c r="G149">
        <v>73.3</v>
      </c>
      <c r="H149" s="4">
        <f t="shared" si="2"/>
        <v>10125.042000000001</v>
      </c>
    </row>
    <row r="150" spans="1:8">
      <c r="A150">
        <v>9.6000000000000002E-2</v>
      </c>
      <c r="B150">
        <v>-0.59199999999999997</v>
      </c>
      <c r="C150">
        <v>0.67300000000000004</v>
      </c>
      <c r="D150">
        <v>-1.4</v>
      </c>
      <c r="E150">
        <v>-1.4990000000000001</v>
      </c>
      <c r="F150">
        <v>1.2430000000000001</v>
      </c>
      <c r="G150">
        <v>79.036000000000001</v>
      </c>
      <c r="H150" s="4">
        <f t="shared" si="2"/>
        <v>10204.078000000001</v>
      </c>
    </row>
    <row r="151" spans="1:8">
      <c r="A151">
        <v>9.6000000000000002E-2</v>
      </c>
      <c r="B151">
        <v>-0.59199999999999997</v>
      </c>
      <c r="C151">
        <v>0.67300000000000004</v>
      </c>
      <c r="D151">
        <v>-1.4</v>
      </c>
      <c r="E151">
        <v>-1.4990000000000001</v>
      </c>
      <c r="F151">
        <v>1.2709999999999999</v>
      </c>
      <c r="G151">
        <v>64.266999999999996</v>
      </c>
      <c r="H151" s="4">
        <f t="shared" si="2"/>
        <v>10268.345000000001</v>
      </c>
    </row>
    <row r="152" spans="1:8">
      <c r="A152">
        <v>9.6000000000000002E-2</v>
      </c>
      <c r="B152">
        <v>-0.59199999999999997</v>
      </c>
      <c r="C152">
        <v>0.67300000000000004</v>
      </c>
      <c r="D152">
        <v>-1.4</v>
      </c>
      <c r="E152">
        <v>-1.4990000000000001</v>
      </c>
      <c r="F152">
        <v>1.3</v>
      </c>
      <c r="G152">
        <v>63.734000000000002</v>
      </c>
      <c r="H152" s="4">
        <f t="shared" si="2"/>
        <v>10332.079000000002</v>
      </c>
    </row>
    <row r="153" spans="1:8">
      <c r="A153">
        <v>9.6000000000000002E-2</v>
      </c>
      <c r="B153">
        <v>-0.59199999999999997</v>
      </c>
      <c r="C153">
        <v>0.67300000000000004</v>
      </c>
      <c r="D153">
        <v>-1.4</v>
      </c>
      <c r="E153">
        <v>-1.4990000000000001</v>
      </c>
      <c r="F153">
        <v>1.329</v>
      </c>
      <c r="G153">
        <v>63.686</v>
      </c>
      <c r="H153" s="4">
        <f t="shared" si="2"/>
        <v>10395.765000000001</v>
      </c>
    </row>
    <row r="154" spans="1:8">
      <c r="A154">
        <v>9.6000000000000002E-2</v>
      </c>
      <c r="B154">
        <v>-0.59199999999999997</v>
      </c>
      <c r="C154">
        <v>0.67300000000000004</v>
      </c>
      <c r="D154">
        <v>-1.4</v>
      </c>
      <c r="E154">
        <v>-1.4990000000000001</v>
      </c>
      <c r="F154">
        <v>1.3580000000000001</v>
      </c>
      <c r="G154">
        <v>63.762</v>
      </c>
      <c r="H154" s="4">
        <f t="shared" si="2"/>
        <v>10459.527000000002</v>
      </c>
    </row>
    <row r="155" spans="1:8">
      <c r="A155">
        <v>9.6000000000000002E-2</v>
      </c>
      <c r="B155">
        <v>-0.59199999999999997</v>
      </c>
      <c r="C155">
        <v>0.67300000000000004</v>
      </c>
      <c r="D155">
        <v>-1.4</v>
      </c>
      <c r="E155">
        <v>-1.4990000000000001</v>
      </c>
      <c r="F155">
        <v>1.387</v>
      </c>
      <c r="G155">
        <v>96.495000000000005</v>
      </c>
      <c r="H155" s="4">
        <f t="shared" si="2"/>
        <v>10556.022000000003</v>
      </c>
    </row>
    <row r="156" spans="1:8">
      <c r="A156">
        <v>9.6000000000000002E-2</v>
      </c>
      <c r="B156">
        <v>-0.59199999999999997</v>
      </c>
      <c r="C156">
        <v>0.67300000000000004</v>
      </c>
      <c r="D156">
        <v>-1.4</v>
      </c>
      <c r="E156">
        <v>-1.4990000000000001</v>
      </c>
      <c r="F156">
        <v>1.415</v>
      </c>
      <c r="G156">
        <v>57.688000000000002</v>
      </c>
      <c r="H156" s="4">
        <f t="shared" si="2"/>
        <v>10613.710000000003</v>
      </c>
    </row>
    <row r="157" spans="1:8">
      <c r="A157">
        <v>9.6000000000000002E-2</v>
      </c>
      <c r="B157">
        <v>-0.59199999999999997</v>
      </c>
      <c r="C157">
        <v>0.67300000000000004</v>
      </c>
      <c r="D157">
        <v>-1.4</v>
      </c>
      <c r="E157">
        <v>-1.4990000000000001</v>
      </c>
      <c r="F157">
        <v>1.444</v>
      </c>
      <c r="G157">
        <v>70.043000000000006</v>
      </c>
      <c r="H157" s="4">
        <f t="shared" si="2"/>
        <v>10683.753000000002</v>
      </c>
    </row>
    <row r="158" spans="1:8">
      <c r="A158">
        <v>9.6000000000000002E-2</v>
      </c>
      <c r="B158">
        <v>-0.59199999999999997</v>
      </c>
      <c r="C158">
        <v>0.67300000000000004</v>
      </c>
      <c r="D158">
        <v>-1.4</v>
      </c>
      <c r="E158">
        <v>-1.4990000000000001</v>
      </c>
      <c r="F158">
        <v>1.4730000000000001</v>
      </c>
      <c r="G158">
        <v>71</v>
      </c>
      <c r="H158" s="4">
        <f t="shared" si="2"/>
        <v>10754.753000000002</v>
      </c>
    </row>
    <row r="159" spans="1:8">
      <c r="A159">
        <v>9.6000000000000002E-2</v>
      </c>
      <c r="B159">
        <v>-0.59199999999999997</v>
      </c>
      <c r="C159">
        <v>0.67300000000000004</v>
      </c>
      <c r="D159">
        <v>-1.4</v>
      </c>
      <c r="E159">
        <v>-1.4990000000000001</v>
      </c>
      <c r="F159">
        <v>1.502</v>
      </c>
      <c r="G159">
        <v>62.655999999999999</v>
      </c>
      <c r="H159" s="4">
        <f t="shared" si="2"/>
        <v>10817.409000000003</v>
      </c>
    </row>
    <row r="160" spans="1:8">
      <c r="A160">
        <v>9.6000000000000002E-2</v>
      </c>
      <c r="B160">
        <v>-0.59199999999999997</v>
      </c>
      <c r="C160">
        <v>0.67300000000000004</v>
      </c>
      <c r="D160">
        <v>-1.4</v>
      </c>
      <c r="E160">
        <v>-1.4990000000000001</v>
      </c>
      <c r="F160">
        <v>1.5309999999999999</v>
      </c>
      <c r="G160">
        <v>56.308</v>
      </c>
      <c r="H160" s="4">
        <f t="shared" si="2"/>
        <v>10873.717000000004</v>
      </c>
    </row>
    <row r="161" spans="1:8">
      <c r="A161">
        <v>9.6000000000000002E-2</v>
      </c>
      <c r="B161">
        <v>-0.59199999999999997</v>
      </c>
      <c r="C161">
        <v>0.67300000000000004</v>
      </c>
      <c r="D161">
        <v>-1.4</v>
      </c>
      <c r="E161">
        <v>-1.4990000000000001</v>
      </c>
      <c r="F161">
        <v>1.5589999999999999</v>
      </c>
      <c r="G161">
        <v>63.564999999999998</v>
      </c>
      <c r="H161" s="4">
        <f t="shared" si="2"/>
        <v>10937.282000000005</v>
      </c>
    </row>
    <row r="162" spans="1:8">
      <c r="A162">
        <v>9.6000000000000002E-2</v>
      </c>
      <c r="B162">
        <v>-0.59199999999999997</v>
      </c>
      <c r="C162">
        <v>0.67300000000000004</v>
      </c>
      <c r="D162">
        <v>-1.4</v>
      </c>
      <c r="E162">
        <v>-1.4990000000000001</v>
      </c>
      <c r="F162">
        <v>1.5880000000000001</v>
      </c>
      <c r="G162">
        <v>63.929000000000002</v>
      </c>
      <c r="H162" s="4">
        <f t="shared" si="2"/>
        <v>11001.211000000005</v>
      </c>
    </row>
    <row r="163" spans="1:8">
      <c r="A163">
        <v>9.6000000000000002E-2</v>
      </c>
      <c r="B163">
        <v>-0.59199999999999997</v>
      </c>
      <c r="C163">
        <v>0.67300000000000004</v>
      </c>
      <c r="D163">
        <v>-1.4</v>
      </c>
      <c r="E163">
        <v>-1.4990000000000001</v>
      </c>
      <c r="F163">
        <v>1.617</v>
      </c>
      <c r="G163">
        <v>79.367000000000004</v>
      </c>
      <c r="H163" s="4">
        <f t="shared" si="2"/>
        <v>11080.578000000005</v>
      </c>
    </row>
    <row r="164" spans="1:8">
      <c r="A164">
        <v>9.6000000000000002E-2</v>
      </c>
      <c r="B164">
        <v>-0.59199999999999997</v>
      </c>
      <c r="C164">
        <v>0.67300000000000004</v>
      </c>
      <c r="D164">
        <v>-1.4</v>
      </c>
      <c r="E164">
        <v>-1.4990000000000001</v>
      </c>
      <c r="F164">
        <v>1.6459999999999999</v>
      </c>
      <c r="G164">
        <v>64.218999999999994</v>
      </c>
      <c r="H164" s="4">
        <f t="shared" si="2"/>
        <v>11144.797000000004</v>
      </c>
    </row>
    <row r="165" spans="1:8">
      <c r="A165">
        <v>9.6000000000000002E-2</v>
      </c>
      <c r="B165">
        <v>-0.59199999999999997</v>
      </c>
      <c r="C165">
        <v>0.67300000000000004</v>
      </c>
      <c r="D165">
        <v>-1.4</v>
      </c>
      <c r="E165">
        <v>-1.4990000000000001</v>
      </c>
      <c r="F165">
        <v>1.675</v>
      </c>
      <c r="G165">
        <v>62.661999999999999</v>
      </c>
      <c r="H165" s="4">
        <f t="shared" si="2"/>
        <v>11207.459000000004</v>
      </c>
    </row>
    <row r="166" spans="1:8">
      <c r="A166">
        <v>9.6000000000000002E-2</v>
      </c>
      <c r="B166">
        <v>-0.59199999999999997</v>
      </c>
      <c r="C166">
        <v>0.67300000000000004</v>
      </c>
      <c r="D166">
        <v>-1.4</v>
      </c>
      <c r="E166">
        <v>-1.4990000000000001</v>
      </c>
      <c r="F166">
        <v>1.7030000000000001</v>
      </c>
      <c r="G166">
        <v>69.293999999999997</v>
      </c>
      <c r="H166" s="4">
        <f t="shared" si="2"/>
        <v>11276.753000000004</v>
      </c>
    </row>
    <row r="167" spans="1:8">
      <c r="A167">
        <v>9.6000000000000002E-2</v>
      </c>
      <c r="B167">
        <v>-0.59199999999999997</v>
      </c>
      <c r="C167">
        <v>0.67300000000000004</v>
      </c>
      <c r="D167">
        <v>-1.4</v>
      </c>
      <c r="E167">
        <v>-1.4990000000000001</v>
      </c>
      <c r="F167">
        <v>1.732</v>
      </c>
      <c r="G167">
        <v>62.433999999999997</v>
      </c>
      <c r="H167" s="4">
        <f t="shared" si="2"/>
        <v>11339.187000000004</v>
      </c>
    </row>
    <row r="168" spans="1:8">
      <c r="A168">
        <v>9.6000000000000002E-2</v>
      </c>
      <c r="B168">
        <v>-0.59199999999999997</v>
      </c>
      <c r="C168">
        <v>0.67300000000000004</v>
      </c>
      <c r="D168">
        <v>-1.4</v>
      </c>
      <c r="E168">
        <v>-1.4990000000000001</v>
      </c>
      <c r="F168">
        <v>1.7609999999999999</v>
      </c>
      <c r="G168">
        <v>77.688999999999993</v>
      </c>
      <c r="H168" s="4">
        <f t="shared" si="2"/>
        <v>11416.876000000004</v>
      </c>
    </row>
    <row r="169" spans="1:8">
      <c r="A169">
        <v>9.6000000000000002E-2</v>
      </c>
      <c r="B169">
        <v>-0.59199999999999997</v>
      </c>
      <c r="C169">
        <v>0.67300000000000004</v>
      </c>
      <c r="D169">
        <v>-1.4</v>
      </c>
      <c r="E169">
        <v>-1.4990000000000001</v>
      </c>
      <c r="F169">
        <v>1.79</v>
      </c>
      <c r="G169">
        <v>52.548999999999999</v>
      </c>
      <c r="H169" s="4">
        <f t="shared" si="2"/>
        <v>11469.425000000005</v>
      </c>
    </row>
    <row r="170" spans="1:8">
      <c r="A170">
        <v>9.6000000000000002E-2</v>
      </c>
      <c r="B170">
        <v>-0.59199999999999997</v>
      </c>
      <c r="C170">
        <v>0.67300000000000004</v>
      </c>
      <c r="D170">
        <v>-1.4</v>
      </c>
      <c r="E170">
        <v>-1.4990000000000001</v>
      </c>
      <c r="F170">
        <v>1.819</v>
      </c>
      <c r="G170">
        <v>72.465000000000003</v>
      </c>
      <c r="H170" s="4">
        <f t="shared" si="2"/>
        <v>11541.890000000005</v>
      </c>
    </row>
    <row r="171" spans="1:8">
      <c r="A171">
        <v>9.6000000000000002E-2</v>
      </c>
      <c r="B171">
        <v>-0.59199999999999997</v>
      </c>
      <c r="C171">
        <v>0.67300000000000004</v>
      </c>
      <c r="D171">
        <v>-1.4</v>
      </c>
      <c r="E171">
        <v>-1.4990000000000001</v>
      </c>
      <c r="F171">
        <v>1.847</v>
      </c>
      <c r="G171">
        <v>66.662999999999997</v>
      </c>
      <c r="H171" s="4">
        <f t="shared" si="2"/>
        <v>11608.553000000005</v>
      </c>
    </row>
    <row r="172" spans="1:8">
      <c r="A172">
        <v>9.6000000000000002E-2</v>
      </c>
      <c r="B172">
        <v>-0.59199999999999997</v>
      </c>
      <c r="C172">
        <v>0.67300000000000004</v>
      </c>
      <c r="D172">
        <v>-1.4</v>
      </c>
      <c r="E172">
        <v>-1.4990000000000001</v>
      </c>
      <c r="F172">
        <v>1.8759999999999999</v>
      </c>
      <c r="G172">
        <v>61.408000000000001</v>
      </c>
      <c r="H172" s="4">
        <f t="shared" si="2"/>
        <v>11669.961000000005</v>
      </c>
    </row>
    <row r="173" spans="1:8">
      <c r="A173">
        <v>9.6000000000000002E-2</v>
      </c>
      <c r="B173">
        <v>-0.59199999999999997</v>
      </c>
      <c r="C173">
        <v>0.67300000000000004</v>
      </c>
      <c r="D173">
        <v>-1.4</v>
      </c>
      <c r="E173">
        <v>-1.4990000000000001</v>
      </c>
      <c r="F173">
        <v>1.905</v>
      </c>
      <c r="G173">
        <v>75.369</v>
      </c>
      <c r="H173" s="4">
        <f t="shared" si="2"/>
        <v>11745.330000000005</v>
      </c>
    </row>
    <row r="174" spans="1:8">
      <c r="A174">
        <v>9.6000000000000002E-2</v>
      </c>
      <c r="B174">
        <v>-0.59199999999999997</v>
      </c>
      <c r="C174">
        <v>0.67300000000000004</v>
      </c>
      <c r="D174">
        <v>-1.4</v>
      </c>
      <c r="E174">
        <v>-1.4990000000000001</v>
      </c>
      <c r="F174">
        <v>1.9339999999999999</v>
      </c>
      <c r="G174">
        <v>49.41</v>
      </c>
      <c r="H174" s="4">
        <f t="shared" si="2"/>
        <v>11794.740000000005</v>
      </c>
    </row>
    <row r="175" spans="1:8">
      <c r="A175">
        <v>9.6000000000000002E-2</v>
      </c>
      <c r="B175">
        <v>-0.59199999999999997</v>
      </c>
      <c r="C175">
        <v>0.67300000000000004</v>
      </c>
      <c r="D175">
        <v>-1.4</v>
      </c>
      <c r="E175">
        <v>-1.4990000000000001</v>
      </c>
      <c r="F175">
        <v>1.9630000000000001</v>
      </c>
      <c r="G175">
        <v>65.634</v>
      </c>
      <c r="H175" s="4">
        <f t="shared" si="2"/>
        <v>11860.374000000005</v>
      </c>
    </row>
    <row r="176" spans="1:8">
      <c r="A176">
        <v>9.6000000000000002E-2</v>
      </c>
      <c r="B176">
        <v>-0.59199999999999997</v>
      </c>
      <c r="C176">
        <v>0.67300000000000004</v>
      </c>
      <c r="D176">
        <v>-1.4</v>
      </c>
      <c r="E176">
        <v>-1.4990000000000001</v>
      </c>
      <c r="F176">
        <v>1.9830000000000001</v>
      </c>
      <c r="G176">
        <v>63.607999999999997</v>
      </c>
      <c r="H176" s="4">
        <f t="shared" si="2"/>
        <v>11923.982000000005</v>
      </c>
    </row>
    <row r="177" spans="1:8">
      <c r="A177">
        <v>9.6000000000000002E-2</v>
      </c>
      <c r="B177">
        <v>-0.59199999999999997</v>
      </c>
      <c r="C177">
        <v>0.67300000000000004</v>
      </c>
      <c r="D177">
        <v>-1.4</v>
      </c>
      <c r="E177">
        <v>-1.4990000000000001</v>
      </c>
      <c r="F177">
        <v>1.992</v>
      </c>
      <c r="G177">
        <v>66.122</v>
      </c>
      <c r="H177" s="4">
        <f t="shared" si="2"/>
        <v>11990.104000000005</v>
      </c>
    </row>
    <row r="178" spans="1:8">
      <c r="A178">
        <v>0.125</v>
      </c>
      <c r="B178">
        <v>-0.56299999999999994</v>
      </c>
      <c r="C178">
        <v>0.64400000000000002</v>
      </c>
      <c r="D178">
        <v>-1.429</v>
      </c>
      <c r="E178">
        <v>-1.47</v>
      </c>
      <c r="F178">
        <v>1.9630000000000001</v>
      </c>
      <c r="G178">
        <v>67.772999999999996</v>
      </c>
      <c r="H178" s="4">
        <f t="shared" si="2"/>
        <v>12057.877000000004</v>
      </c>
    </row>
    <row r="179" spans="1:8">
      <c r="A179">
        <v>0.154</v>
      </c>
      <c r="B179">
        <v>-0.53400000000000003</v>
      </c>
      <c r="C179">
        <v>0.61499999999999999</v>
      </c>
      <c r="D179">
        <v>-1.458</v>
      </c>
      <c r="E179">
        <v>-1.4410000000000001</v>
      </c>
      <c r="F179">
        <v>1.9339999999999999</v>
      </c>
      <c r="G179">
        <v>81.241</v>
      </c>
      <c r="H179" s="4">
        <f t="shared" si="2"/>
        <v>12139.118000000004</v>
      </c>
    </row>
    <row r="180" spans="1:8">
      <c r="A180">
        <v>0.182</v>
      </c>
      <c r="B180">
        <v>-0.50600000000000001</v>
      </c>
      <c r="C180">
        <v>0.58699999999999997</v>
      </c>
      <c r="D180">
        <v>-1.486</v>
      </c>
      <c r="E180">
        <v>-1.413</v>
      </c>
      <c r="F180">
        <v>1.9059999999999999</v>
      </c>
      <c r="G180">
        <v>40.581000000000003</v>
      </c>
      <c r="H180" s="4">
        <f t="shared" si="2"/>
        <v>12179.699000000004</v>
      </c>
    </row>
    <row r="181" spans="1:8">
      <c r="A181">
        <v>0.21099999999999999</v>
      </c>
      <c r="B181">
        <v>-0.47699999999999998</v>
      </c>
      <c r="C181">
        <v>0.55800000000000005</v>
      </c>
      <c r="D181">
        <v>-1.5149999999999999</v>
      </c>
      <c r="E181">
        <v>-1.3839999999999999</v>
      </c>
      <c r="F181">
        <v>1.877</v>
      </c>
      <c r="G181">
        <v>52.08</v>
      </c>
      <c r="H181" s="4">
        <f t="shared" si="2"/>
        <v>12231.779000000004</v>
      </c>
    </row>
    <row r="182" spans="1:8">
      <c r="A182">
        <v>0.24</v>
      </c>
      <c r="B182">
        <v>-0.44800000000000001</v>
      </c>
      <c r="C182">
        <v>0.53</v>
      </c>
      <c r="D182">
        <v>-1.5389999999999999</v>
      </c>
      <c r="E182">
        <v>-1.355</v>
      </c>
      <c r="F182">
        <v>1.8480000000000001</v>
      </c>
      <c r="G182">
        <v>64.343000000000004</v>
      </c>
      <c r="H182" s="4">
        <f t="shared" si="2"/>
        <v>12296.122000000005</v>
      </c>
    </row>
    <row r="183" spans="1:8">
      <c r="A183">
        <v>0.26900000000000002</v>
      </c>
      <c r="B183">
        <v>-0.41899999999999998</v>
      </c>
      <c r="C183">
        <v>0.51400000000000001</v>
      </c>
      <c r="D183">
        <v>-1.55</v>
      </c>
      <c r="E183">
        <v>-1.3260000000000001</v>
      </c>
      <c r="F183">
        <v>1.819</v>
      </c>
      <c r="G183">
        <v>62.761000000000003</v>
      </c>
      <c r="H183" s="4">
        <f t="shared" si="2"/>
        <v>12358.883000000005</v>
      </c>
    </row>
    <row r="184" spans="1:8">
      <c r="A184">
        <v>0.29799999999999999</v>
      </c>
      <c r="B184">
        <v>-0.39</v>
      </c>
      <c r="C184">
        <v>0.50600000000000001</v>
      </c>
      <c r="D184">
        <v>-1.556</v>
      </c>
      <c r="E184">
        <v>-1.2969999999999999</v>
      </c>
      <c r="F184">
        <v>1.79</v>
      </c>
      <c r="G184">
        <v>62.412999999999997</v>
      </c>
      <c r="H184" s="4">
        <f t="shared" si="2"/>
        <v>12421.296000000006</v>
      </c>
    </row>
    <row r="185" spans="1:8">
      <c r="A185">
        <v>0.32600000000000001</v>
      </c>
      <c r="B185">
        <v>-0.36199999999999999</v>
      </c>
      <c r="C185">
        <v>0.503</v>
      </c>
      <c r="D185">
        <v>-1.5580000000000001</v>
      </c>
      <c r="E185">
        <v>-1.2689999999999999</v>
      </c>
      <c r="F185">
        <v>1.762</v>
      </c>
      <c r="G185">
        <v>62.926000000000002</v>
      </c>
      <c r="H185" s="4">
        <f t="shared" si="2"/>
        <v>12484.222000000005</v>
      </c>
    </row>
    <row r="186" spans="1:8">
      <c r="A186">
        <v>0.35499999999999998</v>
      </c>
      <c r="B186">
        <v>-0.33300000000000002</v>
      </c>
      <c r="C186">
        <v>0.501</v>
      </c>
      <c r="D186">
        <v>-1.5589999999999999</v>
      </c>
      <c r="E186">
        <v>-1.24</v>
      </c>
      <c r="F186">
        <v>1.7330000000000001</v>
      </c>
      <c r="G186">
        <v>70.02</v>
      </c>
      <c r="H186" s="4">
        <f t="shared" si="2"/>
        <v>12554.242000000006</v>
      </c>
    </row>
    <row r="187" spans="1:8">
      <c r="A187">
        <v>0.38400000000000001</v>
      </c>
      <c r="B187">
        <v>-0.30399999999999999</v>
      </c>
      <c r="C187">
        <v>0.501</v>
      </c>
      <c r="D187">
        <v>-1.56</v>
      </c>
      <c r="E187">
        <v>-1.2110000000000001</v>
      </c>
      <c r="F187">
        <v>1.704</v>
      </c>
      <c r="G187">
        <v>63.305999999999997</v>
      </c>
      <c r="H187" s="4">
        <f t="shared" si="2"/>
        <v>12617.548000000006</v>
      </c>
    </row>
    <row r="188" spans="1:8">
      <c r="A188">
        <v>0.41299999999999998</v>
      </c>
      <c r="B188">
        <v>-0.27500000000000002</v>
      </c>
      <c r="C188">
        <v>0.5</v>
      </c>
      <c r="D188">
        <v>-1.56</v>
      </c>
      <c r="E188">
        <v>-1.1819999999999999</v>
      </c>
      <c r="F188">
        <v>1.675</v>
      </c>
      <c r="G188">
        <v>64.352000000000004</v>
      </c>
      <c r="H188" s="4">
        <f t="shared" si="2"/>
        <v>12681.900000000007</v>
      </c>
    </row>
    <row r="189" spans="1:8">
      <c r="A189">
        <v>0.442</v>
      </c>
      <c r="B189">
        <v>-0.246</v>
      </c>
      <c r="C189">
        <v>0.5</v>
      </c>
      <c r="D189">
        <v>-1.56</v>
      </c>
      <c r="E189">
        <v>-1.153</v>
      </c>
      <c r="F189">
        <v>1.6459999999999999</v>
      </c>
      <c r="G189">
        <v>47.942999999999998</v>
      </c>
      <c r="H189" s="4">
        <f t="shared" si="2"/>
        <v>12729.843000000006</v>
      </c>
    </row>
    <row r="190" spans="1:8">
      <c r="A190">
        <v>0.47</v>
      </c>
      <c r="B190">
        <v>-0.218</v>
      </c>
      <c r="C190">
        <v>0.5</v>
      </c>
      <c r="D190">
        <v>-1.56</v>
      </c>
      <c r="E190">
        <v>-1.125</v>
      </c>
      <c r="F190">
        <v>1.6180000000000001</v>
      </c>
      <c r="G190">
        <v>63.853999999999999</v>
      </c>
      <c r="H190" s="4">
        <f t="shared" si="2"/>
        <v>12793.697000000006</v>
      </c>
    </row>
    <row r="191" spans="1:8">
      <c r="A191">
        <v>0.499</v>
      </c>
      <c r="B191">
        <v>-0.189</v>
      </c>
      <c r="C191">
        <v>0.5</v>
      </c>
      <c r="D191">
        <v>-1.56</v>
      </c>
      <c r="E191">
        <v>-1.0960000000000001</v>
      </c>
      <c r="F191">
        <v>1.589</v>
      </c>
      <c r="G191">
        <v>80.081999999999994</v>
      </c>
      <c r="H191" s="4">
        <f t="shared" si="2"/>
        <v>12873.779000000006</v>
      </c>
    </row>
    <row r="192" spans="1:8">
      <c r="A192">
        <v>0.52800000000000002</v>
      </c>
      <c r="B192">
        <v>-0.16</v>
      </c>
      <c r="C192">
        <v>0.5</v>
      </c>
      <c r="D192">
        <v>-1.56</v>
      </c>
      <c r="E192">
        <v>-1.0669999999999999</v>
      </c>
      <c r="F192">
        <v>1.56</v>
      </c>
      <c r="G192">
        <v>79.989000000000004</v>
      </c>
      <c r="H192" s="4">
        <f t="shared" si="2"/>
        <v>12953.768000000005</v>
      </c>
    </row>
    <row r="193" spans="1:8">
      <c r="A193">
        <v>0.55700000000000005</v>
      </c>
      <c r="B193">
        <v>-0.13100000000000001</v>
      </c>
      <c r="C193">
        <v>0.5</v>
      </c>
      <c r="D193">
        <v>-1.56</v>
      </c>
      <c r="E193">
        <v>-1.038</v>
      </c>
      <c r="F193">
        <v>1.5309999999999999</v>
      </c>
      <c r="G193">
        <v>63.259</v>
      </c>
      <c r="H193" s="4">
        <f t="shared" si="2"/>
        <v>13017.027000000006</v>
      </c>
    </row>
    <row r="194" spans="1:8">
      <c r="A194">
        <v>0.58599999999999997</v>
      </c>
      <c r="B194">
        <v>-0.10199999999999999</v>
      </c>
      <c r="C194">
        <v>0.5</v>
      </c>
      <c r="D194">
        <v>-1.56</v>
      </c>
      <c r="E194">
        <v>-1.0089999999999999</v>
      </c>
      <c r="F194">
        <v>1.502</v>
      </c>
      <c r="G194">
        <v>63.08</v>
      </c>
      <c r="H194" s="4">
        <f t="shared" si="2"/>
        <v>13080.107000000005</v>
      </c>
    </row>
    <row r="195" spans="1:8">
      <c r="A195">
        <v>0.61399999999999999</v>
      </c>
      <c r="B195">
        <v>-7.3999999999999996E-2</v>
      </c>
      <c r="C195">
        <v>0.5</v>
      </c>
      <c r="D195">
        <v>-1.56</v>
      </c>
      <c r="E195">
        <v>-0.98099999999999998</v>
      </c>
      <c r="F195">
        <v>1.474</v>
      </c>
      <c r="G195">
        <v>63.984999999999999</v>
      </c>
      <c r="H195" s="4">
        <f t="shared" si="2"/>
        <v>13144.092000000006</v>
      </c>
    </row>
    <row r="196" spans="1:8">
      <c r="A196">
        <v>0.64300000000000002</v>
      </c>
      <c r="B196">
        <v>-4.4999999999999998E-2</v>
      </c>
      <c r="C196">
        <v>0.5</v>
      </c>
      <c r="D196">
        <v>-1.56</v>
      </c>
      <c r="E196">
        <v>-0.95199999999999996</v>
      </c>
      <c r="F196">
        <v>1.4450000000000001</v>
      </c>
      <c r="G196">
        <v>79.64</v>
      </c>
      <c r="H196" s="4">
        <f t="shared" si="2"/>
        <v>13223.732000000005</v>
      </c>
    </row>
    <row r="197" spans="1:8">
      <c r="A197">
        <v>0.67200000000000004</v>
      </c>
      <c r="B197">
        <v>-1.6E-2</v>
      </c>
      <c r="C197">
        <v>0.5</v>
      </c>
      <c r="D197">
        <v>-1.56</v>
      </c>
      <c r="E197">
        <v>-0.92300000000000004</v>
      </c>
      <c r="F197">
        <v>1.4159999999999999</v>
      </c>
      <c r="G197">
        <v>63.759</v>
      </c>
      <c r="H197" s="4">
        <f t="shared" si="2"/>
        <v>13287.491000000005</v>
      </c>
    </row>
    <row r="198" spans="1:8">
      <c r="A198">
        <v>0.70099999999999996</v>
      </c>
      <c r="B198">
        <v>1.2999999999999999E-2</v>
      </c>
      <c r="C198">
        <v>0.5</v>
      </c>
      <c r="D198">
        <v>-1.56</v>
      </c>
      <c r="E198">
        <v>-0.89400000000000002</v>
      </c>
      <c r="F198">
        <v>1.387</v>
      </c>
      <c r="G198">
        <v>81.248999999999995</v>
      </c>
      <c r="H198" s="4">
        <f t="shared" ref="H198:H261" si="3">G198+H197</f>
        <v>13368.740000000005</v>
      </c>
    </row>
    <row r="199" spans="1:8">
      <c r="A199">
        <v>0.73</v>
      </c>
      <c r="B199">
        <v>4.2000000000000003E-2</v>
      </c>
      <c r="C199">
        <v>0.5</v>
      </c>
      <c r="D199">
        <v>-1.56</v>
      </c>
      <c r="E199">
        <v>-0.86499999999999999</v>
      </c>
      <c r="F199">
        <v>1.3580000000000001</v>
      </c>
      <c r="G199">
        <v>62.465000000000003</v>
      </c>
      <c r="H199" s="4">
        <f t="shared" si="3"/>
        <v>13431.205000000005</v>
      </c>
    </row>
    <row r="200" spans="1:8">
      <c r="A200">
        <v>0.75800000000000001</v>
      </c>
      <c r="B200">
        <v>7.0000000000000007E-2</v>
      </c>
      <c r="C200">
        <v>0.5</v>
      </c>
      <c r="D200">
        <v>-1.56</v>
      </c>
      <c r="E200">
        <v>-0.83699999999999997</v>
      </c>
      <c r="F200">
        <v>1.33</v>
      </c>
      <c r="G200">
        <v>52.728000000000002</v>
      </c>
      <c r="H200" s="4">
        <f t="shared" si="3"/>
        <v>13483.933000000005</v>
      </c>
    </row>
    <row r="201" spans="1:8">
      <c r="A201">
        <v>0.78700000000000003</v>
      </c>
      <c r="B201">
        <v>9.9000000000000005E-2</v>
      </c>
      <c r="C201">
        <v>0.5</v>
      </c>
      <c r="D201">
        <v>-1.56</v>
      </c>
      <c r="E201">
        <v>-0.80800000000000005</v>
      </c>
      <c r="F201">
        <v>1.3009999999999999</v>
      </c>
      <c r="G201">
        <v>59.834000000000003</v>
      </c>
      <c r="H201" s="4">
        <f t="shared" si="3"/>
        <v>13543.767000000005</v>
      </c>
    </row>
    <row r="202" spans="1:8">
      <c r="A202">
        <v>0.81599999999999995</v>
      </c>
      <c r="B202">
        <v>0.128</v>
      </c>
      <c r="C202">
        <v>0.5</v>
      </c>
      <c r="D202">
        <v>-1.56</v>
      </c>
      <c r="E202">
        <v>-0.77900000000000003</v>
      </c>
      <c r="F202">
        <v>1.272</v>
      </c>
      <c r="G202">
        <v>62.018999999999998</v>
      </c>
      <c r="H202" s="4">
        <f t="shared" si="3"/>
        <v>13605.786000000006</v>
      </c>
    </row>
    <row r="203" spans="1:8">
      <c r="A203">
        <v>0.84499999999999997</v>
      </c>
      <c r="B203">
        <v>0.157</v>
      </c>
      <c r="C203">
        <v>0.5</v>
      </c>
      <c r="D203">
        <v>-1.56</v>
      </c>
      <c r="E203">
        <v>-0.75</v>
      </c>
      <c r="F203">
        <v>1.2430000000000001</v>
      </c>
      <c r="G203">
        <v>64.364999999999995</v>
      </c>
      <c r="H203" s="4">
        <f t="shared" si="3"/>
        <v>13670.151000000005</v>
      </c>
    </row>
    <row r="204" spans="1:8">
      <c r="A204">
        <v>0.872</v>
      </c>
      <c r="B204">
        <v>0.186</v>
      </c>
      <c r="C204">
        <v>0.5</v>
      </c>
      <c r="D204">
        <v>-1.56</v>
      </c>
      <c r="E204">
        <v>-0.72099999999999997</v>
      </c>
      <c r="F204">
        <v>1.214</v>
      </c>
      <c r="G204">
        <v>79.498000000000005</v>
      </c>
      <c r="H204" s="4">
        <f t="shared" si="3"/>
        <v>13749.649000000005</v>
      </c>
    </row>
    <row r="205" spans="1:8">
      <c r="A205">
        <v>0.88700000000000001</v>
      </c>
      <c r="B205">
        <v>0.214</v>
      </c>
      <c r="C205">
        <v>0.5</v>
      </c>
      <c r="D205">
        <v>-1.56</v>
      </c>
      <c r="E205">
        <v>-0.69299999999999995</v>
      </c>
      <c r="F205">
        <v>1.1859999999999999</v>
      </c>
      <c r="G205">
        <v>74.369</v>
      </c>
      <c r="H205" s="4">
        <f t="shared" si="3"/>
        <v>13824.018000000005</v>
      </c>
    </row>
    <row r="206" spans="1:8">
      <c r="A206">
        <v>0.89400000000000002</v>
      </c>
      <c r="B206">
        <v>0.24299999999999999</v>
      </c>
      <c r="C206">
        <v>0.5</v>
      </c>
      <c r="D206">
        <v>-1.56</v>
      </c>
      <c r="E206">
        <v>-0.66400000000000003</v>
      </c>
      <c r="F206">
        <v>1.157</v>
      </c>
      <c r="G206">
        <v>69.822999999999993</v>
      </c>
      <c r="H206" s="4">
        <f t="shared" si="3"/>
        <v>13893.841000000006</v>
      </c>
    </row>
    <row r="207" spans="1:8">
      <c r="A207">
        <v>0.89700000000000002</v>
      </c>
      <c r="B207">
        <v>0.27200000000000002</v>
      </c>
      <c r="C207">
        <v>0.5</v>
      </c>
      <c r="D207">
        <v>-1.56</v>
      </c>
      <c r="E207">
        <v>-0.63500000000000001</v>
      </c>
      <c r="F207">
        <v>1.1279999999999999</v>
      </c>
      <c r="G207">
        <v>64.527000000000001</v>
      </c>
      <c r="H207" s="4">
        <f t="shared" si="3"/>
        <v>13958.368000000006</v>
      </c>
    </row>
    <row r="208" spans="1:8">
      <c r="A208">
        <v>0.89900000000000002</v>
      </c>
      <c r="B208">
        <v>0.30099999999999999</v>
      </c>
      <c r="C208">
        <v>0.5</v>
      </c>
      <c r="D208">
        <v>-1.56</v>
      </c>
      <c r="E208">
        <v>-0.60599999999999998</v>
      </c>
      <c r="F208">
        <v>1.099</v>
      </c>
      <c r="G208">
        <v>55.694000000000003</v>
      </c>
      <c r="H208" s="4">
        <f t="shared" si="3"/>
        <v>14014.062000000005</v>
      </c>
    </row>
    <row r="209" spans="1:8">
      <c r="A209">
        <v>0.89900000000000002</v>
      </c>
      <c r="B209">
        <v>0.33</v>
      </c>
      <c r="C209">
        <v>0.5</v>
      </c>
      <c r="D209">
        <v>-1.56</v>
      </c>
      <c r="E209">
        <v>-0.57699999999999996</v>
      </c>
      <c r="F209">
        <v>1.07</v>
      </c>
      <c r="G209">
        <v>59.938000000000002</v>
      </c>
      <c r="H209" s="4">
        <f t="shared" si="3"/>
        <v>14074.000000000005</v>
      </c>
    </row>
    <row r="210" spans="1:8">
      <c r="A210">
        <v>0.9</v>
      </c>
      <c r="B210">
        <v>0.35799999999999998</v>
      </c>
      <c r="C210">
        <v>0.5</v>
      </c>
      <c r="D210">
        <v>-1.56</v>
      </c>
      <c r="E210">
        <v>-0.54900000000000004</v>
      </c>
      <c r="F210">
        <v>1.042</v>
      </c>
      <c r="G210">
        <v>69.897000000000006</v>
      </c>
      <c r="H210" s="4">
        <f t="shared" si="3"/>
        <v>14143.897000000006</v>
      </c>
    </row>
    <row r="211" spans="1:8">
      <c r="A211">
        <v>0.9</v>
      </c>
      <c r="B211">
        <v>0.38700000000000001</v>
      </c>
      <c r="C211">
        <v>0.5</v>
      </c>
      <c r="D211">
        <v>-1.56</v>
      </c>
      <c r="E211">
        <v>-0.52</v>
      </c>
      <c r="F211">
        <v>1.0129999999999999</v>
      </c>
      <c r="G211">
        <v>83.611999999999995</v>
      </c>
      <c r="H211" s="4">
        <f t="shared" si="3"/>
        <v>14227.509000000005</v>
      </c>
    </row>
    <row r="212" spans="1:8">
      <c r="A212">
        <v>0.9</v>
      </c>
      <c r="B212">
        <v>0.41599999999999998</v>
      </c>
      <c r="C212">
        <v>0.5</v>
      </c>
      <c r="D212">
        <v>-1.56</v>
      </c>
      <c r="E212">
        <v>-0.49099999999999999</v>
      </c>
      <c r="F212">
        <v>0.98399999999999999</v>
      </c>
      <c r="G212">
        <v>64.701999999999998</v>
      </c>
      <c r="H212" s="4">
        <f t="shared" si="3"/>
        <v>14292.211000000005</v>
      </c>
    </row>
    <row r="213" spans="1:8">
      <c r="A213">
        <v>0.9</v>
      </c>
      <c r="B213">
        <v>0.44500000000000001</v>
      </c>
      <c r="C213">
        <v>0.5</v>
      </c>
      <c r="D213">
        <v>-1.56</v>
      </c>
      <c r="E213">
        <v>-0.46200000000000002</v>
      </c>
      <c r="F213">
        <v>0.95499999999999996</v>
      </c>
      <c r="G213">
        <v>47.912999999999997</v>
      </c>
      <c r="H213" s="4">
        <f t="shared" si="3"/>
        <v>14340.124000000005</v>
      </c>
    </row>
    <row r="214" spans="1:8">
      <c r="A214">
        <v>0.9</v>
      </c>
      <c r="B214">
        <v>0.47199999999999998</v>
      </c>
      <c r="C214">
        <v>0.5</v>
      </c>
      <c r="D214">
        <v>-1.56</v>
      </c>
      <c r="E214">
        <v>-0.433</v>
      </c>
      <c r="F214">
        <v>0.92600000000000005</v>
      </c>
      <c r="G214">
        <v>74.159000000000006</v>
      </c>
      <c r="H214" s="4">
        <f t="shared" si="3"/>
        <v>14414.283000000005</v>
      </c>
    </row>
    <row r="215" spans="1:8">
      <c r="A215">
        <v>0.9</v>
      </c>
      <c r="B215">
        <v>0.48699999999999999</v>
      </c>
      <c r="C215">
        <v>0.5</v>
      </c>
      <c r="D215">
        <v>-1.56</v>
      </c>
      <c r="E215">
        <v>-0.40500000000000003</v>
      </c>
      <c r="F215">
        <v>0.89800000000000002</v>
      </c>
      <c r="G215">
        <v>69.814999999999998</v>
      </c>
      <c r="H215" s="4">
        <f t="shared" si="3"/>
        <v>14484.098000000005</v>
      </c>
    </row>
    <row r="216" spans="1:8">
      <c r="A216">
        <v>0.9</v>
      </c>
      <c r="B216">
        <v>0.49399999999999999</v>
      </c>
      <c r="C216">
        <v>0.5</v>
      </c>
      <c r="D216">
        <v>-1.56</v>
      </c>
      <c r="E216">
        <v>-0.376</v>
      </c>
      <c r="F216">
        <v>0.86899999999999999</v>
      </c>
      <c r="G216">
        <v>63.491999999999997</v>
      </c>
      <c r="H216" s="4">
        <f t="shared" si="3"/>
        <v>14547.590000000006</v>
      </c>
    </row>
    <row r="217" spans="1:8">
      <c r="A217">
        <v>0.9</v>
      </c>
      <c r="B217">
        <v>0.497</v>
      </c>
      <c r="C217">
        <v>0.5</v>
      </c>
      <c r="D217">
        <v>-1.56</v>
      </c>
      <c r="E217">
        <v>-0.34699999999999998</v>
      </c>
      <c r="F217">
        <v>0.84</v>
      </c>
      <c r="G217">
        <v>63.902999999999999</v>
      </c>
      <c r="H217" s="4">
        <f t="shared" si="3"/>
        <v>14611.493000000006</v>
      </c>
    </row>
    <row r="218" spans="1:8">
      <c r="A218">
        <v>0.9</v>
      </c>
      <c r="B218">
        <v>0.499</v>
      </c>
      <c r="C218">
        <v>0.5</v>
      </c>
      <c r="D218">
        <v>-1.56</v>
      </c>
      <c r="E218">
        <v>-0.318</v>
      </c>
      <c r="F218">
        <v>0.81100000000000005</v>
      </c>
      <c r="G218">
        <v>72.552000000000007</v>
      </c>
      <c r="H218" s="4">
        <f t="shared" si="3"/>
        <v>14684.045000000006</v>
      </c>
    </row>
    <row r="219" spans="1:8">
      <c r="A219">
        <v>0.9</v>
      </c>
      <c r="B219">
        <v>0.499</v>
      </c>
      <c r="C219">
        <v>0.5</v>
      </c>
      <c r="D219">
        <v>-1.56</v>
      </c>
      <c r="E219">
        <v>-0.28899999999999998</v>
      </c>
      <c r="F219">
        <v>0.78200000000000003</v>
      </c>
      <c r="G219">
        <v>72.188000000000002</v>
      </c>
      <c r="H219" s="4">
        <f t="shared" si="3"/>
        <v>14756.233000000006</v>
      </c>
    </row>
    <row r="220" spans="1:8">
      <c r="A220">
        <v>0.9</v>
      </c>
      <c r="B220">
        <v>0.5</v>
      </c>
      <c r="C220">
        <v>0.5</v>
      </c>
      <c r="D220">
        <v>-1.56</v>
      </c>
      <c r="E220">
        <v>-0.26100000000000001</v>
      </c>
      <c r="F220">
        <v>0.754</v>
      </c>
      <c r="G220">
        <v>63.756999999999998</v>
      </c>
      <c r="H220" s="4">
        <f t="shared" si="3"/>
        <v>14819.990000000005</v>
      </c>
    </row>
    <row r="221" spans="1:8">
      <c r="A221">
        <v>0.9</v>
      </c>
      <c r="B221">
        <v>0.5</v>
      </c>
      <c r="C221">
        <v>0.5</v>
      </c>
      <c r="D221">
        <v>-1.56</v>
      </c>
      <c r="E221">
        <v>-0.23200000000000001</v>
      </c>
      <c r="F221">
        <v>0.72499999999999998</v>
      </c>
      <c r="G221">
        <v>64.206000000000003</v>
      </c>
      <c r="H221" s="4">
        <f t="shared" si="3"/>
        <v>14884.196000000005</v>
      </c>
    </row>
    <row r="222" spans="1:8">
      <c r="A222">
        <v>0.9</v>
      </c>
      <c r="B222">
        <v>0.5</v>
      </c>
      <c r="C222">
        <v>0.5</v>
      </c>
      <c r="D222">
        <v>-1.56</v>
      </c>
      <c r="E222">
        <v>-0.20300000000000001</v>
      </c>
      <c r="F222">
        <v>0.69599999999999995</v>
      </c>
      <c r="G222">
        <v>690.86099999999999</v>
      </c>
      <c r="H222" s="4">
        <f t="shared" si="3"/>
        <v>15575.057000000006</v>
      </c>
    </row>
    <row r="223" spans="1:8">
      <c r="A223">
        <v>0.9</v>
      </c>
      <c r="B223">
        <v>0.5</v>
      </c>
      <c r="C223">
        <v>0.5</v>
      </c>
      <c r="D223">
        <v>-1.56</v>
      </c>
      <c r="E223">
        <v>-0.17399999999999999</v>
      </c>
      <c r="F223">
        <v>0.66700000000000004</v>
      </c>
      <c r="G223">
        <v>75.566999999999993</v>
      </c>
      <c r="H223" s="4">
        <f t="shared" si="3"/>
        <v>15650.624000000005</v>
      </c>
    </row>
    <row r="224" spans="1:8">
      <c r="A224">
        <v>0.9</v>
      </c>
      <c r="B224">
        <v>0.5</v>
      </c>
      <c r="C224">
        <v>0.5</v>
      </c>
      <c r="D224">
        <v>-1.56</v>
      </c>
      <c r="E224">
        <v>-0.14499999999999999</v>
      </c>
      <c r="F224">
        <v>0.63800000000000001</v>
      </c>
      <c r="G224">
        <v>54.3</v>
      </c>
      <c r="H224" s="4">
        <f t="shared" si="3"/>
        <v>15704.924000000005</v>
      </c>
    </row>
    <row r="225" spans="1:8">
      <c r="A225">
        <v>0.9</v>
      </c>
      <c r="B225">
        <v>0.5</v>
      </c>
      <c r="C225">
        <v>0.5</v>
      </c>
      <c r="D225">
        <v>-1.56</v>
      </c>
      <c r="E225">
        <v>-0.11700000000000001</v>
      </c>
      <c r="F225">
        <v>0.61</v>
      </c>
      <c r="G225">
        <v>58.667999999999999</v>
      </c>
      <c r="H225" s="4">
        <f t="shared" si="3"/>
        <v>15763.592000000004</v>
      </c>
    </row>
    <row r="226" spans="1:8">
      <c r="A226">
        <v>0.9</v>
      </c>
      <c r="B226">
        <v>0.5</v>
      </c>
      <c r="C226">
        <v>0.5</v>
      </c>
      <c r="D226">
        <v>-1.56</v>
      </c>
      <c r="E226">
        <v>-8.7999999999999995E-2</v>
      </c>
      <c r="F226">
        <v>0.58099999999999996</v>
      </c>
      <c r="G226">
        <v>81.478999999999999</v>
      </c>
      <c r="H226" s="4">
        <f t="shared" si="3"/>
        <v>15845.071000000004</v>
      </c>
    </row>
    <row r="227" spans="1:8">
      <c r="A227">
        <v>0.9</v>
      </c>
      <c r="B227">
        <v>0.5</v>
      </c>
      <c r="C227">
        <v>0.5</v>
      </c>
      <c r="D227">
        <v>-1.56</v>
      </c>
      <c r="E227">
        <v>-5.8999999999999997E-2</v>
      </c>
      <c r="F227">
        <v>0.55200000000000005</v>
      </c>
      <c r="G227">
        <v>60.634999999999998</v>
      </c>
      <c r="H227" s="4">
        <f t="shared" si="3"/>
        <v>15905.706000000004</v>
      </c>
    </row>
    <row r="228" spans="1:8">
      <c r="A228">
        <v>0.9</v>
      </c>
      <c r="B228">
        <v>0.5</v>
      </c>
      <c r="C228">
        <v>0.5</v>
      </c>
      <c r="D228">
        <v>-1.56</v>
      </c>
      <c r="E228">
        <v>-0.03</v>
      </c>
      <c r="F228">
        <v>0.52300000000000002</v>
      </c>
      <c r="G228">
        <v>61.33</v>
      </c>
      <c r="H228" s="4">
        <f t="shared" si="3"/>
        <v>15967.036000000004</v>
      </c>
    </row>
    <row r="229" spans="1:8">
      <c r="A229">
        <v>0.9</v>
      </c>
      <c r="B229">
        <v>0.5</v>
      </c>
      <c r="C229">
        <v>0.5</v>
      </c>
      <c r="D229">
        <v>-1.56</v>
      </c>
      <c r="E229">
        <v>-2E-3</v>
      </c>
      <c r="F229">
        <v>0.49399999999999999</v>
      </c>
      <c r="G229">
        <v>66.575000000000003</v>
      </c>
      <c r="H229" s="4">
        <f t="shared" si="3"/>
        <v>16033.611000000004</v>
      </c>
    </row>
    <row r="230" spans="1:8">
      <c r="A230">
        <v>0.9</v>
      </c>
      <c r="B230">
        <v>0.5</v>
      </c>
      <c r="C230">
        <v>0.5</v>
      </c>
      <c r="D230">
        <v>-1.56</v>
      </c>
      <c r="E230">
        <v>2.7E-2</v>
      </c>
      <c r="F230">
        <v>0.46600000000000003</v>
      </c>
      <c r="G230">
        <v>75.338999999999999</v>
      </c>
      <c r="H230" s="4">
        <f t="shared" si="3"/>
        <v>16108.950000000004</v>
      </c>
    </row>
    <row r="231" spans="1:8">
      <c r="A231">
        <v>0.9</v>
      </c>
      <c r="B231">
        <v>0.5</v>
      </c>
      <c r="C231">
        <v>0.5</v>
      </c>
      <c r="D231">
        <v>-1.56</v>
      </c>
      <c r="E231">
        <v>5.6000000000000001E-2</v>
      </c>
      <c r="F231">
        <v>0.437</v>
      </c>
      <c r="G231">
        <v>59.707999999999998</v>
      </c>
      <c r="H231" s="4">
        <f t="shared" si="3"/>
        <v>16168.658000000005</v>
      </c>
    </row>
    <row r="232" spans="1:8">
      <c r="A232">
        <v>0.9</v>
      </c>
      <c r="B232">
        <v>0.5</v>
      </c>
      <c r="C232">
        <v>0.5</v>
      </c>
      <c r="D232">
        <v>-1.56</v>
      </c>
      <c r="E232">
        <v>8.5000000000000006E-2</v>
      </c>
      <c r="F232">
        <v>0.40799999999999997</v>
      </c>
      <c r="G232">
        <v>67.358000000000004</v>
      </c>
      <c r="H232" s="4">
        <f t="shared" si="3"/>
        <v>16236.016000000005</v>
      </c>
    </row>
    <row r="233" spans="1:8">
      <c r="A233">
        <v>0.9</v>
      </c>
      <c r="B233">
        <v>0.5</v>
      </c>
      <c r="C233">
        <v>0.5</v>
      </c>
      <c r="D233">
        <v>-1.56</v>
      </c>
      <c r="E233">
        <v>0.114</v>
      </c>
      <c r="F233">
        <v>0.379</v>
      </c>
      <c r="G233">
        <v>60.12</v>
      </c>
      <c r="H233" s="4">
        <f t="shared" si="3"/>
        <v>16296.136000000006</v>
      </c>
    </row>
    <row r="234" spans="1:8">
      <c r="A234">
        <v>0.9</v>
      </c>
      <c r="B234">
        <v>0.5</v>
      </c>
      <c r="C234">
        <v>0.5</v>
      </c>
      <c r="D234">
        <v>-1.56</v>
      </c>
      <c r="E234">
        <v>0.14199999999999999</v>
      </c>
      <c r="F234">
        <v>0.35</v>
      </c>
      <c r="G234">
        <v>82.707999999999998</v>
      </c>
      <c r="H234" s="4">
        <f t="shared" si="3"/>
        <v>16378.844000000006</v>
      </c>
    </row>
    <row r="235" spans="1:8">
      <c r="A235">
        <v>0.9</v>
      </c>
      <c r="B235">
        <v>0.5</v>
      </c>
      <c r="C235">
        <v>0.5</v>
      </c>
      <c r="D235">
        <v>-1.56</v>
      </c>
      <c r="E235">
        <v>0.17100000000000001</v>
      </c>
      <c r="F235">
        <v>0.32200000000000001</v>
      </c>
      <c r="G235">
        <v>75.061000000000007</v>
      </c>
      <c r="H235" s="4">
        <f t="shared" si="3"/>
        <v>16453.905000000006</v>
      </c>
    </row>
    <row r="236" spans="1:8">
      <c r="A236">
        <v>0.9</v>
      </c>
      <c r="B236">
        <v>0.5</v>
      </c>
      <c r="C236">
        <v>0.5</v>
      </c>
      <c r="D236">
        <v>-1.56</v>
      </c>
      <c r="E236">
        <v>0.2</v>
      </c>
      <c r="F236">
        <v>0.29299999999999998</v>
      </c>
      <c r="G236">
        <v>67.146000000000001</v>
      </c>
      <c r="H236" s="4">
        <f t="shared" si="3"/>
        <v>16521.051000000007</v>
      </c>
    </row>
    <row r="237" spans="1:8">
      <c r="A237">
        <v>0.9</v>
      </c>
      <c r="B237">
        <v>0.5</v>
      </c>
      <c r="C237">
        <v>0.5</v>
      </c>
      <c r="D237">
        <v>-1.56</v>
      </c>
      <c r="E237">
        <v>0.22900000000000001</v>
      </c>
      <c r="F237">
        <v>0.26400000000000001</v>
      </c>
      <c r="G237">
        <v>53.417999999999999</v>
      </c>
      <c r="H237" s="4">
        <f t="shared" si="3"/>
        <v>16574.469000000008</v>
      </c>
    </row>
    <row r="238" spans="1:8">
      <c r="A238">
        <v>0.9</v>
      </c>
      <c r="B238">
        <v>0.5</v>
      </c>
      <c r="C238">
        <v>0.5</v>
      </c>
      <c r="D238">
        <v>-1.56</v>
      </c>
      <c r="E238">
        <v>0.25800000000000001</v>
      </c>
      <c r="F238">
        <v>0.23499999999999999</v>
      </c>
      <c r="G238">
        <v>66.585999999999999</v>
      </c>
      <c r="H238" s="4">
        <f t="shared" si="3"/>
        <v>16641.055000000008</v>
      </c>
    </row>
    <row r="239" spans="1:8">
      <c r="A239">
        <v>0.9</v>
      </c>
      <c r="B239">
        <v>0.5</v>
      </c>
      <c r="C239">
        <v>0.5</v>
      </c>
      <c r="D239">
        <v>-1.56</v>
      </c>
      <c r="E239">
        <v>0.28599999999999998</v>
      </c>
      <c r="F239">
        <v>0.20599999999999999</v>
      </c>
      <c r="G239">
        <v>67.805000000000007</v>
      </c>
      <c r="H239" s="4">
        <f t="shared" si="3"/>
        <v>16708.860000000008</v>
      </c>
    </row>
    <row r="240" spans="1:8">
      <c r="A240">
        <v>0.9</v>
      </c>
      <c r="B240">
        <v>0.5</v>
      </c>
      <c r="C240">
        <v>0.5</v>
      </c>
      <c r="D240">
        <v>-1.56</v>
      </c>
      <c r="E240">
        <v>0.315</v>
      </c>
      <c r="F240">
        <v>0.17799999999999999</v>
      </c>
      <c r="G240">
        <v>62.042000000000002</v>
      </c>
      <c r="H240" s="4">
        <f t="shared" si="3"/>
        <v>16770.902000000009</v>
      </c>
    </row>
    <row r="241" spans="1:8">
      <c r="A241">
        <v>0.9</v>
      </c>
      <c r="B241">
        <v>0.5</v>
      </c>
      <c r="C241">
        <v>0.5</v>
      </c>
      <c r="D241">
        <v>-1.56</v>
      </c>
      <c r="E241">
        <v>0.34399999999999997</v>
      </c>
      <c r="F241">
        <v>0.14899999999999999</v>
      </c>
      <c r="G241">
        <v>73.8</v>
      </c>
      <c r="H241" s="4">
        <f t="shared" si="3"/>
        <v>16844.702000000008</v>
      </c>
    </row>
    <row r="242" spans="1:8">
      <c r="A242">
        <v>0.9</v>
      </c>
      <c r="B242">
        <v>0.5</v>
      </c>
      <c r="C242">
        <v>0.5</v>
      </c>
      <c r="D242">
        <v>-1.56</v>
      </c>
      <c r="E242">
        <v>0.373</v>
      </c>
      <c r="F242">
        <v>0.12</v>
      </c>
      <c r="G242">
        <v>59.015000000000001</v>
      </c>
      <c r="H242" s="4">
        <f t="shared" si="3"/>
        <v>16903.717000000008</v>
      </c>
    </row>
    <row r="243" spans="1:8">
      <c r="A243">
        <v>0.9</v>
      </c>
      <c r="B243">
        <v>0.5</v>
      </c>
      <c r="C243">
        <v>0.5</v>
      </c>
      <c r="D243">
        <v>-1.56</v>
      </c>
      <c r="E243">
        <v>0.40200000000000002</v>
      </c>
      <c r="F243">
        <v>9.0999999999999998E-2</v>
      </c>
      <c r="G243">
        <v>69.019000000000005</v>
      </c>
      <c r="H243" s="4">
        <f t="shared" si="3"/>
        <v>16972.736000000008</v>
      </c>
    </row>
    <row r="244" spans="1:8">
      <c r="A244">
        <v>0.9</v>
      </c>
      <c r="B244">
        <v>0.5</v>
      </c>
      <c r="C244">
        <v>0.5</v>
      </c>
      <c r="D244">
        <v>-1.56</v>
      </c>
      <c r="E244">
        <v>0.43</v>
      </c>
      <c r="F244">
        <v>6.2E-2</v>
      </c>
      <c r="G244">
        <v>76.966999999999999</v>
      </c>
      <c r="H244" s="4">
        <f t="shared" si="3"/>
        <v>17049.703000000009</v>
      </c>
    </row>
    <row r="245" spans="1:8">
      <c r="A245">
        <v>0.9</v>
      </c>
      <c r="B245">
        <v>0.5</v>
      </c>
      <c r="C245">
        <v>0.5</v>
      </c>
      <c r="D245">
        <v>-1.56</v>
      </c>
      <c r="E245">
        <v>0.45900000000000002</v>
      </c>
      <c r="F245">
        <v>3.4000000000000002E-2</v>
      </c>
      <c r="G245">
        <v>605.84500000000003</v>
      </c>
      <c r="H245" s="4">
        <f t="shared" si="3"/>
        <v>17655.54800000001</v>
      </c>
    </row>
    <row r="246" spans="1:8">
      <c r="A246">
        <v>0.9</v>
      </c>
      <c r="B246">
        <v>0.5</v>
      </c>
      <c r="C246">
        <v>0.5</v>
      </c>
      <c r="D246">
        <v>-1.56</v>
      </c>
      <c r="E246">
        <v>0.48799999999999999</v>
      </c>
      <c r="F246">
        <v>1.6E-2</v>
      </c>
      <c r="G246">
        <v>60.375</v>
      </c>
      <c r="H246" s="4">
        <f t="shared" si="3"/>
        <v>17715.92300000001</v>
      </c>
    </row>
    <row r="247" spans="1:8">
      <c r="A247">
        <v>0.9</v>
      </c>
      <c r="B247">
        <v>0.5</v>
      </c>
      <c r="C247">
        <v>0.5</v>
      </c>
      <c r="D247">
        <v>-1.56</v>
      </c>
      <c r="E247">
        <v>0.51700000000000002</v>
      </c>
      <c r="F247">
        <v>7.0000000000000001E-3</v>
      </c>
      <c r="G247">
        <v>68.933999999999997</v>
      </c>
      <c r="H247" s="4">
        <f t="shared" si="3"/>
        <v>17784.857000000011</v>
      </c>
    </row>
    <row r="248" spans="1:8">
      <c r="A248">
        <v>0.9</v>
      </c>
      <c r="B248">
        <v>0.5</v>
      </c>
      <c r="C248">
        <v>0.5</v>
      </c>
      <c r="D248">
        <v>-1.56</v>
      </c>
      <c r="E248">
        <v>0.54600000000000004</v>
      </c>
      <c r="F248">
        <v>3.0000000000000001E-3</v>
      </c>
      <c r="G248">
        <v>59.021999999999998</v>
      </c>
      <c r="H248" s="4">
        <f t="shared" si="3"/>
        <v>17843.879000000012</v>
      </c>
    </row>
    <row r="249" spans="1:8">
      <c r="A249">
        <v>0.9</v>
      </c>
      <c r="B249">
        <v>0.5</v>
      </c>
      <c r="C249">
        <v>0.5</v>
      </c>
      <c r="D249">
        <v>-1.56</v>
      </c>
      <c r="E249">
        <v>0.57399999999999995</v>
      </c>
      <c r="F249">
        <v>2E-3</v>
      </c>
      <c r="G249">
        <v>75.185000000000002</v>
      </c>
      <c r="H249" s="4">
        <f t="shared" si="3"/>
        <v>17919.064000000013</v>
      </c>
    </row>
    <row r="250" spans="1:8">
      <c r="A250">
        <v>0.9</v>
      </c>
      <c r="B250">
        <v>0.5</v>
      </c>
      <c r="C250">
        <v>0.5</v>
      </c>
      <c r="D250">
        <v>-1.56</v>
      </c>
      <c r="E250">
        <v>0.60299999999999998</v>
      </c>
      <c r="F250">
        <v>1E-3</v>
      </c>
      <c r="G250">
        <v>66.900000000000006</v>
      </c>
      <c r="H250" s="4">
        <f t="shared" si="3"/>
        <v>17985.964000000014</v>
      </c>
    </row>
    <row r="251" spans="1:8">
      <c r="A251">
        <v>0.9</v>
      </c>
      <c r="B251">
        <v>0.5</v>
      </c>
      <c r="C251">
        <v>0.5</v>
      </c>
      <c r="D251">
        <v>-1.56</v>
      </c>
      <c r="E251">
        <v>0.63200000000000001</v>
      </c>
      <c r="F251">
        <v>0</v>
      </c>
      <c r="G251">
        <v>62.375</v>
      </c>
      <c r="H251" s="4">
        <f t="shared" si="3"/>
        <v>18048.339000000014</v>
      </c>
    </row>
    <row r="252" spans="1:8">
      <c r="A252">
        <v>0.9</v>
      </c>
      <c r="B252">
        <v>0.5</v>
      </c>
      <c r="C252">
        <v>0.5</v>
      </c>
      <c r="D252">
        <v>-1.56</v>
      </c>
      <c r="E252">
        <v>0.66100000000000003</v>
      </c>
      <c r="F252">
        <v>0</v>
      </c>
      <c r="G252">
        <v>62.421999999999997</v>
      </c>
      <c r="H252" s="4">
        <f t="shared" si="3"/>
        <v>18110.761000000013</v>
      </c>
    </row>
    <row r="253" spans="1:8">
      <c r="A253">
        <v>0.9</v>
      </c>
      <c r="B253">
        <v>0.5</v>
      </c>
      <c r="C253">
        <v>0.5</v>
      </c>
      <c r="D253">
        <v>-1.56</v>
      </c>
      <c r="E253">
        <v>0.68200000000000005</v>
      </c>
      <c r="F253">
        <v>0</v>
      </c>
      <c r="G253">
        <v>91.08</v>
      </c>
      <c r="H253" s="4">
        <f t="shared" si="3"/>
        <v>18201.841000000015</v>
      </c>
    </row>
    <row r="254" spans="1:8">
      <c r="A254">
        <v>0.9</v>
      </c>
      <c r="B254">
        <v>0.5</v>
      </c>
      <c r="C254">
        <v>0.5</v>
      </c>
      <c r="D254">
        <v>-1.56</v>
      </c>
      <c r="E254">
        <v>0.69199999999999995</v>
      </c>
      <c r="F254">
        <v>0</v>
      </c>
      <c r="G254">
        <v>61.914999999999999</v>
      </c>
      <c r="H254" s="4">
        <f t="shared" si="3"/>
        <v>18263.756000000016</v>
      </c>
    </row>
    <row r="255" spans="1:8">
      <c r="A255">
        <v>0.871</v>
      </c>
      <c r="B255">
        <v>0.5</v>
      </c>
      <c r="C255">
        <v>0.47099999999999997</v>
      </c>
      <c r="D255">
        <v>-1.5309999999999999</v>
      </c>
      <c r="E255">
        <v>0.66300000000000003</v>
      </c>
      <c r="F255">
        <v>0</v>
      </c>
      <c r="G255">
        <v>63.399000000000001</v>
      </c>
      <c r="H255" s="4">
        <f t="shared" si="3"/>
        <v>18327.155000000017</v>
      </c>
    </row>
    <row r="256" spans="1:8">
      <c r="A256">
        <v>0.84199999999999997</v>
      </c>
      <c r="B256">
        <v>0.5</v>
      </c>
      <c r="C256">
        <v>0.442</v>
      </c>
      <c r="D256">
        <v>-1.502</v>
      </c>
      <c r="E256">
        <v>0.63400000000000001</v>
      </c>
      <c r="F256">
        <v>0</v>
      </c>
      <c r="G256">
        <v>61.692</v>
      </c>
      <c r="H256" s="4">
        <f t="shared" si="3"/>
        <v>18388.847000000016</v>
      </c>
    </row>
    <row r="257" spans="1:8">
      <c r="A257">
        <v>0.81399999999999995</v>
      </c>
      <c r="B257">
        <v>0.5</v>
      </c>
      <c r="C257">
        <v>0.41399999999999998</v>
      </c>
      <c r="D257">
        <v>-1.474</v>
      </c>
      <c r="E257">
        <v>0.60499999999999998</v>
      </c>
      <c r="F257">
        <v>0</v>
      </c>
      <c r="G257">
        <v>63.088999999999999</v>
      </c>
      <c r="H257" s="4">
        <f t="shared" si="3"/>
        <v>18451.936000000016</v>
      </c>
    </row>
    <row r="258" spans="1:8">
      <c r="A258">
        <v>0.78500000000000003</v>
      </c>
      <c r="B258">
        <v>0.5</v>
      </c>
      <c r="C258">
        <v>0.38500000000000001</v>
      </c>
      <c r="D258">
        <v>-1.4450000000000001</v>
      </c>
      <c r="E258">
        <v>0.57599999999999996</v>
      </c>
      <c r="F258">
        <v>0</v>
      </c>
      <c r="G258">
        <v>92.552000000000007</v>
      </c>
      <c r="H258" s="4">
        <f t="shared" si="3"/>
        <v>18544.488000000016</v>
      </c>
    </row>
    <row r="259" spans="1:8">
      <c r="A259">
        <v>0.75600000000000001</v>
      </c>
      <c r="B259">
        <v>0.5</v>
      </c>
      <c r="C259">
        <v>0.35599999999999998</v>
      </c>
      <c r="D259">
        <v>-1.4159999999999999</v>
      </c>
      <c r="E259">
        <v>0.54800000000000004</v>
      </c>
      <c r="F259">
        <v>0</v>
      </c>
      <c r="G259">
        <v>64.135000000000005</v>
      </c>
      <c r="H259" s="4">
        <f t="shared" si="3"/>
        <v>18608.623000000014</v>
      </c>
    </row>
    <row r="260" spans="1:8">
      <c r="A260">
        <v>0.72699999999999998</v>
      </c>
      <c r="B260">
        <v>0.5</v>
      </c>
      <c r="C260">
        <v>0.32700000000000001</v>
      </c>
      <c r="D260">
        <v>-1.387</v>
      </c>
      <c r="E260">
        <v>0.51900000000000002</v>
      </c>
      <c r="F260">
        <v>0</v>
      </c>
      <c r="G260">
        <v>61.582999999999998</v>
      </c>
      <c r="H260" s="4">
        <f t="shared" si="3"/>
        <v>18670.206000000013</v>
      </c>
    </row>
    <row r="261" spans="1:8">
      <c r="A261">
        <v>0.69799999999999995</v>
      </c>
      <c r="B261">
        <v>0.5</v>
      </c>
      <c r="C261">
        <v>0.29799999999999999</v>
      </c>
      <c r="D261">
        <v>-1.3580000000000001</v>
      </c>
      <c r="E261">
        <v>0.49</v>
      </c>
      <c r="F261">
        <v>0</v>
      </c>
      <c r="G261">
        <v>60.936</v>
      </c>
      <c r="H261" s="4">
        <f t="shared" si="3"/>
        <v>18731.142000000014</v>
      </c>
    </row>
    <row r="262" spans="1:8">
      <c r="A262">
        <v>0.67</v>
      </c>
      <c r="B262">
        <v>0.5</v>
      </c>
      <c r="C262">
        <v>0.27</v>
      </c>
      <c r="D262">
        <v>-1.33</v>
      </c>
      <c r="E262">
        <v>0.46100000000000002</v>
      </c>
      <c r="F262">
        <v>0</v>
      </c>
      <c r="G262">
        <v>62.38</v>
      </c>
      <c r="H262" s="4">
        <f t="shared" ref="H262:H325" si="4">G262+H261</f>
        <v>18793.522000000015</v>
      </c>
    </row>
    <row r="263" spans="1:8">
      <c r="A263">
        <v>0.64100000000000001</v>
      </c>
      <c r="B263">
        <v>0.5</v>
      </c>
      <c r="C263">
        <v>0.24099999999999999</v>
      </c>
      <c r="D263">
        <v>-1.3009999999999999</v>
      </c>
      <c r="E263">
        <v>0.432</v>
      </c>
      <c r="F263">
        <v>0</v>
      </c>
      <c r="G263">
        <v>76.281000000000006</v>
      </c>
      <c r="H263" s="4">
        <f t="shared" si="4"/>
        <v>18869.803000000014</v>
      </c>
    </row>
    <row r="264" spans="1:8">
      <c r="A264">
        <v>0.61199999999999999</v>
      </c>
      <c r="B264">
        <v>0.5</v>
      </c>
      <c r="C264">
        <v>0.21199999999999999</v>
      </c>
      <c r="D264">
        <v>-1.272</v>
      </c>
      <c r="E264">
        <v>0.40400000000000003</v>
      </c>
      <c r="F264">
        <v>0</v>
      </c>
      <c r="G264">
        <v>61.003999999999998</v>
      </c>
      <c r="H264" s="4">
        <f t="shared" si="4"/>
        <v>18930.807000000015</v>
      </c>
    </row>
    <row r="265" spans="1:8">
      <c r="A265">
        <v>0.58299999999999996</v>
      </c>
      <c r="B265">
        <v>0.5</v>
      </c>
      <c r="C265">
        <v>0.183</v>
      </c>
      <c r="D265">
        <v>-1.2430000000000001</v>
      </c>
      <c r="E265">
        <v>0.375</v>
      </c>
      <c r="F265">
        <v>0</v>
      </c>
      <c r="G265">
        <v>61.35</v>
      </c>
      <c r="H265" s="4">
        <f t="shared" si="4"/>
        <v>18992.157000000014</v>
      </c>
    </row>
    <row r="266" spans="1:8">
      <c r="A266">
        <v>0.55400000000000005</v>
      </c>
      <c r="B266">
        <v>0.5</v>
      </c>
      <c r="C266">
        <v>0.154</v>
      </c>
      <c r="D266">
        <v>-1.214</v>
      </c>
      <c r="E266">
        <v>0.34599999999999997</v>
      </c>
      <c r="F266">
        <v>0</v>
      </c>
      <c r="G266">
        <v>77.046000000000006</v>
      </c>
      <c r="H266" s="4">
        <f t="shared" si="4"/>
        <v>19069.203000000012</v>
      </c>
    </row>
    <row r="267" spans="1:8">
      <c r="A267">
        <v>0.52600000000000002</v>
      </c>
      <c r="B267">
        <v>0.5</v>
      </c>
      <c r="C267">
        <v>0.126</v>
      </c>
      <c r="D267">
        <v>-1.1859999999999999</v>
      </c>
      <c r="E267">
        <v>0.317</v>
      </c>
      <c r="F267">
        <v>0</v>
      </c>
      <c r="G267">
        <v>61.973999999999997</v>
      </c>
      <c r="H267" s="4">
        <f t="shared" si="4"/>
        <v>19131.177000000011</v>
      </c>
    </row>
    <row r="268" spans="1:8">
      <c r="A268">
        <v>0.497</v>
      </c>
      <c r="B268">
        <v>0.5</v>
      </c>
      <c r="C268">
        <v>9.7000000000000003E-2</v>
      </c>
      <c r="D268">
        <v>-1.157</v>
      </c>
      <c r="E268">
        <v>0.28799999999999998</v>
      </c>
      <c r="F268">
        <v>0</v>
      </c>
      <c r="G268">
        <v>60.899000000000001</v>
      </c>
      <c r="H268" s="4">
        <f t="shared" si="4"/>
        <v>19192.076000000012</v>
      </c>
    </row>
    <row r="269" spans="1:8">
      <c r="A269">
        <v>0.46800000000000003</v>
      </c>
      <c r="B269">
        <v>0.5</v>
      </c>
      <c r="C269">
        <v>6.8000000000000005E-2</v>
      </c>
      <c r="D269">
        <v>-1.1279999999999999</v>
      </c>
      <c r="E269">
        <v>0.26</v>
      </c>
      <c r="F269">
        <v>0</v>
      </c>
      <c r="G269">
        <v>77.878</v>
      </c>
      <c r="H269" s="4">
        <f t="shared" si="4"/>
        <v>19269.954000000012</v>
      </c>
    </row>
    <row r="270" spans="1:8">
      <c r="A270">
        <v>0.439</v>
      </c>
      <c r="B270">
        <v>0.5</v>
      </c>
      <c r="C270">
        <v>3.9E-2</v>
      </c>
      <c r="D270">
        <v>-1.099</v>
      </c>
      <c r="E270">
        <v>0.23100000000000001</v>
      </c>
      <c r="F270">
        <v>0</v>
      </c>
      <c r="G270">
        <v>61.508000000000003</v>
      </c>
      <c r="H270" s="4">
        <f t="shared" si="4"/>
        <v>19331.462000000014</v>
      </c>
    </row>
    <row r="271" spans="1:8">
      <c r="A271">
        <v>0.41</v>
      </c>
      <c r="B271">
        <v>0.5</v>
      </c>
      <c r="C271">
        <v>0.01</v>
      </c>
      <c r="D271">
        <v>-1.07</v>
      </c>
      <c r="E271">
        <v>0.20200000000000001</v>
      </c>
      <c r="F271">
        <v>0</v>
      </c>
      <c r="G271">
        <v>63.38</v>
      </c>
      <c r="H271" s="4">
        <f t="shared" si="4"/>
        <v>19394.842000000015</v>
      </c>
    </row>
    <row r="272" spans="1:8">
      <c r="A272">
        <v>0.38200000000000001</v>
      </c>
      <c r="B272">
        <v>0.5</v>
      </c>
      <c r="C272">
        <v>-1.7999999999999999E-2</v>
      </c>
      <c r="D272">
        <v>-1.042</v>
      </c>
      <c r="E272">
        <v>0.17299999999999999</v>
      </c>
      <c r="F272">
        <v>0</v>
      </c>
      <c r="G272">
        <v>62.088000000000001</v>
      </c>
      <c r="H272" s="4">
        <f t="shared" si="4"/>
        <v>19456.930000000015</v>
      </c>
    </row>
    <row r="273" spans="1:8">
      <c r="A273">
        <v>0.35299999999999998</v>
      </c>
      <c r="B273">
        <v>0.5</v>
      </c>
      <c r="C273">
        <v>-4.7E-2</v>
      </c>
      <c r="D273">
        <v>-1.0129999999999999</v>
      </c>
      <c r="E273">
        <v>0.14399999999999999</v>
      </c>
      <c r="F273">
        <v>0</v>
      </c>
      <c r="G273">
        <v>61.999000000000002</v>
      </c>
      <c r="H273" s="4">
        <f t="shared" si="4"/>
        <v>19518.929000000015</v>
      </c>
    </row>
    <row r="274" spans="1:8">
      <c r="A274">
        <v>0.32400000000000001</v>
      </c>
      <c r="B274">
        <v>0.5</v>
      </c>
      <c r="C274">
        <v>-7.5999999999999998E-2</v>
      </c>
      <c r="D274">
        <v>-0.98399999999999999</v>
      </c>
      <c r="E274">
        <v>0.11600000000000001</v>
      </c>
      <c r="F274">
        <v>0</v>
      </c>
      <c r="G274">
        <v>77.807000000000002</v>
      </c>
      <c r="H274" s="4">
        <f t="shared" si="4"/>
        <v>19596.736000000015</v>
      </c>
    </row>
    <row r="275" spans="1:8">
      <c r="A275">
        <v>0.29499999999999998</v>
      </c>
      <c r="B275">
        <v>0.5</v>
      </c>
      <c r="C275">
        <v>-0.105</v>
      </c>
      <c r="D275">
        <v>-0.95499999999999996</v>
      </c>
      <c r="E275">
        <v>8.6999999999999994E-2</v>
      </c>
      <c r="F275">
        <v>0</v>
      </c>
      <c r="G275">
        <v>62.372</v>
      </c>
      <c r="H275" s="4">
        <f t="shared" si="4"/>
        <v>19659.108000000015</v>
      </c>
    </row>
    <row r="276" spans="1:8">
      <c r="A276">
        <v>0.26600000000000001</v>
      </c>
      <c r="B276">
        <v>0.5</v>
      </c>
      <c r="C276">
        <v>-0.13400000000000001</v>
      </c>
      <c r="D276">
        <v>-0.92600000000000005</v>
      </c>
      <c r="E276">
        <v>5.8000000000000003E-2</v>
      </c>
      <c r="F276">
        <v>0</v>
      </c>
      <c r="G276">
        <v>59.83</v>
      </c>
      <c r="H276" s="4">
        <f t="shared" si="4"/>
        <v>19718.938000000016</v>
      </c>
    </row>
    <row r="277" spans="1:8">
      <c r="A277">
        <v>0.23799999999999999</v>
      </c>
      <c r="B277">
        <v>0.5</v>
      </c>
      <c r="C277">
        <v>-0.16200000000000001</v>
      </c>
      <c r="D277">
        <v>-0.89800000000000002</v>
      </c>
      <c r="E277">
        <v>2.9000000000000001E-2</v>
      </c>
      <c r="F277">
        <v>0</v>
      </c>
      <c r="G277">
        <v>60.779000000000003</v>
      </c>
      <c r="H277" s="4">
        <f t="shared" si="4"/>
        <v>19779.717000000015</v>
      </c>
    </row>
    <row r="278" spans="1:8">
      <c r="A278">
        <v>0.20899999999999999</v>
      </c>
      <c r="B278">
        <v>0.5</v>
      </c>
      <c r="C278">
        <v>-0.191</v>
      </c>
      <c r="D278">
        <v>-0.86899999999999999</v>
      </c>
      <c r="E278">
        <v>1E-3</v>
      </c>
      <c r="F278">
        <v>0</v>
      </c>
      <c r="G278">
        <v>81.007999999999996</v>
      </c>
      <c r="H278" s="4">
        <f t="shared" si="4"/>
        <v>19860.725000000017</v>
      </c>
    </row>
    <row r="279" spans="1:8">
      <c r="A279">
        <v>0.18</v>
      </c>
      <c r="B279">
        <v>0.5</v>
      </c>
      <c r="C279">
        <v>-0.22</v>
      </c>
      <c r="D279">
        <v>-0.84</v>
      </c>
      <c r="E279">
        <v>-2.8000000000000001E-2</v>
      </c>
      <c r="F279">
        <v>0</v>
      </c>
      <c r="G279">
        <v>60.936999999999998</v>
      </c>
      <c r="H279" s="4">
        <f t="shared" si="4"/>
        <v>19921.662000000018</v>
      </c>
    </row>
    <row r="280" spans="1:8">
      <c r="A280">
        <v>0.151</v>
      </c>
      <c r="B280">
        <v>0.5</v>
      </c>
      <c r="C280">
        <v>-0.249</v>
      </c>
      <c r="D280">
        <v>-0.81100000000000005</v>
      </c>
      <c r="E280">
        <v>-5.7000000000000002E-2</v>
      </c>
      <c r="F280">
        <v>0</v>
      </c>
      <c r="G280">
        <v>60.093000000000004</v>
      </c>
      <c r="H280" s="4">
        <f t="shared" si="4"/>
        <v>19981.755000000019</v>
      </c>
    </row>
    <row r="281" spans="1:8">
      <c r="A281">
        <v>0.122</v>
      </c>
      <c r="B281">
        <v>0.5</v>
      </c>
      <c r="C281">
        <v>-0.27800000000000002</v>
      </c>
      <c r="D281">
        <v>-0.78200000000000003</v>
      </c>
      <c r="E281">
        <v>-8.5999999999999993E-2</v>
      </c>
      <c r="F281">
        <v>0</v>
      </c>
      <c r="G281">
        <v>67.037000000000006</v>
      </c>
      <c r="H281" s="4">
        <f t="shared" si="4"/>
        <v>20048.792000000019</v>
      </c>
    </row>
    <row r="282" spans="1:8">
      <c r="A282">
        <v>9.4E-2</v>
      </c>
      <c r="B282">
        <v>0.5</v>
      </c>
      <c r="C282">
        <v>-0.30599999999999999</v>
      </c>
      <c r="D282">
        <v>-0.754</v>
      </c>
      <c r="E282">
        <v>-0.115</v>
      </c>
      <c r="F282">
        <v>0</v>
      </c>
      <c r="G282">
        <v>76.77</v>
      </c>
      <c r="H282" s="4">
        <f t="shared" si="4"/>
        <v>20125.56200000002</v>
      </c>
    </row>
    <row r="283" spans="1:8">
      <c r="A283">
        <v>6.5000000000000002E-2</v>
      </c>
      <c r="B283">
        <v>0.5</v>
      </c>
      <c r="C283">
        <v>-0.33500000000000002</v>
      </c>
      <c r="D283">
        <v>-0.72499999999999998</v>
      </c>
      <c r="E283">
        <v>-0.14399999999999999</v>
      </c>
      <c r="F283">
        <v>0</v>
      </c>
      <c r="G283">
        <v>64.174000000000007</v>
      </c>
      <c r="H283" s="4">
        <f t="shared" si="4"/>
        <v>20189.736000000019</v>
      </c>
    </row>
    <row r="284" spans="1:8">
      <c r="A284">
        <v>3.5999999999999997E-2</v>
      </c>
      <c r="B284">
        <v>0.5</v>
      </c>
      <c r="C284">
        <v>-0.36399999999999999</v>
      </c>
      <c r="D284">
        <v>-0.69599999999999995</v>
      </c>
      <c r="E284">
        <v>-0.17199999999999999</v>
      </c>
      <c r="F284">
        <v>0</v>
      </c>
      <c r="G284">
        <v>61.417999999999999</v>
      </c>
      <c r="H284" s="4">
        <f t="shared" si="4"/>
        <v>20251.15400000002</v>
      </c>
    </row>
    <row r="285" spans="1:8">
      <c r="A285">
        <v>1.7000000000000001E-2</v>
      </c>
      <c r="B285">
        <v>0.5</v>
      </c>
      <c r="C285">
        <v>-0.39300000000000002</v>
      </c>
      <c r="D285">
        <v>-0.66700000000000004</v>
      </c>
      <c r="E285">
        <v>-0.20100000000000001</v>
      </c>
      <c r="F285">
        <v>0</v>
      </c>
      <c r="G285">
        <v>61.753</v>
      </c>
      <c r="H285" s="4">
        <f t="shared" si="4"/>
        <v>20312.907000000021</v>
      </c>
    </row>
    <row r="286" spans="1:8">
      <c r="A286">
        <v>8.0000000000000002E-3</v>
      </c>
      <c r="B286">
        <v>0.5</v>
      </c>
      <c r="C286">
        <v>-0.42199999999999999</v>
      </c>
      <c r="D286">
        <v>-0.63800000000000001</v>
      </c>
      <c r="E286">
        <v>-0.23</v>
      </c>
      <c r="F286">
        <v>0</v>
      </c>
      <c r="G286">
        <v>76.968999999999994</v>
      </c>
      <c r="H286" s="4">
        <f t="shared" si="4"/>
        <v>20389.876000000022</v>
      </c>
    </row>
    <row r="287" spans="1:8">
      <c r="A287">
        <v>4.0000000000000001E-3</v>
      </c>
      <c r="B287">
        <v>0.5</v>
      </c>
      <c r="C287">
        <v>-0.45</v>
      </c>
      <c r="D287">
        <v>-0.61</v>
      </c>
      <c r="E287">
        <v>-0.25900000000000001</v>
      </c>
      <c r="F287">
        <v>0</v>
      </c>
      <c r="G287">
        <v>811.69600000000003</v>
      </c>
      <c r="H287" s="4">
        <f t="shared" si="4"/>
        <v>21201.572000000022</v>
      </c>
    </row>
    <row r="288" spans="1:8">
      <c r="A288">
        <v>2E-3</v>
      </c>
      <c r="B288">
        <v>0.5</v>
      </c>
      <c r="C288">
        <v>-0.47899999999999998</v>
      </c>
      <c r="D288">
        <v>-0.58099999999999996</v>
      </c>
      <c r="E288">
        <v>-0.28799999999999998</v>
      </c>
      <c r="F288">
        <v>0</v>
      </c>
      <c r="G288">
        <v>67.168999999999997</v>
      </c>
      <c r="H288" s="4">
        <f t="shared" si="4"/>
        <v>21268.741000000024</v>
      </c>
    </row>
    <row r="289" spans="1:8">
      <c r="A289">
        <v>1E-3</v>
      </c>
      <c r="B289">
        <v>0.5</v>
      </c>
      <c r="C289">
        <v>-0.50800000000000001</v>
      </c>
      <c r="D289">
        <v>-0.55200000000000005</v>
      </c>
      <c r="E289">
        <v>-0.316</v>
      </c>
      <c r="F289">
        <v>0</v>
      </c>
      <c r="G289">
        <v>61.113999999999997</v>
      </c>
      <c r="H289" s="4">
        <f t="shared" si="4"/>
        <v>21329.855000000025</v>
      </c>
    </row>
    <row r="290" spans="1:8">
      <c r="A290">
        <v>0</v>
      </c>
      <c r="B290">
        <v>0.5</v>
      </c>
      <c r="C290">
        <v>-0.53700000000000003</v>
      </c>
      <c r="D290">
        <v>-0.52300000000000002</v>
      </c>
      <c r="E290">
        <v>-0.34499999999999997</v>
      </c>
      <c r="F290">
        <v>0</v>
      </c>
      <c r="G290">
        <v>74.350999999999999</v>
      </c>
      <c r="H290" s="4">
        <f t="shared" si="4"/>
        <v>21404.206000000024</v>
      </c>
    </row>
    <row r="291" spans="1:8">
      <c r="A291">
        <v>0</v>
      </c>
      <c r="B291">
        <v>0.5</v>
      </c>
      <c r="C291">
        <v>-0.56599999999999995</v>
      </c>
      <c r="D291">
        <v>-0.49399999999999999</v>
      </c>
      <c r="E291">
        <v>-0.374</v>
      </c>
      <c r="F291">
        <v>0</v>
      </c>
      <c r="G291">
        <v>66.347999999999999</v>
      </c>
      <c r="H291" s="4">
        <f t="shared" si="4"/>
        <v>21470.554000000026</v>
      </c>
    </row>
    <row r="292" spans="1:8">
      <c r="A292">
        <v>0</v>
      </c>
      <c r="B292">
        <v>0.5</v>
      </c>
      <c r="C292">
        <v>-0.59399999999999997</v>
      </c>
      <c r="D292">
        <v>-0.46600000000000003</v>
      </c>
      <c r="E292">
        <v>-0.40300000000000002</v>
      </c>
      <c r="F292">
        <v>0</v>
      </c>
      <c r="G292">
        <v>79.503</v>
      </c>
      <c r="H292" s="4">
        <f t="shared" si="4"/>
        <v>21550.057000000026</v>
      </c>
    </row>
    <row r="293" spans="1:8">
      <c r="A293">
        <v>0</v>
      </c>
      <c r="B293">
        <v>0.5</v>
      </c>
      <c r="C293">
        <v>-0.623</v>
      </c>
      <c r="D293">
        <v>-0.437</v>
      </c>
      <c r="E293">
        <v>-0.432</v>
      </c>
      <c r="F293">
        <v>0</v>
      </c>
      <c r="G293">
        <v>62.783000000000001</v>
      </c>
      <c r="H293" s="4">
        <f t="shared" si="4"/>
        <v>21612.840000000026</v>
      </c>
    </row>
    <row r="294" spans="1:8">
      <c r="A294">
        <v>0</v>
      </c>
      <c r="B294">
        <v>0.5</v>
      </c>
      <c r="C294">
        <v>-0.65200000000000002</v>
      </c>
      <c r="D294">
        <v>-0.40799999999999997</v>
      </c>
      <c r="E294">
        <v>-0.46</v>
      </c>
      <c r="F294">
        <v>0</v>
      </c>
      <c r="G294">
        <v>62.024000000000001</v>
      </c>
      <c r="H294" s="4">
        <f t="shared" si="4"/>
        <v>21674.864000000027</v>
      </c>
    </row>
    <row r="295" spans="1:8">
      <c r="A295">
        <v>0</v>
      </c>
      <c r="B295">
        <v>0.5</v>
      </c>
      <c r="C295">
        <v>-0.68100000000000005</v>
      </c>
      <c r="D295">
        <v>-0.379</v>
      </c>
      <c r="E295">
        <v>-0.48899999999999999</v>
      </c>
      <c r="F295">
        <v>0</v>
      </c>
      <c r="G295">
        <v>63.938000000000002</v>
      </c>
      <c r="H295" s="4">
        <f t="shared" si="4"/>
        <v>21738.802000000025</v>
      </c>
    </row>
    <row r="296" spans="1:8">
      <c r="A296">
        <v>0</v>
      </c>
      <c r="B296">
        <v>0.5</v>
      </c>
      <c r="C296">
        <v>-0.71</v>
      </c>
      <c r="D296">
        <v>-0.35</v>
      </c>
      <c r="E296">
        <v>-0.51800000000000002</v>
      </c>
      <c r="F296">
        <v>0</v>
      </c>
      <c r="G296">
        <v>61.264000000000003</v>
      </c>
      <c r="H296" s="4">
        <f t="shared" si="4"/>
        <v>21800.066000000024</v>
      </c>
    </row>
    <row r="297" spans="1:8">
      <c r="A297">
        <v>0</v>
      </c>
      <c r="B297">
        <v>0.5</v>
      </c>
      <c r="C297">
        <v>-0.73799999999999999</v>
      </c>
      <c r="D297">
        <v>-0.32200000000000001</v>
      </c>
      <c r="E297">
        <v>-0.54700000000000004</v>
      </c>
      <c r="F297">
        <v>0</v>
      </c>
      <c r="G297">
        <v>62.854999999999997</v>
      </c>
      <c r="H297" s="4">
        <f t="shared" si="4"/>
        <v>21862.921000000024</v>
      </c>
    </row>
    <row r="298" spans="1:8">
      <c r="A298">
        <v>0</v>
      </c>
      <c r="B298">
        <v>0.5</v>
      </c>
      <c r="C298">
        <v>-0.76700000000000002</v>
      </c>
      <c r="D298">
        <v>-0.29299999999999998</v>
      </c>
      <c r="E298">
        <v>-0.57399999999999995</v>
      </c>
      <c r="F298">
        <v>0</v>
      </c>
      <c r="G298">
        <v>91.906999999999996</v>
      </c>
      <c r="H298" s="4">
        <f t="shared" si="4"/>
        <v>21954.828000000023</v>
      </c>
    </row>
    <row r="299" spans="1:8">
      <c r="A299">
        <v>0</v>
      </c>
      <c r="B299">
        <v>0.5</v>
      </c>
      <c r="C299">
        <v>-0.79600000000000004</v>
      </c>
      <c r="D299">
        <v>-0.26400000000000001</v>
      </c>
      <c r="E299">
        <v>-0.58799999999999997</v>
      </c>
      <c r="F299">
        <v>0</v>
      </c>
      <c r="G299">
        <v>62.798000000000002</v>
      </c>
      <c r="H299" s="4">
        <f t="shared" si="4"/>
        <v>22017.626000000022</v>
      </c>
    </row>
    <row r="300" spans="1:8">
      <c r="A300">
        <v>0</v>
      </c>
      <c r="B300">
        <v>0.5</v>
      </c>
      <c r="C300">
        <v>-0.82499999999999996</v>
      </c>
      <c r="D300">
        <v>-0.23499999999999999</v>
      </c>
      <c r="E300">
        <v>-0.59399999999999997</v>
      </c>
      <c r="F300">
        <v>0</v>
      </c>
      <c r="G300">
        <v>61.752000000000002</v>
      </c>
      <c r="H300" s="4">
        <f t="shared" si="4"/>
        <v>22079.378000000022</v>
      </c>
    </row>
    <row r="301" spans="1:8">
      <c r="A301">
        <v>0</v>
      </c>
      <c r="B301">
        <v>0.5</v>
      </c>
      <c r="C301">
        <v>-0.85399999999999998</v>
      </c>
      <c r="D301">
        <v>-0.20599999999999999</v>
      </c>
      <c r="E301">
        <v>-0.59699999999999998</v>
      </c>
      <c r="F301">
        <v>0</v>
      </c>
      <c r="G301">
        <v>62.347000000000001</v>
      </c>
      <c r="H301" s="4">
        <f t="shared" si="4"/>
        <v>22141.725000000024</v>
      </c>
    </row>
    <row r="302" spans="1:8">
      <c r="A302">
        <v>0</v>
      </c>
      <c r="B302">
        <v>0.5</v>
      </c>
      <c r="C302">
        <v>-0.88200000000000001</v>
      </c>
      <c r="D302">
        <v>-0.17799999999999999</v>
      </c>
      <c r="E302">
        <v>-0.59899999999999998</v>
      </c>
      <c r="F302">
        <v>0</v>
      </c>
      <c r="G302">
        <v>62.51</v>
      </c>
      <c r="H302" s="4">
        <f t="shared" si="4"/>
        <v>22204.235000000022</v>
      </c>
    </row>
    <row r="303" spans="1:8">
      <c r="A303">
        <v>0</v>
      </c>
      <c r="B303">
        <v>0.5</v>
      </c>
      <c r="C303">
        <v>-0.91100000000000003</v>
      </c>
      <c r="D303">
        <v>-0.14899999999999999</v>
      </c>
      <c r="E303">
        <v>-0.59899999999999998</v>
      </c>
      <c r="F303">
        <v>0</v>
      </c>
      <c r="G303">
        <v>93.194999999999993</v>
      </c>
      <c r="H303" s="4">
        <f t="shared" si="4"/>
        <v>22297.430000000022</v>
      </c>
    </row>
    <row r="304" spans="1:8">
      <c r="A304">
        <v>0</v>
      </c>
      <c r="B304">
        <v>0.5</v>
      </c>
      <c r="C304">
        <v>-0.94</v>
      </c>
      <c r="D304">
        <v>-0.12</v>
      </c>
      <c r="E304">
        <v>-0.6</v>
      </c>
      <c r="F304">
        <v>0</v>
      </c>
      <c r="G304">
        <v>64.858999999999995</v>
      </c>
      <c r="H304" s="4">
        <f t="shared" si="4"/>
        <v>22362.289000000022</v>
      </c>
    </row>
    <row r="305" spans="1:8">
      <c r="A305">
        <v>0</v>
      </c>
      <c r="B305">
        <v>0.5</v>
      </c>
      <c r="C305">
        <v>-0.96899999999999997</v>
      </c>
      <c r="D305">
        <v>-9.0999999999999998E-2</v>
      </c>
      <c r="E305">
        <v>-0.6</v>
      </c>
      <c r="F305">
        <v>0</v>
      </c>
      <c r="G305">
        <v>62.448999999999998</v>
      </c>
      <c r="H305" s="4">
        <f t="shared" si="4"/>
        <v>22424.738000000023</v>
      </c>
    </row>
    <row r="306" spans="1:8">
      <c r="A306">
        <v>0</v>
      </c>
      <c r="B306">
        <v>0.5</v>
      </c>
      <c r="C306">
        <v>-0.998</v>
      </c>
      <c r="D306">
        <v>-6.2E-2</v>
      </c>
      <c r="E306">
        <v>-0.6</v>
      </c>
      <c r="F306">
        <v>0</v>
      </c>
      <c r="G306">
        <v>62.667999999999999</v>
      </c>
      <c r="H306" s="4">
        <f t="shared" si="4"/>
        <v>22487.406000000025</v>
      </c>
    </row>
    <row r="307" spans="1:8">
      <c r="A307">
        <v>0</v>
      </c>
      <c r="B307">
        <v>0.5</v>
      </c>
      <c r="C307">
        <v>-1.026</v>
      </c>
      <c r="D307">
        <v>-3.4000000000000002E-2</v>
      </c>
      <c r="E307">
        <v>-0.6</v>
      </c>
      <c r="F307">
        <v>0</v>
      </c>
      <c r="G307">
        <v>62.220999999999997</v>
      </c>
      <c r="H307" s="4">
        <f t="shared" si="4"/>
        <v>22549.627000000026</v>
      </c>
    </row>
    <row r="308" spans="1:8">
      <c r="A308">
        <v>0</v>
      </c>
      <c r="B308">
        <v>0.5</v>
      </c>
      <c r="C308">
        <v>-1.0549999999999999</v>
      </c>
      <c r="D308">
        <v>-1.6E-2</v>
      </c>
      <c r="E308">
        <v>-0.6</v>
      </c>
      <c r="F308">
        <v>0</v>
      </c>
      <c r="G308">
        <v>76.19</v>
      </c>
      <c r="H308" s="4">
        <f t="shared" si="4"/>
        <v>22625.817000000025</v>
      </c>
    </row>
    <row r="309" spans="1:8">
      <c r="A309">
        <v>0</v>
      </c>
      <c r="B309">
        <v>0.5</v>
      </c>
      <c r="C309">
        <v>-1.0840000000000001</v>
      </c>
      <c r="D309">
        <v>-7.0000000000000001E-3</v>
      </c>
      <c r="E309">
        <v>-0.6</v>
      </c>
      <c r="F309">
        <v>0</v>
      </c>
      <c r="G309">
        <v>61.369</v>
      </c>
      <c r="H309" s="4">
        <f t="shared" si="4"/>
        <v>22687.186000000023</v>
      </c>
    </row>
    <row r="310" spans="1:8">
      <c r="A310">
        <v>0</v>
      </c>
      <c r="B310">
        <v>0.5</v>
      </c>
      <c r="C310">
        <v>-1.113</v>
      </c>
      <c r="D310">
        <v>-3.0000000000000001E-3</v>
      </c>
      <c r="E310">
        <v>-0.6</v>
      </c>
      <c r="F310">
        <v>0</v>
      </c>
      <c r="G310">
        <v>62.631999999999998</v>
      </c>
      <c r="H310" s="4">
        <f t="shared" si="4"/>
        <v>22749.818000000025</v>
      </c>
    </row>
    <row r="311" spans="1:8">
      <c r="A311">
        <v>0</v>
      </c>
      <c r="B311">
        <v>0.5</v>
      </c>
      <c r="C311">
        <v>-1.1419999999999999</v>
      </c>
      <c r="D311">
        <v>-2E-3</v>
      </c>
      <c r="E311">
        <v>-0.6</v>
      </c>
      <c r="F311">
        <v>0</v>
      </c>
      <c r="G311">
        <v>77.113</v>
      </c>
      <c r="H311" s="4">
        <f t="shared" si="4"/>
        <v>22826.931000000026</v>
      </c>
    </row>
    <row r="312" spans="1:8">
      <c r="A312">
        <v>0</v>
      </c>
      <c r="B312">
        <v>0.5</v>
      </c>
      <c r="C312">
        <v>-1.17</v>
      </c>
      <c r="D312">
        <v>-1E-3</v>
      </c>
      <c r="E312">
        <v>-0.6</v>
      </c>
      <c r="F312">
        <v>0</v>
      </c>
      <c r="G312">
        <v>61.793999999999997</v>
      </c>
      <c r="H312" s="4">
        <f t="shared" si="4"/>
        <v>22888.725000000028</v>
      </c>
    </row>
    <row r="313" spans="1:8">
      <c r="A313">
        <v>0</v>
      </c>
      <c r="B313">
        <v>0.5</v>
      </c>
      <c r="C313">
        <v>-1.1990000000000001</v>
      </c>
      <c r="D313">
        <v>0</v>
      </c>
      <c r="E313">
        <v>-0.6</v>
      </c>
      <c r="F313">
        <v>0</v>
      </c>
      <c r="G313">
        <v>60.985999999999997</v>
      </c>
      <c r="H313" s="4">
        <f t="shared" si="4"/>
        <v>22949.711000000028</v>
      </c>
    </row>
    <row r="314" spans="1:8">
      <c r="A314">
        <v>0</v>
      </c>
      <c r="B314">
        <v>0.5</v>
      </c>
      <c r="C314">
        <v>-1.2250000000000001</v>
      </c>
      <c r="D314">
        <v>0</v>
      </c>
      <c r="E314">
        <v>-0.6</v>
      </c>
      <c r="F314">
        <v>0</v>
      </c>
      <c r="G314">
        <v>61.66</v>
      </c>
      <c r="H314" s="4">
        <f t="shared" si="4"/>
        <v>23011.371000000028</v>
      </c>
    </row>
    <row r="315" spans="1:8">
      <c r="A315">
        <v>0</v>
      </c>
      <c r="B315">
        <v>0.5</v>
      </c>
      <c r="C315">
        <v>-1.2390000000000001</v>
      </c>
      <c r="D315">
        <v>0</v>
      </c>
      <c r="E315">
        <v>-0.6</v>
      </c>
      <c r="F315">
        <v>0</v>
      </c>
      <c r="G315">
        <v>77.459000000000003</v>
      </c>
      <c r="H315" s="4">
        <f t="shared" si="4"/>
        <v>23088.830000000027</v>
      </c>
    </row>
    <row r="316" spans="1:8">
      <c r="A316">
        <v>0</v>
      </c>
      <c r="B316">
        <v>0.5</v>
      </c>
      <c r="C316">
        <v>-1.2450000000000001</v>
      </c>
      <c r="D316">
        <v>0</v>
      </c>
      <c r="E316">
        <v>-0.6</v>
      </c>
      <c r="F316">
        <v>0</v>
      </c>
      <c r="G316">
        <v>59.966000000000001</v>
      </c>
      <c r="H316" s="4">
        <f t="shared" si="4"/>
        <v>23148.796000000028</v>
      </c>
    </row>
    <row r="317" spans="1:8">
      <c r="A317">
        <v>-2.9000000000000001E-2</v>
      </c>
      <c r="B317">
        <v>0.5</v>
      </c>
      <c r="C317">
        <v>-1.248</v>
      </c>
      <c r="D317">
        <v>-2.9000000000000001E-2</v>
      </c>
      <c r="E317">
        <v>-0.57099999999999995</v>
      </c>
      <c r="F317">
        <v>-2.9000000000000001E-2</v>
      </c>
      <c r="G317">
        <v>61.587000000000003</v>
      </c>
      <c r="H317" s="4">
        <f t="shared" si="4"/>
        <v>23210.383000000027</v>
      </c>
    </row>
    <row r="318" spans="1:8">
      <c r="A318">
        <v>-5.8000000000000003E-2</v>
      </c>
      <c r="B318">
        <v>0.5</v>
      </c>
      <c r="C318">
        <v>-1.2490000000000001</v>
      </c>
      <c r="D318">
        <v>-5.8000000000000003E-2</v>
      </c>
      <c r="E318">
        <v>-0.54200000000000004</v>
      </c>
      <c r="F318">
        <v>-5.8000000000000003E-2</v>
      </c>
      <c r="G318">
        <v>62.610999999999997</v>
      </c>
      <c r="H318" s="4">
        <f t="shared" si="4"/>
        <v>23272.994000000028</v>
      </c>
    </row>
    <row r="319" spans="1:8">
      <c r="A319">
        <v>-8.5999999999999993E-2</v>
      </c>
      <c r="B319">
        <v>0.5</v>
      </c>
      <c r="C319">
        <v>-1.2490000000000001</v>
      </c>
      <c r="D319">
        <v>-8.5999999999999993E-2</v>
      </c>
      <c r="E319">
        <v>-0.51400000000000001</v>
      </c>
      <c r="F319">
        <v>-8.5999999999999993E-2</v>
      </c>
      <c r="G319">
        <v>61.994999999999997</v>
      </c>
      <c r="H319" s="4">
        <f t="shared" si="4"/>
        <v>23334.989000000027</v>
      </c>
    </row>
    <row r="320" spans="1:8">
      <c r="A320">
        <v>-0.115</v>
      </c>
      <c r="B320">
        <v>0.5</v>
      </c>
      <c r="C320">
        <v>-1.25</v>
      </c>
      <c r="D320">
        <v>-0.115</v>
      </c>
      <c r="E320">
        <v>-0.48499999999999999</v>
      </c>
      <c r="F320">
        <v>-0.115</v>
      </c>
      <c r="G320">
        <v>78.628</v>
      </c>
      <c r="H320" s="4">
        <f t="shared" si="4"/>
        <v>23413.617000000027</v>
      </c>
    </row>
    <row r="321" spans="1:8">
      <c r="A321">
        <v>-0.14399999999999999</v>
      </c>
      <c r="B321">
        <v>0.5</v>
      </c>
      <c r="C321">
        <v>-1.25</v>
      </c>
      <c r="D321">
        <v>-0.14399999999999999</v>
      </c>
      <c r="E321">
        <v>-0.45600000000000002</v>
      </c>
      <c r="F321">
        <v>-0.14399999999999999</v>
      </c>
      <c r="G321">
        <v>63.673999999999999</v>
      </c>
      <c r="H321" s="4">
        <f t="shared" si="4"/>
        <v>23477.291000000027</v>
      </c>
    </row>
    <row r="322" spans="1:8">
      <c r="A322">
        <v>-0.17299999999999999</v>
      </c>
      <c r="B322">
        <v>0.5</v>
      </c>
      <c r="C322">
        <v>-1.25</v>
      </c>
      <c r="D322">
        <v>-0.17299999999999999</v>
      </c>
      <c r="E322">
        <v>-0.42699999999999999</v>
      </c>
      <c r="F322">
        <v>-0.17299999999999999</v>
      </c>
      <c r="G322">
        <v>60.960999999999999</v>
      </c>
      <c r="H322" s="4">
        <f t="shared" si="4"/>
        <v>23538.252000000026</v>
      </c>
    </row>
    <row r="323" spans="1:8">
      <c r="A323">
        <v>-0.20200000000000001</v>
      </c>
      <c r="B323">
        <v>0.5</v>
      </c>
      <c r="C323">
        <v>-1.25</v>
      </c>
      <c r="D323">
        <v>-0.20200000000000001</v>
      </c>
      <c r="E323">
        <v>-0.39800000000000002</v>
      </c>
      <c r="F323">
        <v>-0.20200000000000001</v>
      </c>
      <c r="G323">
        <v>62.343000000000004</v>
      </c>
      <c r="H323" s="4">
        <f t="shared" si="4"/>
        <v>23600.595000000027</v>
      </c>
    </row>
    <row r="324" spans="1:8">
      <c r="A324">
        <v>-0.23</v>
      </c>
      <c r="B324">
        <v>0.5</v>
      </c>
      <c r="C324">
        <v>-1.25</v>
      </c>
      <c r="D324">
        <v>-0.23</v>
      </c>
      <c r="E324">
        <v>-0.37</v>
      </c>
      <c r="F324">
        <v>-0.23</v>
      </c>
      <c r="G324">
        <v>77.52</v>
      </c>
      <c r="H324" s="4">
        <f t="shared" si="4"/>
        <v>23678.115000000027</v>
      </c>
    </row>
    <row r="325" spans="1:8">
      <c r="A325">
        <v>-0.25900000000000001</v>
      </c>
      <c r="B325">
        <v>0.5</v>
      </c>
      <c r="C325">
        <v>-1.25</v>
      </c>
      <c r="D325">
        <v>-0.25900000000000001</v>
      </c>
      <c r="E325">
        <v>-0.34100000000000003</v>
      </c>
      <c r="F325">
        <v>-0.25900000000000001</v>
      </c>
      <c r="G325">
        <v>61.173000000000002</v>
      </c>
      <c r="H325" s="4">
        <f t="shared" si="4"/>
        <v>23739.288000000026</v>
      </c>
    </row>
    <row r="326" spans="1:8">
      <c r="A326">
        <v>-0.28799999999999998</v>
      </c>
      <c r="B326">
        <v>0.5</v>
      </c>
      <c r="C326">
        <v>-1.25</v>
      </c>
      <c r="D326">
        <v>-0.28799999999999998</v>
      </c>
      <c r="E326">
        <v>-0.312</v>
      </c>
      <c r="F326">
        <v>-0.28799999999999998</v>
      </c>
      <c r="G326">
        <v>61.290999999999997</v>
      </c>
      <c r="H326" s="4">
        <f t="shared" ref="H326:H389" si="5">G326+H325</f>
        <v>23800.579000000027</v>
      </c>
    </row>
    <row r="327" spans="1:8">
      <c r="A327">
        <v>-0.317</v>
      </c>
      <c r="B327">
        <v>0.5</v>
      </c>
      <c r="C327">
        <v>-1.25</v>
      </c>
      <c r="D327">
        <v>-0.317</v>
      </c>
      <c r="E327">
        <v>-0.28299999999999997</v>
      </c>
      <c r="F327">
        <v>-0.317</v>
      </c>
      <c r="G327">
        <v>63.148000000000003</v>
      </c>
      <c r="H327" s="4">
        <f t="shared" si="5"/>
        <v>23863.727000000028</v>
      </c>
    </row>
    <row r="328" spans="1:8">
      <c r="A328">
        <v>-0.34599999999999997</v>
      </c>
      <c r="B328">
        <v>0.5</v>
      </c>
      <c r="C328">
        <v>-1.25</v>
      </c>
      <c r="D328">
        <v>-0.34599999999999997</v>
      </c>
      <c r="E328">
        <v>-0.254</v>
      </c>
      <c r="F328">
        <v>-0.34499999999999997</v>
      </c>
      <c r="G328">
        <v>76.953000000000003</v>
      </c>
      <c r="H328" s="4">
        <f t="shared" si="5"/>
        <v>23940.680000000029</v>
      </c>
    </row>
    <row r="329" spans="1:8">
      <c r="A329">
        <v>-0.374</v>
      </c>
      <c r="B329">
        <v>0.5</v>
      </c>
      <c r="C329">
        <v>-1.25</v>
      </c>
      <c r="D329">
        <v>-0.374</v>
      </c>
      <c r="E329">
        <v>-0.22600000000000001</v>
      </c>
      <c r="F329">
        <v>-0.374</v>
      </c>
      <c r="G329">
        <v>62.591999999999999</v>
      </c>
      <c r="H329" s="4">
        <f t="shared" si="5"/>
        <v>24003.27200000003</v>
      </c>
    </row>
    <row r="330" spans="1:8">
      <c r="A330">
        <v>-0.40300000000000002</v>
      </c>
      <c r="B330">
        <v>0.5</v>
      </c>
      <c r="C330">
        <v>-1.25</v>
      </c>
      <c r="D330">
        <v>-0.40300000000000002</v>
      </c>
      <c r="E330">
        <v>-0.19700000000000001</v>
      </c>
      <c r="F330">
        <v>-0.40300000000000002</v>
      </c>
      <c r="G330">
        <v>62.389000000000003</v>
      </c>
      <c r="H330" s="4">
        <f t="shared" si="5"/>
        <v>24065.661000000029</v>
      </c>
    </row>
    <row r="331" spans="1:8">
      <c r="A331">
        <v>-0.432</v>
      </c>
      <c r="B331">
        <v>0.5</v>
      </c>
      <c r="C331">
        <v>-1.25</v>
      </c>
      <c r="D331">
        <v>-0.432</v>
      </c>
      <c r="E331">
        <v>-0.16800000000000001</v>
      </c>
      <c r="F331">
        <v>-0.432</v>
      </c>
      <c r="G331">
        <v>62.665999999999997</v>
      </c>
      <c r="H331" s="4">
        <f t="shared" si="5"/>
        <v>24128.32700000003</v>
      </c>
    </row>
    <row r="332" spans="1:8">
      <c r="A332">
        <v>-0.46100000000000002</v>
      </c>
      <c r="B332">
        <v>0.5</v>
      </c>
      <c r="C332">
        <v>-1.25</v>
      </c>
      <c r="D332">
        <v>-0.46100000000000002</v>
      </c>
      <c r="E332">
        <v>-0.13900000000000001</v>
      </c>
      <c r="F332">
        <v>-0.46100000000000002</v>
      </c>
      <c r="G332">
        <v>77.899000000000001</v>
      </c>
      <c r="H332" s="4">
        <f t="shared" si="5"/>
        <v>24206.226000000031</v>
      </c>
    </row>
    <row r="333" spans="1:8">
      <c r="A333">
        <v>-0.49</v>
      </c>
      <c r="B333">
        <v>0.5</v>
      </c>
      <c r="C333">
        <v>-1.25</v>
      </c>
      <c r="D333">
        <v>-0.49</v>
      </c>
      <c r="E333">
        <v>-0.11</v>
      </c>
      <c r="F333">
        <v>-0.48899999999999999</v>
      </c>
      <c r="G333">
        <v>62.719000000000001</v>
      </c>
      <c r="H333" s="4">
        <f t="shared" si="5"/>
        <v>24268.945000000032</v>
      </c>
    </row>
    <row r="334" spans="1:8">
      <c r="A334">
        <v>-0.51800000000000002</v>
      </c>
      <c r="B334">
        <v>0.5</v>
      </c>
      <c r="C334">
        <v>-1.25</v>
      </c>
      <c r="D334">
        <v>-0.51800000000000002</v>
      </c>
      <c r="E334">
        <v>-8.2000000000000003E-2</v>
      </c>
      <c r="F334">
        <v>-0.51800000000000002</v>
      </c>
      <c r="G334">
        <v>62.341000000000001</v>
      </c>
      <c r="H334" s="4">
        <f t="shared" si="5"/>
        <v>24331.286000000033</v>
      </c>
    </row>
    <row r="335" spans="1:8">
      <c r="A335">
        <v>-0.54700000000000004</v>
      </c>
      <c r="B335">
        <v>0.5</v>
      </c>
      <c r="C335">
        <v>-1.25</v>
      </c>
      <c r="D335">
        <v>-0.54700000000000004</v>
      </c>
      <c r="E335">
        <v>-5.2999999999999999E-2</v>
      </c>
      <c r="F335">
        <v>-0.54700000000000004</v>
      </c>
      <c r="G335">
        <v>62.552999999999997</v>
      </c>
      <c r="H335" s="4">
        <f t="shared" si="5"/>
        <v>24393.839000000033</v>
      </c>
    </row>
    <row r="336" spans="1:8">
      <c r="A336">
        <v>-0.57599999999999996</v>
      </c>
      <c r="B336">
        <v>0.5</v>
      </c>
      <c r="C336">
        <v>-1.25</v>
      </c>
      <c r="D336">
        <v>-0.57599999999999996</v>
      </c>
      <c r="E336">
        <v>-2.4E-2</v>
      </c>
      <c r="F336">
        <v>-0.57599999999999996</v>
      </c>
      <c r="G336">
        <v>77.364000000000004</v>
      </c>
      <c r="H336" s="4">
        <f t="shared" si="5"/>
        <v>24471.203000000034</v>
      </c>
    </row>
    <row r="337" spans="1:8">
      <c r="A337">
        <v>-0.60499999999999998</v>
      </c>
      <c r="B337">
        <v>0.5</v>
      </c>
      <c r="C337">
        <v>-1.25</v>
      </c>
      <c r="D337">
        <v>-0.60499999999999998</v>
      </c>
      <c r="E337">
        <v>5.0000000000000001E-3</v>
      </c>
      <c r="F337">
        <v>-0.60499999999999998</v>
      </c>
      <c r="G337">
        <v>60.057000000000002</v>
      </c>
      <c r="H337" s="4">
        <f t="shared" si="5"/>
        <v>24531.260000000035</v>
      </c>
    </row>
    <row r="338" spans="1:8">
      <c r="A338">
        <v>-0.63400000000000001</v>
      </c>
      <c r="B338">
        <v>0.5</v>
      </c>
      <c r="C338">
        <v>-1.25</v>
      </c>
      <c r="D338">
        <v>-0.63400000000000001</v>
      </c>
      <c r="E338">
        <v>3.4000000000000002E-2</v>
      </c>
      <c r="F338">
        <v>-0.63300000000000001</v>
      </c>
      <c r="G338">
        <v>62.62</v>
      </c>
      <c r="H338" s="4">
        <f t="shared" si="5"/>
        <v>24593.880000000034</v>
      </c>
    </row>
    <row r="339" spans="1:8">
      <c r="A339">
        <v>-0.66200000000000003</v>
      </c>
      <c r="B339">
        <v>0.5</v>
      </c>
      <c r="C339">
        <v>-1.25</v>
      </c>
      <c r="D339">
        <v>-0.66200000000000003</v>
      </c>
      <c r="E339">
        <v>6.2E-2</v>
      </c>
      <c r="F339">
        <v>-0.66200000000000003</v>
      </c>
      <c r="G339">
        <v>77.075000000000003</v>
      </c>
      <c r="H339" s="4">
        <f t="shared" si="5"/>
        <v>24670.955000000034</v>
      </c>
    </row>
    <row r="340" spans="1:8">
      <c r="A340">
        <v>-0.69099999999999995</v>
      </c>
      <c r="B340">
        <v>0.5</v>
      </c>
      <c r="C340">
        <v>-1.25</v>
      </c>
      <c r="D340">
        <v>-0.69099999999999995</v>
      </c>
      <c r="E340">
        <v>9.0999999999999998E-2</v>
      </c>
      <c r="F340">
        <v>-0.69099999999999995</v>
      </c>
      <c r="G340">
        <v>64.094999999999999</v>
      </c>
      <c r="H340" s="4">
        <f t="shared" si="5"/>
        <v>24735.050000000036</v>
      </c>
    </row>
    <row r="341" spans="1:8">
      <c r="A341">
        <v>-0.72</v>
      </c>
      <c r="B341">
        <v>0.5</v>
      </c>
      <c r="C341">
        <v>-1.25</v>
      </c>
      <c r="D341">
        <v>-0.72</v>
      </c>
      <c r="E341">
        <v>0.12</v>
      </c>
      <c r="F341">
        <v>-0.72</v>
      </c>
      <c r="G341">
        <v>61.667000000000002</v>
      </c>
      <c r="H341" s="4">
        <f t="shared" si="5"/>
        <v>24796.717000000037</v>
      </c>
    </row>
    <row r="342" spans="1:8">
      <c r="A342">
        <v>-0.749</v>
      </c>
      <c r="B342">
        <v>0.5</v>
      </c>
      <c r="C342">
        <v>-1.25</v>
      </c>
      <c r="D342">
        <v>-0.749</v>
      </c>
      <c r="E342">
        <v>0.14899999999999999</v>
      </c>
      <c r="F342">
        <v>-0.749</v>
      </c>
      <c r="G342">
        <v>61.21</v>
      </c>
      <c r="H342" s="4">
        <f t="shared" si="5"/>
        <v>24857.927000000036</v>
      </c>
    </row>
    <row r="343" spans="1:8">
      <c r="A343">
        <v>-0.77800000000000002</v>
      </c>
      <c r="B343">
        <v>0.5</v>
      </c>
      <c r="C343">
        <v>-1.25</v>
      </c>
      <c r="D343">
        <v>-0.77800000000000002</v>
      </c>
      <c r="E343">
        <v>0.17799999999999999</v>
      </c>
      <c r="F343">
        <v>-0.77700000000000002</v>
      </c>
      <c r="G343">
        <v>62.776000000000003</v>
      </c>
      <c r="H343" s="4">
        <f t="shared" si="5"/>
        <v>24920.703000000038</v>
      </c>
    </row>
    <row r="344" spans="1:8">
      <c r="A344">
        <v>-0.80600000000000005</v>
      </c>
      <c r="B344">
        <v>0.5</v>
      </c>
      <c r="C344">
        <v>-1.25</v>
      </c>
      <c r="D344">
        <v>-0.80600000000000005</v>
      </c>
      <c r="E344">
        <v>0.20599999999999999</v>
      </c>
      <c r="F344">
        <v>-0.80600000000000005</v>
      </c>
      <c r="G344">
        <v>75.768000000000001</v>
      </c>
      <c r="H344" s="4">
        <f t="shared" si="5"/>
        <v>24996.471000000038</v>
      </c>
    </row>
    <row r="345" spans="1:8">
      <c r="A345">
        <v>-0.83499999999999996</v>
      </c>
      <c r="B345">
        <v>0.5</v>
      </c>
      <c r="C345">
        <v>-1.25</v>
      </c>
      <c r="D345">
        <v>-0.83499999999999996</v>
      </c>
      <c r="E345">
        <v>0.23499999999999999</v>
      </c>
      <c r="F345">
        <v>-0.83499999999999996</v>
      </c>
      <c r="G345">
        <v>78.093999999999994</v>
      </c>
      <c r="H345" s="4">
        <f t="shared" si="5"/>
        <v>25074.565000000039</v>
      </c>
    </row>
    <row r="346" spans="1:8">
      <c r="A346">
        <v>-0.86399999999999999</v>
      </c>
      <c r="B346">
        <v>0.5</v>
      </c>
      <c r="C346">
        <v>-1.25</v>
      </c>
      <c r="D346">
        <v>-0.86399999999999999</v>
      </c>
      <c r="E346">
        <v>0.26400000000000001</v>
      </c>
      <c r="F346">
        <v>-0.86399999999999999</v>
      </c>
      <c r="G346">
        <v>61.66</v>
      </c>
      <c r="H346" s="4">
        <f t="shared" si="5"/>
        <v>25136.225000000039</v>
      </c>
    </row>
    <row r="347" spans="1:8">
      <c r="A347">
        <v>-0.89300000000000002</v>
      </c>
      <c r="B347">
        <v>0.5</v>
      </c>
      <c r="C347">
        <v>-1.25</v>
      </c>
      <c r="D347">
        <v>-0.89300000000000002</v>
      </c>
      <c r="E347">
        <v>0.29299999999999998</v>
      </c>
      <c r="F347">
        <v>-0.89300000000000002</v>
      </c>
      <c r="G347">
        <v>77.278000000000006</v>
      </c>
      <c r="H347" s="4">
        <f t="shared" si="5"/>
        <v>25213.503000000037</v>
      </c>
    </row>
    <row r="348" spans="1:8">
      <c r="A348">
        <v>-0.92200000000000004</v>
      </c>
      <c r="B348">
        <v>0.5</v>
      </c>
      <c r="C348">
        <v>-1.25</v>
      </c>
      <c r="D348">
        <v>-0.92200000000000004</v>
      </c>
      <c r="E348">
        <v>0.32200000000000001</v>
      </c>
      <c r="F348">
        <v>-0.92100000000000004</v>
      </c>
      <c r="G348">
        <v>52.448</v>
      </c>
      <c r="H348" s="4">
        <f t="shared" si="5"/>
        <v>25265.951000000037</v>
      </c>
    </row>
    <row r="349" spans="1:8">
      <c r="A349">
        <v>-0.95</v>
      </c>
      <c r="B349">
        <v>0.5</v>
      </c>
      <c r="C349">
        <v>-1.25</v>
      </c>
      <c r="D349">
        <v>-0.95</v>
      </c>
      <c r="E349">
        <v>0.35</v>
      </c>
      <c r="F349">
        <v>-0.95</v>
      </c>
      <c r="G349">
        <v>57.372</v>
      </c>
      <c r="H349" s="4">
        <f t="shared" si="5"/>
        <v>25323.323000000037</v>
      </c>
    </row>
    <row r="350" spans="1:8">
      <c r="A350">
        <v>-0.97599999999999998</v>
      </c>
      <c r="B350">
        <v>0.5</v>
      </c>
      <c r="C350">
        <v>-1.25</v>
      </c>
      <c r="D350">
        <v>-0.97599999999999998</v>
      </c>
      <c r="E350">
        <v>0.379</v>
      </c>
      <c r="F350">
        <v>-0.97899999999999998</v>
      </c>
      <c r="G350">
        <v>76.975999999999999</v>
      </c>
      <c r="H350" s="4">
        <f t="shared" si="5"/>
        <v>25400.299000000035</v>
      </c>
    </row>
    <row r="351" spans="1:8">
      <c r="A351">
        <v>-0.98899999999999999</v>
      </c>
      <c r="B351">
        <v>0.5</v>
      </c>
      <c r="C351">
        <v>-1.25</v>
      </c>
      <c r="D351">
        <v>-0.98899999999999999</v>
      </c>
      <c r="E351">
        <v>0.40799999999999997</v>
      </c>
      <c r="F351">
        <v>-1.008</v>
      </c>
      <c r="G351">
        <v>52.404000000000003</v>
      </c>
      <c r="H351" s="4">
        <f t="shared" si="5"/>
        <v>25452.703000000034</v>
      </c>
    </row>
    <row r="352" spans="1:8">
      <c r="A352">
        <v>-0.995</v>
      </c>
      <c r="B352">
        <v>0.5</v>
      </c>
      <c r="C352">
        <v>-1.25</v>
      </c>
      <c r="D352">
        <v>-0.995</v>
      </c>
      <c r="E352">
        <v>0.437</v>
      </c>
      <c r="F352">
        <v>-1.036</v>
      </c>
      <c r="G352">
        <v>71.561999999999998</v>
      </c>
      <c r="H352" s="4">
        <f t="shared" si="5"/>
        <v>25524.265000000036</v>
      </c>
    </row>
    <row r="353" spans="1:8">
      <c r="A353">
        <v>-0.998</v>
      </c>
      <c r="B353">
        <v>0.5</v>
      </c>
      <c r="C353">
        <v>-1.25</v>
      </c>
      <c r="D353">
        <v>-0.998</v>
      </c>
      <c r="E353">
        <v>0.46600000000000003</v>
      </c>
      <c r="F353">
        <v>-1.0649999999999999</v>
      </c>
      <c r="G353">
        <v>48.411000000000001</v>
      </c>
      <c r="H353" s="4">
        <f t="shared" si="5"/>
        <v>25572.676000000036</v>
      </c>
    </row>
    <row r="354" spans="1:8">
      <c r="A354">
        <v>-0.999</v>
      </c>
      <c r="B354">
        <v>0.5</v>
      </c>
      <c r="C354">
        <v>-1.25</v>
      </c>
      <c r="D354">
        <v>-0.999</v>
      </c>
      <c r="E354">
        <v>0.49399999999999999</v>
      </c>
      <c r="F354">
        <v>-1.0940000000000001</v>
      </c>
      <c r="G354">
        <v>108.77500000000001</v>
      </c>
      <c r="H354" s="4">
        <f t="shared" si="5"/>
        <v>25681.451000000037</v>
      </c>
    </row>
    <row r="355" spans="1:8">
      <c r="A355">
        <v>-0.999</v>
      </c>
      <c r="B355">
        <v>0.5</v>
      </c>
      <c r="C355">
        <v>-1.25</v>
      </c>
      <c r="D355">
        <v>-0.999</v>
      </c>
      <c r="E355">
        <v>0.52300000000000002</v>
      </c>
      <c r="F355">
        <v>-1.123</v>
      </c>
      <c r="G355">
        <v>61.497999999999998</v>
      </c>
      <c r="H355" s="4">
        <f t="shared" si="5"/>
        <v>25742.949000000037</v>
      </c>
    </row>
    <row r="356" spans="1:8">
      <c r="A356">
        <v>-1</v>
      </c>
      <c r="B356">
        <v>0.5</v>
      </c>
      <c r="C356">
        <v>-1.25</v>
      </c>
      <c r="D356">
        <v>-1</v>
      </c>
      <c r="E356">
        <v>0.55200000000000005</v>
      </c>
      <c r="F356">
        <v>-1.1519999999999999</v>
      </c>
      <c r="G356">
        <v>63.154000000000003</v>
      </c>
      <c r="H356" s="4">
        <f t="shared" si="5"/>
        <v>25806.103000000036</v>
      </c>
    </row>
    <row r="357" spans="1:8">
      <c r="A357">
        <v>-1</v>
      </c>
      <c r="B357">
        <v>0.5</v>
      </c>
      <c r="C357">
        <v>-1.25</v>
      </c>
      <c r="D357">
        <v>-1</v>
      </c>
      <c r="E357">
        <v>0.58099999999999996</v>
      </c>
      <c r="F357">
        <v>-1.18</v>
      </c>
      <c r="G357">
        <v>61.003</v>
      </c>
      <c r="H357" s="4">
        <f t="shared" si="5"/>
        <v>25867.106000000036</v>
      </c>
    </row>
    <row r="358" spans="1:8">
      <c r="A358">
        <v>-1</v>
      </c>
      <c r="B358">
        <v>0.5</v>
      </c>
      <c r="C358">
        <v>-1.25</v>
      </c>
      <c r="D358">
        <v>-1</v>
      </c>
      <c r="E358">
        <v>0.61</v>
      </c>
      <c r="F358">
        <v>-1.2090000000000001</v>
      </c>
      <c r="G358">
        <v>63.073</v>
      </c>
      <c r="H358" s="4">
        <f t="shared" si="5"/>
        <v>25930.179000000036</v>
      </c>
    </row>
    <row r="359" spans="1:8">
      <c r="A359">
        <v>-1</v>
      </c>
      <c r="B359">
        <v>0.5</v>
      </c>
      <c r="C359">
        <v>-1.25</v>
      </c>
      <c r="D359">
        <v>-1</v>
      </c>
      <c r="E359">
        <v>0.63800000000000001</v>
      </c>
      <c r="F359">
        <v>-1.238</v>
      </c>
      <c r="G359">
        <v>77.188999999999993</v>
      </c>
      <c r="H359" s="4">
        <f t="shared" si="5"/>
        <v>26007.368000000035</v>
      </c>
    </row>
    <row r="360" spans="1:8">
      <c r="A360">
        <v>-1</v>
      </c>
      <c r="B360">
        <v>0.5</v>
      </c>
      <c r="C360">
        <v>-1.25</v>
      </c>
      <c r="D360">
        <v>-1</v>
      </c>
      <c r="E360">
        <v>0.66700000000000004</v>
      </c>
      <c r="F360">
        <v>-1.2669999999999999</v>
      </c>
      <c r="G360">
        <v>77.897999999999996</v>
      </c>
      <c r="H360" s="4">
        <f t="shared" si="5"/>
        <v>26085.266000000036</v>
      </c>
    </row>
    <row r="361" spans="1:8">
      <c r="A361">
        <v>-1</v>
      </c>
      <c r="B361">
        <v>0.5</v>
      </c>
      <c r="C361">
        <v>-1.25</v>
      </c>
      <c r="D361">
        <v>-1</v>
      </c>
      <c r="E361">
        <v>0.69599999999999995</v>
      </c>
      <c r="F361">
        <v>-1.296</v>
      </c>
      <c r="G361">
        <v>62.622</v>
      </c>
      <c r="H361" s="4">
        <f t="shared" si="5"/>
        <v>26147.888000000035</v>
      </c>
    </row>
    <row r="362" spans="1:8">
      <c r="A362">
        <v>-1</v>
      </c>
      <c r="B362">
        <v>0.5</v>
      </c>
      <c r="C362">
        <v>-1.25</v>
      </c>
      <c r="D362">
        <v>-1</v>
      </c>
      <c r="E362">
        <v>0.72299999999999998</v>
      </c>
      <c r="F362">
        <v>-1.3240000000000001</v>
      </c>
      <c r="G362">
        <v>61.618000000000002</v>
      </c>
      <c r="H362" s="4">
        <f t="shared" si="5"/>
        <v>26209.506000000034</v>
      </c>
    </row>
    <row r="363" spans="1:8">
      <c r="A363">
        <v>-1</v>
      </c>
      <c r="B363">
        <v>0.5</v>
      </c>
      <c r="C363">
        <v>-1.25</v>
      </c>
      <c r="D363">
        <v>-1</v>
      </c>
      <c r="E363">
        <v>0.73799999999999999</v>
      </c>
      <c r="F363">
        <v>-1.353</v>
      </c>
      <c r="G363">
        <v>63.356999999999999</v>
      </c>
      <c r="H363" s="4">
        <f t="shared" si="5"/>
        <v>26272.863000000034</v>
      </c>
    </row>
    <row r="364" spans="1:8">
      <c r="A364">
        <v>-1</v>
      </c>
      <c r="B364">
        <v>0.5</v>
      </c>
      <c r="C364">
        <v>-1.25</v>
      </c>
      <c r="D364">
        <v>-1</v>
      </c>
      <c r="E364">
        <v>0.74399999999999999</v>
      </c>
      <c r="F364">
        <v>-1.3819999999999999</v>
      </c>
      <c r="G364">
        <v>738.91899999999998</v>
      </c>
      <c r="H364" s="4">
        <f t="shared" si="5"/>
        <v>27011.782000000036</v>
      </c>
    </row>
    <row r="365" spans="1:8">
      <c r="A365">
        <v>-1</v>
      </c>
      <c r="B365">
        <v>0.5</v>
      </c>
      <c r="C365">
        <v>-1.25</v>
      </c>
      <c r="D365">
        <v>-1</v>
      </c>
      <c r="E365">
        <v>0.747</v>
      </c>
      <c r="F365">
        <v>-1.411</v>
      </c>
      <c r="G365">
        <v>65.066000000000003</v>
      </c>
      <c r="H365" s="4">
        <f t="shared" si="5"/>
        <v>27076.848000000035</v>
      </c>
    </row>
    <row r="366" spans="1:8">
      <c r="A366">
        <v>-1</v>
      </c>
      <c r="B366">
        <v>0.5</v>
      </c>
      <c r="C366">
        <v>-1.25</v>
      </c>
      <c r="D366">
        <v>-1</v>
      </c>
      <c r="E366">
        <v>0.749</v>
      </c>
      <c r="F366">
        <v>-1.44</v>
      </c>
      <c r="G366">
        <v>65</v>
      </c>
      <c r="H366" s="4">
        <f t="shared" si="5"/>
        <v>27141.848000000035</v>
      </c>
    </row>
    <row r="367" spans="1:8">
      <c r="A367">
        <v>-1</v>
      </c>
      <c r="B367">
        <v>0.5</v>
      </c>
      <c r="C367">
        <v>-1.25</v>
      </c>
      <c r="D367">
        <v>-1</v>
      </c>
      <c r="E367">
        <v>0.749</v>
      </c>
      <c r="F367">
        <v>-1.468</v>
      </c>
      <c r="G367">
        <v>59.924999999999997</v>
      </c>
      <c r="H367" s="4">
        <f t="shared" si="5"/>
        <v>27201.773000000034</v>
      </c>
    </row>
    <row r="368" spans="1:8">
      <c r="A368">
        <v>-1</v>
      </c>
      <c r="B368">
        <v>0.5</v>
      </c>
      <c r="C368">
        <v>-1.25</v>
      </c>
      <c r="D368">
        <v>-1</v>
      </c>
      <c r="E368">
        <v>0.75</v>
      </c>
      <c r="F368">
        <v>-1.4970000000000001</v>
      </c>
      <c r="G368">
        <v>65.387</v>
      </c>
      <c r="H368" s="4">
        <f t="shared" si="5"/>
        <v>27267.160000000033</v>
      </c>
    </row>
    <row r="369" spans="1:8">
      <c r="A369">
        <v>-1</v>
      </c>
      <c r="B369">
        <v>0.5</v>
      </c>
      <c r="C369">
        <v>-1.25</v>
      </c>
      <c r="D369">
        <v>-1</v>
      </c>
      <c r="E369">
        <v>0.75</v>
      </c>
      <c r="F369">
        <v>-1.526</v>
      </c>
      <c r="G369">
        <v>60.476999999999997</v>
      </c>
      <c r="H369" s="4">
        <f t="shared" si="5"/>
        <v>27327.637000000032</v>
      </c>
    </row>
    <row r="370" spans="1:8">
      <c r="A370">
        <v>-1</v>
      </c>
      <c r="B370">
        <v>0.5</v>
      </c>
      <c r="C370">
        <v>-1.25</v>
      </c>
      <c r="D370">
        <v>-1</v>
      </c>
      <c r="E370">
        <v>0.75</v>
      </c>
      <c r="F370">
        <v>-1.5549999999999999</v>
      </c>
      <c r="G370">
        <v>93.722999999999999</v>
      </c>
      <c r="H370" s="4">
        <f t="shared" si="5"/>
        <v>27421.360000000033</v>
      </c>
    </row>
    <row r="371" spans="1:8">
      <c r="A371">
        <v>-1</v>
      </c>
      <c r="B371">
        <v>0.5</v>
      </c>
      <c r="C371">
        <v>-1.25</v>
      </c>
      <c r="D371">
        <v>-1</v>
      </c>
      <c r="E371">
        <v>0.75</v>
      </c>
      <c r="F371">
        <v>-1.5840000000000001</v>
      </c>
      <c r="G371">
        <v>61.39</v>
      </c>
      <c r="H371" s="4">
        <f t="shared" si="5"/>
        <v>27482.750000000033</v>
      </c>
    </row>
    <row r="372" spans="1:8">
      <c r="A372">
        <v>-1</v>
      </c>
      <c r="B372">
        <v>0.5</v>
      </c>
      <c r="C372">
        <v>-1.25</v>
      </c>
      <c r="D372">
        <v>-1</v>
      </c>
      <c r="E372">
        <v>0.75</v>
      </c>
      <c r="F372">
        <v>-1.6120000000000001</v>
      </c>
      <c r="G372">
        <v>62.3</v>
      </c>
      <c r="H372" s="4">
        <f t="shared" si="5"/>
        <v>27545.050000000032</v>
      </c>
    </row>
    <row r="373" spans="1:8">
      <c r="A373">
        <v>-1</v>
      </c>
      <c r="B373">
        <v>0.5</v>
      </c>
      <c r="C373">
        <v>-1.25</v>
      </c>
      <c r="D373">
        <v>-1</v>
      </c>
      <c r="E373">
        <v>0.75</v>
      </c>
      <c r="F373">
        <v>-1.641</v>
      </c>
      <c r="G373">
        <v>59.893000000000001</v>
      </c>
      <c r="H373" s="4">
        <f t="shared" si="5"/>
        <v>27604.943000000032</v>
      </c>
    </row>
    <row r="374" spans="1:8">
      <c r="A374">
        <v>-1</v>
      </c>
      <c r="B374">
        <v>0.5</v>
      </c>
      <c r="C374">
        <v>-1.25</v>
      </c>
      <c r="D374">
        <v>-1</v>
      </c>
      <c r="E374">
        <v>0.75</v>
      </c>
      <c r="F374">
        <v>-1.67</v>
      </c>
      <c r="G374">
        <v>82.512</v>
      </c>
      <c r="H374" s="4">
        <f t="shared" si="5"/>
        <v>27687.455000000031</v>
      </c>
    </row>
    <row r="375" spans="1:8">
      <c r="A375">
        <v>-1</v>
      </c>
      <c r="B375">
        <v>0.5</v>
      </c>
      <c r="C375">
        <v>-1.25</v>
      </c>
      <c r="D375">
        <v>-1</v>
      </c>
      <c r="E375">
        <v>0.75</v>
      </c>
      <c r="F375">
        <v>-1.6990000000000001</v>
      </c>
      <c r="G375">
        <v>60.707000000000001</v>
      </c>
      <c r="H375" s="4">
        <f t="shared" si="5"/>
        <v>27748.162000000029</v>
      </c>
    </row>
    <row r="376" spans="1:8">
      <c r="A376">
        <v>-1</v>
      </c>
      <c r="B376">
        <v>0.5</v>
      </c>
      <c r="C376">
        <v>-1.25</v>
      </c>
      <c r="D376">
        <v>-1</v>
      </c>
      <c r="E376">
        <v>0.75</v>
      </c>
      <c r="F376">
        <v>-1.728</v>
      </c>
      <c r="G376">
        <v>60.552</v>
      </c>
      <c r="H376" s="4">
        <f t="shared" si="5"/>
        <v>27808.714000000029</v>
      </c>
    </row>
    <row r="377" spans="1:8">
      <c r="A377">
        <v>-1</v>
      </c>
      <c r="B377">
        <v>0.5</v>
      </c>
      <c r="C377">
        <v>-1.25</v>
      </c>
      <c r="D377">
        <v>-1</v>
      </c>
      <c r="E377">
        <v>0.75</v>
      </c>
      <c r="F377">
        <v>-1.756</v>
      </c>
      <c r="G377">
        <v>64.451999999999998</v>
      </c>
      <c r="H377" s="4">
        <f t="shared" si="5"/>
        <v>27873.16600000003</v>
      </c>
    </row>
    <row r="378" spans="1:8">
      <c r="A378">
        <v>-1</v>
      </c>
      <c r="B378">
        <v>0.5</v>
      </c>
      <c r="C378">
        <v>-1.25</v>
      </c>
      <c r="D378">
        <v>-1</v>
      </c>
      <c r="E378">
        <v>0.75</v>
      </c>
      <c r="F378">
        <v>-1.7849999999999999</v>
      </c>
      <c r="G378">
        <v>77.519000000000005</v>
      </c>
      <c r="H378" s="4">
        <f t="shared" si="5"/>
        <v>27950.68500000003</v>
      </c>
    </row>
    <row r="379" spans="1:8">
      <c r="A379">
        <v>-1</v>
      </c>
      <c r="B379">
        <v>0.5</v>
      </c>
      <c r="C379">
        <v>-1.25</v>
      </c>
      <c r="D379">
        <v>-1</v>
      </c>
      <c r="E379">
        <v>0.75</v>
      </c>
      <c r="F379">
        <v>-1.8140000000000001</v>
      </c>
      <c r="G379">
        <v>64.582999999999998</v>
      </c>
      <c r="H379" s="4">
        <f t="shared" si="5"/>
        <v>28015.268000000029</v>
      </c>
    </row>
    <row r="380" spans="1:8">
      <c r="A380">
        <v>-1</v>
      </c>
      <c r="B380">
        <v>0.5</v>
      </c>
      <c r="C380">
        <v>-1.25</v>
      </c>
      <c r="D380">
        <v>-1</v>
      </c>
      <c r="E380">
        <v>0.75</v>
      </c>
      <c r="F380">
        <v>-1.843</v>
      </c>
      <c r="G380">
        <v>62.201999999999998</v>
      </c>
      <c r="H380" s="4">
        <f t="shared" si="5"/>
        <v>28077.47000000003</v>
      </c>
    </row>
    <row r="381" spans="1:8">
      <c r="A381">
        <v>-1</v>
      </c>
      <c r="B381">
        <v>0.5</v>
      </c>
      <c r="C381">
        <v>-1.25</v>
      </c>
      <c r="D381">
        <v>-1</v>
      </c>
      <c r="E381">
        <v>0.75</v>
      </c>
      <c r="F381">
        <v>-1.8720000000000001</v>
      </c>
      <c r="G381">
        <v>60.646999999999998</v>
      </c>
      <c r="H381" s="4">
        <f t="shared" si="5"/>
        <v>28138.117000000031</v>
      </c>
    </row>
    <row r="382" spans="1:8">
      <c r="A382">
        <v>-1</v>
      </c>
      <c r="B382">
        <v>0.5</v>
      </c>
      <c r="C382">
        <v>-1.25</v>
      </c>
      <c r="D382">
        <v>-1</v>
      </c>
      <c r="E382">
        <v>0.75</v>
      </c>
      <c r="F382">
        <v>-1.9</v>
      </c>
      <c r="G382">
        <v>63.767000000000003</v>
      </c>
      <c r="H382" s="4">
        <f t="shared" si="5"/>
        <v>28201.884000000031</v>
      </c>
    </row>
    <row r="383" spans="1:8">
      <c r="A383">
        <v>-1</v>
      </c>
      <c r="B383">
        <v>0.5</v>
      </c>
      <c r="C383">
        <v>-1.25</v>
      </c>
      <c r="D383">
        <v>-1</v>
      </c>
      <c r="E383">
        <v>0.75</v>
      </c>
      <c r="F383">
        <v>-1.929</v>
      </c>
      <c r="G383">
        <v>93.292000000000002</v>
      </c>
      <c r="H383" s="4">
        <f t="shared" si="5"/>
        <v>28295.176000000032</v>
      </c>
    </row>
    <row r="384" spans="1:8">
      <c r="A384">
        <v>-1</v>
      </c>
      <c r="B384">
        <v>0.5</v>
      </c>
      <c r="C384">
        <v>-1.25</v>
      </c>
      <c r="D384">
        <v>-1</v>
      </c>
      <c r="E384">
        <v>0.75</v>
      </c>
      <c r="F384">
        <v>-1.958</v>
      </c>
      <c r="G384">
        <v>60.600999999999999</v>
      </c>
      <c r="H384" s="4">
        <f t="shared" si="5"/>
        <v>28355.777000000031</v>
      </c>
    </row>
    <row r="385" spans="1:8">
      <c r="A385">
        <v>-1</v>
      </c>
      <c r="B385">
        <v>0.5</v>
      </c>
      <c r="C385">
        <v>-1.25</v>
      </c>
      <c r="D385">
        <v>-1</v>
      </c>
      <c r="E385">
        <v>0.75</v>
      </c>
      <c r="F385">
        <v>-1.9870000000000001</v>
      </c>
      <c r="G385">
        <v>62.326999999999998</v>
      </c>
      <c r="H385" s="4">
        <f t="shared" si="5"/>
        <v>28418.104000000032</v>
      </c>
    </row>
    <row r="386" spans="1:8">
      <c r="A386">
        <v>-1</v>
      </c>
      <c r="B386">
        <v>0.5</v>
      </c>
      <c r="C386">
        <v>-1.25</v>
      </c>
      <c r="D386">
        <v>-1</v>
      </c>
      <c r="E386">
        <v>0.75</v>
      </c>
      <c r="F386">
        <v>-2.016</v>
      </c>
      <c r="G386">
        <v>62.738999999999997</v>
      </c>
      <c r="H386" s="4">
        <f t="shared" si="5"/>
        <v>28480.843000000033</v>
      </c>
    </row>
    <row r="387" spans="1:8">
      <c r="A387">
        <v>-1</v>
      </c>
      <c r="B387">
        <v>0.5</v>
      </c>
      <c r="C387">
        <v>-1.25</v>
      </c>
      <c r="D387">
        <v>-1</v>
      </c>
      <c r="E387">
        <v>0.75</v>
      </c>
      <c r="F387">
        <v>-2.044</v>
      </c>
      <c r="G387">
        <v>77.840999999999994</v>
      </c>
      <c r="H387" s="4">
        <f t="shared" si="5"/>
        <v>28558.684000000034</v>
      </c>
    </row>
    <row r="388" spans="1:8">
      <c r="A388">
        <v>-1</v>
      </c>
      <c r="B388">
        <v>0.5</v>
      </c>
      <c r="C388">
        <v>-1.25</v>
      </c>
      <c r="D388">
        <v>-1</v>
      </c>
      <c r="E388">
        <v>0.75</v>
      </c>
      <c r="F388">
        <v>-2.073</v>
      </c>
      <c r="G388">
        <v>63.262</v>
      </c>
      <c r="H388" s="4">
        <f t="shared" si="5"/>
        <v>28621.946000000033</v>
      </c>
    </row>
    <row r="389" spans="1:8">
      <c r="A389">
        <v>-1</v>
      </c>
      <c r="B389">
        <v>0.5</v>
      </c>
      <c r="C389">
        <v>-1.25</v>
      </c>
      <c r="D389">
        <v>-1</v>
      </c>
      <c r="E389">
        <v>0.75</v>
      </c>
      <c r="F389">
        <v>-2.1019999999999999</v>
      </c>
      <c r="G389">
        <v>62.975999999999999</v>
      </c>
      <c r="H389" s="4">
        <f t="shared" si="5"/>
        <v>28684.922000000031</v>
      </c>
    </row>
    <row r="390" spans="1:8">
      <c r="A390">
        <v>-1</v>
      </c>
      <c r="B390">
        <v>0.5</v>
      </c>
      <c r="C390">
        <v>-1.25</v>
      </c>
      <c r="D390">
        <v>-1</v>
      </c>
      <c r="E390">
        <v>0.75</v>
      </c>
      <c r="F390">
        <v>-2.1309999999999998</v>
      </c>
      <c r="G390">
        <v>62.07</v>
      </c>
      <c r="H390" s="4">
        <f t="shared" ref="H390:H453" si="6">G390+H389</f>
        <v>28746.992000000031</v>
      </c>
    </row>
    <row r="391" spans="1:8">
      <c r="A391">
        <v>-1</v>
      </c>
      <c r="B391">
        <v>0.5</v>
      </c>
      <c r="C391">
        <v>-1.25</v>
      </c>
      <c r="D391">
        <v>-1</v>
      </c>
      <c r="E391">
        <v>0.75</v>
      </c>
      <c r="F391">
        <v>-2.16</v>
      </c>
      <c r="G391">
        <v>77.933000000000007</v>
      </c>
      <c r="H391" s="4">
        <f t="shared" si="6"/>
        <v>28824.925000000032</v>
      </c>
    </row>
    <row r="392" spans="1:8">
      <c r="A392">
        <v>-1</v>
      </c>
      <c r="B392">
        <v>0.5</v>
      </c>
      <c r="C392">
        <v>-1.25</v>
      </c>
      <c r="D392">
        <v>-1</v>
      </c>
      <c r="E392">
        <v>0.75</v>
      </c>
      <c r="F392">
        <v>-2.1880000000000002</v>
      </c>
      <c r="G392">
        <v>63.000999999999998</v>
      </c>
      <c r="H392" s="4">
        <f t="shared" si="6"/>
        <v>28887.926000000032</v>
      </c>
    </row>
    <row r="393" spans="1:8">
      <c r="A393">
        <v>-1</v>
      </c>
      <c r="B393">
        <v>0.5</v>
      </c>
      <c r="C393">
        <v>-1.25</v>
      </c>
      <c r="D393">
        <v>-1</v>
      </c>
      <c r="E393">
        <v>0.75</v>
      </c>
      <c r="F393">
        <v>-2.2170000000000001</v>
      </c>
      <c r="G393">
        <v>75.959000000000003</v>
      </c>
      <c r="H393" s="4">
        <f t="shared" si="6"/>
        <v>28963.885000000031</v>
      </c>
    </row>
    <row r="394" spans="1:8">
      <c r="A394">
        <v>-1</v>
      </c>
      <c r="B394">
        <v>0.5</v>
      </c>
      <c r="C394">
        <v>-1.25</v>
      </c>
      <c r="D394">
        <v>-1</v>
      </c>
      <c r="E394">
        <v>0.75</v>
      </c>
      <c r="F394">
        <v>-2.246</v>
      </c>
      <c r="G394">
        <v>76.102999999999994</v>
      </c>
      <c r="H394" s="4">
        <f t="shared" si="6"/>
        <v>29039.98800000003</v>
      </c>
    </row>
    <row r="395" spans="1:8">
      <c r="A395">
        <v>-1</v>
      </c>
      <c r="B395">
        <v>0.5</v>
      </c>
      <c r="C395">
        <v>-1.25</v>
      </c>
      <c r="D395">
        <v>-1</v>
      </c>
      <c r="E395">
        <v>0.75</v>
      </c>
      <c r="F395">
        <v>-2.2749999999999999</v>
      </c>
      <c r="G395">
        <v>51.094999999999999</v>
      </c>
      <c r="H395" s="4">
        <f t="shared" si="6"/>
        <v>29091.083000000031</v>
      </c>
    </row>
    <row r="396" spans="1:8">
      <c r="A396">
        <v>-1</v>
      </c>
      <c r="B396">
        <v>0.5</v>
      </c>
      <c r="C396">
        <v>-1.25</v>
      </c>
      <c r="D396">
        <v>-1</v>
      </c>
      <c r="E396">
        <v>0.75</v>
      </c>
      <c r="F396">
        <v>-2.3039999999999998</v>
      </c>
      <c r="G396">
        <v>66.846999999999994</v>
      </c>
      <c r="H396" s="4">
        <f t="shared" si="6"/>
        <v>29157.930000000033</v>
      </c>
    </row>
    <row r="397" spans="1:8">
      <c r="A397">
        <v>-1</v>
      </c>
      <c r="B397">
        <v>0.5</v>
      </c>
      <c r="C397">
        <v>-1.25</v>
      </c>
      <c r="D397">
        <v>-1</v>
      </c>
      <c r="E397">
        <v>0.75</v>
      </c>
      <c r="F397">
        <v>-2.3319999999999999</v>
      </c>
      <c r="G397">
        <v>86.058999999999997</v>
      </c>
      <c r="H397" s="4">
        <f t="shared" si="6"/>
        <v>29243.989000000034</v>
      </c>
    </row>
    <row r="398" spans="1:8">
      <c r="A398">
        <v>-1</v>
      </c>
      <c r="B398">
        <v>0.5</v>
      </c>
      <c r="C398">
        <v>-1.25</v>
      </c>
      <c r="D398">
        <v>-1</v>
      </c>
      <c r="E398">
        <v>0.75</v>
      </c>
      <c r="F398">
        <v>-2.3610000000000002</v>
      </c>
      <c r="G398">
        <v>59.84</v>
      </c>
      <c r="H398" s="4">
        <f t="shared" si="6"/>
        <v>29303.829000000034</v>
      </c>
    </row>
    <row r="399" spans="1:8">
      <c r="A399">
        <v>-1</v>
      </c>
      <c r="B399">
        <v>0.5</v>
      </c>
      <c r="C399">
        <v>-1.25</v>
      </c>
      <c r="D399">
        <v>-1</v>
      </c>
      <c r="E399">
        <v>0.75</v>
      </c>
      <c r="F399">
        <v>-2.3820000000000001</v>
      </c>
      <c r="G399">
        <v>61.652999999999999</v>
      </c>
      <c r="H399" s="4">
        <f t="shared" si="6"/>
        <v>29365.482000000033</v>
      </c>
    </row>
    <row r="400" spans="1:8">
      <c r="A400">
        <v>-1</v>
      </c>
      <c r="B400">
        <v>0.5</v>
      </c>
      <c r="C400">
        <v>-1.25</v>
      </c>
      <c r="D400">
        <v>-1</v>
      </c>
      <c r="E400">
        <v>0.75</v>
      </c>
      <c r="F400">
        <v>-2.3919999999999999</v>
      </c>
      <c r="G400">
        <v>63.505000000000003</v>
      </c>
      <c r="H400" s="4">
        <f t="shared" si="6"/>
        <v>29428.987000000034</v>
      </c>
    </row>
    <row r="401" spans="1:8">
      <c r="A401">
        <v>-0.97099999999999997</v>
      </c>
      <c r="B401">
        <v>0.47099999999999997</v>
      </c>
      <c r="C401">
        <v>-1.2210000000000001</v>
      </c>
      <c r="D401">
        <v>-0.97099999999999997</v>
      </c>
      <c r="E401">
        <v>0.72099999999999997</v>
      </c>
      <c r="F401">
        <v>-2.363</v>
      </c>
      <c r="G401">
        <v>60.935000000000002</v>
      </c>
      <c r="H401" s="4">
        <f t="shared" si="6"/>
        <v>29489.922000000035</v>
      </c>
    </row>
    <row r="402" spans="1:8">
      <c r="A402">
        <v>-0.94199999999999995</v>
      </c>
      <c r="B402">
        <v>0.442</v>
      </c>
      <c r="C402">
        <v>-1.1919999999999999</v>
      </c>
      <c r="D402">
        <v>-0.94199999999999995</v>
      </c>
      <c r="E402">
        <v>0.69199999999999995</v>
      </c>
      <c r="F402">
        <v>-2.3340000000000001</v>
      </c>
      <c r="G402">
        <v>63.018999999999998</v>
      </c>
      <c r="H402" s="4">
        <f t="shared" si="6"/>
        <v>29552.941000000035</v>
      </c>
    </row>
    <row r="403" spans="1:8">
      <c r="A403">
        <v>-0.91400000000000003</v>
      </c>
      <c r="B403">
        <v>0.41399999999999998</v>
      </c>
      <c r="C403">
        <v>-1.1639999999999999</v>
      </c>
      <c r="D403">
        <v>-0.91400000000000003</v>
      </c>
      <c r="E403">
        <v>0.66400000000000003</v>
      </c>
      <c r="F403">
        <v>-2.3050000000000002</v>
      </c>
      <c r="G403">
        <v>75.025999999999996</v>
      </c>
      <c r="H403" s="4">
        <f t="shared" si="6"/>
        <v>29627.967000000037</v>
      </c>
    </row>
    <row r="404" spans="1:8">
      <c r="A404">
        <v>-0.88500000000000001</v>
      </c>
      <c r="B404">
        <v>0.38500000000000001</v>
      </c>
      <c r="C404">
        <v>-1.135</v>
      </c>
      <c r="D404">
        <v>-0.88500000000000001</v>
      </c>
      <c r="E404">
        <v>0.63500000000000001</v>
      </c>
      <c r="F404">
        <v>-2.2770000000000001</v>
      </c>
      <c r="G404">
        <v>56.710999999999999</v>
      </c>
      <c r="H404" s="4">
        <f t="shared" si="6"/>
        <v>29684.678000000036</v>
      </c>
    </row>
    <row r="405" spans="1:8">
      <c r="A405">
        <v>-0.85599999999999998</v>
      </c>
      <c r="B405">
        <v>0.35599999999999998</v>
      </c>
      <c r="C405">
        <v>-1.1060000000000001</v>
      </c>
      <c r="D405">
        <v>-0.85599999999999998</v>
      </c>
      <c r="E405">
        <v>0.60599999999999998</v>
      </c>
      <c r="F405">
        <v>-2.2480000000000002</v>
      </c>
      <c r="G405">
        <v>69.501999999999995</v>
      </c>
      <c r="H405" s="4">
        <f t="shared" si="6"/>
        <v>29754.180000000037</v>
      </c>
    </row>
    <row r="406" spans="1:8">
      <c r="A406">
        <v>-0.82699999999999996</v>
      </c>
      <c r="B406">
        <v>0.32700000000000001</v>
      </c>
      <c r="C406">
        <v>-1.077</v>
      </c>
      <c r="D406">
        <v>-0.82699999999999996</v>
      </c>
      <c r="E406">
        <v>0.57699999999999996</v>
      </c>
      <c r="F406">
        <v>-2.2189999999999999</v>
      </c>
      <c r="G406">
        <v>62.006</v>
      </c>
      <c r="H406" s="4">
        <f t="shared" si="6"/>
        <v>29816.186000000038</v>
      </c>
    </row>
    <row r="407" spans="1:8">
      <c r="A407">
        <v>-0.79800000000000004</v>
      </c>
      <c r="B407">
        <v>0.29799999999999999</v>
      </c>
      <c r="C407">
        <v>-1.048</v>
      </c>
      <c r="D407">
        <v>-0.79800000000000004</v>
      </c>
      <c r="E407">
        <v>0.54800000000000004</v>
      </c>
      <c r="F407">
        <v>-2.19</v>
      </c>
      <c r="G407">
        <v>55.329000000000001</v>
      </c>
      <c r="H407" s="4">
        <f t="shared" si="6"/>
        <v>29871.515000000039</v>
      </c>
    </row>
    <row r="408" spans="1:8">
      <c r="A408">
        <v>-0.77</v>
      </c>
      <c r="B408">
        <v>0.27</v>
      </c>
      <c r="C408">
        <v>-1.02</v>
      </c>
      <c r="D408">
        <v>-0.77</v>
      </c>
      <c r="E408">
        <v>0.52</v>
      </c>
      <c r="F408">
        <v>-2.161</v>
      </c>
      <c r="G408">
        <v>67.233000000000004</v>
      </c>
      <c r="H408" s="4">
        <f t="shared" si="6"/>
        <v>29938.74800000004</v>
      </c>
    </row>
    <row r="409" spans="1:8">
      <c r="A409">
        <v>-0.74099999999999999</v>
      </c>
      <c r="B409">
        <v>0.24099999999999999</v>
      </c>
      <c r="C409">
        <v>-0.99099999999999999</v>
      </c>
      <c r="D409">
        <v>-0.74099999999999999</v>
      </c>
      <c r="E409">
        <v>0.49099999999999999</v>
      </c>
      <c r="F409">
        <v>-2.133</v>
      </c>
      <c r="G409">
        <v>64.391999999999996</v>
      </c>
      <c r="H409" s="4">
        <f t="shared" si="6"/>
        <v>30003.140000000039</v>
      </c>
    </row>
    <row r="410" spans="1:8">
      <c r="A410">
        <v>-0.71199999999999997</v>
      </c>
      <c r="B410">
        <v>0.21199999999999999</v>
      </c>
      <c r="C410">
        <v>-0.96199999999999997</v>
      </c>
      <c r="D410">
        <v>-0.71199999999999997</v>
      </c>
      <c r="E410">
        <v>0.46200000000000002</v>
      </c>
      <c r="F410">
        <v>-2.1040000000000001</v>
      </c>
      <c r="G410">
        <v>62.976999999999997</v>
      </c>
      <c r="H410" s="4">
        <f t="shared" si="6"/>
        <v>30066.117000000038</v>
      </c>
    </row>
    <row r="411" spans="1:8">
      <c r="A411">
        <v>-0.68300000000000005</v>
      </c>
      <c r="B411">
        <v>0.183</v>
      </c>
      <c r="C411">
        <v>-0.93300000000000005</v>
      </c>
      <c r="D411">
        <v>-0.68300000000000005</v>
      </c>
      <c r="E411">
        <v>0.433</v>
      </c>
      <c r="F411">
        <v>-2.0750000000000002</v>
      </c>
      <c r="G411">
        <v>74.406999999999996</v>
      </c>
      <c r="H411" s="4">
        <f t="shared" si="6"/>
        <v>30140.524000000038</v>
      </c>
    </row>
    <row r="412" spans="1:8">
      <c r="A412">
        <v>-0.65400000000000003</v>
      </c>
      <c r="B412">
        <v>0.154</v>
      </c>
      <c r="C412">
        <v>-0.90400000000000003</v>
      </c>
      <c r="D412">
        <v>-0.65400000000000003</v>
      </c>
      <c r="E412">
        <v>0.40400000000000003</v>
      </c>
      <c r="F412">
        <v>-2.0459999999999998</v>
      </c>
      <c r="G412">
        <v>67.349999999999994</v>
      </c>
      <c r="H412" s="4">
        <f t="shared" si="6"/>
        <v>30207.874000000036</v>
      </c>
    </row>
    <row r="413" spans="1:8">
      <c r="A413">
        <v>-0.626</v>
      </c>
      <c r="B413">
        <v>0.126</v>
      </c>
      <c r="C413">
        <v>-0.876</v>
      </c>
      <c r="D413">
        <v>-0.626</v>
      </c>
      <c r="E413">
        <v>0.376</v>
      </c>
      <c r="F413">
        <v>-2.0179999999999998</v>
      </c>
      <c r="G413">
        <v>60.743000000000002</v>
      </c>
      <c r="H413" s="4">
        <f t="shared" si="6"/>
        <v>30268.617000000035</v>
      </c>
    </row>
    <row r="414" spans="1:8">
      <c r="A414">
        <v>-0.59699999999999998</v>
      </c>
      <c r="B414">
        <v>9.7000000000000003E-2</v>
      </c>
      <c r="C414">
        <v>-0.84699999999999998</v>
      </c>
      <c r="D414">
        <v>-0.59699999999999998</v>
      </c>
      <c r="E414">
        <v>0.34699999999999998</v>
      </c>
      <c r="F414">
        <v>-1.9890000000000001</v>
      </c>
      <c r="G414">
        <v>62.35</v>
      </c>
      <c r="H414" s="4">
        <f t="shared" si="6"/>
        <v>30330.967000000033</v>
      </c>
    </row>
    <row r="415" spans="1:8">
      <c r="A415">
        <v>-0.56799999999999995</v>
      </c>
      <c r="B415">
        <v>6.8000000000000005E-2</v>
      </c>
      <c r="C415">
        <v>-0.81799999999999995</v>
      </c>
      <c r="D415">
        <v>-0.56799999999999995</v>
      </c>
      <c r="E415">
        <v>0.318</v>
      </c>
      <c r="F415">
        <v>-1.96</v>
      </c>
      <c r="G415">
        <v>93.272000000000006</v>
      </c>
      <c r="H415" s="4">
        <f t="shared" si="6"/>
        <v>30424.239000000034</v>
      </c>
    </row>
    <row r="416" spans="1:8">
      <c r="A416">
        <v>-0.53900000000000003</v>
      </c>
      <c r="B416">
        <v>3.9E-2</v>
      </c>
      <c r="C416">
        <v>-0.78900000000000003</v>
      </c>
      <c r="D416">
        <v>-0.53900000000000003</v>
      </c>
      <c r="E416">
        <v>0.28899999999999998</v>
      </c>
      <c r="F416">
        <v>-1.931</v>
      </c>
      <c r="G416">
        <v>62.128</v>
      </c>
      <c r="H416" s="4">
        <f t="shared" si="6"/>
        <v>30486.367000000035</v>
      </c>
    </row>
    <row r="417" spans="1:8">
      <c r="A417">
        <v>-0.51</v>
      </c>
      <c r="B417">
        <v>1.7999999999999999E-2</v>
      </c>
      <c r="C417">
        <v>-0.76</v>
      </c>
      <c r="D417">
        <v>-0.51</v>
      </c>
      <c r="E417">
        <v>0.26100000000000001</v>
      </c>
      <c r="F417">
        <v>-1.9019999999999999</v>
      </c>
      <c r="G417">
        <v>55.738999999999997</v>
      </c>
      <c r="H417" s="4">
        <f t="shared" si="6"/>
        <v>30542.106000000036</v>
      </c>
    </row>
    <row r="418" spans="1:8">
      <c r="A418">
        <v>-0.48199999999999998</v>
      </c>
      <c r="B418">
        <v>8.0000000000000002E-3</v>
      </c>
      <c r="C418">
        <v>-0.73199999999999998</v>
      </c>
      <c r="D418">
        <v>-0.48199999999999998</v>
      </c>
      <c r="E418">
        <v>0.23200000000000001</v>
      </c>
      <c r="F418">
        <v>-1.8740000000000001</v>
      </c>
      <c r="G418">
        <v>66.710999999999999</v>
      </c>
      <c r="H418" s="4">
        <f t="shared" si="6"/>
        <v>30608.817000000035</v>
      </c>
    </row>
    <row r="419" spans="1:8">
      <c r="A419">
        <v>-0.45300000000000001</v>
      </c>
      <c r="B419">
        <v>4.0000000000000001E-3</v>
      </c>
      <c r="C419">
        <v>-0.70299999999999996</v>
      </c>
      <c r="D419">
        <v>-0.45300000000000001</v>
      </c>
      <c r="E419">
        <v>0.20300000000000001</v>
      </c>
      <c r="F419">
        <v>-1.845</v>
      </c>
      <c r="G419">
        <v>62.53</v>
      </c>
      <c r="H419" s="4">
        <f t="shared" si="6"/>
        <v>30671.347000000034</v>
      </c>
    </row>
    <row r="420" spans="1:8">
      <c r="A420">
        <v>-0.42399999999999999</v>
      </c>
      <c r="B420">
        <v>2E-3</v>
      </c>
      <c r="C420">
        <v>-0.67400000000000004</v>
      </c>
      <c r="D420">
        <v>-0.42399999999999999</v>
      </c>
      <c r="E420">
        <v>0.17399999999999999</v>
      </c>
      <c r="F420">
        <v>-1.8160000000000001</v>
      </c>
      <c r="G420">
        <v>78.516000000000005</v>
      </c>
      <c r="H420" s="4">
        <f t="shared" si="6"/>
        <v>30749.863000000034</v>
      </c>
    </row>
    <row r="421" spans="1:8">
      <c r="A421">
        <v>-0.39500000000000002</v>
      </c>
      <c r="B421">
        <v>1E-3</v>
      </c>
      <c r="C421">
        <v>-0.64500000000000002</v>
      </c>
      <c r="D421">
        <v>-0.39500000000000002</v>
      </c>
      <c r="E421">
        <v>0.14499999999999999</v>
      </c>
      <c r="F421">
        <v>-1.7869999999999999</v>
      </c>
      <c r="G421">
        <v>63.912999999999997</v>
      </c>
      <c r="H421" s="4">
        <f t="shared" si="6"/>
        <v>30813.776000000034</v>
      </c>
    </row>
    <row r="422" spans="1:8">
      <c r="A422">
        <v>-0.36599999999999999</v>
      </c>
      <c r="B422">
        <v>0</v>
      </c>
      <c r="C422">
        <v>-0.61599999999999999</v>
      </c>
      <c r="D422">
        <v>-0.36599999999999999</v>
      </c>
      <c r="E422">
        <v>0.11700000000000001</v>
      </c>
      <c r="F422">
        <v>-1.758</v>
      </c>
      <c r="G422">
        <v>63.070999999999998</v>
      </c>
      <c r="H422" s="4">
        <f t="shared" si="6"/>
        <v>30876.847000000034</v>
      </c>
    </row>
    <row r="423" spans="1:8">
      <c r="A423">
        <v>-0.33800000000000002</v>
      </c>
      <c r="B423">
        <v>0</v>
      </c>
      <c r="C423">
        <v>-0.58799999999999997</v>
      </c>
      <c r="D423">
        <v>-0.33800000000000002</v>
      </c>
      <c r="E423">
        <v>8.7999999999999995E-2</v>
      </c>
      <c r="F423">
        <v>-1.73</v>
      </c>
      <c r="G423">
        <v>59.773000000000003</v>
      </c>
      <c r="H423" s="4">
        <f t="shared" si="6"/>
        <v>30936.620000000035</v>
      </c>
    </row>
    <row r="424" spans="1:8">
      <c r="A424">
        <v>-0.309</v>
      </c>
      <c r="B424">
        <v>0</v>
      </c>
      <c r="C424">
        <v>-0.55900000000000005</v>
      </c>
      <c r="D424">
        <v>-0.309</v>
      </c>
      <c r="E424">
        <v>5.8999999999999997E-2</v>
      </c>
      <c r="F424">
        <v>-1.7010000000000001</v>
      </c>
      <c r="G424">
        <v>78.683999999999997</v>
      </c>
      <c r="H424" s="4">
        <f t="shared" si="6"/>
        <v>31015.304000000036</v>
      </c>
    </row>
    <row r="425" spans="1:8">
      <c r="A425">
        <v>-0.28000000000000003</v>
      </c>
      <c r="B425">
        <v>0</v>
      </c>
      <c r="C425">
        <v>-0.53</v>
      </c>
      <c r="D425">
        <v>-0.28000000000000003</v>
      </c>
      <c r="E425">
        <v>0.03</v>
      </c>
      <c r="F425">
        <v>-1.6719999999999999</v>
      </c>
      <c r="G425">
        <v>62.945999999999998</v>
      </c>
      <c r="H425" s="4">
        <f t="shared" si="6"/>
        <v>31078.250000000036</v>
      </c>
    </row>
    <row r="426" spans="1:8">
      <c r="A426">
        <v>-0.251</v>
      </c>
      <c r="B426">
        <v>0</v>
      </c>
      <c r="C426">
        <v>-0.501</v>
      </c>
      <c r="D426">
        <v>-0.251</v>
      </c>
      <c r="E426">
        <v>1.4E-2</v>
      </c>
      <c r="F426">
        <v>-1.643</v>
      </c>
      <c r="G426">
        <v>62.689</v>
      </c>
      <c r="H426" s="4">
        <f t="shared" si="6"/>
        <v>31140.939000000035</v>
      </c>
    </row>
    <row r="427" spans="1:8">
      <c r="A427">
        <v>-0.222</v>
      </c>
      <c r="B427">
        <v>0</v>
      </c>
      <c r="C427">
        <v>-0.47199999999999998</v>
      </c>
      <c r="D427">
        <v>-0.222</v>
      </c>
      <c r="E427">
        <v>6.0000000000000001E-3</v>
      </c>
      <c r="F427">
        <v>-1.6140000000000001</v>
      </c>
      <c r="G427">
        <v>61.923000000000002</v>
      </c>
      <c r="H427" s="4">
        <f t="shared" si="6"/>
        <v>31202.862000000034</v>
      </c>
    </row>
    <row r="428" spans="1:8">
      <c r="A428">
        <v>-0.19400000000000001</v>
      </c>
      <c r="B428">
        <v>0</v>
      </c>
      <c r="C428">
        <v>-0.44400000000000001</v>
      </c>
      <c r="D428">
        <v>-0.19400000000000001</v>
      </c>
      <c r="E428">
        <v>3.0000000000000001E-3</v>
      </c>
      <c r="F428">
        <v>-1.5860000000000001</v>
      </c>
      <c r="G428">
        <v>93.009</v>
      </c>
      <c r="H428" s="4">
        <f t="shared" si="6"/>
        <v>31295.871000000032</v>
      </c>
    </row>
    <row r="429" spans="1:8">
      <c r="A429">
        <v>-0.16500000000000001</v>
      </c>
      <c r="B429">
        <v>0</v>
      </c>
      <c r="C429">
        <v>-0.41499999999999998</v>
      </c>
      <c r="D429">
        <v>-0.16500000000000001</v>
      </c>
      <c r="E429">
        <v>1E-3</v>
      </c>
      <c r="F429">
        <v>-1.5569999999999999</v>
      </c>
      <c r="G429">
        <v>60.42</v>
      </c>
      <c r="H429" s="4">
        <f t="shared" si="6"/>
        <v>31356.29100000003</v>
      </c>
    </row>
    <row r="430" spans="1:8">
      <c r="A430">
        <v>-0.13600000000000001</v>
      </c>
      <c r="B430">
        <v>0</v>
      </c>
      <c r="C430">
        <v>-0.38600000000000001</v>
      </c>
      <c r="D430">
        <v>-0.13600000000000001</v>
      </c>
      <c r="E430">
        <v>1E-3</v>
      </c>
      <c r="F430">
        <v>-1.528</v>
      </c>
      <c r="G430">
        <v>62.5</v>
      </c>
      <c r="H430" s="4">
        <f t="shared" si="6"/>
        <v>31418.79100000003</v>
      </c>
    </row>
    <row r="431" spans="1:8">
      <c r="A431">
        <v>-0.107</v>
      </c>
      <c r="B431">
        <v>0</v>
      </c>
      <c r="C431">
        <v>-0.35699999999999998</v>
      </c>
      <c r="D431">
        <v>-0.107</v>
      </c>
      <c r="E431">
        <v>0</v>
      </c>
      <c r="F431">
        <v>-1.4990000000000001</v>
      </c>
      <c r="G431">
        <v>61.411999999999999</v>
      </c>
      <c r="H431" s="4">
        <f t="shared" si="6"/>
        <v>31480.20300000003</v>
      </c>
    </row>
    <row r="432" spans="1:8">
      <c r="A432">
        <v>-7.8E-2</v>
      </c>
      <c r="B432">
        <v>0</v>
      </c>
      <c r="C432">
        <v>-0.32800000000000001</v>
      </c>
      <c r="D432">
        <v>-7.8E-2</v>
      </c>
      <c r="E432">
        <v>0</v>
      </c>
      <c r="F432">
        <v>-1.47</v>
      </c>
      <c r="G432">
        <v>61.654000000000003</v>
      </c>
      <c r="H432" s="4">
        <f t="shared" si="6"/>
        <v>31541.857000000029</v>
      </c>
    </row>
    <row r="433" spans="1:8">
      <c r="A433">
        <v>-0.05</v>
      </c>
      <c r="B433">
        <v>0</v>
      </c>
      <c r="C433">
        <v>-0.3</v>
      </c>
      <c r="D433">
        <v>-0.05</v>
      </c>
      <c r="E433">
        <v>0</v>
      </c>
      <c r="F433">
        <v>-1.4419999999999999</v>
      </c>
      <c r="G433">
        <v>79.912000000000006</v>
      </c>
      <c r="H433" s="4">
        <f t="shared" si="6"/>
        <v>31621.769000000029</v>
      </c>
    </row>
    <row r="434" spans="1:8">
      <c r="A434">
        <v>-2.4E-2</v>
      </c>
      <c r="B434">
        <v>0</v>
      </c>
      <c r="C434">
        <v>-0.27100000000000002</v>
      </c>
      <c r="D434">
        <v>-2.4E-2</v>
      </c>
      <c r="E434">
        <v>0</v>
      </c>
      <c r="F434">
        <v>-1.413</v>
      </c>
      <c r="G434">
        <v>76.257999999999996</v>
      </c>
      <c r="H434" s="4">
        <f t="shared" si="6"/>
        <v>31698.027000000031</v>
      </c>
    </row>
    <row r="435" spans="1:8">
      <c r="A435">
        <v>-1.0999999999999999E-2</v>
      </c>
      <c r="B435">
        <v>0</v>
      </c>
      <c r="C435">
        <v>-0.24199999999999999</v>
      </c>
      <c r="D435">
        <v>-1.0999999999999999E-2</v>
      </c>
      <c r="E435">
        <v>0</v>
      </c>
      <c r="F435">
        <v>-1.3839999999999999</v>
      </c>
      <c r="G435">
        <v>62.844000000000001</v>
      </c>
      <c r="H435" s="4">
        <f t="shared" si="6"/>
        <v>31760.871000000032</v>
      </c>
    </row>
    <row r="436" spans="1:8">
      <c r="A436">
        <v>-5.0000000000000001E-3</v>
      </c>
      <c r="B436">
        <v>0</v>
      </c>
      <c r="C436">
        <v>-0.21299999999999999</v>
      </c>
      <c r="D436">
        <v>-5.0000000000000001E-3</v>
      </c>
      <c r="E436">
        <v>0</v>
      </c>
      <c r="F436">
        <v>-1.355</v>
      </c>
      <c r="G436">
        <v>62.003999999999998</v>
      </c>
      <c r="H436" s="4">
        <f t="shared" si="6"/>
        <v>31822.875000000033</v>
      </c>
    </row>
    <row r="437" spans="1:8">
      <c r="A437">
        <v>-2E-3</v>
      </c>
      <c r="B437">
        <v>0</v>
      </c>
      <c r="C437">
        <v>-0.184</v>
      </c>
      <c r="D437">
        <v>-2E-3</v>
      </c>
      <c r="E437">
        <v>0</v>
      </c>
      <c r="F437">
        <v>-1.3260000000000001</v>
      </c>
      <c r="G437">
        <v>76.813000000000002</v>
      </c>
      <c r="H437" s="4">
        <f t="shared" si="6"/>
        <v>31899.688000000031</v>
      </c>
    </row>
    <row r="438" spans="1:8">
      <c r="A438">
        <v>-1E-3</v>
      </c>
      <c r="B438">
        <v>0</v>
      </c>
      <c r="C438">
        <v>-0.156</v>
      </c>
      <c r="D438">
        <v>-1E-3</v>
      </c>
      <c r="E438">
        <v>0</v>
      </c>
      <c r="F438">
        <v>-1.298</v>
      </c>
      <c r="G438">
        <v>64.540000000000006</v>
      </c>
      <c r="H438" s="4">
        <f t="shared" si="6"/>
        <v>31964.228000000032</v>
      </c>
    </row>
    <row r="439" spans="1:8">
      <c r="A439">
        <v>-1E-3</v>
      </c>
      <c r="B439">
        <v>0</v>
      </c>
      <c r="C439">
        <v>-0.127</v>
      </c>
      <c r="D439">
        <v>-1E-3</v>
      </c>
      <c r="E439">
        <v>0</v>
      </c>
      <c r="F439">
        <v>-1.2689999999999999</v>
      </c>
      <c r="G439">
        <v>60.024999999999999</v>
      </c>
      <c r="H439" s="4">
        <f t="shared" si="6"/>
        <v>32024.253000000033</v>
      </c>
    </row>
    <row r="440" spans="1:8">
      <c r="A440">
        <v>0</v>
      </c>
      <c r="B440">
        <v>0</v>
      </c>
      <c r="C440">
        <v>-9.8000000000000004E-2</v>
      </c>
      <c r="D440">
        <v>0</v>
      </c>
      <c r="E440">
        <v>0</v>
      </c>
      <c r="F440">
        <v>-1.24</v>
      </c>
      <c r="G440">
        <v>61.731999999999999</v>
      </c>
      <c r="H440" s="4">
        <f t="shared" si="6"/>
        <v>32085.985000000033</v>
      </c>
    </row>
    <row r="441" spans="1:8">
      <c r="A441">
        <v>0</v>
      </c>
      <c r="B441">
        <v>0</v>
      </c>
      <c r="C441">
        <v>-6.9000000000000006E-2</v>
      </c>
      <c r="D441">
        <v>0</v>
      </c>
      <c r="E441">
        <v>0</v>
      </c>
      <c r="F441">
        <v>-1.2110000000000001</v>
      </c>
      <c r="G441">
        <v>62.353999999999999</v>
      </c>
      <c r="H441" s="4">
        <f t="shared" si="6"/>
        <v>32148.339000000033</v>
      </c>
    </row>
    <row r="442" spans="1:8">
      <c r="A442">
        <v>0</v>
      </c>
      <c r="B442">
        <v>0</v>
      </c>
      <c r="C442">
        <v>-0.04</v>
      </c>
      <c r="D442">
        <v>0</v>
      </c>
      <c r="E442">
        <v>0</v>
      </c>
      <c r="F442">
        <v>-1.1819999999999999</v>
      </c>
      <c r="G442">
        <v>62.664000000000001</v>
      </c>
      <c r="H442" s="4">
        <f t="shared" si="6"/>
        <v>32211.003000000033</v>
      </c>
    </row>
    <row r="443" spans="1:8">
      <c r="A443">
        <v>0</v>
      </c>
      <c r="B443">
        <v>0</v>
      </c>
      <c r="C443">
        <v>-1.9E-2</v>
      </c>
      <c r="D443">
        <v>0</v>
      </c>
      <c r="E443">
        <v>0</v>
      </c>
      <c r="F443">
        <v>-1.1539999999999999</v>
      </c>
      <c r="G443">
        <v>62.021999999999998</v>
      </c>
      <c r="H443" s="4">
        <f t="shared" si="6"/>
        <v>32273.025000000034</v>
      </c>
    </row>
    <row r="444" spans="1:8">
      <c r="A444">
        <v>0</v>
      </c>
      <c r="B444">
        <v>0</v>
      </c>
      <c r="C444">
        <v>-8.9999999999999993E-3</v>
      </c>
      <c r="D444">
        <v>0</v>
      </c>
      <c r="E444">
        <v>0</v>
      </c>
      <c r="F444">
        <v>-1.125</v>
      </c>
      <c r="G444">
        <v>77.653000000000006</v>
      </c>
      <c r="H444" s="4">
        <f t="shared" si="6"/>
        <v>32350.678000000033</v>
      </c>
    </row>
    <row r="445" spans="1:8">
      <c r="A445">
        <v>0</v>
      </c>
      <c r="B445">
        <v>0</v>
      </c>
      <c r="C445">
        <v>-4.0000000000000001E-3</v>
      </c>
      <c r="D445">
        <v>0</v>
      </c>
      <c r="E445">
        <v>0</v>
      </c>
      <c r="F445">
        <v>-1.0960000000000001</v>
      </c>
      <c r="G445">
        <v>64.337000000000003</v>
      </c>
      <c r="H445" s="4">
        <f t="shared" si="6"/>
        <v>32415.015000000032</v>
      </c>
    </row>
    <row r="446" spans="1:8">
      <c r="A446">
        <v>0</v>
      </c>
      <c r="B446">
        <v>0</v>
      </c>
      <c r="C446">
        <v>-2E-3</v>
      </c>
      <c r="D446">
        <v>0</v>
      </c>
      <c r="E446">
        <v>0</v>
      </c>
      <c r="F446">
        <v>-1.0669999999999999</v>
      </c>
      <c r="G446">
        <v>60.762</v>
      </c>
      <c r="H446" s="4">
        <f t="shared" si="6"/>
        <v>32475.777000000031</v>
      </c>
    </row>
    <row r="447" spans="1:8">
      <c r="A447">
        <v>0</v>
      </c>
      <c r="B447">
        <v>0</v>
      </c>
      <c r="C447">
        <v>-1E-3</v>
      </c>
      <c r="D447">
        <v>0</v>
      </c>
      <c r="E447">
        <v>0</v>
      </c>
      <c r="F447">
        <v>-1.038</v>
      </c>
      <c r="G447">
        <v>77.021000000000001</v>
      </c>
      <c r="H447" s="4">
        <f t="shared" si="6"/>
        <v>32552.798000000032</v>
      </c>
    </row>
    <row r="448" spans="1:8">
      <c r="A448">
        <v>0</v>
      </c>
      <c r="B448">
        <v>0</v>
      </c>
      <c r="C448">
        <v>0</v>
      </c>
      <c r="D448">
        <v>0</v>
      </c>
      <c r="E448">
        <v>0</v>
      </c>
      <c r="F448">
        <v>-1.01</v>
      </c>
      <c r="G448">
        <v>64.382999999999996</v>
      </c>
      <c r="H448" s="4">
        <f t="shared" si="6"/>
        <v>32617.181000000033</v>
      </c>
    </row>
    <row r="449" spans="1:8">
      <c r="A449">
        <v>0</v>
      </c>
      <c r="B449">
        <v>0</v>
      </c>
      <c r="C449">
        <v>0</v>
      </c>
      <c r="D449">
        <v>0</v>
      </c>
      <c r="E449">
        <v>0</v>
      </c>
      <c r="F449">
        <v>-0.98099999999999998</v>
      </c>
      <c r="G449">
        <v>62.963999999999999</v>
      </c>
      <c r="H449" s="4">
        <f t="shared" si="6"/>
        <v>32680.145000000033</v>
      </c>
    </row>
    <row r="450" spans="1:8">
      <c r="A450">
        <v>0</v>
      </c>
      <c r="B450">
        <v>0</v>
      </c>
      <c r="C450">
        <v>0</v>
      </c>
      <c r="D450">
        <v>0</v>
      </c>
      <c r="E450">
        <v>0</v>
      </c>
      <c r="F450">
        <v>-0.95199999999999996</v>
      </c>
      <c r="G450">
        <v>61.463999999999999</v>
      </c>
      <c r="H450" s="4">
        <f t="shared" si="6"/>
        <v>32741.609000000033</v>
      </c>
    </row>
    <row r="451" spans="1:8">
      <c r="A451">
        <v>0</v>
      </c>
      <c r="B451">
        <v>0</v>
      </c>
      <c r="C451">
        <v>0</v>
      </c>
      <c r="D451">
        <v>0</v>
      </c>
      <c r="E451">
        <v>0</v>
      </c>
      <c r="F451">
        <v>-0.92300000000000004</v>
      </c>
      <c r="G451">
        <v>62.683</v>
      </c>
      <c r="H451" s="4">
        <f t="shared" si="6"/>
        <v>32804.29200000003</v>
      </c>
    </row>
    <row r="452" spans="1:8">
      <c r="A452">
        <v>0</v>
      </c>
      <c r="B452">
        <v>0</v>
      </c>
      <c r="C452">
        <v>0</v>
      </c>
      <c r="D452">
        <v>0</v>
      </c>
      <c r="E452">
        <v>0</v>
      </c>
      <c r="F452">
        <v>-0.89400000000000002</v>
      </c>
      <c r="G452">
        <v>78.430999999999997</v>
      </c>
      <c r="H452" s="4">
        <f t="shared" si="6"/>
        <v>32882.723000000027</v>
      </c>
    </row>
    <row r="453" spans="1:8">
      <c r="A453">
        <v>0</v>
      </c>
      <c r="B453">
        <v>0</v>
      </c>
      <c r="C453">
        <v>0</v>
      </c>
      <c r="D453">
        <v>0</v>
      </c>
      <c r="E453">
        <v>0</v>
      </c>
      <c r="F453">
        <v>-0.86599999999999999</v>
      </c>
      <c r="G453">
        <v>61.088999999999999</v>
      </c>
      <c r="H453" s="4">
        <f t="shared" si="6"/>
        <v>32943.812000000027</v>
      </c>
    </row>
    <row r="454" spans="1:8">
      <c r="A454">
        <v>0</v>
      </c>
      <c r="B454">
        <v>0</v>
      </c>
      <c r="C454">
        <v>0</v>
      </c>
      <c r="D454">
        <v>0</v>
      </c>
      <c r="E454">
        <v>0</v>
      </c>
      <c r="F454">
        <v>-0.83699999999999997</v>
      </c>
      <c r="G454">
        <v>62.389000000000003</v>
      </c>
      <c r="H454" s="4">
        <f t="shared" ref="H454:H484" si="7">G454+H453</f>
        <v>33006.20100000003</v>
      </c>
    </row>
    <row r="455" spans="1:8">
      <c r="A455">
        <v>0</v>
      </c>
      <c r="B455">
        <v>0</v>
      </c>
      <c r="C455">
        <v>0</v>
      </c>
      <c r="D455">
        <v>0</v>
      </c>
      <c r="E455">
        <v>0</v>
      </c>
      <c r="F455">
        <v>-0.80800000000000005</v>
      </c>
      <c r="G455">
        <v>76.984999999999999</v>
      </c>
      <c r="H455" s="4">
        <f t="shared" si="7"/>
        <v>33083.186000000031</v>
      </c>
    </row>
    <row r="456" spans="1:8">
      <c r="A456">
        <v>0</v>
      </c>
      <c r="B456">
        <v>0</v>
      </c>
      <c r="C456">
        <v>0</v>
      </c>
      <c r="D456">
        <v>0</v>
      </c>
      <c r="E456">
        <v>0</v>
      </c>
      <c r="F456">
        <v>-0.77900000000000003</v>
      </c>
      <c r="G456">
        <v>63.838999999999999</v>
      </c>
      <c r="H456" s="4">
        <f t="shared" si="7"/>
        <v>33147.025000000031</v>
      </c>
    </row>
    <row r="457" spans="1:8">
      <c r="A457">
        <v>0</v>
      </c>
      <c r="B457">
        <v>0</v>
      </c>
      <c r="C457">
        <v>0</v>
      </c>
      <c r="D457">
        <v>0</v>
      </c>
      <c r="E457">
        <v>0</v>
      </c>
      <c r="F457">
        <v>-0.75</v>
      </c>
      <c r="G457">
        <v>62.487000000000002</v>
      </c>
      <c r="H457" s="4">
        <f t="shared" si="7"/>
        <v>33209.512000000032</v>
      </c>
    </row>
    <row r="458" spans="1:8">
      <c r="A458">
        <v>0</v>
      </c>
      <c r="B458">
        <v>0</v>
      </c>
      <c r="C458">
        <v>0</v>
      </c>
      <c r="D458">
        <v>0</v>
      </c>
      <c r="E458">
        <v>0</v>
      </c>
      <c r="F458">
        <v>-0.72199999999999998</v>
      </c>
      <c r="G458">
        <v>60.594999999999999</v>
      </c>
      <c r="H458" s="4">
        <f t="shared" si="7"/>
        <v>33270.107000000033</v>
      </c>
    </row>
    <row r="459" spans="1:8">
      <c r="A459">
        <v>0</v>
      </c>
      <c r="B459">
        <v>0</v>
      </c>
      <c r="C459">
        <v>0</v>
      </c>
      <c r="D459">
        <v>0</v>
      </c>
      <c r="E459">
        <v>0</v>
      </c>
      <c r="F459">
        <v>-0.69299999999999995</v>
      </c>
      <c r="G459">
        <v>77.539000000000001</v>
      </c>
      <c r="H459" s="4">
        <f t="shared" si="7"/>
        <v>33347.64600000003</v>
      </c>
    </row>
    <row r="460" spans="1:8">
      <c r="A460">
        <v>0</v>
      </c>
      <c r="B460">
        <v>0</v>
      </c>
      <c r="C460">
        <v>0</v>
      </c>
      <c r="D460">
        <v>0</v>
      </c>
      <c r="E460">
        <v>0</v>
      </c>
      <c r="F460">
        <v>-0.66400000000000003</v>
      </c>
      <c r="G460">
        <v>65.116</v>
      </c>
      <c r="H460" s="4">
        <f t="shared" si="7"/>
        <v>33412.762000000032</v>
      </c>
    </row>
    <row r="461" spans="1:8">
      <c r="A461">
        <v>0</v>
      </c>
      <c r="B461">
        <v>0</v>
      </c>
      <c r="C461">
        <v>0</v>
      </c>
      <c r="D461">
        <v>0</v>
      </c>
      <c r="E461">
        <v>0</v>
      </c>
      <c r="F461">
        <v>-0.63500000000000001</v>
      </c>
      <c r="G461">
        <v>62.040999999999997</v>
      </c>
      <c r="H461" s="4">
        <f t="shared" si="7"/>
        <v>33474.803000000029</v>
      </c>
    </row>
    <row r="462" spans="1:8">
      <c r="A462">
        <v>0</v>
      </c>
      <c r="B462">
        <v>0</v>
      </c>
      <c r="C462">
        <v>0</v>
      </c>
      <c r="D462">
        <v>0</v>
      </c>
      <c r="E462">
        <v>0</v>
      </c>
      <c r="F462">
        <v>-0.60599999999999998</v>
      </c>
      <c r="G462">
        <v>78.926000000000002</v>
      </c>
      <c r="H462" s="4">
        <f t="shared" si="7"/>
        <v>33553.729000000028</v>
      </c>
    </row>
    <row r="463" spans="1:8">
      <c r="A463">
        <v>0</v>
      </c>
      <c r="B463">
        <v>0</v>
      </c>
      <c r="C463">
        <v>0</v>
      </c>
      <c r="D463">
        <v>0</v>
      </c>
      <c r="E463">
        <v>0</v>
      </c>
      <c r="F463">
        <v>-0.57799999999999996</v>
      </c>
      <c r="G463">
        <v>61.497</v>
      </c>
      <c r="H463" s="4">
        <f t="shared" si="7"/>
        <v>33615.226000000031</v>
      </c>
    </row>
    <row r="464" spans="1:8">
      <c r="A464">
        <v>0</v>
      </c>
      <c r="B464">
        <v>0</v>
      </c>
      <c r="C464">
        <v>0</v>
      </c>
      <c r="D464">
        <v>0</v>
      </c>
      <c r="E464">
        <v>0</v>
      </c>
      <c r="F464">
        <v>-0.54900000000000004</v>
      </c>
      <c r="G464">
        <v>64.417000000000002</v>
      </c>
      <c r="H464" s="4">
        <f t="shared" si="7"/>
        <v>33679.643000000033</v>
      </c>
    </row>
    <row r="465" spans="1:8">
      <c r="A465">
        <v>0</v>
      </c>
      <c r="B465">
        <v>0</v>
      </c>
      <c r="C465">
        <v>0</v>
      </c>
      <c r="D465">
        <v>0</v>
      </c>
      <c r="E465">
        <v>0</v>
      </c>
      <c r="F465">
        <v>-0.52</v>
      </c>
      <c r="G465">
        <v>61.165999999999997</v>
      </c>
      <c r="H465" s="4">
        <f t="shared" si="7"/>
        <v>33740.80900000003</v>
      </c>
    </row>
    <row r="466" spans="1:8">
      <c r="A466">
        <v>0</v>
      </c>
      <c r="B466">
        <v>0</v>
      </c>
      <c r="C466">
        <v>0</v>
      </c>
      <c r="D466">
        <v>0</v>
      </c>
      <c r="E466">
        <v>0</v>
      </c>
      <c r="F466">
        <v>-0.49099999999999999</v>
      </c>
      <c r="G466">
        <v>63.191000000000003</v>
      </c>
      <c r="H466" s="4">
        <f t="shared" si="7"/>
        <v>33804.000000000029</v>
      </c>
    </row>
    <row r="467" spans="1:8">
      <c r="A467">
        <v>0</v>
      </c>
      <c r="B467">
        <v>0</v>
      </c>
      <c r="C467">
        <v>0</v>
      </c>
      <c r="D467">
        <v>0</v>
      </c>
      <c r="E467">
        <v>0</v>
      </c>
      <c r="F467">
        <v>-0.46200000000000002</v>
      </c>
      <c r="G467">
        <v>77.247</v>
      </c>
      <c r="H467" s="4">
        <f t="shared" si="7"/>
        <v>33881.247000000032</v>
      </c>
    </row>
    <row r="468" spans="1:8">
      <c r="A468">
        <v>0</v>
      </c>
      <c r="B468">
        <v>0</v>
      </c>
      <c r="C468">
        <v>0</v>
      </c>
      <c r="D468">
        <v>0</v>
      </c>
      <c r="E468">
        <v>0</v>
      </c>
      <c r="F468">
        <v>-0.434</v>
      </c>
      <c r="G468">
        <v>78.27</v>
      </c>
      <c r="H468" s="4">
        <f t="shared" si="7"/>
        <v>33959.517000000029</v>
      </c>
    </row>
    <row r="469" spans="1:8">
      <c r="A469">
        <v>0</v>
      </c>
      <c r="B469">
        <v>0</v>
      </c>
      <c r="C469">
        <v>0</v>
      </c>
      <c r="D469">
        <v>0</v>
      </c>
      <c r="E469">
        <v>0</v>
      </c>
      <c r="F469">
        <v>-0.40500000000000003</v>
      </c>
      <c r="G469">
        <v>60.771999999999998</v>
      </c>
      <c r="H469" s="4">
        <f t="shared" si="7"/>
        <v>34020.289000000026</v>
      </c>
    </row>
    <row r="470" spans="1:8">
      <c r="A470">
        <v>0</v>
      </c>
      <c r="B470">
        <v>0</v>
      </c>
      <c r="C470">
        <v>0</v>
      </c>
      <c r="D470">
        <v>0</v>
      </c>
      <c r="E470">
        <v>0</v>
      </c>
      <c r="F470">
        <v>-0.376</v>
      </c>
      <c r="G470">
        <v>61.375999999999998</v>
      </c>
      <c r="H470" s="4">
        <f t="shared" si="7"/>
        <v>34081.665000000023</v>
      </c>
    </row>
    <row r="471" spans="1:8">
      <c r="A471">
        <v>0</v>
      </c>
      <c r="B471">
        <v>0</v>
      </c>
      <c r="C471">
        <v>0</v>
      </c>
      <c r="D471">
        <v>0</v>
      </c>
      <c r="E471">
        <v>0</v>
      </c>
      <c r="F471">
        <v>-0.34699999999999998</v>
      </c>
      <c r="G471">
        <v>76.697000000000003</v>
      </c>
      <c r="H471" s="4">
        <f t="shared" si="7"/>
        <v>34158.362000000023</v>
      </c>
    </row>
    <row r="472" spans="1:8">
      <c r="A472">
        <v>0</v>
      </c>
      <c r="B472">
        <v>0</v>
      </c>
      <c r="C472">
        <v>0</v>
      </c>
      <c r="D472">
        <v>0</v>
      </c>
      <c r="E472">
        <v>0</v>
      </c>
      <c r="F472">
        <v>-0.318</v>
      </c>
      <c r="G472">
        <v>62.831000000000003</v>
      </c>
      <c r="H472" s="4">
        <f t="shared" si="7"/>
        <v>34221.193000000021</v>
      </c>
    </row>
    <row r="473" spans="1:8">
      <c r="A473">
        <v>0</v>
      </c>
      <c r="B473">
        <v>0</v>
      </c>
      <c r="C473">
        <v>0</v>
      </c>
      <c r="D473">
        <v>0</v>
      </c>
      <c r="E473">
        <v>0</v>
      </c>
      <c r="F473">
        <v>-0.28999999999999998</v>
      </c>
      <c r="G473">
        <v>62.154000000000003</v>
      </c>
      <c r="H473" s="4">
        <f t="shared" si="7"/>
        <v>34283.347000000023</v>
      </c>
    </row>
    <row r="474" spans="1:8">
      <c r="A474">
        <v>0</v>
      </c>
      <c r="B474">
        <v>0</v>
      </c>
      <c r="C474">
        <v>0</v>
      </c>
      <c r="D474">
        <v>0</v>
      </c>
      <c r="E474">
        <v>0</v>
      </c>
      <c r="F474">
        <v>-0.26100000000000001</v>
      </c>
      <c r="G474">
        <v>61.671999999999997</v>
      </c>
      <c r="H474" s="4">
        <f t="shared" si="7"/>
        <v>34345.019000000022</v>
      </c>
    </row>
    <row r="475" spans="1:8">
      <c r="A475">
        <v>0</v>
      </c>
      <c r="B475">
        <v>0</v>
      </c>
      <c r="C475">
        <v>0</v>
      </c>
      <c r="D475">
        <v>0</v>
      </c>
      <c r="E475">
        <v>0</v>
      </c>
      <c r="F475">
        <v>-0.23200000000000001</v>
      </c>
      <c r="G475">
        <v>61.097999999999999</v>
      </c>
      <c r="H475" s="4">
        <f t="shared" si="7"/>
        <v>34406.11700000002</v>
      </c>
    </row>
    <row r="476" spans="1:8">
      <c r="A476">
        <v>0</v>
      </c>
      <c r="B476">
        <v>0</v>
      </c>
      <c r="C476">
        <v>0</v>
      </c>
      <c r="D476">
        <v>0</v>
      </c>
      <c r="E476">
        <v>0</v>
      </c>
      <c r="F476">
        <v>-0.20300000000000001</v>
      </c>
      <c r="G476">
        <v>93.626000000000005</v>
      </c>
      <c r="H476" s="4">
        <f t="shared" si="7"/>
        <v>34499.743000000017</v>
      </c>
    </row>
    <row r="477" spans="1:8">
      <c r="A477">
        <v>0</v>
      </c>
      <c r="B477">
        <v>0</v>
      </c>
      <c r="C477">
        <v>0</v>
      </c>
      <c r="D477">
        <v>0</v>
      </c>
      <c r="E477">
        <v>0</v>
      </c>
      <c r="F477">
        <v>-0.17399999999999999</v>
      </c>
      <c r="G477">
        <v>63.360999999999997</v>
      </c>
      <c r="H477" s="4">
        <f t="shared" si="7"/>
        <v>34563.104000000014</v>
      </c>
    </row>
    <row r="478" spans="1:8">
      <c r="A478">
        <v>0</v>
      </c>
      <c r="B478">
        <v>0</v>
      </c>
      <c r="C478">
        <v>0</v>
      </c>
      <c r="D478">
        <v>0</v>
      </c>
      <c r="E478">
        <v>0</v>
      </c>
      <c r="F478">
        <v>-0.14599999999999999</v>
      </c>
      <c r="G478">
        <v>62.878</v>
      </c>
      <c r="H478" s="4">
        <f t="shared" si="7"/>
        <v>34625.982000000011</v>
      </c>
    </row>
    <row r="479" spans="1:8">
      <c r="A479">
        <v>0</v>
      </c>
      <c r="B479">
        <v>0</v>
      </c>
      <c r="C479">
        <v>0</v>
      </c>
      <c r="D479">
        <v>0</v>
      </c>
      <c r="E479">
        <v>0</v>
      </c>
      <c r="F479">
        <v>-0.11700000000000001</v>
      </c>
      <c r="G479">
        <v>60.996000000000002</v>
      </c>
      <c r="H479" s="4">
        <f t="shared" si="7"/>
        <v>34686.97800000001</v>
      </c>
    </row>
    <row r="480" spans="1:8">
      <c r="A480">
        <v>0</v>
      </c>
      <c r="B480">
        <v>0</v>
      </c>
      <c r="C480">
        <v>0</v>
      </c>
      <c r="D480">
        <v>0</v>
      </c>
      <c r="E480">
        <v>0</v>
      </c>
      <c r="F480">
        <v>-8.7999999999999995E-2</v>
      </c>
      <c r="G480">
        <v>62.470999999999997</v>
      </c>
      <c r="H480" s="4">
        <f t="shared" si="7"/>
        <v>34749.449000000008</v>
      </c>
    </row>
    <row r="481" spans="1:8">
      <c r="A481">
        <v>0</v>
      </c>
      <c r="B481">
        <v>0</v>
      </c>
      <c r="C481">
        <v>0</v>
      </c>
      <c r="D481">
        <v>0</v>
      </c>
      <c r="E481">
        <v>0</v>
      </c>
      <c r="F481">
        <v>-5.8999999999999997E-2</v>
      </c>
      <c r="G481">
        <v>77.638999999999996</v>
      </c>
      <c r="H481" s="4">
        <f t="shared" si="7"/>
        <v>34827.088000000011</v>
      </c>
    </row>
    <row r="482" spans="1:8">
      <c r="A482">
        <v>0</v>
      </c>
      <c r="B482">
        <v>0</v>
      </c>
      <c r="C482">
        <v>0</v>
      </c>
      <c r="D482">
        <v>0</v>
      </c>
      <c r="E482">
        <v>0</v>
      </c>
      <c r="F482">
        <v>-3.1E-2</v>
      </c>
      <c r="G482">
        <v>61.731000000000002</v>
      </c>
      <c r="H482" s="4">
        <f t="shared" si="7"/>
        <v>34888.81900000001</v>
      </c>
    </row>
    <row r="483" spans="1:8">
      <c r="A483">
        <v>0</v>
      </c>
      <c r="B483">
        <v>0</v>
      </c>
      <c r="C483">
        <v>0</v>
      </c>
      <c r="D483">
        <v>0</v>
      </c>
      <c r="E483">
        <v>0</v>
      </c>
      <c r="F483">
        <v>-1.4E-2</v>
      </c>
      <c r="G483">
        <v>59.146999999999998</v>
      </c>
      <c r="H483" s="4">
        <f t="shared" si="7"/>
        <v>34947.966000000008</v>
      </c>
    </row>
    <row r="484" spans="1:8">
      <c r="A484">
        <v>0</v>
      </c>
      <c r="B484">
        <v>0</v>
      </c>
      <c r="C484">
        <v>0</v>
      </c>
      <c r="D484">
        <v>0</v>
      </c>
      <c r="E484">
        <v>0</v>
      </c>
      <c r="F484">
        <v>-7.0000000000000001E-3</v>
      </c>
      <c r="G484">
        <v>107.247</v>
      </c>
      <c r="H484" s="4">
        <f t="shared" si="7"/>
        <v>35055.213000000011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6E43C-F6C1-42C6-9AEA-060683B81E24}">
  <dimension ref="A1:H567"/>
  <sheetViews>
    <sheetView workbookViewId="0">
      <selection sqref="A1:XFD1"/>
    </sheetView>
  </sheetViews>
  <sheetFormatPr defaultRowHeight="14.3"/>
  <cols>
    <col min="8" max="8" width="10.375" style="4" bestFit="1" customWidth="1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-3.0000000000000001E-3</v>
      </c>
      <c r="G2">
        <v>76.207999999999998</v>
      </c>
      <c r="H2" s="4">
        <v>76.207999999999998</v>
      </c>
    </row>
    <row r="3" spans="1:8">
      <c r="A3">
        <v>2.9000000000000001E-2</v>
      </c>
      <c r="B3">
        <v>2.9000000000000001E-2</v>
      </c>
      <c r="C3">
        <v>2.9000000000000001E-2</v>
      </c>
      <c r="D3">
        <v>2.9000000000000001E-2</v>
      </c>
      <c r="E3">
        <v>-2.9000000000000001E-2</v>
      </c>
      <c r="F3">
        <v>-1E-3</v>
      </c>
      <c r="G3">
        <v>77.200999999999993</v>
      </c>
      <c r="H3" s="4">
        <f>G3+H2</f>
        <v>153.40899999999999</v>
      </c>
    </row>
    <row r="4" spans="1:8">
      <c r="A4">
        <v>5.8000000000000003E-2</v>
      </c>
      <c r="B4">
        <v>5.8000000000000003E-2</v>
      </c>
      <c r="C4">
        <v>5.8000000000000003E-2</v>
      </c>
      <c r="D4">
        <v>5.8000000000000003E-2</v>
      </c>
      <c r="E4">
        <v>-5.8000000000000003E-2</v>
      </c>
      <c r="F4">
        <v>-1E-3</v>
      </c>
      <c r="G4">
        <v>60.017000000000003</v>
      </c>
      <c r="H4" s="4">
        <f>G4+H3</f>
        <v>213.42599999999999</v>
      </c>
    </row>
    <row r="5" spans="1:8">
      <c r="A5">
        <v>8.5999999999999993E-2</v>
      </c>
      <c r="B5">
        <v>8.5999999999999993E-2</v>
      </c>
      <c r="C5">
        <v>8.5999999999999993E-2</v>
      </c>
      <c r="D5">
        <v>8.5999999999999993E-2</v>
      </c>
      <c r="E5">
        <v>-8.5999999999999993E-2</v>
      </c>
      <c r="F5">
        <v>0</v>
      </c>
      <c r="G5">
        <v>62.942999999999998</v>
      </c>
      <c r="H5" s="4">
        <f>G5+H4</f>
        <v>276.36899999999997</v>
      </c>
    </row>
    <row r="6" spans="1:8">
      <c r="A6">
        <v>0.115</v>
      </c>
      <c r="B6">
        <v>0.115</v>
      </c>
      <c r="C6">
        <v>0.115</v>
      </c>
      <c r="D6">
        <v>0.115</v>
      </c>
      <c r="E6">
        <v>-0.115</v>
      </c>
      <c r="F6">
        <v>0</v>
      </c>
      <c r="G6">
        <v>62.396000000000001</v>
      </c>
      <c r="H6" s="4">
        <f t="shared" ref="H6:H69" si="0">G6+H5</f>
        <v>338.76499999999999</v>
      </c>
    </row>
    <row r="7" spans="1:8">
      <c r="A7">
        <v>0.14399999999999999</v>
      </c>
      <c r="B7">
        <v>0.14399999999999999</v>
      </c>
      <c r="C7">
        <v>0.14399999999999999</v>
      </c>
      <c r="D7">
        <v>0.14399999999999999</v>
      </c>
      <c r="E7">
        <v>-0.14399999999999999</v>
      </c>
      <c r="F7">
        <v>0</v>
      </c>
      <c r="G7">
        <v>60.360999999999997</v>
      </c>
      <c r="H7" s="4">
        <f t="shared" si="0"/>
        <v>399.12599999999998</v>
      </c>
    </row>
    <row r="8" spans="1:8">
      <c r="A8">
        <v>0.17299999999999999</v>
      </c>
      <c r="B8">
        <v>0.17299999999999999</v>
      </c>
      <c r="C8">
        <v>0.17299999999999999</v>
      </c>
      <c r="D8">
        <v>0.17299999999999999</v>
      </c>
      <c r="E8">
        <v>-0.17299999999999999</v>
      </c>
      <c r="F8">
        <v>0</v>
      </c>
      <c r="G8">
        <v>78.015000000000001</v>
      </c>
      <c r="H8" s="4">
        <f t="shared" si="0"/>
        <v>477.14099999999996</v>
      </c>
    </row>
    <row r="9" spans="1:8">
      <c r="A9">
        <v>0.20200000000000001</v>
      </c>
      <c r="B9">
        <v>0.20200000000000001</v>
      </c>
      <c r="C9">
        <v>0.20200000000000001</v>
      </c>
      <c r="D9">
        <v>0.20200000000000001</v>
      </c>
      <c r="E9">
        <v>-0.20200000000000001</v>
      </c>
      <c r="F9">
        <v>0</v>
      </c>
      <c r="G9">
        <v>74.38</v>
      </c>
      <c r="H9" s="4">
        <f t="shared" si="0"/>
        <v>551.52099999999996</v>
      </c>
    </row>
    <row r="10" spans="1:8">
      <c r="A10">
        <v>0.23</v>
      </c>
      <c r="B10">
        <v>0.23</v>
      </c>
      <c r="C10">
        <v>0.23</v>
      </c>
      <c r="D10">
        <v>0.23</v>
      </c>
      <c r="E10">
        <v>-0.23</v>
      </c>
      <c r="F10">
        <v>0</v>
      </c>
      <c r="G10">
        <v>43.715000000000003</v>
      </c>
      <c r="H10" s="4">
        <f t="shared" si="0"/>
        <v>595.23599999999999</v>
      </c>
    </row>
    <row r="11" spans="1:8">
      <c r="A11">
        <v>0.25900000000000001</v>
      </c>
      <c r="B11">
        <v>0.25900000000000001</v>
      </c>
      <c r="C11">
        <v>0.25900000000000001</v>
      </c>
      <c r="D11">
        <v>0.25900000000000001</v>
      </c>
      <c r="E11">
        <v>-0.25900000000000001</v>
      </c>
      <c r="F11">
        <v>0</v>
      </c>
      <c r="G11">
        <v>69.179000000000002</v>
      </c>
      <c r="H11" s="4">
        <f t="shared" si="0"/>
        <v>664.41499999999996</v>
      </c>
    </row>
    <row r="12" spans="1:8">
      <c r="A12">
        <v>0.28799999999999998</v>
      </c>
      <c r="B12">
        <v>0.28799999999999998</v>
      </c>
      <c r="C12">
        <v>0.28799999999999998</v>
      </c>
      <c r="D12">
        <v>0.28799999999999998</v>
      </c>
      <c r="E12">
        <v>-0.28799999999999998</v>
      </c>
      <c r="F12">
        <v>0</v>
      </c>
      <c r="G12">
        <v>62.127000000000002</v>
      </c>
      <c r="H12" s="4">
        <f t="shared" si="0"/>
        <v>726.54199999999992</v>
      </c>
    </row>
    <row r="13" spans="1:8">
      <c r="A13">
        <v>0.317</v>
      </c>
      <c r="B13">
        <v>0.317</v>
      </c>
      <c r="C13">
        <v>0.317</v>
      </c>
      <c r="D13">
        <v>0.317</v>
      </c>
      <c r="E13">
        <v>-0.317</v>
      </c>
      <c r="F13">
        <v>0</v>
      </c>
      <c r="G13">
        <v>62.68</v>
      </c>
      <c r="H13" s="4">
        <f t="shared" si="0"/>
        <v>789.22199999999987</v>
      </c>
    </row>
    <row r="14" spans="1:8">
      <c r="A14">
        <v>0.34599999999999997</v>
      </c>
      <c r="B14">
        <v>0.34599999999999997</v>
      </c>
      <c r="C14">
        <v>0.34599999999999997</v>
      </c>
      <c r="D14">
        <v>0.34599999999999997</v>
      </c>
      <c r="E14">
        <v>-0.34599999999999997</v>
      </c>
      <c r="F14">
        <v>0</v>
      </c>
      <c r="G14">
        <v>92.016999999999996</v>
      </c>
      <c r="H14" s="4">
        <f t="shared" si="0"/>
        <v>881.23899999999981</v>
      </c>
    </row>
    <row r="15" spans="1:8">
      <c r="A15">
        <v>0.374</v>
      </c>
      <c r="B15">
        <v>0.374</v>
      </c>
      <c r="C15">
        <v>0.374</v>
      </c>
      <c r="D15">
        <v>0.374</v>
      </c>
      <c r="E15">
        <v>-0.374</v>
      </c>
      <c r="F15">
        <v>0</v>
      </c>
      <c r="G15">
        <v>63.04</v>
      </c>
      <c r="H15" s="4">
        <f t="shared" si="0"/>
        <v>944.27899999999977</v>
      </c>
    </row>
    <row r="16" spans="1:8">
      <c r="A16">
        <v>0.40300000000000002</v>
      </c>
      <c r="B16">
        <v>0.40300000000000002</v>
      </c>
      <c r="C16">
        <v>0.40300000000000002</v>
      </c>
      <c r="D16">
        <v>0.40300000000000002</v>
      </c>
      <c r="E16">
        <v>-0.40300000000000002</v>
      </c>
      <c r="F16">
        <v>0</v>
      </c>
      <c r="G16">
        <v>62.567</v>
      </c>
      <c r="H16" s="4">
        <f t="shared" si="0"/>
        <v>1006.8459999999998</v>
      </c>
    </row>
    <row r="17" spans="1:8">
      <c r="A17">
        <v>0.432</v>
      </c>
      <c r="B17">
        <v>0.432</v>
      </c>
      <c r="C17">
        <v>0.432</v>
      </c>
      <c r="D17">
        <v>0.432</v>
      </c>
      <c r="E17">
        <v>-0.432</v>
      </c>
      <c r="F17">
        <v>0</v>
      </c>
      <c r="G17">
        <v>57.399000000000001</v>
      </c>
      <c r="H17" s="4">
        <f t="shared" si="0"/>
        <v>1064.2449999999999</v>
      </c>
    </row>
    <row r="18" spans="1:8">
      <c r="A18">
        <v>0.46100000000000002</v>
      </c>
      <c r="B18">
        <v>0.46100000000000002</v>
      </c>
      <c r="C18">
        <v>0.46100000000000002</v>
      </c>
      <c r="D18">
        <v>0.46100000000000002</v>
      </c>
      <c r="E18">
        <v>-0.46100000000000002</v>
      </c>
      <c r="F18">
        <v>0</v>
      </c>
      <c r="G18">
        <v>66.463999999999999</v>
      </c>
      <c r="H18" s="4">
        <f t="shared" si="0"/>
        <v>1130.7089999999998</v>
      </c>
    </row>
    <row r="19" spans="1:8">
      <c r="A19">
        <v>0.49</v>
      </c>
      <c r="B19">
        <v>0.48199999999999998</v>
      </c>
      <c r="C19">
        <v>0.48199999999999998</v>
      </c>
      <c r="D19">
        <v>0.49</v>
      </c>
      <c r="E19">
        <v>-0.49</v>
      </c>
      <c r="F19">
        <v>0</v>
      </c>
      <c r="G19">
        <v>78.239000000000004</v>
      </c>
      <c r="H19" s="4">
        <f t="shared" si="0"/>
        <v>1208.9479999999999</v>
      </c>
    </row>
    <row r="20" spans="1:8">
      <c r="A20">
        <v>0.51800000000000002</v>
      </c>
      <c r="B20">
        <v>0.49199999999999999</v>
      </c>
      <c r="C20">
        <v>0.49199999999999999</v>
      </c>
      <c r="D20">
        <v>0.51800000000000002</v>
      </c>
      <c r="E20">
        <v>-0.51800000000000002</v>
      </c>
      <c r="F20">
        <v>0</v>
      </c>
      <c r="G20">
        <v>62.475999999999999</v>
      </c>
      <c r="H20" s="4">
        <f t="shared" si="0"/>
        <v>1271.424</v>
      </c>
    </row>
    <row r="21" spans="1:8">
      <c r="A21">
        <v>0.54700000000000004</v>
      </c>
      <c r="B21">
        <v>0.496</v>
      </c>
      <c r="C21">
        <v>0.496</v>
      </c>
      <c r="D21">
        <v>0.54700000000000004</v>
      </c>
      <c r="E21">
        <v>-0.54700000000000004</v>
      </c>
      <c r="F21">
        <v>0</v>
      </c>
      <c r="G21">
        <v>61.426000000000002</v>
      </c>
      <c r="H21" s="4">
        <f t="shared" si="0"/>
        <v>1332.85</v>
      </c>
    </row>
    <row r="22" spans="1:8">
      <c r="A22">
        <v>0.57599999999999996</v>
      </c>
      <c r="B22">
        <v>0.498</v>
      </c>
      <c r="C22">
        <v>0.498</v>
      </c>
      <c r="D22">
        <v>0.57599999999999996</v>
      </c>
      <c r="E22">
        <v>-0.57599999999999996</v>
      </c>
      <c r="F22">
        <v>0</v>
      </c>
      <c r="G22">
        <v>62.542000000000002</v>
      </c>
      <c r="H22" s="4">
        <f t="shared" si="0"/>
        <v>1395.3919999999998</v>
      </c>
    </row>
    <row r="23" spans="1:8">
      <c r="A23">
        <v>0.60499999999999998</v>
      </c>
      <c r="B23">
        <v>0.499</v>
      </c>
      <c r="C23">
        <v>0.499</v>
      </c>
      <c r="D23">
        <v>0.60499999999999998</v>
      </c>
      <c r="E23">
        <v>-0.60499999999999998</v>
      </c>
      <c r="F23">
        <v>0</v>
      </c>
      <c r="G23">
        <v>76.903000000000006</v>
      </c>
      <c r="H23" s="4">
        <f t="shared" si="0"/>
        <v>1472.2949999999998</v>
      </c>
    </row>
    <row r="24" spans="1:8">
      <c r="A24">
        <v>0.63400000000000001</v>
      </c>
      <c r="B24">
        <v>0.5</v>
      </c>
      <c r="C24">
        <v>0.5</v>
      </c>
      <c r="D24">
        <v>0.63400000000000001</v>
      </c>
      <c r="E24">
        <v>-0.63400000000000001</v>
      </c>
      <c r="F24">
        <v>0</v>
      </c>
      <c r="G24">
        <v>62.838000000000001</v>
      </c>
      <c r="H24" s="4">
        <f t="shared" si="0"/>
        <v>1535.1329999999998</v>
      </c>
    </row>
    <row r="25" spans="1:8">
      <c r="A25">
        <v>0.66200000000000003</v>
      </c>
      <c r="B25">
        <v>0.5</v>
      </c>
      <c r="C25">
        <v>0.5</v>
      </c>
      <c r="D25">
        <v>0.66200000000000003</v>
      </c>
      <c r="E25">
        <v>-0.66200000000000003</v>
      </c>
      <c r="F25">
        <v>0</v>
      </c>
      <c r="G25">
        <v>60.996000000000002</v>
      </c>
      <c r="H25" s="4">
        <f t="shared" si="0"/>
        <v>1596.1289999999999</v>
      </c>
    </row>
    <row r="26" spans="1:8">
      <c r="A26">
        <v>0.69099999999999995</v>
      </c>
      <c r="B26">
        <v>0.5</v>
      </c>
      <c r="C26">
        <v>0.5</v>
      </c>
      <c r="D26">
        <v>0.69099999999999995</v>
      </c>
      <c r="E26">
        <v>-0.69099999999999995</v>
      </c>
      <c r="F26">
        <v>0</v>
      </c>
      <c r="G26">
        <v>61.896999999999998</v>
      </c>
      <c r="H26" s="4">
        <f t="shared" si="0"/>
        <v>1658.0259999999998</v>
      </c>
    </row>
    <row r="27" spans="1:8">
      <c r="A27">
        <v>0.72</v>
      </c>
      <c r="B27">
        <v>0.5</v>
      </c>
      <c r="C27">
        <v>0.5</v>
      </c>
      <c r="D27">
        <v>0.72</v>
      </c>
      <c r="E27">
        <v>-0.72</v>
      </c>
      <c r="F27">
        <v>0</v>
      </c>
      <c r="G27">
        <v>92.352999999999994</v>
      </c>
      <c r="H27" s="4">
        <f t="shared" si="0"/>
        <v>1750.3789999999999</v>
      </c>
    </row>
    <row r="28" spans="1:8">
      <c r="A28">
        <v>0.749</v>
      </c>
      <c r="B28">
        <v>0.5</v>
      </c>
      <c r="C28">
        <v>0.5</v>
      </c>
      <c r="D28">
        <v>0.749</v>
      </c>
      <c r="E28">
        <v>-0.749</v>
      </c>
      <c r="F28">
        <v>0</v>
      </c>
      <c r="G28">
        <v>62.573999999999998</v>
      </c>
      <c r="H28" s="4">
        <f t="shared" si="0"/>
        <v>1812.953</v>
      </c>
    </row>
    <row r="29" spans="1:8">
      <c r="A29">
        <v>0.77800000000000002</v>
      </c>
      <c r="B29">
        <v>0.5</v>
      </c>
      <c r="C29">
        <v>0.5</v>
      </c>
      <c r="D29">
        <v>0.77800000000000002</v>
      </c>
      <c r="E29">
        <v>-0.77800000000000002</v>
      </c>
      <c r="F29">
        <v>0</v>
      </c>
      <c r="G29">
        <v>63.789000000000001</v>
      </c>
      <c r="H29" s="4">
        <f t="shared" si="0"/>
        <v>1876.742</v>
      </c>
    </row>
    <row r="30" spans="1:8">
      <c r="A30">
        <v>0.80600000000000005</v>
      </c>
      <c r="B30">
        <v>0.5</v>
      </c>
      <c r="C30">
        <v>0.5</v>
      </c>
      <c r="D30">
        <v>0.80600000000000005</v>
      </c>
      <c r="E30">
        <v>-0.80600000000000005</v>
      </c>
      <c r="F30">
        <v>0</v>
      </c>
      <c r="G30">
        <v>63.106999999999999</v>
      </c>
      <c r="H30" s="4">
        <f t="shared" si="0"/>
        <v>1939.8489999999999</v>
      </c>
    </row>
    <row r="31" spans="1:8">
      <c r="A31">
        <v>0.83499999999999996</v>
      </c>
      <c r="B31">
        <v>0.5</v>
      </c>
      <c r="C31">
        <v>0.5</v>
      </c>
      <c r="D31">
        <v>0.83499999999999996</v>
      </c>
      <c r="E31">
        <v>-0.83499999999999996</v>
      </c>
      <c r="F31">
        <v>0</v>
      </c>
      <c r="G31">
        <v>61.712000000000003</v>
      </c>
      <c r="H31" s="4">
        <f t="shared" si="0"/>
        <v>2001.5609999999999</v>
      </c>
    </row>
    <row r="32" spans="1:8">
      <c r="A32">
        <v>0.86399999999999999</v>
      </c>
      <c r="B32">
        <v>0.5</v>
      </c>
      <c r="C32">
        <v>0.5</v>
      </c>
      <c r="D32">
        <v>0.86399999999999999</v>
      </c>
      <c r="E32">
        <v>-0.86399999999999999</v>
      </c>
      <c r="F32">
        <v>0</v>
      </c>
      <c r="G32">
        <v>95.066000000000003</v>
      </c>
      <c r="H32" s="4">
        <f t="shared" si="0"/>
        <v>2096.627</v>
      </c>
    </row>
    <row r="33" spans="1:8">
      <c r="A33">
        <v>0.89300000000000002</v>
      </c>
      <c r="B33">
        <v>0.5</v>
      </c>
      <c r="C33">
        <v>0.5</v>
      </c>
      <c r="D33">
        <v>0.89300000000000002</v>
      </c>
      <c r="E33">
        <v>-0.89300000000000002</v>
      </c>
      <c r="F33">
        <v>0</v>
      </c>
      <c r="G33">
        <v>61.591000000000001</v>
      </c>
      <c r="H33" s="4">
        <f t="shared" si="0"/>
        <v>2158.2179999999998</v>
      </c>
    </row>
    <row r="34" spans="1:8">
      <c r="A34">
        <v>0.92200000000000004</v>
      </c>
      <c r="B34">
        <v>0.5</v>
      </c>
      <c r="C34">
        <v>0.5</v>
      </c>
      <c r="D34">
        <v>0.92200000000000004</v>
      </c>
      <c r="E34">
        <v>-0.92200000000000004</v>
      </c>
      <c r="F34">
        <v>0</v>
      </c>
      <c r="G34">
        <v>61.863</v>
      </c>
      <c r="H34" s="4">
        <f t="shared" si="0"/>
        <v>2220.0809999999997</v>
      </c>
    </row>
    <row r="35" spans="1:8">
      <c r="A35">
        <v>0.95</v>
      </c>
      <c r="B35">
        <v>0.5</v>
      </c>
      <c r="C35">
        <v>0.5</v>
      </c>
      <c r="D35">
        <v>0.95</v>
      </c>
      <c r="E35">
        <v>-0.95</v>
      </c>
      <c r="F35">
        <v>0</v>
      </c>
      <c r="G35">
        <v>63.758000000000003</v>
      </c>
      <c r="H35" s="4">
        <f t="shared" si="0"/>
        <v>2283.8389999999995</v>
      </c>
    </row>
    <row r="36" spans="1:8">
      <c r="A36">
        <v>0.97899999999999998</v>
      </c>
      <c r="B36">
        <v>0.5</v>
      </c>
      <c r="C36">
        <v>0.5</v>
      </c>
      <c r="D36">
        <v>0.97899999999999998</v>
      </c>
      <c r="E36">
        <v>-0.97899999999999998</v>
      </c>
      <c r="F36">
        <v>0</v>
      </c>
      <c r="G36">
        <v>62.061</v>
      </c>
      <c r="H36" s="4">
        <f t="shared" si="0"/>
        <v>2345.8999999999996</v>
      </c>
    </row>
    <row r="37" spans="1:8">
      <c r="A37">
        <v>1.008</v>
      </c>
      <c r="B37">
        <v>0.5</v>
      </c>
      <c r="C37">
        <v>0.5</v>
      </c>
      <c r="D37">
        <v>1.008</v>
      </c>
      <c r="E37">
        <v>-1.008</v>
      </c>
      <c r="F37">
        <v>0</v>
      </c>
      <c r="G37">
        <v>77.602999999999994</v>
      </c>
      <c r="H37" s="4">
        <f t="shared" si="0"/>
        <v>2423.5029999999997</v>
      </c>
    </row>
    <row r="38" spans="1:8">
      <c r="A38">
        <v>1.0369999999999999</v>
      </c>
      <c r="B38">
        <v>0.5</v>
      </c>
      <c r="C38">
        <v>0.5</v>
      </c>
      <c r="D38">
        <v>1.0369999999999999</v>
      </c>
      <c r="E38">
        <v>-1.0369999999999999</v>
      </c>
      <c r="F38">
        <v>0</v>
      </c>
      <c r="G38">
        <v>77.057000000000002</v>
      </c>
      <c r="H38" s="4">
        <f t="shared" si="0"/>
        <v>2500.5599999999995</v>
      </c>
    </row>
    <row r="39" spans="1:8">
      <c r="A39">
        <v>1.0660000000000001</v>
      </c>
      <c r="B39">
        <v>0.5</v>
      </c>
      <c r="C39">
        <v>0.5</v>
      </c>
      <c r="D39">
        <v>1.0660000000000001</v>
      </c>
      <c r="E39">
        <v>-1.0660000000000001</v>
      </c>
      <c r="F39">
        <v>0</v>
      </c>
      <c r="G39">
        <v>61.619</v>
      </c>
      <c r="H39" s="4">
        <f t="shared" si="0"/>
        <v>2562.1789999999996</v>
      </c>
    </row>
    <row r="40" spans="1:8">
      <c r="A40">
        <v>1.0940000000000001</v>
      </c>
      <c r="B40">
        <v>0.5</v>
      </c>
      <c r="C40">
        <v>0.5</v>
      </c>
      <c r="D40">
        <v>1.0940000000000001</v>
      </c>
      <c r="E40">
        <v>-1.0940000000000001</v>
      </c>
      <c r="F40">
        <v>0</v>
      </c>
      <c r="G40">
        <v>62.805999999999997</v>
      </c>
      <c r="H40" s="4">
        <f t="shared" si="0"/>
        <v>2624.9849999999997</v>
      </c>
    </row>
    <row r="41" spans="1:8">
      <c r="A41">
        <v>1.123</v>
      </c>
      <c r="B41">
        <v>0.5</v>
      </c>
      <c r="C41">
        <v>0.5</v>
      </c>
      <c r="D41">
        <v>1.123</v>
      </c>
      <c r="E41">
        <v>-1.123</v>
      </c>
      <c r="F41">
        <v>0</v>
      </c>
      <c r="G41">
        <v>63.057000000000002</v>
      </c>
      <c r="H41" s="4">
        <f t="shared" si="0"/>
        <v>2688.0419999999995</v>
      </c>
    </row>
    <row r="42" spans="1:8">
      <c r="A42">
        <v>1.1519999999999999</v>
      </c>
      <c r="B42">
        <v>0.5</v>
      </c>
      <c r="C42">
        <v>0.5</v>
      </c>
      <c r="D42">
        <v>1.1519999999999999</v>
      </c>
      <c r="E42">
        <v>-1.1519999999999999</v>
      </c>
      <c r="F42">
        <v>0</v>
      </c>
      <c r="G42">
        <v>77.108999999999995</v>
      </c>
      <c r="H42" s="4">
        <f t="shared" si="0"/>
        <v>2765.1509999999994</v>
      </c>
    </row>
    <row r="43" spans="1:8">
      <c r="A43">
        <v>1.181</v>
      </c>
      <c r="B43">
        <v>0.5</v>
      </c>
      <c r="C43">
        <v>0.5</v>
      </c>
      <c r="D43">
        <v>1.181</v>
      </c>
      <c r="E43">
        <v>-1.181</v>
      </c>
      <c r="F43">
        <v>0</v>
      </c>
      <c r="G43">
        <v>63.079000000000001</v>
      </c>
      <c r="H43" s="4">
        <f t="shared" si="0"/>
        <v>2828.2299999999996</v>
      </c>
    </row>
    <row r="44" spans="1:8">
      <c r="A44">
        <v>1.21</v>
      </c>
      <c r="B44">
        <v>0.5</v>
      </c>
      <c r="C44">
        <v>0.5</v>
      </c>
      <c r="D44">
        <v>1.21</v>
      </c>
      <c r="E44">
        <v>-1.21</v>
      </c>
      <c r="F44">
        <v>0</v>
      </c>
      <c r="G44">
        <v>75.156999999999996</v>
      </c>
      <c r="H44" s="4">
        <f t="shared" si="0"/>
        <v>2903.3869999999997</v>
      </c>
    </row>
    <row r="45" spans="1:8">
      <c r="A45">
        <v>1.238</v>
      </c>
      <c r="B45">
        <v>0.5</v>
      </c>
      <c r="C45">
        <v>0.5</v>
      </c>
      <c r="D45">
        <v>1.238</v>
      </c>
      <c r="E45">
        <v>-1.238</v>
      </c>
      <c r="F45">
        <v>0</v>
      </c>
      <c r="G45">
        <v>51.472999999999999</v>
      </c>
      <c r="H45" s="4">
        <f t="shared" si="0"/>
        <v>2954.8599999999997</v>
      </c>
    </row>
    <row r="46" spans="1:8">
      <c r="A46">
        <v>1.2669999999999999</v>
      </c>
      <c r="B46">
        <v>0.5</v>
      </c>
      <c r="C46">
        <v>0.5</v>
      </c>
      <c r="D46">
        <v>1.2669999999999999</v>
      </c>
      <c r="E46">
        <v>-1.2669999999999999</v>
      </c>
      <c r="F46">
        <v>0</v>
      </c>
      <c r="G46">
        <v>89.49</v>
      </c>
      <c r="H46" s="4">
        <f t="shared" si="0"/>
        <v>3044.3499999999995</v>
      </c>
    </row>
    <row r="47" spans="1:8">
      <c r="A47">
        <v>1.296</v>
      </c>
      <c r="B47">
        <v>0.5</v>
      </c>
      <c r="C47">
        <v>0.5</v>
      </c>
      <c r="D47">
        <v>1.296</v>
      </c>
      <c r="E47">
        <v>-1.296</v>
      </c>
      <c r="F47">
        <v>0</v>
      </c>
      <c r="G47">
        <v>61.027000000000001</v>
      </c>
      <c r="H47" s="4">
        <f t="shared" si="0"/>
        <v>3105.3769999999995</v>
      </c>
    </row>
    <row r="48" spans="1:8">
      <c r="A48">
        <v>1.325</v>
      </c>
      <c r="B48">
        <v>0.5</v>
      </c>
      <c r="C48">
        <v>0.5</v>
      </c>
      <c r="D48">
        <v>1.325</v>
      </c>
      <c r="E48">
        <v>-1.325</v>
      </c>
      <c r="F48">
        <v>0</v>
      </c>
      <c r="G48">
        <v>62.896999999999998</v>
      </c>
      <c r="H48" s="4">
        <f t="shared" si="0"/>
        <v>3168.2739999999994</v>
      </c>
    </row>
    <row r="49" spans="1:8">
      <c r="A49">
        <v>1.3540000000000001</v>
      </c>
      <c r="B49">
        <v>0.5</v>
      </c>
      <c r="C49">
        <v>0.5</v>
      </c>
      <c r="D49">
        <v>1.3540000000000001</v>
      </c>
      <c r="E49">
        <v>-1.3540000000000001</v>
      </c>
      <c r="F49">
        <v>0</v>
      </c>
      <c r="G49">
        <v>61.823999999999998</v>
      </c>
      <c r="H49" s="4">
        <f t="shared" si="0"/>
        <v>3230.0979999999995</v>
      </c>
    </row>
    <row r="50" spans="1:8">
      <c r="A50">
        <v>1.3819999999999999</v>
      </c>
      <c r="B50">
        <v>0.5</v>
      </c>
      <c r="C50">
        <v>0.5</v>
      </c>
      <c r="D50">
        <v>1.3819999999999999</v>
      </c>
      <c r="E50">
        <v>-1.3819999999999999</v>
      </c>
      <c r="F50">
        <v>0</v>
      </c>
      <c r="G50">
        <v>62.439</v>
      </c>
      <c r="H50" s="4">
        <f t="shared" si="0"/>
        <v>3292.5369999999994</v>
      </c>
    </row>
    <row r="51" spans="1:8">
      <c r="A51">
        <v>1.411</v>
      </c>
      <c r="B51">
        <v>0.5</v>
      </c>
      <c r="C51">
        <v>0.5</v>
      </c>
      <c r="D51">
        <v>1.411</v>
      </c>
      <c r="E51">
        <v>-1.411</v>
      </c>
      <c r="F51">
        <v>0</v>
      </c>
      <c r="G51">
        <v>80.77</v>
      </c>
      <c r="H51" s="4">
        <f t="shared" si="0"/>
        <v>3373.3069999999993</v>
      </c>
    </row>
    <row r="52" spans="1:8">
      <c r="A52">
        <v>1.44</v>
      </c>
      <c r="B52">
        <v>0.5</v>
      </c>
      <c r="C52">
        <v>0.5</v>
      </c>
      <c r="D52">
        <v>1.44</v>
      </c>
      <c r="E52">
        <v>-1.44</v>
      </c>
      <c r="F52">
        <v>0</v>
      </c>
      <c r="G52">
        <v>77.05</v>
      </c>
      <c r="H52" s="4">
        <f t="shared" si="0"/>
        <v>3450.3569999999995</v>
      </c>
    </row>
    <row r="53" spans="1:8">
      <c r="A53">
        <v>1.4690000000000001</v>
      </c>
      <c r="B53">
        <v>0.5</v>
      </c>
      <c r="C53">
        <v>0.5</v>
      </c>
      <c r="D53">
        <v>1.4690000000000001</v>
      </c>
      <c r="E53">
        <v>-1.4690000000000001</v>
      </c>
      <c r="F53">
        <v>0</v>
      </c>
      <c r="G53">
        <v>62.392000000000003</v>
      </c>
      <c r="H53" s="4">
        <f t="shared" si="0"/>
        <v>3512.7489999999993</v>
      </c>
    </row>
    <row r="54" spans="1:8">
      <c r="A54">
        <v>1.498</v>
      </c>
      <c r="B54">
        <v>0.5</v>
      </c>
      <c r="C54">
        <v>0.5</v>
      </c>
      <c r="D54">
        <v>1.498</v>
      </c>
      <c r="E54">
        <v>-1.486</v>
      </c>
      <c r="F54">
        <v>0</v>
      </c>
      <c r="G54">
        <v>49.578000000000003</v>
      </c>
      <c r="H54" s="4">
        <f t="shared" si="0"/>
        <v>3562.3269999999993</v>
      </c>
    </row>
    <row r="55" spans="1:8">
      <c r="A55">
        <v>1.526</v>
      </c>
      <c r="B55">
        <v>0.5</v>
      </c>
      <c r="C55">
        <v>0.5</v>
      </c>
      <c r="D55">
        <v>1.526</v>
      </c>
      <c r="E55">
        <v>-1.4930000000000001</v>
      </c>
      <c r="F55">
        <v>0</v>
      </c>
      <c r="G55">
        <v>75.787000000000006</v>
      </c>
      <c r="H55" s="4">
        <f t="shared" si="0"/>
        <v>3638.1139999999991</v>
      </c>
    </row>
    <row r="56" spans="1:8">
      <c r="A56">
        <v>1.5549999999999999</v>
      </c>
      <c r="B56">
        <v>0.5</v>
      </c>
      <c r="C56">
        <v>0.5</v>
      </c>
      <c r="D56">
        <v>1.5549999999999999</v>
      </c>
      <c r="E56">
        <v>-1.4970000000000001</v>
      </c>
      <c r="F56">
        <v>0</v>
      </c>
      <c r="G56">
        <v>62.012999999999998</v>
      </c>
      <c r="H56" s="4">
        <f t="shared" si="0"/>
        <v>3700.126999999999</v>
      </c>
    </row>
    <row r="57" spans="1:8">
      <c r="A57">
        <v>1.5840000000000001</v>
      </c>
      <c r="B57">
        <v>0.5</v>
      </c>
      <c r="C57">
        <v>0.5</v>
      </c>
      <c r="D57">
        <v>1.5840000000000001</v>
      </c>
      <c r="E57">
        <v>-1.4990000000000001</v>
      </c>
      <c r="F57">
        <v>0</v>
      </c>
      <c r="G57">
        <v>61.895000000000003</v>
      </c>
      <c r="H57" s="4">
        <f t="shared" si="0"/>
        <v>3762.021999999999</v>
      </c>
    </row>
    <row r="58" spans="1:8">
      <c r="A58">
        <v>1.613</v>
      </c>
      <c r="B58">
        <v>0.5</v>
      </c>
      <c r="C58">
        <v>0.5</v>
      </c>
      <c r="D58">
        <v>1.613</v>
      </c>
      <c r="E58">
        <v>-1.4990000000000001</v>
      </c>
      <c r="F58">
        <v>0</v>
      </c>
      <c r="G58">
        <v>62.993000000000002</v>
      </c>
      <c r="H58" s="4">
        <f t="shared" si="0"/>
        <v>3825.014999999999</v>
      </c>
    </row>
    <row r="59" spans="1:8">
      <c r="A59">
        <v>1.6419999999999999</v>
      </c>
      <c r="B59">
        <v>0.5</v>
      </c>
      <c r="C59">
        <v>0.5</v>
      </c>
      <c r="D59">
        <v>1.6419999999999999</v>
      </c>
      <c r="E59">
        <v>-1.5</v>
      </c>
      <c r="F59">
        <v>0</v>
      </c>
      <c r="G59">
        <v>94.602999999999994</v>
      </c>
      <c r="H59" s="4">
        <f t="shared" si="0"/>
        <v>3919.617999999999</v>
      </c>
    </row>
    <row r="60" spans="1:8">
      <c r="A60">
        <v>1.67</v>
      </c>
      <c r="B60">
        <v>0.5</v>
      </c>
      <c r="C60">
        <v>0.5</v>
      </c>
      <c r="D60">
        <v>1.67</v>
      </c>
      <c r="E60">
        <v>-1.5</v>
      </c>
      <c r="F60">
        <v>0</v>
      </c>
      <c r="G60">
        <v>59.762999999999998</v>
      </c>
      <c r="H60" s="4">
        <f t="shared" si="0"/>
        <v>3979.3809999999989</v>
      </c>
    </row>
    <row r="61" spans="1:8">
      <c r="A61">
        <v>1.6990000000000001</v>
      </c>
      <c r="B61">
        <v>0.5</v>
      </c>
      <c r="C61">
        <v>0.5</v>
      </c>
      <c r="D61">
        <v>1.6990000000000001</v>
      </c>
      <c r="E61">
        <v>-1.5</v>
      </c>
      <c r="F61">
        <v>0</v>
      </c>
      <c r="G61">
        <v>62.664999999999999</v>
      </c>
      <c r="H61" s="4">
        <f t="shared" si="0"/>
        <v>4042.0459999999989</v>
      </c>
    </row>
    <row r="62" spans="1:8">
      <c r="A62">
        <v>1.728</v>
      </c>
      <c r="B62">
        <v>0.5</v>
      </c>
      <c r="C62">
        <v>0.5</v>
      </c>
      <c r="D62">
        <v>1.728</v>
      </c>
      <c r="E62">
        <v>-1.5</v>
      </c>
      <c r="F62">
        <v>0</v>
      </c>
      <c r="G62">
        <v>60.945999999999998</v>
      </c>
      <c r="H62" s="4">
        <f t="shared" si="0"/>
        <v>4102.9919999999993</v>
      </c>
    </row>
    <row r="63" spans="1:8">
      <c r="A63">
        <v>1.7569999999999999</v>
      </c>
      <c r="B63">
        <v>0.5</v>
      </c>
      <c r="C63">
        <v>0.5</v>
      </c>
      <c r="D63">
        <v>1.7569999999999999</v>
      </c>
      <c r="E63">
        <v>-1.5</v>
      </c>
      <c r="F63">
        <v>0</v>
      </c>
      <c r="G63">
        <v>63.213999999999999</v>
      </c>
      <c r="H63" s="4">
        <f t="shared" si="0"/>
        <v>4166.2059999999992</v>
      </c>
    </row>
    <row r="64" spans="1:8">
      <c r="A64">
        <v>1.786</v>
      </c>
      <c r="B64">
        <v>0.5</v>
      </c>
      <c r="C64">
        <v>0.5</v>
      </c>
      <c r="D64">
        <v>1.78</v>
      </c>
      <c r="E64">
        <v>-1.5</v>
      </c>
      <c r="F64">
        <v>0</v>
      </c>
      <c r="G64">
        <v>75.096000000000004</v>
      </c>
      <c r="H64" s="4">
        <f t="shared" si="0"/>
        <v>4241.3019999999997</v>
      </c>
    </row>
    <row r="65" spans="1:8">
      <c r="A65">
        <v>1.8140000000000001</v>
      </c>
      <c r="B65">
        <v>0.5</v>
      </c>
      <c r="C65">
        <v>0.5</v>
      </c>
      <c r="D65">
        <v>1.7909999999999999</v>
      </c>
      <c r="E65">
        <v>-1.5</v>
      </c>
      <c r="F65">
        <v>0</v>
      </c>
      <c r="G65">
        <v>62.802</v>
      </c>
      <c r="H65" s="4">
        <f t="shared" si="0"/>
        <v>4304.1039999999994</v>
      </c>
    </row>
    <row r="66" spans="1:8">
      <c r="A66">
        <v>1.843</v>
      </c>
      <c r="B66">
        <v>0.5</v>
      </c>
      <c r="C66">
        <v>0.5</v>
      </c>
      <c r="D66">
        <v>1.796</v>
      </c>
      <c r="E66">
        <v>-1.5</v>
      </c>
      <c r="F66">
        <v>0</v>
      </c>
      <c r="G66">
        <v>62.844000000000001</v>
      </c>
      <c r="H66" s="4">
        <f t="shared" si="0"/>
        <v>4366.9479999999994</v>
      </c>
    </row>
    <row r="67" spans="1:8">
      <c r="A67">
        <v>1.8720000000000001</v>
      </c>
      <c r="B67">
        <v>0.5</v>
      </c>
      <c r="C67">
        <v>0.5</v>
      </c>
      <c r="D67">
        <v>1.798</v>
      </c>
      <c r="E67">
        <v>-1.5</v>
      </c>
      <c r="F67">
        <v>0</v>
      </c>
      <c r="G67">
        <v>62.762</v>
      </c>
      <c r="H67" s="4">
        <f t="shared" si="0"/>
        <v>4429.7099999999991</v>
      </c>
    </row>
    <row r="68" spans="1:8">
      <c r="A68">
        <v>1.901</v>
      </c>
      <c r="B68">
        <v>0.5</v>
      </c>
      <c r="C68">
        <v>0.5</v>
      </c>
      <c r="D68">
        <v>1.7989999999999999</v>
      </c>
      <c r="E68">
        <v>-1.5</v>
      </c>
      <c r="F68">
        <v>0</v>
      </c>
      <c r="G68">
        <v>75.900000000000006</v>
      </c>
      <c r="H68" s="4">
        <f t="shared" si="0"/>
        <v>4505.6099999999988</v>
      </c>
    </row>
    <row r="69" spans="1:8">
      <c r="A69">
        <v>1.93</v>
      </c>
      <c r="B69">
        <v>0.5</v>
      </c>
      <c r="C69">
        <v>0.5</v>
      </c>
      <c r="D69">
        <v>1.8</v>
      </c>
      <c r="E69">
        <v>-1.5</v>
      </c>
      <c r="F69">
        <v>0</v>
      </c>
      <c r="G69">
        <v>63.6</v>
      </c>
      <c r="H69" s="4">
        <f t="shared" si="0"/>
        <v>4569.2099999999991</v>
      </c>
    </row>
    <row r="70" spans="1:8">
      <c r="A70">
        <v>1.958</v>
      </c>
      <c r="B70">
        <v>0.5</v>
      </c>
      <c r="C70">
        <v>0.5</v>
      </c>
      <c r="D70">
        <v>1.8</v>
      </c>
      <c r="E70">
        <v>-1.5</v>
      </c>
      <c r="F70">
        <v>0</v>
      </c>
      <c r="G70">
        <v>62.137</v>
      </c>
      <c r="H70" s="4">
        <f t="shared" ref="H70:H133" si="1">G70+H69</f>
        <v>4631.3469999999988</v>
      </c>
    </row>
    <row r="71" spans="1:8">
      <c r="A71">
        <v>1.9870000000000001</v>
      </c>
      <c r="B71">
        <v>0.5</v>
      </c>
      <c r="C71">
        <v>0.5</v>
      </c>
      <c r="D71">
        <v>1.8</v>
      </c>
      <c r="E71">
        <v>-1.5</v>
      </c>
      <c r="F71">
        <v>0</v>
      </c>
      <c r="G71">
        <v>62.146999999999998</v>
      </c>
      <c r="H71" s="4">
        <f t="shared" si="1"/>
        <v>4693.4939999999988</v>
      </c>
    </row>
    <row r="72" spans="1:8">
      <c r="A72">
        <v>2.016</v>
      </c>
      <c r="B72">
        <v>0.5</v>
      </c>
      <c r="C72">
        <v>0.5</v>
      </c>
      <c r="D72">
        <v>1.8</v>
      </c>
      <c r="E72">
        <v>-1.5</v>
      </c>
      <c r="F72">
        <v>0</v>
      </c>
      <c r="G72">
        <v>78.616</v>
      </c>
      <c r="H72" s="4">
        <f t="shared" si="1"/>
        <v>4772.1099999999988</v>
      </c>
    </row>
    <row r="73" spans="1:8">
      <c r="A73">
        <v>2.0449999999999999</v>
      </c>
      <c r="B73">
        <v>0.5</v>
      </c>
      <c r="C73">
        <v>0.5</v>
      </c>
      <c r="D73">
        <v>1.8</v>
      </c>
      <c r="E73">
        <v>-1.5</v>
      </c>
      <c r="F73">
        <v>0</v>
      </c>
      <c r="G73">
        <v>63.848999999999997</v>
      </c>
      <c r="H73" s="4">
        <f t="shared" si="1"/>
        <v>4835.9589999999989</v>
      </c>
    </row>
    <row r="74" spans="1:8">
      <c r="A74">
        <v>2.0739999999999998</v>
      </c>
      <c r="B74">
        <v>0.5</v>
      </c>
      <c r="C74">
        <v>0.5</v>
      </c>
      <c r="D74">
        <v>1.8</v>
      </c>
      <c r="E74">
        <v>-1.5</v>
      </c>
      <c r="F74">
        <v>0</v>
      </c>
      <c r="G74">
        <v>64.492999999999995</v>
      </c>
      <c r="H74" s="4">
        <f t="shared" si="1"/>
        <v>4900.4519999999993</v>
      </c>
    </row>
    <row r="75" spans="1:8">
      <c r="A75">
        <v>2.1019999999999999</v>
      </c>
      <c r="B75">
        <v>0.5</v>
      </c>
      <c r="C75">
        <v>0.5</v>
      </c>
      <c r="D75">
        <v>1.8</v>
      </c>
      <c r="E75">
        <v>-1.5</v>
      </c>
      <c r="F75">
        <v>0</v>
      </c>
      <c r="G75">
        <v>76.286000000000001</v>
      </c>
      <c r="H75" s="4">
        <f t="shared" si="1"/>
        <v>4976.7379999999994</v>
      </c>
    </row>
    <row r="76" spans="1:8">
      <c r="A76">
        <v>2.1309999999999998</v>
      </c>
      <c r="B76">
        <v>0.5</v>
      </c>
      <c r="C76">
        <v>0.5</v>
      </c>
      <c r="D76">
        <v>1.8</v>
      </c>
      <c r="E76">
        <v>-1.5</v>
      </c>
      <c r="F76">
        <v>0</v>
      </c>
      <c r="G76">
        <v>64.120999999999995</v>
      </c>
      <c r="H76" s="4">
        <f t="shared" si="1"/>
        <v>5040.8589999999995</v>
      </c>
    </row>
    <row r="77" spans="1:8">
      <c r="A77">
        <v>2.16</v>
      </c>
      <c r="B77">
        <v>0.5</v>
      </c>
      <c r="C77">
        <v>0.5</v>
      </c>
      <c r="D77">
        <v>1.8</v>
      </c>
      <c r="E77">
        <v>-1.5</v>
      </c>
      <c r="F77">
        <v>0</v>
      </c>
      <c r="G77">
        <v>61.61</v>
      </c>
      <c r="H77" s="4">
        <f t="shared" si="1"/>
        <v>5102.4689999999991</v>
      </c>
    </row>
    <row r="78" spans="1:8">
      <c r="A78">
        <v>2.1890000000000001</v>
      </c>
      <c r="B78">
        <v>0.5</v>
      </c>
      <c r="C78">
        <v>0.5</v>
      </c>
      <c r="D78">
        <v>1.8</v>
      </c>
      <c r="E78">
        <v>-1.5</v>
      </c>
      <c r="F78">
        <v>0</v>
      </c>
      <c r="G78">
        <v>63.774999999999999</v>
      </c>
      <c r="H78" s="4">
        <f t="shared" si="1"/>
        <v>5166.2439999999988</v>
      </c>
    </row>
    <row r="79" spans="1:8">
      <c r="A79">
        <v>2.218</v>
      </c>
      <c r="B79">
        <v>0.5</v>
      </c>
      <c r="C79">
        <v>0.5</v>
      </c>
      <c r="D79">
        <v>1.8</v>
      </c>
      <c r="E79">
        <v>-1.5</v>
      </c>
      <c r="F79">
        <v>0</v>
      </c>
      <c r="G79">
        <v>59.817999999999998</v>
      </c>
      <c r="H79" s="4">
        <f t="shared" si="1"/>
        <v>5226.061999999999</v>
      </c>
    </row>
    <row r="80" spans="1:8">
      <c r="A80">
        <v>2.246</v>
      </c>
      <c r="B80">
        <v>0.5</v>
      </c>
      <c r="C80">
        <v>0.5</v>
      </c>
      <c r="D80">
        <v>1.8</v>
      </c>
      <c r="E80">
        <v>-1.5</v>
      </c>
      <c r="F80">
        <v>0</v>
      </c>
      <c r="G80">
        <v>78.626999999999995</v>
      </c>
      <c r="H80" s="4">
        <f t="shared" si="1"/>
        <v>5304.6889999999994</v>
      </c>
    </row>
    <row r="81" spans="1:8">
      <c r="A81">
        <v>2.2749999999999999</v>
      </c>
      <c r="B81">
        <v>0.5</v>
      </c>
      <c r="C81">
        <v>0.5</v>
      </c>
      <c r="D81">
        <v>1.8</v>
      </c>
      <c r="E81">
        <v>-1.5</v>
      </c>
      <c r="F81">
        <v>0</v>
      </c>
      <c r="G81">
        <v>80.387</v>
      </c>
      <c r="H81" s="4">
        <f t="shared" si="1"/>
        <v>5385.0759999999991</v>
      </c>
    </row>
    <row r="82" spans="1:8">
      <c r="A82">
        <v>2.3039999999999998</v>
      </c>
      <c r="B82">
        <v>0.5</v>
      </c>
      <c r="C82">
        <v>0.5</v>
      </c>
      <c r="D82">
        <v>1.8</v>
      </c>
      <c r="E82">
        <v>-1.5</v>
      </c>
      <c r="F82">
        <v>0</v>
      </c>
      <c r="G82">
        <v>61.594999999999999</v>
      </c>
      <c r="H82" s="4">
        <f t="shared" si="1"/>
        <v>5446.6709999999994</v>
      </c>
    </row>
    <row r="83" spans="1:8">
      <c r="A83">
        <v>2.3330000000000002</v>
      </c>
      <c r="B83">
        <v>0.5</v>
      </c>
      <c r="C83">
        <v>0.5</v>
      </c>
      <c r="D83">
        <v>1.8</v>
      </c>
      <c r="E83">
        <v>-1.5</v>
      </c>
      <c r="F83">
        <v>0</v>
      </c>
      <c r="G83">
        <v>63.204999999999998</v>
      </c>
      <c r="H83" s="4">
        <f t="shared" si="1"/>
        <v>5509.8759999999993</v>
      </c>
    </row>
    <row r="84" spans="1:8">
      <c r="A84">
        <v>2.3620000000000001</v>
      </c>
      <c r="B84">
        <v>0.5</v>
      </c>
      <c r="C84">
        <v>0.5</v>
      </c>
      <c r="D84">
        <v>1.8</v>
      </c>
      <c r="E84">
        <v>-1.5</v>
      </c>
      <c r="F84">
        <v>0</v>
      </c>
      <c r="G84">
        <v>62.281999999999996</v>
      </c>
      <c r="H84" s="4">
        <f t="shared" si="1"/>
        <v>5572.1579999999994</v>
      </c>
    </row>
    <row r="85" spans="1:8">
      <c r="A85">
        <v>2.39</v>
      </c>
      <c r="B85">
        <v>0.5</v>
      </c>
      <c r="C85">
        <v>0.5</v>
      </c>
      <c r="D85">
        <v>1.8</v>
      </c>
      <c r="E85">
        <v>-1.5</v>
      </c>
      <c r="F85">
        <v>0</v>
      </c>
      <c r="G85">
        <v>77.738</v>
      </c>
      <c r="H85" s="4">
        <f t="shared" si="1"/>
        <v>5649.8959999999997</v>
      </c>
    </row>
    <row r="86" spans="1:8">
      <c r="A86">
        <v>2.419</v>
      </c>
      <c r="B86">
        <v>0.5</v>
      </c>
      <c r="C86">
        <v>0.5</v>
      </c>
      <c r="D86">
        <v>1.8</v>
      </c>
      <c r="E86">
        <v>-1.5</v>
      </c>
      <c r="F86">
        <v>0</v>
      </c>
      <c r="G86">
        <v>61.518000000000001</v>
      </c>
      <c r="H86" s="4">
        <f t="shared" si="1"/>
        <v>5711.4139999999998</v>
      </c>
    </row>
    <row r="87" spans="1:8">
      <c r="A87">
        <v>2.448</v>
      </c>
      <c r="B87">
        <v>0.5</v>
      </c>
      <c r="C87">
        <v>0.5</v>
      </c>
      <c r="D87">
        <v>1.8</v>
      </c>
      <c r="E87">
        <v>-1.5</v>
      </c>
      <c r="F87">
        <v>0</v>
      </c>
      <c r="G87">
        <v>62.164999999999999</v>
      </c>
      <c r="H87" s="4">
        <f t="shared" si="1"/>
        <v>5773.5789999999997</v>
      </c>
    </row>
    <row r="88" spans="1:8">
      <c r="A88">
        <v>2.4740000000000002</v>
      </c>
      <c r="B88">
        <v>0.5</v>
      </c>
      <c r="C88">
        <v>0.5</v>
      </c>
      <c r="D88">
        <v>1.8</v>
      </c>
      <c r="E88">
        <v>-1.5</v>
      </c>
      <c r="F88">
        <v>0</v>
      </c>
      <c r="G88">
        <v>78.923000000000002</v>
      </c>
      <c r="H88" s="4">
        <f t="shared" si="1"/>
        <v>5852.5019999999995</v>
      </c>
    </row>
    <row r="89" spans="1:8">
      <c r="A89">
        <v>2.488</v>
      </c>
      <c r="B89">
        <v>0.5</v>
      </c>
      <c r="C89">
        <v>0.5</v>
      </c>
      <c r="D89">
        <v>1.8</v>
      </c>
      <c r="E89">
        <v>-1.5</v>
      </c>
      <c r="F89">
        <v>0</v>
      </c>
      <c r="G89">
        <v>61.393000000000001</v>
      </c>
      <c r="H89" s="4">
        <f t="shared" si="1"/>
        <v>5913.8949999999995</v>
      </c>
    </row>
    <row r="90" spans="1:8">
      <c r="A90">
        <v>2.4950000000000001</v>
      </c>
      <c r="B90">
        <v>0.5</v>
      </c>
      <c r="C90">
        <v>0.5</v>
      </c>
      <c r="D90">
        <v>1.8</v>
      </c>
      <c r="E90">
        <v>-1.5</v>
      </c>
      <c r="F90">
        <v>0</v>
      </c>
      <c r="G90">
        <v>63.401000000000003</v>
      </c>
      <c r="H90" s="4">
        <f t="shared" si="1"/>
        <v>5977.2959999999994</v>
      </c>
    </row>
    <row r="91" spans="1:8">
      <c r="A91">
        <v>2.4660000000000002</v>
      </c>
      <c r="B91">
        <v>0.47099999999999997</v>
      </c>
      <c r="C91">
        <v>0.47099999999999997</v>
      </c>
      <c r="D91">
        <v>1.7709999999999999</v>
      </c>
      <c r="E91">
        <v>-1.4710000000000001</v>
      </c>
      <c r="F91">
        <v>2.9000000000000001E-2</v>
      </c>
      <c r="G91">
        <v>61.752000000000002</v>
      </c>
      <c r="H91" s="4">
        <f t="shared" si="1"/>
        <v>6039.0479999999998</v>
      </c>
    </row>
    <row r="92" spans="1:8">
      <c r="A92">
        <v>2.4369999999999998</v>
      </c>
      <c r="B92">
        <v>0.442</v>
      </c>
      <c r="C92">
        <v>0.442</v>
      </c>
      <c r="D92">
        <v>1.742</v>
      </c>
      <c r="E92">
        <v>-1.4419999999999999</v>
      </c>
      <c r="F92">
        <v>5.8000000000000003E-2</v>
      </c>
      <c r="G92">
        <v>62.436</v>
      </c>
      <c r="H92" s="4">
        <f t="shared" si="1"/>
        <v>6101.4839999999995</v>
      </c>
    </row>
    <row r="93" spans="1:8">
      <c r="A93">
        <v>2.4079999999999999</v>
      </c>
      <c r="B93">
        <v>0.41399999999999998</v>
      </c>
      <c r="C93">
        <v>0.41399999999999998</v>
      </c>
      <c r="D93">
        <v>1.714</v>
      </c>
      <c r="E93">
        <v>-1.4139999999999999</v>
      </c>
      <c r="F93">
        <v>8.5999999999999993E-2</v>
      </c>
      <c r="G93">
        <v>75.915000000000006</v>
      </c>
      <c r="H93" s="4">
        <f t="shared" si="1"/>
        <v>6177.3989999999994</v>
      </c>
    </row>
    <row r="94" spans="1:8">
      <c r="A94">
        <v>2.379</v>
      </c>
      <c r="B94">
        <v>0.38500000000000001</v>
      </c>
      <c r="C94">
        <v>0.38500000000000001</v>
      </c>
      <c r="D94">
        <v>1.6850000000000001</v>
      </c>
      <c r="E94">
        <v>-1.385</v>
      </c>
      <c r="F94">
        <v>0.115</v>
      </c>
      <c r="G94">
        <v>61.905000000000001</v>
      </c>
      <c r="H94" s="4">
        <f t="shared" si="1"/>
        <v>6239.3039999999992</v>
      </c>
    </row>
    <row r="95" spans="1:8">
      <c r="A95">
        <v>2.351</v>
      </c>
      <c r="B95">
        <v>0.35599999999999998</v>
      </c>
      <c r="C95">
        <v>0.35599999999999998</v>
      </c>
      <c r="D95">
        <v>1.6559999999999999</v>
      </c>
      <c r="E95">
        <v>-1.3560000000000001</v>
      </c>
      <c r="F95">
        <v>0.14399999999999999</v>
      </c>
      <c r="G95">
        <v>61.183999999999997</v>
      </c>
      <c r="H95" s="4">
        <f t="shared" si="1"/>
        <v>6300.4879999999994</v>
      </c>
    </row>
    <row r="96" spans="1:8">
      <c r="A96">
        <v>2.3220000000000001</v>
      </c>
      <c r="B96">
        <v>0.32700000000000001</v>
      </c>
      <c r="C96">
        <v>0.32700000000000001</v>
      </c>
      <c r="D96">
        <v>1.627</v>
      </c>
      <c r="E96">
        <v>-1.327</v>
      </c>
      <c r="F96">
        <v>0.17299999999999999</v>
      </c>
      <c r="G96">
        <v>76.036000000000001</v>
      </c>
      <c r="H96" s="4">
        <f t="shared" si="1"/>
        <v>6376.5239999999994</v>
      </c>
    </row>
    <row r="97" spans="1:8">
      <c r="A97">
        <v>2.2930000000000001</v>
      </c>
      <c r="B97">
        <v>0.29799999999999999</v>
      </c>
      <c r="C97">
        <v>0.29799999999999999</v>
      </c>
      <c r="D97">
        <v>1.5980000000000001</v>
      </c>
      <c r="E97">
        <v>-1.298</v>
      </c>
      <c r="F97">
        <v>0.20200000000000001</v>
      </c>
      <c r="G97">
        <v>61.598999999999997</v>
      </c>
      <c r="H97" s="4">
        <f t="shared" si="1"/>
        <v>6438.1229999999996</v>
      </c>
    </row>
    <row r="98" spans="1:8">
      <c r="A98">
        <v>2.2639999999999998</v>
      </c>
      <c r="B98">
        <v>0.27</v>
      </c>
      <c r="C98">
        <v>0.27</v>
      </c>
      <c r="D98">
        <v>1.57</v>
      </c>
      <c r="E98">
        <v>-1.27</v>
      </c>
      <c r="F98">
        <v>0.23</v>
      </c>
      <c r="G98">
        <v>63.006</v>
      </c>
      <c r="H98" s="4">
        <f t="shared" si="1"/>
        <v>6501.1289999999999</v>
      </c>
    </row>
    <row r="99" spans="1:8">
      <c r="A99">
        <v>2.2349999999999999</v>
      </c>
      <c r="B99">
        <v>0.24099999999999999</v>
      </c>
      <c r="C99">
        <v>0.24099999999999999</v>
      </c>
      <c r="D99">
        <v>1.5409999999999999</v>
      </c>
      <c r="E99">
        <v>-1.2410000000000001</v>
      </c>
      <c r="F99">
        <v>0.25900000000000001</v>
      </c>
      <c r="G99">
        <v>61.107999999999997</v>
      </c>
      <c r="H99" s="4">
        <f t="shared" si="1"/>
        <v>6562.2370000000001</v>
      </c>
    </row>
    <row r="100" spans="1:8">
      <c r="A100">
        <v>2.2069999999999999</v>
      </c>
      <c r="B100">
        <v>0.21199999999999999</v>
      </c>
      <c r="C100">
        <v>0.21199999999999999</v>
      </c>
      <c r="D100">
        <v>1.512</v>
      </c>
      <c r="E100">
        <v>-1.212</v>
      </c>
      <c r="F100">
        <v>0.28799999999999998</v>
      </c>
      <c r="G100">
        <v>63.994999999999997</v>
      </c>
      <c r="H100" s="4">
        <f t="shared" si="1"/>
        <v>6626.232</v>
      </c>
    </row>
    <row r="101" spans="1:8">
      <c r="A101">
        <v>2.1779999999999999</v>
      </c>
      <c r="B101">
        <v>0.183</v>
      </c>
      <c r="C101">
        <v>0.183</v>
      </c>
      <c r="D101">
        <v>1.4830000000000001</v>
      </c>
      <c r="E101">
        <v>-1.1830000000000001</v>
      </c>
      <c r="F101">
        <v>0.317</v>
      </c>
      <c r="G101">
        <v>94.183000000000007</v>
      </c>
      <c r="H101" s="4">
        <f t="shared" si="1"/>
        <v>6720.415</v>
      </c>
    </row>
    <row r="102" spans="1:8">
      <c r="A102">
        <v>2.149</v>
      </c>
      <c r="B102">
        <v>0.154</v>
      </c>
      <c r="C102">
        <v>0.154</v>
      </c>
      <c r="D102">
        <v>1.454</v>
      </c>
      <c r="E102">
        <v>-1.1539999999999999</v>
      </c>
      <c r="F102">
        <v>0.34599999999999997</v>
      </c>
      <c r="G102">
        <v>61.692</v>
      </c>
      <c r="H102" s="4">
        <f t="shared" si="1"/>
        <v>6782.107</v>
      </c>
    </row>
    <row r="103" spans="1:8">
      <c r="A103">
        <v>2.12</v>
      </c>
      <c r="B103">
        <v>0.126</v>
      </c>
      <c r="C103">
        <v>0.126</v>
      </c>
      <c r="D103">
        <v>1.4259999999999999</v>
      </c>
      <c r="E103">
        <v>-1.1259999999999999</v>
      </c>
      <c r="F103">
        <v>0.374</v>
      </c>
      <c r="G103">
        <v>61.308999999999997</v>
      </c>
      <c r="H103" s="4">
        <f t="shared" si="1"/>
        <v>6843.4160000000002</v>
      </c>
    </row>
    <row r="104" spans="1:8">
      <c r="A104">
        <v>2.0910000000000002</v>
      </c>
      <c r="B104">
        <v>9.7000000000000003E-2</v>
      </c>
      <c r="C104">
        <v>9.7000000000000003E-2</v>
      </c>
      <c r="D104">
        <v>1.397</v>
      </c>
      <c r="E104">
        <v>-1.097</v>
      </c>
      <c r="F104">
        <v>0.40300000000000002</v>
      </c>
      <c r="G104">
        <v>75.263000000000005</v>
      </c>
      <c r="H104" s="4">
        <f t="shared" si="1"/>
        <v>6918.6790000000001</v>
      </c>
    </row>
    <row r="105" spans="1:8">
      <c r="A105">
        <v>2.0630000000000002</v>
      </c>
      <c r="B105">
        <v>6.8000000000000005E-2</v>
      </c>
      <c r="C105">
        <v>6.8000000000000005E-2</v>
      </c>
      <c r="D105">
        <v>1.3680000000000001</v>
      </c>
      <c r="E105">
        <v>-1.0680000000000001</v>
      </c>
      <c r="F105">
        <v>0.432</v>
      </c>
      <c r="G105">
        <v>62.527999999999999</v>
      </c>
      <c r="H105" s="4">
        <f t="shared" si="1"/>
        <v>6981.2070000000003</v>
      </c>
    </row>
    <row r="106" spans="1:8">
      <c r="A106">
        <v>2.0339999999999998</v>
      </c>
      <c r="B106">
        <v>3.9E-2</v>
      </c>
      <c r="C106">
        <v>3.9E-2</v>
      </c>
      <c r="D106">
        <v>1.339</v>
      </c>
      <c r="E106">
        <v>-1.0389999999999999</v>
      </c>
      <c r="F106">
        <v>0.46100000000000002</v>
      </c>
      <c r="G106">
        <v>62.787999999999997</v>
      </c>
      <c r="H106" s="4">
        <f t="shared" si="1"/>
        <v>7043.9949999999999</v>
      </c>
    </row>
    <row r="107" spans="1:8">
      <c r="A107">
        <v>2.0049999999999999</v>
      </c>
      <c r="B107">
        <v>0.01</v>
      </c>
      <c r="C107">
        <v>0.01</v>
      </c>
      <c r="D107">
        <v>1.31</v>
      </c>
      <c r="E107">
        <v>-1.01</v>
      </c>
      <c r="F107">
        <v>0.49</v>
      </c>
      <c r="G107">
        <v>64.350999999999999</v>
      </c>
      <c r="H107" s="4">
        <f t="shared" si="1"/>
        <v>7108.3459999999995</v>
      </c>
    </row>
    <row r="108" spans="1:8">
      <c r="A108">
        <v>1.976</v>
      </c>
      <c r="B108">
        <v>-1.7999999999999999E-2</v>
      </c>
      <c r="C108">
        <v>-1.7999999999999999E-2</v>
      </c>
      <c r="D108">
        <v>1.282</v>
      </c>
      <c r="E108">
        <v>-0.98199999999999998</v>
      </c>
      <c r="F108">
        <v>0.51800000000000002</v>
      </c>
      <c r="G108">
        <v>75.337999999999994</v>
      </c>
      <c r="H108" s="4">
        <f t="shared" si="1"/>
        <v>7183.6839999999993</v>
      </c>
    </row>
    <row r="109" spans="1:8">
      <c r="A109">
        <v>1.9470000000000001</v>
      </c>
      <c r="B109">
        <v>-4.7E-2</v>
      </c>
      <c r="C109">
        <v>-4.7E-2</v>
      </c>
      <c r="D109">
        <v>1.2529999999999999</v>
      </c>
      <c r="E109">
        <v>-0.95299999999999996</v>
      </c>
      <c r="F109">
        <v>0.54700000000000004</v>
      </c>
      <c r="G109">
        <v>62.613</v>
      </c>
      <c r="H109" s="4">
        <f t="shared" si="1"/>
        <v>7246.2969999999996</v>
      </c>
    </row>
    <row r="110" spans="1:8">
      <c r="A110">
        <v>1.919</v>
      </c>
      <c r="B110">
        <v>-7.5999999999999998E-2</v>
      </c>
      <c r="C110">
        <v>-7.5999999999999998E-2</v>
      </c>
      <c r="D110">
        <v>1.224</v>
      </c>
      <c r="E110">
        <v>-0.92400000000000004</v>
      </c>
      <c r="F110">
        <v>0.57599999999999996</v>
      </c>
      <c r="G110">
        <v>61.942</v>
      </c>
      <c r="H110" s="4">
        <f t="shared" si="1"/>
        <v>7308.2389999999996</v>
      </c>
    </row>
    <row r="111" spans="1:8">
      <c r="A111">
        <v>1.89</v>
      </c>
      <c r="B111">
        <v>-0.105</v>
      </c>
      <c r="C111">
        <v>-0.105</v>
      </c>
      <c r="D111">
        <v>1.1950000000000001</v>
      </c>
      <c r="E111">
        <v>-0.89500000000000002</v>
      </c>
      <c r="F111">
        <v>0.60499999999999998</v>
      </c>
      <c r="G111">
        <v>61.085000000000001</v>
      </c>
      <c r="H111" s="4">
        <f t="shared" si="1"/>
        <v>7369.3239999999996</v>
      </c>
    </row>
    <row r="112" spans="1:8">
      <c r="A112">
        <v>1.861</v>
      </c>
      <c r="B112">
        <v>-0.13400000000000001</v>
      </c>
      <c r="C112">
        <v>-0.13400000000000001</v>
      </c>
      <c r="D112">
        <v>1.1659999999999999</v>
      </c>
      <c r="E112">
        <v>-0.86599999999999999</v>
      </c>
      <c r="F112">
        <v>0.63400000000000001</v>
      </c>
      <c r="G112">
        <v>64.653999999999996</v>
      </c>
      <c r="H112" s="4">
        <f t="shared" si="1"/>
        <v>7433.9779999999992</v>
      </c>
    </row>
    <row r="113" spans="1:8">
      <c r="A113">
        <v>1.8320000000000001</v>
      </c>
      <c r="B113">
        <v>-0.16200000000000001</v>
      </c>
      <c r="C113">
        <v>-0.16200000000000001</v>
      </c>
      <c r="D113">
        <v>1.1379999999999999</v>
      </c>
      <c r="E113">
        <v>-0.83799999999999997</v>
      </c>
      <c r="F113">
        <v>0.66200000000000003</v>
      </c>
      <c r="G113">
        <v>60.226999999999997</v>
      </c>
      <c r="H113" s="4">
        <f t="shared" si="1"/>
        <v>7494.204999999999</v>
      </c>
    </row>
    <row r="114" spans="1:8">
      <c r="A114">
        <v>1.8029999999999999</v>
      </c>
      <c r="B114">
        <v>-0.191</v>
      </c>
      <c r="C114">
        <v>-0.183</v>
      </c>
      <c r="D114">
        <v>1.109</v>
      </c>
      <c r="E114">
        <v>-0.80900000000000005</v>
      </c>
      <c r="F114">
        <v>0.69099999999999995</v>
      </c>
      <c r="G114">
        <v>77.149000000000001</v>
      </c>
      <c r="H114" s="4">
        <f t="shared" si="1"/>
        <v>7571.3539999999994</v>
      </c>
    </row>
    <row r="115" spans="1:8">
      <c r="A115">
        <v>1.7749999999999999</v>
      </c>
      <c r="B115">
        <v>-0.22</v>
      </c>
      <c r="C115">
        <v>-0.192</v>
      </c>
      <c r="D115">
        <v>1.08</v>
      </c>
      <c r="E115">
        <v>-0.78</v>
      </c>
      <c r="F115">
        <v>0.72</v>
      </c>
      <c r="G115">
        <v>63.031999999999996</v>
      </c>
      <c r="H115" s="4">
        <f t="shared" si="1"/>
        <v>7634.3859999999995</v>
      </c>
    </row>
    <row r="116" spans="1:8">
      <c r="A116">
        <v>1.746</v>
      </c>
      <c r="B116">
        <v>-0.249</v>
      </c>
      <c r="C116">
        <v>-0.19600000000000001</v>
      </c>
      <c r="D116">
        <v>1.0509999999999999</v>
      </c>
      <c r="E116">
        <v>-0.76400000000000001</v>
      </c>
      <c r="F116">
        <v>0.749</v>
      </c>
      <c r="G116">
        <v>60.069000000000003</v>
      </c>
      <c r="H116" s="4">
        <f t="shared" si="1"/>
        <v>7694.4549999999999</v>
      </c>
    </row>
    <row r="117" spans="1:8">
      <c r="A117">
        <v>1.7170000000000001</v>
      </c>
      <c r="B117">
        <v>-0.27800000000000002</v>
      </c>
      <c r="C117">
        <v>-0.19800000000000001</v>
      </c>
      <c r="D117">
        <v>1.022</v>
      </c>
      <c r="E117">
        <v>-0.75600000000000001</v>
      </c>
      <c r="F117">
        <v>0.77800000000000002</v>
      </c>
      <c r="G117">
        <v>61.987000000000002</v>
      </c>
      <c r="H117" s="4">
        <f t="shared" si="1"/>
        <v>7756.442</v>
      </c>
    </row>
    <row r="118" spans="1:8">
      <c r="A118">
        <v>1.6879999999999999</v>
      </c>
      <c r="B118">
        <v>-0.30599999999999999</v>
      </c>
      <c r="C118">
        <v>-0.19900000000000001</v>
      </c>
      <c r="D118">
        <v>0.99399999999999999</v>
      </c>
      <c r="E118">
        <v>-0.753</v>
      </c>
      <c r="F118">
        <v>0.80600000000000005</v>
      </c>
      <c r="G118">
        <v>77.048000000000002</v>
      </c>
      <c r="H118" s="4">
        <f t="shared" si="1"/>
        <v>7833.49</v>
      </c>
    </row>
    <row r="119" spans="1:8">
      <c r="A119">
        <v>1.659</v>
      </c>
      <c r="B119">
        <v>-0.33500000000000002</v>
      </c>
      <c r="C119">
        <v>-0.2</v>
      </c>
      <c r="D119">
        <v>0.96499999999999997</v>
      </c>
      <c r="E119">
        <v>-0.751</v>
      </c>
      <c r="F119">
        <v>0.83499999999999996</v>
      </c>
      <c r="G119">
        <v>62.460999999999999</v>
      </c>
      <c r="H119" s="4">
        <f t="shared" si="1"/>
        <v>7895.951</v>
      </c>
    </row>
    <row r="120" spans="1:8">
      <c r="A120">
        <v>1.631</v>
      </c>
      <c r="B120">
        <v>-0.36399999999999999</v>
      </c>
      <c r="C120">
        <v>-0.2</v>
      </c>
      <c r="D120">
        <v>0.93600000000000005</v>
      </c>
      <c r="E120">
        <v>-0.751</v>
      </c>
      <c r="F120">
        <v>0.86399999999999999</v>
      </c>
      <c r="G120">
        <v>62.277999999999999</v>
      </c>
      <c r="H120" s="4">
        <f t="shared" si="1"/>
        <v>7958.2290000000003</v>
      </c>
    </row>
    <row r="121" spans="1:8">
      <c r="A121">
        <v>1.6020000000000001</v>
      </c>
      <c r="B121">
        <v>-0.39300000000000002</v>
      </c>
      <c r="C121">
        <v>-0.2</v>
      </c>
      <c r="D121">
        <v>0.90700000000000003</v>
      </c>
      <c r="E121">
        <v>-0.75</v>
      </c>
      <c r="F121">
        <v>0.89300000000000002</v>
      </c>
      <c r="G121">
        <v>61.930999999999997</v>
      </c>
      <c r="H121" s="4">
        <f t="shared" si="1"/>
        <v>8020.16</v>
      </c>
    </row>
    <row r="122" spans="1:8">
      <c r="A122">
        <v>1.573</v>
      </c>
      <c r="B122">
        <v>-0.42199999999999999</v>
      </c>
      <c r="C122">
        <v>-0.2</v>
      </c>
      <c r="D122">
        <v>0.878</v>
      </c>
      <c r="E122">
        <v>-0.75</v>
      </c>
      <c r="F122">
        <v>0.92200000000000004</v>
      </c>
      <c r="G122">
        <v>79.188999999999993</v>
      </c>
      <c r="H122" s="4">
        <f t="shared" si="1"/>
        <v>8099.3490000000002</v>
      </c>
    </row>
    <row r="123" spans="1:8">
      <c r="A123">
        <v>1.544</v>
      </c>
      <c r="B123">
        <v>-0.45</v>
      </c>
      <c r="C123">
        <v>-0.2</v>
      </c>
      <c r="D123">
        <v>0.85</v>
      </c>
      <c r="E123">
        <v>-0.75</v>
      </c>
      <c r="F123">
        <v>0.95</v>
      </c>
      <c r="G123">
        <v>60.767000000000003</v>
      </c>
      <c r="H123" s="4">
        <f t="shared" si="1"/>
        <v>8160.116</v>
      </c>
    </row>
    <row r="124" spans="1:8">
      <c r="A124">
        <v>1.5149999999999999</v>
      </c>
      <c r="B124">
        <v>-0.47599999999999998</v>
      </c>
      <c r="C124">
        <v>-0.2</v>
      </c>
      <c r="D124">
        <v>0.82099999999999995</v>
      </c>
      <c r="E124">
        <v>-0.75</v>
      </c>
      <c r="F124">
        <v>0.97899999999999998</v>
      </c>
      <c r="G124">
        <v>63.534999999999997</v>
      </c>
      <c r="H124" s="4">
        <f t="shared" si="1"/>
        <v>8223.6509999999998</v>
      </c>
    </row>
    <row r="125" spans="1:8">
      <c r="A125">
        <v>1.4870000000000001</v>
      </c>
      <c r="B125">
        <v>-0.48899999999999999</v>
      </c>
      <c r="C125">
        <v>-0.2</v>
      </c>
      <c r="D125">
        <v>0.79200000000000004</v>
      </c>
      <c r="E125">
        <v>-0.75</v>
      </c>
      <c r="F125">
        <v>1.008</v>
      </c>
      <c r="G125">
        <v>62.335000000000001</v>
      </c>
      <c r="H125" s="4">
        <f t="shared" si="1"/>
        <v>8285.985999999999</v>
      </c>
    </row>
    <row r="126" spans="1:8">
      <c r="A126">
        <v>1.458</v>
      </c>
      <c r="B126">
        <v>-0.495</v>
      </c>
      <c r="C126">
        <v>-0.2</v>
      </c>
      <c r="D126">
        <v>0.76300000000000001</v>
      </c>
      <c r="E126">
        <v>-0.75</v>
      </c>
      <c r="F126">
        <v>1.0369999999999999</v>
      </c>
      <c r="G126">
        <v>92.159000000000006</v>
      </c>
      <c r="H126" s="4">
        <f t="shared" si="1"/>
        <v>8378.1449999999986</v>
      </c>
    </row>
    <row r="127" spans="1:8">
      <c r="A127">
        <v>1.429</v>
      </c>
      <c r="B127">
        <v>-0.498</v>
      </c>
      <c r="C127">
        <v>-0.2</v>
      </c>
      <c r="D127">
        <v>0.73399999999999999</v>
      </c>
      <c r="E127">
        <v>-0.75</v>
      </c>
      <c r="F127">
        <v>1.0660000000000001</v>
      </c>
      <c r="G127">
        <v>60.978999999999999</v>
      </c>
      <c r="H127" s="4">
        <f t="shared" si="1"/>
        <v>8439.123999999998</v>
      </c>
    </row>
    <row r="128" spans="1:8">
      <c r="A128">
        <v>1.4</v>
      </c>
      <c r="B128">
        <v>-0.499</v>
      </c>
      <c r="C128">
        <v>-0.2</v>
      </c>
      <c r="D128">
        <v>0.70599999999999996</v>
      </c>
      <c r="E128">
        <v>-0.75</v>
      </c>
      <c r="F128">
        <v>1.0940000000000001</v>
      </c>
      <c r="G128">
        <v>62.137</v>
      </c>
      <c r="H128" s="4">
        <f t="shared" si="1"/>
        <v>8501.2609999999986</v>
      </c>
    </row>
    <row r="129" spans="1:8">
      <c r="A129">
        <v>1.371</v>
      </c>
      <c r="B129">
        <v>-0.499</v>
      </c>
      <c r="C129">
        <v>-0.2</v>
      </c>
      <c r="D129">
        <v>0.67700000000000005</v>
      </c>
      <c r="E129">
        <v>-0.75</v>
      </c>
      <c r="F129">
        <v>1.123</v>
      </c>
      <c r="G129">
        <v>62.634</v>
      </c>
      <c r="H129" s="4">
        <f t="shared" si="1"/>
        <v>8563.8949999999986</v>
      </c>
    </row>
    <row r="130" spans="1:8">
      <c r="A130">
        <v>1.343</v>
      </c>
      <c r="B130">
        <v>-0.5</v>
      </c>
      <c r="C130">
        <v>-0.2</v>
      </c>
      <c r="D130">
        <v>0.64800000000000002</v>
      </c>
      <c r="E130">
        <v>-0.75</v>
      </c>
      <c r="F130">
        <v>1.1519999999999999</v>
      </c>
      <c r="G130">
        <v>61.046999999999997</v>
      </c>
      <c r="H130" s="4">
        <f t="shared" si="1"/>
        <v>8624.9419999999991</v>
      </c>
    </row>
    <row r="131" spans="1:8">
      <c r="A131">
        <v>1.3140000000000001</v>
      </c>
      <c r="B131">
        <v>-0.5</v>
      </c>
      <c r="C131">
        <v>-0.2</v>
      </c>
      <c r="D131">
        <v>0.61899999999999999</v>
      </c>
      <c r="E131">
        <v>-0.75</v>
      </c>
      <c r="F131">
        <v>1.181</v>
      </c>
      <c r="G131">
        <v>93.165000000000006</v>
      </c>
      <c r="H131" s="4">
        <f t="shared" si="1"/>
        <v>8718.107</v>
      </c>
    </row>
    <row r="132" spans="1:8">
      <c r="A132">
        <v>1.2849999999999999</v>
      </c>
      <c r="B132">
        <v>-0.5</v>
      </c>
      <c r="C132">
        <v>-0.2</v>
      </c>
      <c r="D132">
        <v>0.59</v>
      </c>
      <c r="E132">
        <v>-0.75</v>
      </c>
      <c r="F132">
        <v>1.21</v>
      </c>
      <c r="G132">
        <v>62.171999999999997</v>
      </c>
      <c r="H132" s="4">
        <f t="shared" si="1"/>
        <v>8780.2790000000005</v>
      </c>
    </row>
    <row r="133" spans="1:8">
      <c r="A133">
        <v>1.256</v>
      </c>
      <c r="B133">
        <v>-0.5</v>
      </c>
      <c r="C133">
        <v>-0.2</v>
      </c>
      <c r="D133">
        <v>0.56200000000000006</v>
      </c>
      <c r="E133">
        <v>-0.75</v>
      </c>
      <c r="F133">
        <v>1.238</v>
      </c>
      <c r="G133">
        <v>90.89</v>
      </c>
      <c r="H133" s="4">
        <f t="shared" si="1"/>
        <v>8871.1689999999999</v>
      </c>
    </row>
    <row r="134" spans="1:8">
      <c r="A134">
        <v>1.2270000000000001</v>
      </c>
      <c r="B134">
        <v>-0.5</v>
      </c>
      <c r="C134">
        <v>-0.2</v>
      </c>
      <c r="D134">
        <v>0.53300000000000003</v>
      </c>
      <c r="E134">
        <v>-0.75</v>
      </c>
      <c r="F134">
        <v>1.2669999999999999</v>
      </c>
      <c r="G134">
        <v>65.058999999999997</v>
      </c>
      <c r="H134" s="4">
        <f t="shared" ref="H134:H197" si="2">G134+H133</f>
        <v>8936.2279999999992</v>
      </c>
    </row>
    <row r="135" spans="1:8">
      <c r="A135">
        <v>1.1990000000000001</v>
      </c>
      <c r="B135">
        <v>-0.5</v>
      </c>
      <c r="C135">
        <v>-0.2</v>
      </c>
      <c r="D135">
        <v>0.504</v>
      </c>
      <c r="E135">
        <v>-0.75</v>
      </c>
      <c r="F135">
        <v>1.296</v>
      </c>
      <c r="G135">
        <v>60.4</v>
      </c>
      <c r="H135" s="4">
        <f t="shared" si="2"/>
        <v>8996.6279999999988</v>
      </c>
    </row>
    <row r="136" spans="1:8">
      <c r="A136">
        <v>1.17</v>
      </c>
      <c r="B136">
        <v>-0.5</v>
      </c>
      <c r="C136">
        <v>-0.2</v>
      </c>
      <c r="D136">
        <v>0.47499999999999998</v>
      </c>
      <c r="E136">
        <v>-0.75</v>
      </c>
      <c r="F136">
        <v>1.325</v>
      </c>
      <c r="G136">
        <v>61.475999999999999</v>
      </c>
      <c r="H136" s="4">
        <f t="shared" si="2"/>
        <v>9058.1039999999994</v>
      </c>
    </row>
    <row r="137" spans="1:8">
      <c r="A137">
        <v>1.141</v>
      </c>
      <c r="B137">
        <v>-0.5</v>
      </c>
      <c r="C137">
        <v>-0.2</v>
      </c>
      <c r="D137">
        <v>0.44600000000000001</v>
      </c>
      <c r="E137">
        <v>-0.75</v>
      </c>
      <c r="F137">
        <v>1.3540000000000001</v>
      </c>
      <c r="G137">
        <v>61.198999999999998</v>
      </c>
      <c r="H137" s="4">
        <f t="shared" si="2"/>
        <v>9119.3029999999999</v>
      </c>
    </row>
    <row r="138" spans="1:8">
      <c r="A138">
        <v>1.1120000000000001</v>
      </c>
      <c r="B138">
        <v>-0.5</v>
      </c>
      <c r="C138">
        <v>-0.2</v>
      </c>
      <c r="D138">
        <v>0.41799999999999998</v>
      </c>
      <c r="E138">
        <v>-0.75</v>
      </c>
      <c r="F138">
        <v>1.3819999999999999</v>
      </c>
      <c r="G138">
        <v>61.814999999999998</v>
      </c>
      <c r="H138" s="4">
        <f t="shared" si="2"/>
        <v>9181.1180000000004</v>
      </c>
    </row>
    <row r="139" spans="1:8">
      <c r="A139">
        <v>1.083</v>
      </c>
      <c r="B139">
        <v>-0.5</v>
      </c>
      <c r="C139">
        <v>-0.2</v>
      </c>
      <c r="D139">
        <v>0.38900000000000001</v>
      </c>
      <c r="E139">
        <v>-0.75</v>
      </c>
      <c r="F139">
        <v>1.411</v>
      </c>
      <c r="G139">
        <v>62.158999999999999</v>
      </c>
      <c r="H139" s="4">
        <f t="shared" si="2"/>
        <v>9243.277</v>
      </c>
    </row>
    <row r="140" spans="1:8">
      <c r="A140">
        <v>1.0549999999999999</v>
      </c>
      <c r="B140">
        <v>-0.5</v>
      </c>
      <c r="C140">
        <v>-0.2</v>
      </c>
      <c r="D140">
        <v>0.36</v>
      </c>
      <c r="E140">
        <v>-0.75</v>
      </c>
      <c r="F140">
        <v>1.44</v>
      </c>
      <c r="G140">
        <v>76.36</v>
      </c>
      <c r="H140" s="4">
        <f t="shared" si="2"/>
        <v>9319.6370000000006</v>
      </c>
    </row>
    <row r="141" spans="1:8">
      <c r="A141">
        <v>1.026</v>
      </c>
      <c r="B141">
        <v>-0.5</v>
      </c>
      <c r="C141">
        <v>-0.2</v>
      </c>
      <c r="D141">
        <v>0.33100000000000002</v>
      </c>
      <c r="E141">
        <v>-0.75</v>
      </c>
      <c r="F141">
        <v>1.4690000000000001</v>
      </c>
      <c r="G141">
        <v>62.807000000000002</v>
      </c>
      <c r="H141" s="4">
        <f t="shared" si="2"/>
        <v>9382.4440000000013</v>
      </c>
    </row>
    <row r="142" spans="1:8">
      <c r="A142">
        <v>0.997</v>
      </c>
      <c r="B142">
        <v>-0.5</v>
      </c>
      <c r="C142">
        <v>-0.2</v>
      </c>
      <c r="D142">
        <v>0.30199999999999999</v>
      </c>
      <c r="E142">
        <v>-0.75</v>
      </c>
      <c r="F142">
        <v>1.498</v>
      </c>
      <c r="G142">
        <v>62.356999999999999</v>
      </c>
      <c r="H142" s="4">
        <f t="shared" si="2"/>
        <v>9444.8010000000013</v>
      </c>
    </row>
    <row r="143" spans="1:8">
      <c r="A143">
        <v>0.96799999999999997</v>
      </c>
      <c r="B143">
        <v>-0.5</v>
      </c>
      <c r="C143">
        <v>-0.2</v>
      </c>
      <c r="D143">
        <v>0.27400000000000002</v>
      </c>
      <c r="E143">
        <v>-0.75</v>
      </c>
      <c r="F143">
        <v>1.526</v>
      </c>
      <c r="G143">
        <v>58.436999999999998</v>
      </c>
      <c r="H143" s="4">
        <f t="shared" si="2"/>
        <v>9503.2380000000012</v>
      </c>
    </row>
    <row r="144" spans="1:8">
      <c r="A144">
        <v>0.93899999999999995</v>
      </c>
      <c r="B144">
        <v>-0.5</v>
      </c>
      <c r="C144">
        <v>-0.2</v>
      </c>
      <c r="D144">
        <v>0.245</v>
      </c>
      <c r="E144">
        <v>-0.75</v>
      </c>
      <c r="F144">
        <v>1.5549999999999999</v>
      </c>
      <c r="G144">
        <v>77.138000000000005</v>
      </c>
      <c r="H144" s="4">
        <f t="shared" si="2"/>
        <v>9580.376000000002</v>
      </c>
    </row>
    <row r="145" spans="1:8">
      <c r="A145">
        <v>0.91100000000000003</v>
      </c>
      <c r="B145">
        <v>-0.5</v>
      </c>
      <c r="C145">
        <v>-0.2</v>
      </c>
      <c r="D145">
        <v>0.216</v>
      </c>
      <c r="E145">
        <v>-0.75</v>
      </c>
      <c r="F145">
        <v>1.5840000000000001</v>
      </c>
      <c r="G145">
        <v>63.158999999999999</v>
      </c>
      <c r="H145" s="4">
        <f t="shared" si="2"/>
        <v>9643.5350000000017</v>
      </c>
    </row>
    <row r="146" spans="1:8">
      <c r="A146">
        <v>0.88200000000000001</v>
      </c>
      <c r="B146">
        <v>-0.5</v>
      </c>
      <c r="C146">
        <v>-0.2</v>
      </c>
      <c r="D146">
        <v>0.187</v>
      </c>
      <c r="E146">
        <v>-0.75</v>
      </c>
      <c r="F146">
        <v>1.613</v>
      </c>
      <c r="G146">
        <v>60.69</v>
      </c>
      <c r="H146" s="4">
        <f t="shared" si="2"/>
        <v>9704.2250000000022</v>
      </c>
    </row>
    <row r="147" spans="1:8">
      <c r="A147">
        <v>0.85299999999999998</v>
      </c>
      <c r="B147">
        <v>-0.5</v>
      </c>
      <c r="C147">
        <v>-0.2</v>
      </c>
      <c r="D147">
        <v>0.158</v>
      </c>
      <c r="E147">
        <v>-0.75</v>
      </c>
      <c r="F147">
        <v>1.6419999999999999</v>
      </c>
      <c r="G147">
        <v>60.725000000000001</v>
      </c>
      <c r="H147" s="4">
        <f t="shared" si="2"/>
        <v>9764.9500000000025</v>
      </c>
    </row>
    <row r="148" spans="1:8">
      <c r="A148">
        <v>0.82399999999999995</v>
      </c>
      <c r="B148">
        <v>-0.5</v>
      </c>
      <c r="C148">
        <v>-0.2</v>
      </c>
      <c r="D148">
        <v>0.13</v>
      </c>
      <c r="E148">
        <v>-0.75</v>
      </c>
      <c r="F148">
        <v>1.67</v>
      </c>
      <c r="G148">
        <v>78.034999999999997</v>
      </c>
      <c r="H148" s="4">
        <f t="shared" si="2"/>
        <v>9842.9850000000024</v>
      </c>
    </row>
    <row r="149" spans="1:8">
      <c r="A149">
        <v>0.79500000000000004</v>
      </c>
      <c r="B149">
        <v>-0.5</v>
      </c>
      <c r="C149">
        <v>-0.2</v>
      </c>
      <c r="D149">
        <v>0.10100000000000001</v>
      </c>
      <c r="E149">
        <v>-0.75</v>
      </c>
      <c r="F149">
        <v>1.6990000000000001</v>
      </c>
      <c r="G149">
        <v>76.616</v>
      </c>
      <c r="H149" s="4">
        <f t="shared" si="2"/>
        <v>9919.6010000000024</v>
      </c>
    </row>
    <row r="150" spans="1:8">
      <c r="A150">
        <v>0.76700000000000002</v>
      </c>
      <c r="B150">
        <v>-0.5</v>
      </c>
      <c r="C150">
        <v>-0.2</v>
      </c>
      <c r="D150">
        <v>7.1999999999999995E-2</v>
      </c>
      <c r="E150">
        <v>-0.75</v>
      </c>
      <c r="F150">
        <v>1.728</v>
      </c>
      <c r="G150">
        <v>62.279000000000003</v>
      </c>
      <c r="H150" s="4">
        <f t="shared" si="2"/>
        <v>9981.8800000000028</v>
      </c>
    </row>
    <row r="151" spans="1:8">
      <c r="A151">
        <v>0.73799999999999999</v>
      </c>
      <c r="B151">
        <v>-0.5</v>
      </c>
      <c r="C151">
        <v>-0.2</v>
      </c>
      <c r="D151">
        <v>4.2999999999999997E-2</v>
      </c>
      <c r="E151">
        <v>-0.75</v>
      </c>
      <c r="F151">
        <v>1.7569999999999999</v>
      </c>
      <c r="G151">
        <v>48.640999999999998</v>
      </c>
      <c r="H151" s="4">
        <f t="shared" si="2"/>
        <v>10030.521000000002</v>
      </c>
    </row>
    <row r="152" spans="1:8">
      <c r="A152">
        <v>0.70899999999999996</v>
      </c>
      <c r="B152">
        <v>-0.5</v>
      </c>
      <c r="C152">
        <v>-0.2</v>
      </c>
      <c r="D152">
        <v>0.02</v>
      </c>
      <c r="E152">
        <v>-0.75</v>
      </c>
      <c r="F152">
        <v>1.786</v>
      </c>
      <c r="G152">
        <v>75.796999999999997</v>
      </c>
      <c r="H152" s="4">
        <f t="shared" si="2"/>
        <v>10106.318000000003</v>
      </c>
    </row>
    <row r="153" spans="1:8">
      <c r="A153">
        <v>0.68</v>
      </c>
      <c r="B153">
        <v>-0.5</v>
      </c>
      <c r="C153">
        <v>-0.2</v>
      </c>
      <c r="D153">
        <v>8.9999999999999993E-3</v>
      </c>
      <c r="E153">
        <v>-0.75</v>
      </c>
      <c r="F153">
        <v>1.8140000000000001</v>
      </c>
      <c r="G153">
        <v>86.358000000000004</v>
      </c>
      <c r="H153" s="4">
        <f t="shared" si="2"/>
        <v>10192.676000000003</v>
      </c>
    </row>
    <row r="154" spans="1:8">
      <c r="A154">
        <v>0.65100000000000002</v>
      </c>
      <c r="B154">
        <v>-0.5</v>
      </c>
      <c r="C154">
        <v>-0.2</v>
      </c>
      <c r="D154">
        <v>4.0000000000000001E-3</v>
      </c>
      <c r="E154">
        <v>-0.75</v>
      </c>
      <c r="F154">
        <v>1.843</v>
      </c>
      <c r="G154">
        <v>67.528999999999996</v>
      </c>
      <c r="H154" s="4">
        <f t="shared" si="2"/>
        <v>10260.205000000004</v>
      </c>
    </row>
    <row r="155" spans="1:8">
      <c r="A155">
        <v>0.623</v>
      </c>
      <c r="B155">
        <v>-0.5</v>
      </c>
      <c r="C155">
        <v>-0.2</v>
      </c>
      <c r="D155">
        <v>2E-3</v>
      </c>
      <c r="E155">
        <v>-0.75</v>
      </c>
      <c r="F155">
        <v>1.8720000000000001</v>
      </c>
      <c r="G155">
        <v>54.003999999999998</v>
      </c>
      <c r="H155" s="4">
        <f t="shared" si="2"/>
        <v>10314.209000000004</v>
      </c>
    </row>
    <row r="156" spans="1:8">
      <c r="A156">
        <v>0.59399999999999997</v>
      </c>
      <c r="B156">
        <v>-0.5</v>
      </c>
      <c r="C156">
        <v>-0.2</v>
      </c>
      <c r="D156">
        <v>1E-3</v>
      </c>
      <c r="E156">
        <v>-0.75</v>
      </c>
      <c r="F156">
        <v>1.901</v>
      </c>
      <c r="G156">
        <v>59.631999999999998</v>
      </c>
      <c r="H156" s="4">
        <f t="shared" si="2"/>
        <v>10373.841000000004</v>
      </c>
    </row>
    <row r="157" spans="1:8">
      <c r="A157">
        <v>0.56499999999999995</v>
      </c>
      <c r="B157">
        <v>-0.5</v>
      </c>
      <c r="C157">
        <v>-0.2</v>
      </c>
      <c r="D157">
        <v>0</v>
      </c>
      <c r="E157">
        <v>-0.75</v>
      </c>
      <c r="F157">
        <v>1.93</v>
      </c>
      <c r="G157">
        <v>67.784999999999997</v>
      </c>
      <c r="H157" s="4">
        <f t="shared" si="2"/>
        <v>10441.626000000004</v>
      </c>
    </row>
    <row r="158" spans="1:8">
      <c r="A158">
        <v>0.53600000000000003</v>
      </c>
      <c r="B158">
        <v>-0.5</v>
      </c>
      <c r="C158">
        <v>-0.2</v>
      </c>
      <c r="D158">
        <v>0</v>
      </c>
      <c r="E158">
        <v>-0.75</v>
      </c>
      <c r="F158">
        <v>1.958</v>
      </c>
      <c r="G158">
        <v>75.054000000000002</v>
      </c>
      <c r="H158" s="4">
        <f t="shared" si="2"/>
        <v>10516.680000000004</v>
      </c>
    </row>
    <row r="159" spans="1:8">
      <c r="A159">
        <v>0.50700000000000001</v>
      </c>
      <c r="B159">
        <v>-0.5</v>
      </c>
      <c r="C159">
        <v>-0.2</v>
      </c>
      <c r="D159">
        <v>0</v>
      </c>
      <c r="E159">
        <v>-0.75</v>
      </c>
      <c r="F159">
        <v>1.9870000000000001</v>
      </c>
      <c r="G159">
        <v>59.901000000000003</v>
      </c>
      <c r="H159" s="4">
        <f t="shared" si="2"/>
        <v>10576.581000000004</v>
      </c>
    </row>
    <row r="160" spans="1:8">
      <c r="A160">
        <v>0.47899999999999998</v>
      </c>
      <c r="B160">
        <v>-0.5</v>
      </c>
      <c r="C160">
        <v>-0.2</v>
      </c>
      <c r="D160">
        <v>0</v>
      </c>
      <c r="E160">
        <v>-0.75</v>
      </c>
      <c r="F160">
        <v>2.016</v>
      </c>
      <c r="G160">
        <v>64.849000000000004</v>
      </c>
      <c r="H160" s="4">
        <f t="shared" si="2"/>
        <v>10641.430000000004</v>
      </c>
    </row>
    <row r="161" spans="1:8">
      <c r="A161">
        <v>0.45</v>
      </c>
      <c r="B161">
        <v>-0.5</v>
      </c>
      <c r="C161">
        <v>-0.2</v>
      </c>
      <c r="D161">
        <v>0</v>
      </c>
      <c r="E161">
        <v>-0.75</v>
      </c>
      <c r="F161">
        <v>2.0449999999999999</v>
      </c>
      <c r="G161">
        <v>62.469000000000001</v>
      </c>
      <c r="H161" s="4">
        <f t="shared" si="2"/>
        <v>10703.899000000003</v>
      </c>
    </row>
    <row r="162" spans="1:8">
      <c r="A162">
        <v>0.42099999999999999</v>
      </c>
      <c r="B162">
        <v>-0.5</v>
      </c>
      <c r="C162">
        <v>-0.2</v>
      </c>
      <c r="D162">
        <v>0</v>
      </c>
      <c r="E162">
        <v>-0.75</v>
      </c>
      <c r="F162">
        <v>2.0739999999999998</v>
      </c>
      <c r="G162">
        <v>77.036000000000001</v>
      </c>
      <c r="H162" s="4">
        <f t="shared" si="2"/>
        <v>10780.935000000003</v>
      </c>
    </row>
    <row r="163" spans="1:8">
      <c r="A163">
        <v>0.39200000000000002</v>
      </c>
      <c r="B163">
        <v>-0.5</v>
      </c>
      <c r="C163">
        <v>-0.2</v>
      </c>
      <c r="D163">
        <v>0</v>
      </c>
      <c r="E163">
        <v>-0.75</v>
      </c>
      <c r="F163">
        <v>2.1019999999999999</v>
      </c>
      <c r="G163">
        <v>77.477999999999994</v>
      </c>
      <c r="H163" s="4">
        <f t="shared" si="2"/>
        <v>10858.413000000002</v>
      </c>
    </row>
    <row r="164" spans="1:8">
      <c r="A164">
        <v>0.36299999999999999</v>
      </c>
      <c r="B164">
        <v>-0.5</v>
      </c>
      <c r="C164">
        <v>-0.2</v>
      </c>
      <c r="D164">
        <v>0</v>
      </c>
      <c r="E164">
        <v>-0.75</v>
      </c>
      <c r="F164">
        <v>2.1309999999999998</v>
      </c>
      <c r="G164">
        <v>71.200999999999993</v>
      </c>
      <c r="H164" s="4">
        <f t="shared" si="2"/>
        <v>10929.614000000001</v>
      </c>
    </row>
    <row r="165" spans="1:8">
      <c r="A165">
        <v>0.33500000000000002</v>
      </c>
      <c r="B165">
        <v>-0.5</v>
      </c>
      <c r="C165">
        <v>-0.2</v>
      </c>
      <c r="D165">
        <v>0</v>
      </c>
      <c r="E165">
        <v>-0.75</v>
      </c>
      <c r="F165">
        <v>2.16</v>
      </c>
      <c r="G165">
        <v>52.743000000000002</v>
      </c>
      <c r="H165" s="4">
        <f t="shared" si="2"/>
        <v>10982.357000000002</v>
      </c>
    </row>
    <row r="166" spans="1:8">
      <c r="A166">
        <v>0.30599999999999999</v>
      </c>
      <c r="B166">
        <v>-0.5</v>
      </c>
      <c r="C166">
        <v>-0.2</v>
      </c>
      <c r="D166">
        <v>0</v>
      </c>
      <c r="E166">
        <v>-0.75</v>
      </c>
      <c r="F166">
        <v>2.1890000000000001</v>
      </c>
      <c r="G166">
        <v>62.866</v>
      </c>
      <c r="H166" s="4">
        <f t="shared" si="2"/>
        <v>11045.223000000002</v>
      </c>
    </row>
    <row r="167" spans="1:8">
      <c r="A167">
        <v>0.27700000000000002</v>
      </c>
      <c r="B167">
        <v>-0.5</v>
      </c>
      <c r="C167">
        <v>-0.2</v>
      </c>
      <c r="D167">
        <v>0</v>
      </c>
      <c r="E167">
        <v>-0.75</v>
      </c>
      <c r="F167">
        <v>2.218</v>
      </c>
      <c r="G167">
        <v>76.483999999999995</v>
      </c>
      <c r="H167" s="4">
        <f t="shared" si="2"/>
        <v>11121.707000000002</v>
      </c>
    </row>
    <row r="168" spans="1:8">
      <c r="A168">
        <v>0.248</v>
      </c>
      <c r="B168">
        <v>-0.5</v>
      </c>
      <c r="C168">
        <v>-0.2</v>
      </c>
      <c r="D168">
        <v>0</v>
      </c>
      <c r="E168">
        <v>-0.75</v>
      </c>
      <c r="F168">
        <v>2.246</v>
      </c>
      <c r="G168">
        <v>61.829000000000001</v>
      </c>
      <c r="H168" s="4">
        <f t="shared" si="2"/>
        <v>11183.536000000002</v>
      </c>
    </row>
    <row r="169" spans="1:8">
      <c r="A169">
        <v>0.219</v>
      </c>
      <c r="B169">
        <v>-0.5</v>
      </c>
      <c r="C169">
        <v>-0.2</v>
      </c>
      <c r="D169">
        <v>0</v>
      </c>
      <c r="E169">
        <v>-0.75</v>
      </c>
      <c r="F169">
        <v>2.2730000000000001</v>
      </c>
      <c r="G169">
        <v>62.616</v>
      </c>
      <c r="H169" s="4">
        <f t="shared" si="2"/>
        <v>11246.152000000002</v>
      </c>
    </row>
    <row r="170" spans="1:8">
      <c r="A170">
        <v>0.191</v>
      </c>
      <c r="B170">
        <v>-0.5</v>
      </c>
      <c r="C170">
        <v>-0.2</v>
      </c>
      <c r="D170">
        <v>0</v>
      </c>
      <c r="E170">
        <v>-0.75</v>
      </c>
      <c r="F170">
        <v>2.2879999999999998</v>
      </c>
      <c r="G170">
        <v>61.118000000000002</v>
      </c>
      <c r="H170" s="4">
        <f t="shared" si="2"/>
        <v>11307.270000000002</v>
      </c>
    </row>
    <row r="171" spans="1:8">
      <c r="A171">
        <v>0.16200000000000001</v>
      </c>
      <c r="B171">
        <v>-0.5</v>
      </c>
      <c r="C171">
        <v>-0.2</v>
      </c>
      <c r="D171">
        <v>0</v>
      </c>
      <c r="E171">
        <v>-0.75</v>
      </c>
      <c r="F171">
        <v>2.294</v>
      </c>
      <c r="G171">
        <v>61.89</v>
      </c>
      <c r="H171" s="4">
        <f t="shared" si="2"/>
        <v>11369.160000000002</v>
      </c>
    </row>
    <row r="172" spans="1:8">
      <c r="A172">
        <v>0.13300000000000001</v>
      </c>
      <c r="B172">
        <v>-0.5</v>
      </c>
      <c r="C172">
        <v>-0.2</v>
      </c>
      <c r="D172">
        <v>0</v>
      </c>
      <c r="E172">
        <v>-0.75</v>
      </c>
      <c r="F172">
        <v>2.2970000000000002</v>
      </c>
      <c r="G172">
        <v>60.886000000000003</v>
      </c>
      <c r="H172" s="4">
        <f t="shared" si="2"/>
        <v>11430.046000000002</v>
      </c>
    </row>
    <row r="173" spans="1:8">
      <c r="A173">
        <v>0.104</v>
      </c>
      <c r="B173">
        <v>-0.5</v>
      </c>
      <c r="C173">
        <v>-0.2</v>
      </c>
      <c r="D173">
        <v>0</v>
      </c>
      <c r="E173">
        <v>-0.75</v>
      </c>
      <c r="F173">
        <v>2.2989999999999999</v>
      </c>
      <c r="G173">
        <v>79.947000000000003</v>
      </c>
      <c r="H173" s="4">
        <f t="shared" si="2"/>
        <v>11509.993000000002</v>
      </c>
    </row>
    <row r="174" spans="1:8">
      <c r="A174">
        <v>7.4999999999999997E-2</v>
      </c>
      <c r="B174">
        <v>-0.5</v>
      </c>
      <c r="C174">
        <v>-0.2</v>
      </c>
      <c r="D174">
        <v>0</v>
      </c>
      <c r="E174">
        <v>-0.75</v>
      </c>
      <c r="F174">
        <v>2.2989999999999999</v>
      </c>
      <c r="G174">
        <v>62.512</v>
      </c>
      <c r="H174" s="4">
        <f t="shared" si="2"/>
        <v>11572.505000000003</v>
      </c>
    </row>
    <row r="175" spans="1:8">
      <c r="A175">
        <v>4.7E-2</v>
      </c>
      <c r="B175">
        <v>-0.5</v>
      </c>
      <c r="C175">
        <v>-0.2</v>
      </c>
      <c r="D175">
        <v>0</v>
      </c>
      <c r="E175">
        <v>-0.75</v>
      </c>
      <c r="F175">
        <v>2.2999999999999998</v>
      </c>
      <c r="G175">
        <v>61.636000000000003</v>
      </c>
      <c r="H175" s="4">
        <f t="shared" si="2"/>
        <v>11634.141000000003</v>
      </c>
    </row>
    <row r="176" spans="1:8">
      <c r="A176">
        <v>1.7999999999999999E-2</v>
      </c>
      <c r="B176">
        <v>-0.5</v>
      </c>
      <c r="C176">
        <v>-0.2</v>
      </c>
      <c r="D176">
        <v>0</v>
      </c>
      <c r="E176">
        <v>-0.75</v>
      </c>
      <c r="F176">
        <v>2.2999999999999998</v>
      </c>
      <c r="G176">
        <v>60.945</v>
      </c>
      <c r="H176" s="4">
        <f t="shared" si="2"/>
        <v>11695.086000000003</v>
      </c>
    </row>
    <row r="177" spans="1:8">
      <c r="A177">
        <v>-1.0999999999999999E-2</v>
      </c>
      <c r="B177">
        <v>-0.5</v>
      </c>
      <c r="C177">
        <v>-0.2</v>
      </c>
      <c r="D177">
        <v>0</v>
      </c>
      <c r="E177">
        <v>-0.75</v>
      </c>
      <c r="F177">
        <v>2.2999999999999998</v>
      </c>
      <c r="G177">
        <v>77.135000000000005</v>
      </c>
      <c r="H177" s="4">
        <f t="shared" si="2"/>
        <v>11772.221000000003</v>
      </c>
    </row>
    <row r="178" spans="1:8">
      <c r="A178">
        <v>-0.04</v>
      </c>
      <c r="B178">
        <v>-0.5</v>
      </c>
      <c r="C178">
        <v>-0.2</v>
      </c>
      <c r="D178">
        <v>0</v>
      </c>
      <c r="E178">
        <v>-0.75</v>
      </c>
      <c r="F178">
        <v>2.2999999999999998</v>
      </c>
      <c r="G178">
        <v>63.71</v>
      </c>
      <c r="H178" s="4">
        <f t="shared" si="2"/>
        <v>11835.931000000002</v>
      </c>
    </row>
    <row r="179" spans="1:8">
      <c r="A179">
        <v>-6.9000000000000006E-2</v>
      </c>
      <c r="B179">
        <v>-0.5</v>
      </c>
      <c r="C179">
        <v>-0.2</v>
      </c>
      <c r="D179">
        <v>0</v>
      </c>
      <c r="E179">
        <v>-0.75</v>
      </c>
      <c r="F179">
        <v>2.2999999999999998</v>
      </c>
      <c r="G179">
        <v>62.408000000000001</v>
      </c>
      <c r="H179" s="4">
        <f t="shared" si="2"/>
        <v>11898.339000000002</v>
      </c>
    </row>
    <row r="180" spans="1:8">
      <c r="A180">
        <v>-9.7000000000000003E-2</v>
      </c>
      <c r="B180">
        <v>-0.5</v>
      </c>
      <c r="C180">
        <v>-0.2</v>
      </c>
      <c r="D180">
        <v>0</v>
      </c>
      <c r="E180">
        <v>-0.75</v>
      </c>
      <c r="F180">
        <v>2.2999999999999998</v>
      </c>
      <c r="G180">
        <v>61.667999999999999</v>
      </c>
      <c r="H180" s="4">
        <f t="shared" si="2"/>
        <v>11960.007000000001</v>
      </c>
    </row>
    <row r="181" spans="1:8">
      <c r="A181">
        <v>-0.126</v>
      </c>
      <c r="B181">
        <v>-0.5</v>
      </c>
      <c r="C181">
        <v>-0.2</v>
      </c>
      <c r="D181">
        <v>0</v>
      </c>
      <c r="E181">
        <v>-0.75</v>
      </c>
      <c r="F181">
        <v>2.2999999999999998</v>
      </c>
      <c r="G181">
        <v>76.590999999999994</v>
      </c>
      <c r="H181" s="4">
        <f t="shared" si="2"/>
        <v>12036.598000000002</v>
      </c>
    </row>
    <row r="182" spans="1:8">
      <c r="A182">
        <v>-0.155</v>
      </c>
      <c r="B182">
        <v>-0.5</v>
      </c>
      <c r="C182">
        <v>-0.2</v>
      </c>
      <c r="D182">
        <v>0</v>
      </c>
      <c r="E182">
        <v>-0.75</v>
      </c>
      <c r="F182">
        <v>2.2999999999999998</v>
      </c>
      <c r="G182">
        <v>63.441000000000003</v>
      </c>
      <c r="H182" s="4">
        <f t="shared" si="2"/>
        <v>12100.039000000002</v>
      </c>
    </row>
    <row r="183" spans="1:8">
      <c r="A183">
        <v>-0.184</v>
      </c>
      <c r="B183">
        <v>-0.5</v>
      </c>
      <c r="C183">
        <v>-0.2</v>
      </c>
      <c r="D183">
        <v>0</v>
      </c>
      <c r="E183">
        <v>-0.75</v>
      </c>
      <c r="F183">
        <v>2.2999999999999998</v>
      </c>
      <c r="G183">
        <v>61.389000000000003</v>
      </c>
      <c r="H183" s="4">
        <f t="shared" si="2"/>
        <v>12161.428000000002</v>
      </c>
    </row>
    <row r="184" spans="1:8">
      <c r="A184">
        <v>-0.21299999999999999</v>
      </c>
      <c r="B184">
        <v>-0.5</v>
      </c>
      <c r="C184">
        <v>-0.2</v>
      </c>
      <c r="D184">
        <v>0</v>
      </c>
      <c r="E184">
        <v>-0.75</v>
      </c>
      <c r="F184">
        <v>2.2999999999999998</v>
      </c>
      <c r="G184">
        <v>62.545999999999999</v>
      </c>
      <c r="H184" s="4">
        <f t="shared" si="2"/>
        <v>12223.974000000002</v>
      </c>
    </row>
    <row r="185" spans="1:8">
      <c r="A185">
        <v>-0.24099999999999999</v>
      </c>
      <c r="B185">
        <v>-0.5</v>
      </c>
      <c r="C185">
        <v>-0.2</v>
      </c>
      <c r="D185">
        <v>0</v>
      </c>
      <c r="E185">
        <v>-0.75</v>
      </c>
      <c r="F185">
        <v>2.2999999999999998</v>
      </c>
      <c r="G185">
        <v>76.296000000000006</v>
      </c>
      <c r="H185" s="4">
        <f t="shared" si="2"/>
        <v>12300.270000000002</v>
      </c>
    </row>
    <row r="186" spans="1:8">
      <c r="A186">
        <v>-0.27</v>
      </c>
      <c r="B186">
        <v>-0.5</v>
      </c>
      <c r="C186">
        <v>-0.2</v>
      </c>
      <c r="D186">
        <v>0</v>
      </c>
      <c r="E186">
        <v>-0.75</v>
      </c>
      <c r="F186">
        <v>2.2999999999999998</v>
      </c>
      <c r="G186">
        <v>64.09</v>
      </c>
      <c r="H186" s="4">
        <f t="shared" si="2"/>
        <v>12364.360000000002</v>
      </c>
    </row>
    <row r="187" spans="1:8">
      <c r="A187">
        <v>-0.29899999999999999</v>
      </c>
      <c r="B187">
        <v>-0.5</v>
      </c>
      <c r="C187">
        <v>-0.2</v>
      </c>
      <c r="D187">
        <v>0</v>
      </c>
      <c r="E187">
        <v>-0.75</v>
      </c>
      <c r="F187">
        <v>2.2999999999999998</v>
      </c>
      <c r="G187">
        <v>61.634</v>
      </c>
      <c r="H187" s="4">
        <f t="shared" si="2"/>
        <v>12425.994000000002</v>
      </c>
    </row>
    <row r="188" spans="1:8">
      <c r="A188">
        <v>-0.32800000000000001</v>
      </c>
      <c r="B188">
        <v>-0.5</v>
      </c>
      <c r="C188">
        <v>-0.2</v>
      </c>
      <c r="D188">
        <v>0</v>
      </c>
      <c r="E188">
        <v>-0.75</v>
      </c>
      <c r="F188">
        <v>2.2999999999999998</v>
      </c>
      <c r="G188">
        <v>75.951999999999998</v>
      </c>
      <c r="H188" s="4">
        <f t="shared" si="2"/>
        <v>12501.946000000002</v>
      </c>
    </row>
    <row r="189" spans="1:8">
      <c r="A189">
        <v>-0.35699999999999998</v>
      </c>
      <c r="B189">
        <v>-0.5</v>
      </c>
      <c r="C189">
        <v>-0.2</v>
      </c>
      <c r="D189">
        <v>0</v>
      </c>
      <c r="E189">
        <v>-0.75</v>
      </c>
      <c r="F189">
        <v>2.2999999999999998</v>
      </c>
      <c r="G189">
        <v>61.46</v>
      </c>
      <c r="H189" s="4">
        <f t="shared" si="2"/>
        <v>12563.406000000001</v>
      </c>
    </row>
    <row r="190" spans="1:8">
      <c r="A190">
        <v>-0.38500000000000001</v>
      </c>
      <c r="B190">
        <v>-0.5</v>
      </c>
      <c r="C190">
        <v>-0.2</v>
      </c>
      <c r="D190">
        <v>0</v>
      </c>
      <c r="E190">
        <v>-0.75</v>
      </c>
      <c r="F190">
        <v>2.2999999999999998</v>
      </c>
      <c r="G190">
        <v>62.295000000000002</v>
      </c>
      <c r="H190" s="4">
        <f t="shared" si="2"/>
        <v>12625.701000000001</v>
      </c>
    </row>
    <row r="191" spans="1:8">
      <c r="A191">
        <v>-0.41399999999999998</v>
      </c>
      <c r="B191">
        <v>-0.5</v>
      </c>
      <c r="C191">
        <v>-0.2</v>
      </c>
      <c r="D191">
        <v>0</v>
      </c>
      <c r="E191">
        <v>-0.75</v>
      </c>
      <c r="F191">
        <v>2.2999999999999998</v>
      </c>
      <c r="G191">
        <v>62.49</v>
      </c>
      <c r="H191" s="4">
        <f t="shared" si="2"/>
        <v>12688.191000000001</v>
      </c>
    </row>
    <row r="192" spans="1:8">
      <c r="A192">
        <v>-0.443</v>
      </c>
      <c r="B192">
        <v>-0.5</v>
      </c>
      <c r="C192">
        <v>-0.2</v>
      </c>
      <c r="D192">
        <v>0</v>
      </c>
      <c r="E192">
        <v>-0.75</v>
      </c>
      <c r="F192">
        <v>2.2999999999999998</v>
      </c>
      <c r="G192">
        <v>71.903000000000006</v>
      </c>
      <c r="H192" s="4">
        <f t="shared" si="2"/>
        <v>12760.094000000001</v>
      </c>
    </row>
    <row r="193" spans="1:8">
      <c r="A193">
        <v>-0.47199999999999998</v>
      </c>
      <c r="B193">
        <v>-0.5</v>
      </c>
      <c r="C193">
        <v>-0.2</v>
      </c>
      <c r="D193">
        <v>0</v>
      </c>
      <c r="E193">
        <v>-0.75</v>
      </c>
      <c r="F193">
        <v>2.2999999999999998</v>
      </c>
      <c r="G193">
        <v>54.813000000000002</v>
      </c>
      <c r="H193" s="4">
        <f t="shared" si="2"/>
        <v>12814.907000000001</v>
      </c>
    </row>
    <row r="194" spans="1:8">
      <c r="A194">
        <v>-0.501</v>
      </c>
      <c r="B194">
        <v>-0.5</v>
      </c>
      <c r="C194">
        <v>-0.2</v>
      </c>
      <c r="D194">
        <v>0</v>
      </c>
      <c r="E194">
        <v>-0.75</v>
      </c>
      <c r="F194">
        <v>2.2999999999999998</v>
      </c>
      <c r="G194">
        <v>78.343000000000004</v>
      </c>
      <c r="H194" s="4">
        <f t="shared" si="2"/>
        <v>12893.250000000002</v>
      </c>
    </row>
    <row r="195" spans="1:8">
      <c r="A195">
        <v>-0.52900000000000003</v>
      </c>
      <c r="B195">
        <v>-0.5</v>
      </c>
      <c r="C195">
        <v>-0.2</v>
      </c>
      <c r="D195">
        <v>0</v>
      </c>
      <c r="E195">
        <v>-0.75</v>
      </c>
      <c r="F195">
        <v>2.2999999999999998</v>
      </c>
      <c r="G195">
        <v>58.183</v>
      </c>
      <c r="H195" s="4">
        <f t="shared" si="2"/>
        <v>12951.433000000003</v>
      </c>
    </row>
    <row r="196" spans="1:8">
      <c r="A196">
        <v>-0.55800000000000005</v>
      </c>
      <c r="B196">
        <v>-0.5</v>
      </c>
      <c r="C196">
        <v>-0.2</v>
      </c>
      <c r="D196">
        <v>0</v>
      </c>
      <c r="E196">
        <v>-0.75</v>
      </c>
      <c r="F196">
        <v>2.2999999999999998</v>
      </c>
      <c r="G196">
        <v>71.436999999999998</v>
      </c>
      <c r="H196" s="4">
        <f t="shared" si="2"/>
        <v>13022.870000000003</v>
      </c>
    </row>
    <row r="197" spans="1:8">
      <c r="A197">
        <v>-0.58699999999999997</v>
      </c>
      <c r="B197">
        <v>-0.5</v>
      </c>
      <c r="C197">
        <v>-0.2</v>
      </c>
      <c r="D197">
        <v>0</v>
      </c>
      <c r="E197">
        <v>-0.75</v>
      </c>
      <c r="F197">
        <v>2.2999999999999998</v>
      </c>
      <c r="G197">
        <v>59.926000000000002</v>
      </c>
      <c r="H197" s="4">
        <f t="shared" si="2"/>
        <v>13082.796000000002</v>
      </c>
    </row>
    <row r="198" spans="1:8">
      <c r="A198">
        <v>-0.61599999999999999</v>
      </c>
      <c r="B198">
        <v>-0.5</v>
      </c>
      <c r="C198">
        <v>-0.2</v>
      </c>
      <c r="D198">
        <v>0</v>
      </c>
      <c r="E198">
        <v>-0.75</v>
      </c>
      <c r="F198">
        <v>2.2999999999999998</v>
      </c>
      <c r="G198">
        <v>59.56</v>
      </c>
      <c r="H198" s="4">
        <f t="shared" ref="H198:H261" si="3">G198+H197</f>
        <v>13142.356000000002</v>
      </c>
    </row>
    <row r="199" spans="1:8">
      <c r="A199">
        <v>-0.64500000000000002</v>
      </c>
      <c r="B199">
        <v>-0.5</v>
      </c>
      <c r="C199">
        <v>-0.2</v>
      </c>
      <c r="D199">
        <v>0</v>
      </c>
      <c r="E199">
        <v>-0.75</v>
      </c>
      <c r="F199">
        <v>2.2999999999999998</v>
      </c>
      <c r="G199">
        <v>82.322000000000003</v>
      </c>
      <c r="H199" s="4">
        <f t="shared" si="3"/>
        <v>13224.678000000002</v>
      </c>
    </row>
    <row r="200" spans="1:8">
      <c r="A200">
        <v>-0.67300000000000004</v>
      </c>
      <c r="B200">
        <v>-0.5</v>
      </c>
      <c r="C200">
        <v>-0.2</v>
      </c>
      <c r="D200">
        <v>0</v>
      </c>
      <c r="E200">
        <v>-0.75</v>
      </c>
      <c r="F200">
        <v>2.2999999999999998</v>
      </c>
      <c r="G200">
        <v>58.317</v>
      </c>
      <c r="H200" s="4">
        <f t="shared" si="3"/>
        <v>13282.995000000001</v>
      </c>
    </row>
    <row r="201" spans="1:8">
      <c r="A201">
        <v>-0.70199999999999996</v>
      </c>
      <c r="B201">
        <v>-0.5</v>
      </c>
      <c r="C201">
        <v>-0.2</v>
      </c>
      <c r="D201">
        <v>0</v>
      </c>
      <c r="E201">
        <v>-0.75</v>
      </c>
      <c r="F201">
        <v>2.2999999999999998</v>
      </c>
      <c r="G201">
        <v>67.963999999999999</v>
      </c>
      <c r="H201" s="4">
        <f t="shared" si="3"/>
        <v>13350.959000000001</v>
      </c>
    </row>
    <row r="202" spans="1:8">
      <c r="A202">
        <v>-0.73099999999999998</v>
      </c>
      <c r="B202">
        <v>-0.5</v>
      </c>
      <c r="C202">
        <v>-0.2</v>
      </c>
      <c r="D202">
        <v>0</v>
      </c>
      <c r="E202">
        <v>-0.75</v>
      </c>
      <c r="F202">
        <v>2.2999999999999998</v>
      </c>
      <c r="G202">
        <v>60.195</v>
      </c>
      <c r="H202" s="4">
        <f t="shared" si="3"/>
        <v>13411.154</v>
      </c>
    </row>
    <row r="203" spans="1:8">
      <c r="A203">
        <v>-0.76</v>
      </c>
      <c r="B203">
        <v>-0.5</v>
      </c>
      <c r="C203">
        <v>-0.2</v>
      </c>
      <c r="D203">
        <v>0</v>
      </c>
      <c r="E203">
        <v>-0.75</v>
      </c>
      <c r="F203">
        <v>2.2999999999999998</v>
      </c>
      <c r="G203">
        <v>76.007000000000005</v>
      </c>
      <c r="H203" s="4">
        <f t="shared" si="3"/>
        <v>13487.161</v>
      </c>
    </row>
    <row r="204" spans="1:8">
      <c r="A204">
        <v>-0.78900000000000003</v>
      </c>
      <c r="B204">
        <v>-0.5</v>
      </c>
      <c r="C204">
        <v>-0.2</v>
      </c>
      <c r="D204">
        <v>0</v>
      </c>
      <c r="E204">
        <v>-0.75</v>
      </c>
      <c r="F204">
        <v>2.2999999999999998</v>
      </c>
      <c r="G204">
        <v>59.613</v>
      </c>
      <c r="H204" s="4">
        <f t="shared" si="3"/>
        <v>13546.773999999999</v>
      </c>
    </row>
    <row r="205" spans="1:8">
      <c r="A205">
        <v>-0.81699999999999995</v>
      </c>
      <c r="B205">
        <v>-0.5</v>
      </c>
      <c r="C205">
        <v>-0.2</v>
      </c>
      <c r="D205">
        <v>0</v>
      </c>
      <c r="E205">
        <v>-0.75</v>
      </c>
      <c r="F205">
        <v>2.2999999999999998</v>
      </c>
      <c r="G205">
        <v>67.400000000000006</v>
      </c>
      <c r="H205" s="4">
        <f t="shared" si="3"/>
        <v>13614.173999999999</v>
      </c>
    </row>
    <row r="206" spans="1:8">
      <c r="A206">
        <v>-0.84599999999999997</v>
      </c>
      <c r="B206">
        <v>-0.5</v>
      </c>
      <c r="C206">
        <v>-0.2</v>
      </c>
      <c r="D206">
        <v>0</v>
      </c>
      <c r="E206">
        <v>-0.75</v>
      </c>
      <c r="F206">
        <v>2.2999999999999998</v>
      </c>
      <c r="G206">
        <v>60.354999999999997</v>
      </c>
      <c r="H206" s="4">
        <f t="shared" si="3"/>
        <v>13674.528999999999</v>
      </c>
    </row>
    <row r="207" spans="1:8">
      <c r="A207">
        <v>-0.875</v>
      </c>
      <c r="B207">
        <v>-0.5</v>
      </c>
      <c r="C207">
        <v>-0.2</v>
      </c>
      <c r="D207">
        <v>0</v>
      </c>
      <c r="E207">
        <v>-0.75</v>
      </c>
      <c r="F207">
        <v>2.2999999999999998</v>
      </c>
      <c r="G207">
        <v>84.962000000000003</v>
      </c>
      <c r="H207" s="4">
        <f t="shared" si="3"/>
        <v>13759.490999999998</v>
      </c>
    </row>
    <row r="208" spans="1:8">
      <c r="A208">
        <v>-0.90400000000000003</v>
      </c>
      <c r="B208">
        <v>-0.5</v>
      </c>
      <c r="C208">
        <v>-0.2</v>
      </c>
      <c r="D208">
        <v>0</v>
      </c>
      <c r="E208">
        <v>-0.75</v>
      </c>
      <c r="F208">
        <v>2.2999999999999998</v>
      </c>
      <c r="G208">
        <v>60.813000000000002</v>
      </c>
      <c r="H208" s="4">
        <f t="shared" si="3"/>
        <v>13820.303999999998</v>
      </c>
    </row>
    <row r="209" spans="1:8">
      <c r="A209">
        <v>-0.93300000000000005</v>
      </c>
      <c r="B209">
        <v>-0.5</v>
      </c>
      <c r="C209">
        <v>-0.2</v>
      </c>
      <c r="D209">
        <v>0</v>
      </c>
      <c r="E209">
        <v>-0.75</v>
      </c>
      <c r="F209">
        <v>2.2999999999999998</v>
      </c>
      <c r="G209">
        <v>61.91</v>
      </c>
      <c r="H209" s="4">
        <f t="shared" si="3"/>
        <v>13882.213999999998</v>
      </c>
    </row>
    <row r="210" spans="1:8">
      <c r="A210">
        <v>-0.96099999999999997</v>
      </c>
      <c r="B210">
        <v>-0.5</v>
      </c>
      <c r="C210">
        <v>-0.2</v>
      </c>
      <c r="D210">
        <v>0</v>
      </c>
      <c r="E210">
        <v>-0.75</v>
      </c>
      <c r="F210">
        <v>2.2999999999999998</v>
      </c>
      <c r="G210">
        <v>62</v>
      </c>
      <c r="H210" s="4">
        <f t="shared" si="3"/>
        <v>13944.213999999998</v>
      </c>
    </row>
    <row r="211" spans="1:8">
      <c r="A211">
        <v>-0.99</v>
      </c>
      <c r="B211">
        <v>-0.5</v>
      </c>
      <c r="C211">
        <v>-0.2</v>
      </c>
      <c r="D211">
        <v>0</v>
      </c>
      <c r="E211">
        <v>-0.75</v>
      </c>
      <c r="F211">
        <v>2.2999999999999998</v>
      </c>
      <c r="G211">
        <v>64.292000000000002</v>
      </c>
      <c r="H211" s="4">
        <f t="shared" si="3"/>
        <v>14008.505999999998</v>
      </c>
    </row>
    <row r="212" spans="1:8">
      <c r="A212">
        <v>-1.0189999999999999</v>
      </c>
      <c r="B212">
        <v>-0.5</v>
      </c>
      <c r="C212">
        <v>-0.2</v>
      </c>
      <c r="D212">
        <v>0</v>
      </c>
      <c r="E212">
        <v>-0.75</v>
      </c>
      <c r="F212">
        <v>2.2999999999999998</v>
      </c>
      <c r="G212">
        <v>76.575000000000003</v>
      </c>
      <c r="H212" s="4">
        <f t="shared" si="3"/>
        <v>14085.080999999998</v>
      </c>
    </row>
    <row r="213" spans="1:8">
      <c r="A213">
        <v>-1.048</v>
      </c>
      <c r="B213">
        <v>-0.5</v>
      </c>
      <c r="C213">
        <v>-0.2</v>
      </c>
      <c r="D213">
        <v>0</v>
      </c>
      <c r="E213">
        <v>-0.75</v>
      </c>
      <c r="F213">
        <v>2.2999999999999998</v>
      </c>
      <c r="G213">
        <v>77.914000000000001</v>
      </c>
      <c r="H213" s="4">
        <f t="shared" si="3"/>
        <v>14162.994999999999</v>
      </c>
    </row>
    <row r="214" spans="1:8">
      <c r="A214">
        <v>-1.077</v>
      </c>
      <c r="B214">
        <v>-0.5</v>
      </c>
      <c r="C214">
        <v>-0.2</v>
      </c>
      <c r="D214">
        <v>0</v>
      </c>
      <c r="E214">
        <v>-0.75</v>
      </c>
      <c r="F214">
        <v>2.2999999999999998</v>
      </c>
      <c r="G214">
        <v>60.892000000000003</v>
      </c>
      <c r="H214" s="4">
        <f t="shared" si="3"/>
        <v>14223.886999999999</v>
      </c>
    </row>
    <row r="215" spans="1:8">
      <c r="A215">
        <v>-1.105</v>
      </c>
      <c r="B215">
        <v>-0.5</v>
      </c>
      <c r="C215">
        <v>-0.2</v>
      </c>
      <c r="D215">
        <v>0</v>
      </c>
      <c r="E215">
        <v>-0.75</v>
      </c>
      <c r="F215">
        <v>2.2999999999999998</v>
      </c>
      <c r="G215">
        <v>62.091999999999999</v>
      </c>
      <c r="H215" s="4">
        <f t="shared" si="3"/>
        <v>14285.978999999999</v>
      </c>
    </row>
    <row r="216" spans="1:8">
      <c r="A216">
        <v>-1.1339999999999999</v>
      </c>
      <c r="B216">
        <v>-0.5</v>
      </c>
      <c r="C216">
        <v>-0.2</v>
      </c>
      <c r="D216">
        <v>0</v>
      </c>
      <c r="E216">
        <v>-0.75</v>
      </c>
      <c r="F216">
        <v>2.2999999999999998</v>
      </c>
      <c r="G216">
        <v>60.808</v>
      </c>
      <c r="H216" s="4">
        <f t="shared" si="3"/>
        <v>14346.787</v>
      </c>
    </row>
    <row r="217" spans="1:8">
      <c r="A217">
        <v>-1.163</v>
      </c>
      <c r="B217">
        <v>-0.5</v>
      </c>
      <c r="C217">
        <v>-0.2</v>
      </c>
      <c r="D217">
        <v>0</v>
      </c>
      <c r="E217">
        <v>-0.75</v>
      </c>
      <c r="F217">
        <v>2.2999999999999998</v>
      </c>
      <c r="G217">
        <v>75.638000000000005</v>
      </c>
      <c r="H217" s="4">
        <f t="shared" si="3"/>
        <v>14422.425000000001</v>
      </c>
    </row>
    <row r="218" spans="1:8">
      <c r="A218">
        <v>-1.1919999999999999</v>
      </c>
      <c r="B218">
        <v>-0.5</v>
      </c>
      <c r="C218">
        <v>-0.2</v>
      </c>
      <c r="D218">
        <v>0</v>
      </c>
      <c r="E218">
        <v>-0.75</v>
      </c>
      <c r="F218">
        <v>2.2999999999999998</v>
      </c>
      <c r="G218">
        <v>76.951999999999998</v>
      </c>
      <c r="H218" s="4">
        <f t="shared" si="3"/>
        <v>14499.377</v>
      </c>
    </row>
    <row r="219" spans="1:8">
      <c r="A219">
        <v>-1.2210000000000001</v>
      </c>
      <c r="B219">
        <v>-0.5</v>
      </c>
      <c r="C219">
        <v>-0.2</v>
      </c>
      <c r="D219">
        <v>0</v>
      </c>
      <c r="E219">
        <v>-0.75</v>
      </c>
      <c r="F219">
        <v>2.2999999999999998</v>
      </c>
      <c r="G219">
        <v>62.186</v>
      </c>
      <c r="H219" s="4">
        <f t="shared" si="3"/>
        <v>14561.563</v>
      </c>
    </row>
    <row r="220" spans="1:8">
      <c r="A220">
        <v>-1.2490000000000001</v>
      </c>
      <c r="B220">
        <v>-0.5</v>
      </c>
      <c r="C220">
        <v>-0.2</v>
      </c>
      <c r="D220">
        <v>0</v>
      </c>
      <c r="E220">
        <v>-0.75</v>
      </c>
      <c r="F220">
        <v>2.2999999999999998</v>
      </c>
      <c r="G220">
        <v>62.61</v>
      </c>
      <c r="H220" s="4">
        <f t="shared" si="3"/>
        <v>14624.173000000001</v>
      </c>
    </row>
    <row r="221" spans="1:8">
      <c r="A221">
        <v>-1.2749999999999999</v>
      </c>
      <c r="B221">
        <v>-0.5</v>
      </c>
      <c r="C221">
        <v>-0.2</v>
      </c>
      <c r="D221">
        <v>0</v>
      </c>
      <c r="E221">
        <v>-0.75</v>
      </c>
      <c r="F221">
        <v>2.2999999999999998</v>
      </c>
      <c r="G221">
        <v>82.551000000000002</v>
      </c>
      <c r="H221" s="4">
        <f t="shared" si="3"/>
        <v>14706.724</v>
      </c>
    </row>
    <row r="222" spans="1:8">
      <c r="A222">
        <v>-1.2889999999999999</v>
      </c>
      <c r="B222">
        <v>-0.5</v>
      </c>
      <c r="C222">
        <v>-0.2</v>
      </c>
      <c r="D222">
        <v>0</v>
      </c>
      <c r="E222">
        <v>-0.75</v>
      </c>
      <c r="F222">
        <v>2.2999999999999998</v>
      </c>
      <c r="G222">
        <v>62.348999999999997</v>
      </c>
      <c r="H222" s="4">
        <f t="shared" si="3"/>
        <v>14769.073</v>
      </c>
    </row>
    <row r="223" spans="1:8">
      <c r="A223">
        <v>-1.2949999999999999</v>
      </c>
      <c r="B223">
        <v>-0.5</v>
      </c>
      <c r="C223">
        <v>-0.2</v>
      </c>
      <c r="D223">
        <v>0</v>
      </c>
      <c r="E223">
        <v>-0.75</v>
      </c>
      <c r="F223">
        <v>2.2999999999999998</v>
      </c>
      <c r="G223">
        <v>72.227999999999994</v>
      </c>
      <c r="H223" s="4">
        <f t="shared" si="3"/>
        <v>14841.300999999999</v>
      </c>
    </row>
    <row r="224" spans="1:8">
      <c r="A224">
        <v>-1.266</v>
      </c>
      <c r="B224">
        <v>-0.47099999999999997</v>
      </c>
      <c r="C224">
        <v>-0.22900000000000001</v>
      </c>
      <c r="D224">
        <v>0</v>
      </c>
      <c r="E224">
        <v>-0.72099999999999997</v>
      </c>
      <c r="F224">
        <v>2.2999999999999998</v>
      </c>
      <c r="G224">
        <v>52.728999999999999</v>
      </c>
      <c r="H224" s="4">
        <f t="shared" si="3"/>
        <v>14894.029999999999</v>
      </c>
    </row>
    <row r="225" spans="1:8">
      <c r="A225">
        <v>-1.2370000000000001</v>
      </c>
      <c r="B225">
        <v>-0.442</v>
      </c>
      <c r="C225">
        <v>-0.25800000000000001</v>
      </c>
      <c r="D225">
        <v>0</v>
      </c>
      <c r="E225">
        <v>-0.69199999999999995</v>
      </c>
      <c r="F225">
        <v>2.2999999999999998</v>
      </c>
      <c r="G225">
        <v>71.959000000000003</v>
      </c>
      <c r="H225" s="4">
        <f t="shared" si="3"/>
        <v>14965.989</v>
      </c>
    </row>
    <row r="226" spans="1:8">
      <c r="A226">
        <v>-1.208</v>
      </c>
      <c r="B226">
        <v>-0.41399999999999998</v>
      </c>
      <c r="C226">
        <v>-0.28599999999999998</v>
      </c>
      <c r="D226">
        <v>0</v>
      </c>
      <c r="E226">
        <v>-0.66400000000000003</v>
      </c>
      <c r="F226">
        <v>2.2999999999999998</v>
      </c>
      <c r="G226">
        <v>60.817</v>
      </c>
      <c r="H226" s="4">
        <f t="shared" si="3"/>
        <v>15026.805999999999</v>
      </c>
    </row>
    <row r="227" spans="1:8">
      <c r="A227">
        <v>-1.18</v>
      </c>
      <c r="B227">
        <v>-0.38500000000000001</v>
      </c>
      <c r="C227">
        <v>-0.315</v>
      </c>
      <c r="D227">
        <v>0</v>
      </c>
      <c r="E227">
        <v>-0.63500000000000001</v>
      </c>
      <c r="F227">
        <v>2.2999999999999998</v>
      </c>
      <c r="G227">
        <v>66.653999999999996</v>
      </c>
      <c r="H227" s="4">
        <f t="shared" si="3"/>
        <v>15093.46</v>
      </c>
    </row>
    <row r="228" spans="1:8">
      <c r="A228">
        <v>-1.151</v>
      </c>
      <c r="B228">
        <v>-0.35599999999999998</v>
      </c>
      <c r="C228">
        <v>-0.34399999999999997</v>
      </c>
      <c r="D228">
        <v>0</v>
      </c>
      <c r="E228">
        <v>-0.60599999999999998</v>
      </c>
      <c r="F228">
        <v>2.2999999999999998</v>
      </c>
      <c r="G228">
        <v>64.659000000000006</v>
      </c>
      <c r="H228" s="4">
        <f t="shared" si="3"/>
        <v>15158.118999999999</v>
      </c>
    </row>
    <row r="229" spans="1:8">
      <c r="A229">
        <v>-1.1220000000000001</v>
      </c>
      <c r="B229">
        <v>-0.32700000000000001</v>
      </c>
      <c r="C229">
        <v>-0.373</v>
      </c>
      <c r="D229">
        <v>0</v>
      </c>
      <c r="E229">
        <v>-0.57699999999999996</v>
      </c>
      <c r="F229">
        <v>2.2999999999999998</v>
      </c>
      <c r="G229">
        <v>73.117000000000004</v>
      </c>
      <c r="H229" s="4">
        <f t="shared" si="3"/>
        <v>15231.235999999999</v>
      </c>
    </row>
    <row r="230" spans="1:8">
      <c r="A230">
        <v>-1.093</v>
      </c>
      <c r="B230">
        <v>-0.29799999999999999</v>
      </c>
      <c r="C230">
        <v>-0.40200000000000002</v>
      </c>
      <c r="D230">
        <v>0</v>
      </c>
      <c r="E230">
        <v>-0.54800000000000004</v>
      </c>
      <c r="F230">
        <v>2.2999999999999998</v>
      </c>
      <c r="G230">
        <v>57.104999999999997</v>
      </c>
      <c r="H230" s="4">
        <f t="shared" si="3"/>
        <v>15288.340999999999</v>
      </c>
    </row>
    <row r="231" spans="1:8">
      <c r="A231">
        <v>-1.0640000000000001</v>
      </c>
      <c r="B231">
        <v>-0.27</v>
      </c>
      <c r="C231">
        <v>-0.43</v>
      </c>
      <c r="D231">
        <v>0</v>
      </c>
      <c r="E231">
        <v>-0.52</v>
      </c>
      <c r="F231">
        <v>2.2999999999999998</v>
      </c>
      <c r="G231">
        <v>68.097999999999999</v>
      </c>
      <c r="H231" s="4">
        <f t="shared" si="3"/>
        <v>15356.438999999998</v>
      </c>
    </row>
    <row r="232" spans="1:8">
      <c r="A232">
        <v>-1.036</v>
      </c>
      <c r="B232">
        <v>-0.24099999999999999</v>
      </c>
      <c r="C232">
        <v>-0.45900000000000002</v>
      </c>
      <c r="D232">
        <v>0</v>
      </c>
      <c r="E232">
        <v>-0.49099999999999999</v>
      </c>
      <c r="F232">
        <v>2.2999999999999998</v>
      </c>
      <c r="G232">
        <v>52.61</v>
      </c>
      <c r="H232" s="4">
        <f t="shared" si="3"/>
        <v>15409.048999999999</v>
      </c>
    </row>
    <row r="233" spans="1:8">
      <c r="A233">
        <v>-1.016</v>
      </c>
      <c r="B233">
        <v>-0.21199999999999999</v>
      </c>
      <c r="C233">
        <v>-0.48799999999999999</v>
      </c>
      <c r="D233">
        <v>0</v>
      </c>
      <c r="E233">
        <v>-0.46200000000000002</v>
      </c>
      <c r="F233">
        <v>2.2999999999999998</v>
      </c>
      <c r="G233">
        <v>69.242000000000004</v>
      </c>
      <c r="H233" s="4">
        <f t="shared" si="3"/>
        <v>15478.290999999999</v>
      </c>
    </row>
    <row r="234" spans="1:8">
      <c r="A234">
        <v>-1.008</v>
      </c>
      <c r="B234">
        <v>-0.183</v>
      </c>
      <c r="C234">
        <v>-0.51700000000000002</v>
      </c>
      <c r="D234">
        <v>0</v>
      </c>
      <c r="E234">
        <v>-0.433</v>
      </c>
      <c r="F234">
        <v>2.2999999999999998</v>
      </c>
      <c r="G234">
        <v>61.06</v>
      </c>
      <c r="H234" s="4">
        <f t="shared" si="3"/>
        <v>15539.350999999999</v>
      </c>
    </row>
    <row r="235" spans="1:8">
      <c r="A235">
        <v>-1.004</v>
      </c>
      <c r="B235">
        <v>-0.154</v>
      </c>
      <c r="C235">
        <v>-0.54600000000000004</v>
      </c>
      <c r="D235">
        <v>0</v>
      </c>
      <c r="E235">
        <v>-0.40500000000000003</v>
      </c>
      <c r="F235">
        <v>2.2999999999999998</v>
      </c>
      <c r="G235">
        <v>62.991</v>
      </c>
      <c r="H235" s="4">
        <f t="shared" si="3"/>
        <v>15602.341999999999</v>
      </c>
    </row>
    <row r="236" spans="1:8">
      <c r="A236">
        <v>-1.002</v>
      </c>
      <c r="B236">
        <v>-0.126</v>
      </c>
      <c r="C236">
        <v>-0.57399999999999995</v>
      </c>
      <c r="D236">
        <v>0</v>
      </c>
      <c r="E236">
        <v>-0.376</v>
      </c>
      <c r="F236">
        <v>2.2999999999999998</v>
      </c>
      <c r="G236">
        <v>74.965999999999994</v>
      </c>
      <c r="H236" s="4">
        <f t="shared" si="3"/>
        <v>15677.307999999999</v>
      </c>
    </row>
    <row r="237" spans="1:8">
      <c r="A237">
        <v>-1.0009999999999999</v>
      </c>
      <c r="B237">
        <v>-9.7000000000000003E-2</v>
      </c>
      <c r="C237">
        <v>-0.60299999999999998</v>
      </c>
      <c r="D237">
        <v>0</v>
      </c>
      <c r="E237">
        <v>-0.34699999999999998</v>
      </c>
      <c r="F237">
        <v>2.2999999999999998</v>
      </c>
      <c r="G237">
        <v>61.332999999999998</v>
      </c>
      <c r="H237" s="4">
        <f t="shared" si="3"/>
        <v>15738.641</v>
      </c>
    </row>
    <row r="238" spans="1:8">
      <c r="A238">
        <v>-1</v>
      </c>
      <c r="B238">
        <v>-6.8000000000000005E-2</v>
      </c>
      <c r="C238">
        <v>-0.63200000000000001</v>
      </c>
      <c r="D238">
        <v>0</v>
      </c>
      <c r="E238">
        <v>-0.318</v>
      </c>
      <c r="F238">
        <v>2.2999999999999998</v>
      </c>
      <c r="G238">
        <v>61.994</v>
      </c>
      <c r="H238" s="4">
        <f t="shared" si="3"/>
        <v>15800.635</v>
      </c>
    </row>
    <row r="239" spans="1:8">
      <c r="A239">
        <v>-1</v>
      </c>
      <c r="B239">
        <v>-3.9E-2</v>
      </c>
      <c r="C239">
        <v>-0.66100000000000003</v>
      </c>
      <c r="D239">
        <v>0</v>
      </c>
      <c r="E239">
        <v>-0.28899999999999998</v>
      </c>
      <c r="F239">
        <v>2.2999999999999998</v>
      </c>
      <c r="G239">
        <v>76.655000000000001</v>
      </c>
      <c r="H239" s="4">
        <f t="shared" si="3"/>
        <v>15877.29</v>
      </c>
    </row>
    <row r="240" spans="1:8">
      <c r="A240">
        <v>-1</v>
      </c>
      <c r="B240">
        <v>-0.01</v>
      </c>
      <c r="C240">
        <v>-0.69</v>
      </c>
      <c r="D240">
        <v>0</v>
      </c>
      <c r="E240">
        <v>-0.26100000000000001</v>
      </c>
      <c r="F240">
        <v>2.2999999999999998</v>
      </c>
      <c r="G240">
        <v>62.831000000000003</v>
      </c>
      <c r="H240" s="4">
        <f t="shared" si="3"/>
        <v>15940.121000000001</v>
      </c>
    </row>
    <row r="241" spans="1:8">
      <c r="A241">
        <v>-1</v>
      </c>
      <c r="B241">
        <v>1.7999999999999999E-2</v>
      </c>
      <c r="C241">
        <v>-0.71799999999999997</v>
      </c>
      <c r="D241">
        <v>0</v>
      </c>
      <c r="E241">
        <v>-0.23200000000000001</v>
      </c>
      <c r="F241">
        <v>2.2999999999999998</v>
      </c>
      <c r="G241">
        <v>62.38</v>
      </c>
      <c r="H241" s="4">
        <f t="shared" si="3"/>
        <v>16002.501</v>
      </c>
    </row>
    <row r="242" spans="1:8">
      <c r="A242">
        <v>-1</v>
      </c>
      <c r="B242">
        <v>4.7E-2</v>
      </c>
      <c r="C242">
        <v>-0.747</v>
      </c>
      <c r="D242">
        <v>0</v>
      </c>
      <c r="E242">
        <v>-0.20300000000000001</v>
      </c>
      <c r="F242">
        <v>2.2999999999999998</v>
      </c>
      <c r="G242">
        <v>62.582999999999998</v>
      </c>
      <c r="H242" s="4">
        <f t="shared" si="3"/>
        <v>16065.084000000001</v>
      </c>
    </row>
    <row r="243" spans="1:8">
      <c r="A243">
        <v>-1</v>
      </c>
      <c r="B243">
        <v>7.5999999999999998E-2</v>
      </c>
      <c r="C243">
        <v>-0.77600000000000002</v>
      </c>
      <c r="D243">
        <v>0</v>
      </c>
      <c r="E243">
        <v>-0.17399999999999999</v>
      </c>
      <c r="F243">
        <v>2.2999999999999998</v>
      </c>
      <c r="G243">
        <v>62.110999999999997</v>
      </c>
      <c r="H243" s="4">
        <f t="shared" si="3"/>
        <v>16127.195000000002</v>
      </c>
    </row>
    <row r="244" spans="1:8">
      <c r="A244">
        <v>-1</v>
      </c>
      <c r="B244">
        <v>0.105</v>
      </c>
      <c r="C244">
        <v>-0.80500000000000005</v>
      </c>
      <c r="D244">
        <v>0</v>
      </c>
      <c r="E244">
        <v>-0.14499999999999999</v>
      </c>
      <c r="F244">
        <v>2.2999999999999998</v>
      </c>
      <c r="G244">
        <v>78.989999999999995</v>
      </c>
      <c r="H244" s="4">
        <f t="shared" si="3"/>
        <v>16206.185000000001</v>
      </c>
    </row>
    <row r="245" spans="1:8">
      <c r="A245">
        <v>-1</v>
      </c>
      <c r="B245">
        <v>0.13400000000000001</v>
      </c>
      <c r="C245">
        <v>-0.83399999999999996</v>
      </c>
      <c r="D245">
        <v>0</v>
      </c>
      <c r="E245">
        <v>-0.11700000000000001</v>
      </c>
      <c r="F245">
        <v>2.2999999999999998</v>
      </c>
      <c r="G245">
        <v>62.456000000000003</v>
      </c>
      <c r="H245" s="4">
        <f t="shared" si="3"/>
        <v>16268.641000000001</v>
      </c>
    </row>
    <row r="246" spans="1:8">
      <c r="A246">
        <v>-1</v>
      </c>
      <c r="B246">
        <v>0.16200000000000001</v>
      </c>
      <c r="C246">
        <v>-0.86199999999999999</v>
      </c>
      <c r="D246">
        <v>0</v>
      </c>
      <c r="E246">
        <v>-8.7999999999999995E-2</v>
      </c>
      <c r="F246">
        <v>2.2999999999999998</v>
      </c>
      <c r="G246">
        <v>62.466000000000001</v>
      </c>
      <c r="H246" s="4">
        <f t="shared" si="3"/>
        <v>16331.107000000002</v>
      </c>
    </row>
    <row r="247" spans="1:8">
      <c r="A247">
        <v>-1</v>
      </c>
      <c r="B247">
        <v>0.183</v>
      </c>
      <c r="C247">
        <v>-0.89100000000000001</v>
      </c>
      <c r="D247">
        <v>0</v>
      </c>
      <c r="E247">
        <v>-5.8999999999999997E-2</v>
      </c>
      <c r="F247">
        <v>2.2999999999999998</v>
      </c>
      <c r="G247">
        <v>110.041</v>
      </c>
      <c r="H247" s="4">
        <f t="shared" si="3"/>
        <v>16441.148000000001</v>
      </c>
    </row>
    <row r="248" spans="1:8">
      <c r="A248">
        <v>-1</v>
      </c>
      <c r="B248">
        <v>0.192</v>
      </c>
      <c r="C248">
        <v>-0.92</v>
      </c>
      <c r="D248">
        <v>0</v>
      </c>
      <c r="E248">
        <v>-0.03</v>
      </c>
      <c r="F248">
        <v>2.2999999999999998</v>
      </c>
      <c r="G248">
        <v>61.890999999999998</v>
      </c>
      <c r="H248" s="4">
        <f t="shared" si="3"/>
        <v>16503.039000000001</v>
      </c>
    </row>
    <row r="249" spans="1:8">
      <c r="A249">
        <v>-1</v>
      </c>
      <c r="B249">
        <v>0.19600000000000001</v>
      </c>
      <c r="C249">
        <v>-0.94899999999999995</v>
      </c>
      <c r="D249">
        <v>0</v>
      </c>
      <c r="E249">
        <v>-1E-3</v>
      </c>
      <c r="F249">
        <v>2.2999999999999998</v>
      </c>
      <c r="G249">
        <v>62.475000000000001</v>
      </c>
      <c r="H249" s="4">
        <f t="shared" si="3"/>
        <v>16565.513999999999</v>
      </c>
    </row>
    <row r="250" spans="1:8">
      <c r="A250">
        <v>-1</v>
      </c>
      <c r="B250">
        <v>0.19800000000000001</v>
      </c>
      <c r="C250">
        <v>-0.97799999999999998</v>
      </c>
      <c r="D250">
        <v>0</v>
      </c>
      <c r="E250">
        <v>2.7E-2</v>
      </c>
      <c r="F250">
        <v>2.2999999999999998</v>
      </c>
      <c r="G250">
        <v>60.368000000000002</v>
      </c>
      <c r="H250" s="4">
        <f t="shared" si="3"/>
        <v>16625.881999999998</v>
      </c>
    </row>
    <row r="251" spans="1:8">
      <c r="A251">
        <v>-1</v>
      </c>
      <c r="B251">
        <v>0.19900000000000001</v>
      </c>
      <c r="C251">
        <v>-1.006</v>
      </c>
      <c r="D251">
        <v>0</v>
      </c>
      <c r="E251">
        <v>5.6000000000000001E-2</v>
      </c>
      <c r="F251">
        <v>2.2999999999999998</v>
      </c>
      <c r="G251">
        <v>63.496000000000002</v>
      </c>
      <c r="H251" s="4">
        <f t="shared" si="3"/>
        <v>16689.377999999997</v>
      </c>
    </row>
    <row r="252" spans="1:8">
      <c r="A252">
        <v>-1</v>
      </c>
      <c r="B252">
        <v>0.2</v>
      </c>
      <c r="C252">
        <v>-1.0349999999999999</v>
      </c>
      <c r="D252">
        <v>0</v>
      </c>
      <c r="E252">
        <v>8.5000000000000006E-2</v>
      </c>
      <c r="F252">
        <v>2.2999999999999998</v>
      </c>
      <c r="G252">
        <v>61.741999999999997</v>
      </c>
      <c r="H252" s="4">
        <f t="shared" si="3"/>
        <v>16751.119999999995</v>
      </c>
    </row>
    <row r="253" spans="1:8">
      <c r="A253">
        <v>-1</v>
      </c>
      <c r="B253">
        <v>0.2</v>
      </c>
      <c r="C253">
        <v>-1.0640000000000001</v>
      </c>
      <c r="D253">
        <v>0</v>
      </c>
      <c r="E253">
        <v>0.114</v>
      </c>
      <c r="F253">
        <v>2.2999999999999998</v>
      </c>
      <c r="G253">
        <v>88.894000000000005</v>
      </c>
      <c r="H253" s="4">
        <f t="shared" si="3"/>
        <v>16840.013999999996</v>
      </c>
    </row>
    <row r="254" spans="1:8">
      <c r="A254">
        <v>-1</v>
      </c>
      <c r="B254">
        <v>0.2</v>
      </c>
      <c r="C254">
        <v>-1.093</v>
      </c>
      <c r="D254">
        <v>0</v>
      </c>
      <c r="E254">
        <v>0.14299999999999999</v>
      </c>
      <c r="F254">
        <v>2.2999999999999998</v>
      </c>
      <c r="G254">
        <v>52.149000000000001</v>
      </c>
      <c r="H254" s="4">
        <f t="shared" si="3"/>
        <v>16892.162999999997</v>
      </c>
    </row>
    <row r="255" spans="1:8">
      <c r="A255">
        <v>-1</v>
      </c>
      <c r="B255">
        <v>0.2</v>
      </c>
      <c r="C255">
        <v>-1.1220000000000001</v>
      </c>
      <c r="D255">
        <v>0</v>
      </c>
      <c r="E255">
        <v>0.17100000000000001</v>
      </c>
      <c r="F255">
        <v>2.2999999999999998</v>
      </c>
      <c r="G255">
        <v>63.886000000000003</v>
      </c>
      <c r="H255" s="4">
        <f t="shared" si="3"/>
        <v>16956.048999999995</v>
      </c>
    </row>
    <row r="256" spans="1:8">
      <c r="A256">
        <v>-1</v>
      </c>
      <c r="B256">
        <v>0.2</v>
      </c>
      <c r="C256">
        <v>-1.1499999999999999</v>
      </c>
      <c r="D256">
        <v>0</v>
      </c>
      <c r="E256">
        <v>0.2</v>
      </c>
      <c r="F256">
        <v>2.2999999999999998</v>
      </c>
      <c r="G256">
        <v>60.347000000000001</v>
      </c>
      <c r="H256" s="4">
        <f t="shared" si="3"/>
        <v>17016.395999999997</v>
      </c>
    </row>
    <row r="257" spans="1:8">
      <c r="A257">
        <v>-1</v>
      </c>
      <c r="B257">
        <v>0.2</v>
      </c>
      <c r="C257">
        <v>-1.1759999999999999</v>
      </c>
      <c r="D257">
        <v>0</v>
      </c>
      <c r="E257">
        <v>0.22900000000000001</v>
      </c>
      <c r="F257">
        <v>2.2999999999999998</v>
      </c>
      <c r="G257">
        <v>78.844999999999999</v>
      </c>
      <c r="H257" s="4">
        <f t="shared" si="3"/>
        <v>17095.240999999998</v>
      </c>
    </row>
    <row r="258" spans="1:8">
      <c r="A258">
        <v>-1</v>
      </c>
      <c r="B258">
        <v>0.2</v>
      </c>
      <c r="C258">
        <v>-1.1890000000000001</v>
      </c>
      <c r="D258">
        <v>0</v>
      </c>
      <c r="E258">
        <v>0.25800000000000001</v>
      </c>
      <c r="F258">
        <v>2.2999999999999998</v>
      </c>
      <c r="G258">
        <v>62.991</v>
      </c>
      <c r="H258" s="4">
        <f t="shared" si="3"/>
        <v>17158.232</v>
      </c>
    </row>
    <row r="259" spans="1:8">
      <c r="A259">
        <v>-1</v>
      </c>
      <c r="B259">
        <v>0.2</v>
      </c>
      <c r="C259">
        <v>-1.1950000000000001</v>
      </c>
      <c r="D259">
        <v>0</v>
      </c>
      <c r="E259">
        <v>0.28699999999999998</v>
      </c>
      <c r="F259">
        <v>2.2999999999999998</v>
      </c>
      <c r="G259">
        <v>61.317</v>
      </c>
      <c r="H259" s="4">
        <f t="shared" si="3"/>
        <v>17219.548999999999</v>
      </c>
    </row>
    <row r="260" spans="1:8">
      <c r="A260">
        <v>-1</v>
      </c>
      <c r="B260">
        <v>0.2</v>
      </c>
      <c r="C260">
        <v>-1.198</v>
      </c>
      <c r="D260">
        <v>0</v>
      </c>
      <c r="E260">
        <v>0.315</v>
      </c>
      <c r="F260">
        <v>2.2999999999999998</v>
      </c>
      <c r="G260">
        <v>61.283999999999999</v>
      </c>
      <c r="H260" s="4">
        <f t="shared" si="3"/>
        <v>17280.832999999999</v>
      </c>
    </row>
    <row r="261" spans="1:8">
      <c r="A261">
        <v>-1</v>
      </c>
      <c r="B261">
        <v>0.2</v>
      </c>
      <c r="C261">
        <v>-1.1990000000000001</v>
      </c>
      <c r="D261">
        <v>0</v>
      </c>
      <c r="E261">
        <v>0.34399999999999997</v>
      </c>
      <c r="F261">
        <v>2.2999999999999998</v>
      </c>
      <c r="G261">
        <v>93.180999999999997</v>
      </c>
      <c r="H261" s="4">
        <f t="shared" si="3"/>
        <v>17374.013999999999</v>
      </c>
    </row>
    <row r="262" spans="1:8">
      <c r="A262">
        <v>-1</v>
      </c>
      <c r="B262">
        <v>0.2</v>
      </c>
      <c r="C262">
        <v>-1.1990000000000001</v>
      </c>
      <c r="D262">
        <v>0</v>
      </c>
      <c r="E262">
        <v>0.373</v>
      </c>
      <c r="F262">
        <v>2.2999999999999998</v>
      </c>
      <c r="G262">
        <v>61.795000000000002</v>
      </c>
      <c r="H262" s="4">
        <f t="shared" ref="H262:H325" si="4">G262+H261</f>
        <v>17435.808999999997</v>
      </c>
    </row>
    <row r="263" spans="1:8">
      <c r="A263">
        <v>-1</v>
      </c>
      <c r="B263">
        <v>0.2</v>
      </c>
      <c r="C263">
        <v>-1.2</v>
      </c>
      <c r="D263">
        <v>0</v>
      </c>
      <c r="E263">
        <v>0.40200000000000002</v>
      </c>
      <c r="F263">
        <v>2.2999999999999998</v>
      </c>
      <c r="G263">
        <v>65.13</v>
      </c>
      <c r="H263" s="4">
        <f t="shared" si="4"/>
        <v>17500.938999999998</v>
      </c>
    </row>
    <row r="264" spans="1:8">
      <c r="A264">
        <v>-1</v>
      </c>
      <c r="B264">
        <v>0.2</v>
      </c>
      <c r="C264">
        <v>-1.2</v>
      </c>
      <c r="D264">
        <v>0</v>
      </c>
      <c r="E264">
        <v>0.43099999999999999</v>
      </c>
      <c r="F264">
        <v>2.2999999999999998</v>
      </c>
      <c r="G264">
        <v>60.38</v>
      </c>
      <c r="H264" s="4">
        <f t="shared" si="4"/>
        <v>17561.319</v>
      </c>
    </row>
    <row r="265" spans="1:8">
      <c r="A265">
        <v>-1</v>
      </c>
      <c r="B265">
        <v>0.2</v>
      </c>
      <c r="C265">
        <v>-1.2</v>
      </c>
      <c r="D265">
        <v>0</v>
      </c>
      <c r="E265">
        <v>0.45900000000000002</v>
      </c>
      <c r="F265">
        <v>2.2999999999999998</v>
      </c>
      <c r="G265">
        <v>76.989000000000004</v>
      </c>
      <c r="H265" s="4">
        <f t="shared" si="4"/>
        <v>17638.308000000001</v>
      </c>
    </row>
    <row r="266" spans="1:8">
      <c r="A266">
        <v>-1</v>
      </c>
      <c r="B266">
        <v>0.2</v>
      </c>
      <c r="C266">
        <v>-1.2</v>
      </c>
      <c r="D266">
        <v>0</v>
      </c>
      <c r="E266">
        <v>0.48799999999999999</v>
      </c>
      <c r="F266">
        <v>2.2999999999999998</v>
      </c>
      <c r="G266">
        <v>61.124000000000002</v>
      </c>
      <c r="H266" s="4">
        <f t="shared" si="4"/>
        <v>17699.432000000001</v>
      </c>
    </row>
    <row r="267" spans="1:8">
      <c r="A267">
        <v>-1</v>
      </c>
      <c r="B267">
        <v>0.2</v>
      </c>
      <c r="C267">
        <v>-1.2</v>
      </c>
      <c r="D267">
        <v>0</v>
      </c>
      <c r="E267">
        <v>0.51700000000000002</v>
      </c>
      <c r="F267">
        <v>2.2999999999999998</v>
      </c>
      <c r="G267">
        <v>55.570999999999998</v>
      </c>
      <c r="H267" s="4">
        <f t="shared" si="4"/>
        <v>17755.003000000001</v>
      </c>
    </row>
    <row r="268" spans="1:8">
      <c r="A268">
        <v>-1</v>
      </c>
      <c r="B268">
        <v>0.2</v>
      </c>
      <c r="C268">
        <v>-1.2</v>
      </c>
      <c r="D268">
        <v>0</v>
      </c>
      <c r="E268">
        <v>0.54600000000000004</v>
      </c>
      <c r="F268">
        <v>2.2999999999999998</v>
      </c>
      <c r="G268">
        <v>70.433999999999997</v>
      </c>
      <c r="H268" s="4">
        <f t="shared" si="4"/>
        <v>17825.437000000002</v>
      </c>
    </row>
    <row r="269" spans="1:8">
      <c r="A269">
        <v>-1</v>
      </c>
      <c r="B269">
        <v>0.2</v>
      </c>
      <c r="C269">
        <v>-1.2</v>
      </c>
      <c r="D269">
        <v>0</v>
      </c>
      <c r="E269">
        <v>0.57499999999999996</v>
      </c>
      <c r="F269">
        <v>2.2999999999999998</v>
      </c>
      <c r="G269">
        <v>61.646999999999998</v>
      </c>
      <c r="H269" s="4">
        <f t="shared" si="4"/>
        <v>17887.084000000003</v>
      </c>
    </row>
    <row r="270" spans="1:8">
      <c r="A270">
        <v>-1</v>
      </c>
      <c r="B270">
        <v>0.2</v>
      </c>
      <c r="C270">
        <v>-1.2</v>
      </c>
      <c r="D270">
        <v>0</v>
      </c>
      <c r="E270">
        <v>0.60299999999999998</v>
      </c>
      <c r="F270">
        <v>2.2999999999999998</v>
      </c>
      <c r="G270">
        <v>61.976999999999997</v>
      </c>
      <c r="H270" s="4">
        <f t="shared" si="4"/>
        <v>17949.061000000002</v>
      </c>
    </row>
    <row r="271" spans="1:8">
      <c r="A271">
        <v>-1</v>
      </c>
      <c r="B271">
        <v>0.2</v>
      </c>
      <c r="C271">
        <v>-1.2</v>
      </c>
      <c r="D271">
        <v>0</v>
      </c>
      <c r="E271">
        <v>0.63200000000000001</v>
      </c>
      <c r="F271">
        <v>2.2999999999999998</v>
      </c>
      <c r="G271">
        <v>78.144000000000005</v>
      </c>
      <c r="H271" s="4">
        <f t="shared" si="4"/>
        <v>18027.205000000002</v>
      </c>
    </row>
    <row r="272" spans="1:8">
      <c r="A272">
        <v>-1</v>
      </c>
      <c r="B272">
        <v>0.2</v>
      </c>
      <c r="C272">
        <v>-1.2</v>
      </c>
      <c r="D272">
        <v>0</v>
      </c>
      <c r="E272">
        <v>0.66100000000000003</v>
      </c>
      <c r="F272">
        <v>2.2999999999999998</v>
      </c>
      <c r="G272">
        <v>49.151000000000003</v>
      </c>
      <c r="H272" s="4">
        <f t="shared" si="4"/>
        <v>18076.356000000003</v>
      </c>
    </row>
    <row r="273" spans="1:8">
      <c r="A273">
        <v>-1</v>
      </c>
      <c r="B273">
        <v>0.2</v>
      </c>
      <c r="C273">
        <v>-1.2</v>
      </c>
      <c r="D273">
        <v>0</v>
      </c>
      <c r="E273">
        <v>0.69</v>
      </c>
      <c r="F273">
        <v>2.2999999999999998</v>
      </c>
      <c r="G273">
        <v>75.686999999999998</v>
      </c>
      <c r="H273" s="4">
        <f t="shared" si="4"/>
        <v>18152.043000000005</v>
      </c>
    </row>
    <row r="274" spans="1:8">
      <c r="A274">
        <v>-1</v>
      </c>
      <c r="B274">
        <v>0.2</v>
      </c>
      <c r="C274">
        <v>-1.2</v>
      </c>
      <c r="D274">
        <v>0</v>
      </c>
      <c r="E274">
        <v>0.71899999999999997</v>
      </c>
      <c r="F274">
        <v>2.2999999999999998</v>
      </c>
      <c r="G274">
        <v>76.763000000000005</v>
      </c>
      <c r="H274" s="4">
        <f t="shared" si="4"/>
        <v>18228.806000000004</v>
      </c>
    </row>
    <row r="275" spans="1:8">
      <c r="A275">
        <v>-1</v>
      </c>
      <c r="B275">
        <v>0.2</v>
      </c>
      <c r="C275">
        <v>-1.2</v>
      </c>
      <c r="D275">
        <v>0</v>
      </c>
      <c r="E275">
        <v>0.747</v>
      </c>
      <c r="F275">
        <v>2.2999999999999998</v>
      </c>
      <c r="G275">
        <v>63.170999999999999</v>
      </c>
      <c r="H275" s="4">
        <f t="shared" si="4"/>
        <v>18291.977000000003</v>
      </c>
    </row>
    <row r="276" spans="1:8">
      <c r="A276">
        <v>-1</v>
      </c>
      <c r="B276">
        <v>0.2</v>
      </c>
      <c r="C276">
        <v>-1.2</v>
      </c>
      <c r="D276">
        <v>0</v>
      </c>
      <c r="E276">
        <v>0.77600000000000002</v>
      </c>
      <c r="F276">
        <v>2.2999999999999998</v>
      </c>
      <c r="G276">
        <v>54.177</v>
      </c>
      <c r="H276" s="4">
        <f t="shared" si="4"/>
        <v>18346.154000000002</v>
      </c>
    </row>
    <row r="277" spans="1:8">
      <c r="A277">
        <v>-1</v>
      </c>
      <c r="B277">
        <v>0.2</v>
      </c>
      <c r="C277">
        <v>-1.2</v>
      </c>
      <c r="D277">
        <v>0</v>
      </c>
      <c r="E277">
        <v>0.80500000000000005</v>
      </c>
      <c r="F277">
        <v>2.2999999999999998</v>
      </c>
      <c r="G277">
        <v>69.936000000000007</v>
      </c>
      <c r="H277" s="4">
        <f t="shared" si="4"/>
        <v>18416.090000000004</v>
      </c>
    </row>
    <row r="278" spans="1:8">
      <c r="A278">
        <v>-1</v>
      </c>
      <c r="B278">
        <v>0.2</v>
      </c>
      <c r="C278">
        <v>-1.2</v>
      </c>
      <c r="D278">
        <v>0</v>
      </c>
      <c r="E278">
        <v>0.83399999999999996</v>
      </c>
      <c r="F278">
        <v>2.2999999999999998</v>
      </c>
      <c r="G278">
        <v>76.932000000000002</v>
      </c>
      <c r="H278" s="4">
        <f t="shared" si="4"/>
        <v>18493.022000000004</v>
      </c>
    </row>
    <row r="279" spans="1:8">
      <c r="A279">
        <v>-1</v>
      </c>
      <c r="B279">
        <v>0.2</v>
      </c>
      <c r="C279">
        <v>-1.2</v>
      </c>
      <c r="D279">
        <v>0</v>
      </c>
      <c r="E279">
        <v>0.86299999999999999</v>
      </c>
      <c r="F279">
        <v>2.2999999999999998</v>
      </c>
      <c r="G279">
        <v>64.204999999999998</v>
      </c>
      <c r="H279" s="4">
        <f t="shared" si="4"/>
        <v>18557.227000000006</v>
      </c>
    </row>
    <row r="280" spans="1:8">
      <c r="A280">
        <v>-1</v>
      </c>
      <c r="B280">
        <v>0.2</v>
      </c>
      <c r="C280">
        <v>-1.2</v>
      </c>
      <c r="D280">
        <v>0</v>
      </c>
      <c r="E280">
        <v>0.89100000000000001</v>
      </c>
      <c r="F280">
        <v>2.2999999999999998</v>
      </c>
      <c r="G280">
        <v>61.865000000000002</v>
      </c>
      <c r="H280" s="4">
        <f t="shared" si="4"/>
        <v>18619.092000000008</v>
      </c>
    </row>
    <row r="281" spans="1:8">
      <c r="A281">
        <v>-1</v>
      </c>
      <c r="B281">
        <v>0.2</v>
      </c>
      <c r="C281">
        <v>-1.2</v>
      </c>
      <c r="D281">
        <v>0</v>
      </c>
      <c r="E281">
        <v>0.92</v>
      </c>
      <c r="F281">
        <v>2.2999999999999998</v>
      </c>
      <c r="G281">
        <v>61.539000000000001</v>
      </c>
      <c r="H281" s="4">
        <f t="shared" si="4"/>
        <v>18680.631000000008</v>
      </c>
    </row>
    <row r="282" spans="1:8">
      <c r="A282">
        <v>-1</v>
      </c>
      <c r="B282">
        <v>0.2</v>
      </c>
      <c r="C282">
        <v>-1.2</v>
      </c>
      <c r="D282">
        <v>0</v>
      </c>
      <c r="E282">
        <v>0.94899999999999995</v>
      </c>
      <c r="F282">
        <v>2.2999999999999998</v>
      </c>
      <c r="G282">
        <v>77.570999999999998</v>
      </c>
      <c r="H282" s="4">
        <f t="shared" si="4"/>
        <v>18758.202000000008</v>
      </c>
    </row>
    <row r="283" spans="1:8">
      <c r="A283">
        <v>-1</v>
      </c>
      <c r="B283">
        <v>0.2</v>
      </c>
      <c r="C283">
        <v>-1.2</v>
      </c>
      <c r="D283">
        <v>0</v>
      </c>
      <c r="E283">
        <v>0.97499999999999998</v>
      </c>
      <c r="F283">
        <v>2.2999999999999998</v>
      </c>
      <c r="G283">
        <v>63.268000000000001</v>
      </c>
      <c r="H283" s="4">
        <f t="shared" si="4"/>
        <v>18821.470000000008</v>
      </c>
    </row>
    <row r="284" spans="1:8">
      <c r="A284">
        <v>-1</v>
      </c>
      <c r="B284">
        <v>0.2</v>
      </c>
      <c r="C284">
        <v>-1.2</v>
      </c>
      <c r="D284">
        <v>0</v>
      </c>
      <c r="E284">
        <v>0.98799999999999999</v>
      </c>
      <c r="F284">
        <v>2.2999999999999998</v>
      </c>
      <c r="G284">
        <v>60.801000000000002</v>
      </c>
      <c r="H284" s="4">
        <f t="shared" si="4"/>
        <v>18882.271000000008</v>
      </c>
    </row>
    <row r="285" spans="1:8">
      <c r="A285">
        <v>-1</v>
      </c>
      <c r="B285">
        <v>0.2</v>
      </c>
      <c r="C285">
        <v>-1.2</v>
      </c>
      <c r="D285">
        <v>0</v>
      </c>
      <c r="E285">
        <v>0.995</v>
      </c>
      <c r="F285">
        <v>2.2999999999999998</v>
      </c>
      <c r="G285">
        <v>56.731000000000002</v>
      </c>
      <c r="H285" s="4">
        <f t="shared" si="4"/>
        <v>18939.002000000008</v>
      </c>
    </row>
    <row r="286" spans="1:8">
      <c r="A286">
        <v>-0.97099999999999997</v>
      </c>
      <c r="B286">
        <v>0.2</v>
      </c>
      <c r="C286">
        <v>-1.171</v>
      </c>
      <c r="D286">
        <v>2.9000000000000001E-2</v>
      </c>
      <c r="E286">
        <v>0.96599999999999997</v>
      </c>
      <c r="F286">
        <v>2.2709999999999999</v>
      </c>
      <c r="G286">
        <v>83.88</v>
      </c>
      <c r="H286" s="4">
        <f t="shared" si="4"/>
        <v>19022.882000000009</v>
      </c>
    </row>
    <row r="287" spans="1:8">
      <c r="A287">
        <v>-0.94199999999999995</v>
      </c>
      <c r="B287">
        <v>0.2</v>
      </c>
      <c r="C287">
        <v>-1.1419999999999999</v>
      </c>
      <c r="D287">
        <v>5.8000000000000003E-2</v>
      </c>
      <c r="E287">
        <v>0.93700000000000006</v>
      </c>
      <c r="F287">
        <v>2.242</v>
      </c>
      <c r="G287">
        <v>63.387999999999998</v>
      </c>
      <c r="H287" s="4">
        <f t="shared" si="4"/>
        <v>19086.270000000008</v>
      </c>
    </row>
    <row r="288" spans="1:8">
      <c r="A288">
        <v>-0.91400000000000003</v>
      </c>
      <c r="B288">
        <v>0.2</v>
      </c>
      <c r="C288">
        <v>-1.1140000000000001</v>
      </c>
      <c r="D288">
        <v>8.5999999999999993E-2</v>
      </c>
      <c r="E288">
        <v>0.90800000000000003</v>
      </c>
      <c r="F288">
        <v>2.214</v>
      </c>
      <c r="G288">
        <v>61.731000000000002</v>
      </c>
      <c r="H288" s="4">
        <f t="shared" si="4"/>
        <v>19148.001000000007</v>
      </c>
    </row>
    <row r="289" spans="1:8">
      <c r="A289">
        <v>-0.88500000000000001</v>
      </c>
      <c r="B289">
        <v>0.2</v>
      </c>
      <c r="C289">
        <v>-1.085</v>
      </c>
      <c r="D289">
        <v>0.115</v>
      </c>
      <c r="E289">
        <v>0.879</v>
      </c>
      <c r="F289">
        <v>2.1850000000000001</v>
      </c>
      <c r="G289">
        <v>61.152000000000001</v>
      </c>
      <c r="H289" s="4">
        <f t="shared" si="4"/>
        <v>19209.153000000006</v>
      </c>
    </row>
    <row r="290" spans="1:8">
      <c r="A290">
        <v>-0.85599999999999998</v>
      </c>
      <c r="B290">
        <v>0.2</v>
      </c>
      <c r="C290">
        <v>-1.056</v>
      </c>
      <c r="D290">
        <v>0.14399999999999999</v>
      </c>
      <c r="E290">
        <v>0.85099999999999998</v>
      </c>
      <c r="F290">
        <v>2.1560000000000001</v>
      </c>
      <c r="G290">
        <v>78.826999999999998</v>
      </c>
      <c r="H290" s="4">
        <f t="shared" si="4"/>
        <v>19287.980000000007</v>
      </c>
    </row>
    <row r="291" spans="1:8">
      <c r="A291">
        <v>-0.82699999999999996</v>
      </c>
      <c r="B291">
        <v>0.2</v>
      </c>
      <c r="C291">
        <v>-1.0269999999999999</v>
      </c>
      <c r="D291">
        <v>0.17299999999999999</v>
      </c>
      <c r="E291">
        <v>0.82199999999999995</v>
      </c>
      <c r="F291">
        <v>2.1269999999999998</v>
      </c>
      <c r="G291">
        <v>63.445999999999998</v>
      </c>
      <c r="H291" s="4">
        <f t="shared" si="4"/>
        <v>19351.426000000007</v>
      </c>
    </row>
    <row r="292" spans="1:8">
      <c r="A292">
        <v>-0.79800000000000004</v>
      </c>
      <c r="B292">
        <v>0.2</v>
      </c>
      <c r="C292">
        <v>-0.998</v>
      </c>
      <c r="D292">
        <v>0.20200000000000001</v>
      </c>
      <c r="E292">
        <v>0.79300000000000004</v>
      </c>
      <c r="F292">
        <v>2.0979999999999999</v>
      </c>
      <c r="G292">
        <v>63.201999999999998</v>
      </c>
      <c r="H292" s="4">
        <f t="shared" si="4"/>
        <v>19414.628000000008</v>
      </c>
    </row>
    <row r="293" spans="1:8">
      <c r="A293">
        <v>-0.77</v>
      </c>
      <c r="B293">
        <v>0.2</v>
      </c>
      <c r="C293">
        <v>-0.97</v>
      </c>
      <c r="D293">
        <v>0.23</v>
      </c>
      <c r="E293">
        <v>0.76400000000000001</v>
      </c>
      <c r="F293">
        <v>2.0699999999999998</v>
      </c>
      <c r="G293">
        <v>62.131999999999998</v>
      </c>
      <c r="H293" s="4">
        <f t="shared" si="4"/>
        <v>19476.760000000009</v>
      </c>
    </row>
    <row r="294" spans="1:8">
      <c r="A294">
        <v>-0.74099999999999999</v>
      </c>
      <c r="B294">
        <v>0.2</v>
      </c>
      <c r="C294">
        <v>-0.94099999999999995</v>
      </c>
      <c r="D294">
        <v>0.25900000000000001</v>
      </c>
      <c r="E294">
        <v>0.73599999999999999</v>
      </c>
      <c r="F294">
        <v>2.0409999999999999</v>
      </c>
      <c r="G294">
        <v>77.442999999999998</v>
      </c>
      <c r="H294" s="4">
        <f t="shared" si="4"/>
        <v>19554.203000000009</v>
      </c>
    </row>
    <row r="295" spans="1:8">
      <c r="A295">
        <v>-0.71199999999999997</v>
      </c>
      <c r="B295">
        <v>0.2</v>
      </c>
      <c r="C295">
        <v>-0.91200000000000003</v>
      </c>
      <c r="D295">
        <v>0.28799999999999998</v>
      </c>
      <c r="E295">
        <v>0.70699999999999996</v>
      </c>
      <c r="F295">
        <v>2.012</v>
      </c>
      <c r="G295">
        <v>63.902000000000001</v>
      </c>
      <c r="H295" s="4">
        <f t="shared" si="4"/>
        <v>19618.105000000007</v>
      </c>
    </row>
    <row r="296" spans="1:8">
      <c r="A296">
        <v>-0.68300000000000005</v>
      </c>
      <c r="B296">
        <v>0.2</v>
      </c>
      <c r="C296">
        <v>-0.88300000000000001</v>
      </c>
      <c r="D296">
        <v>0.317</v>
      </c>
      <c r="E296">
        <v>0.67800000000000005</v>
      </c>
      <c r="F296">
        <v>1.9830000000000001</v>
      </c>
      <c r="G296">
        <v>61.252000000000002</v>
      </c>
      <c r="H296" s="4">
        <f t="shared" si="4"/>
        <v>19679.357000000007</v>
      </c>
    </row>
    <row r="297" spans="1:8">
      <c r="A297">
        <v>-0.65400000000000003</v>
      </c>
      <c r="B297">
        <v>0.2</v>
      </c>
      <c r="C297">
        <v>-0.85399999999999998</v>
      </c>
      <c r="D297">
        <v>0.34599999999999997</v>
      </c>
      <c r="E297">
        <v>0.64900000000000002</v>
      </c>
      <c r="F297">
        <v>1.954</v>
      </c>
      <c r="G297">
        <v>61.804000000000002</v>
      </c>
      <c r="H297" s="4">
        <f t="shared" si="4"/>
        <v>19741.161000000007</v>
      </c>
    </row>
    <row r="298" spans="1:8">
      <c r="A298">
        <v>-0.626</v>
      </c>
      <c r="B298">
        <v>0.2</v>
      </c>
      <c r="C298">
        <v>-0.82599999999999996</v>
      </c>
      <c r="D298">
        <v>0.374</v>
      </c>
      <c r="E298">
        <v>0.62</v>
      </c>
      <c r="F298">
        <v>1.9259999999999999</v>
      </c>
      <c r="G298">
        <v>77.022999999999996</v>
      </c>
      <c r="H298" s="4">
        <f t="shared" si="4"/>
        <v>19818.184000000008</v>
      </c>
    </row>
    <row r="299" spans="1:8">
      <c r="A299">
        <v>-0.59699999999999998</v>
      </c>
      <c r="B299">
        <v>0.2</v>
      </c>
      <c r="C299">
        <v>-0.79700000000000004</v>
      </c>
      <c r="D299">
        <v>0.40300000000000002</v>
      </c>
      <c r="E299">
        <v>0.59199999999999997</v>
      </c>
      <c r="F299">
        <v>1.897</v>
      </c>
      <c r="G299">
        <v>63.012</v>
      </c>
      <c r="H299" s="4">
        <f t="shared" si="4"/>
        <v>19881.196000000007</v>
      </c>
    </row>
    <row r="300" spans="1:8">
      <c r="A300">
        <v>-0.56799999999999995</v>
      </c>
      <c r="B300">
        <v>0.2</v>
      </c>
      <c r="C300">
        <v>-0.76800000000000002</v>
      </c>
      <c r="D300">
        <v>0.432</v>
      </c>
      <c r="E300">
        <v>0.56299999999999994</v>
      </c>
      <c r="F300">
        <v>1.8680000000000001</v>
      </c>
      <c r="G300">
        <v>60.86</v>
      </c>
      <c r="H300" s="4">
        <f t="shared" si="4"/>
        <v>19942.056000000008</v>
      </c>
    </row>
    <row r="301" spans="1:8">
      <c r="A301">
        <v>-0.53900000000000003</v>
      </c>
      <c r="B301">
        <v>0.2</v>
      </c>
      <c r="C301">
        <v>-0.73899999999999999</v>
      </c>
      <c r="D301">
        <v>0.46100000000000002</v>
      </c>
      <c r="E301">
        <v>0.53400000000000003</v>
      </c>
      <c r="F301">
        <v>1.839</v>
      </c>
      <c r="G301">
        <v>63.970999999999997</v>
      </c>
      <c r="H301" s="4">
        <f t="shared" si="4"/>
        <v>20006.027000000009</v>
      </c>
    </row>
    <row r="302" spans="1:8">
      <c r="A302">
        <v>-0.51</v>
      </c>
      <c r="B302">
        <v>0.2</v>
      </c>
      <c r="C302">
        <v>-0.71</v>
      </c>
      <c r="D302">
        <v>0.49</v>
      </c>
      <c r="E302">
        <v>0.505</v>
      </c>
      <c r="F302">
        <v>1.81</v>
      </c>
      <c r="G302">
        <v>77.53</v>
      </c>
      <c r="H302" s="4">
        <f t="shared" si="4"/>
        <v>20083.557000000008</v>
      </c>
    </row>
    <row r="303" spans="1:8">
      <c r="A303">
        <v>-0.48199999999999998</v>
      </c>
      <c r="B303">
        <v>0.2</v>
      </c>
      <c r="C303">
        <v>-0.68200000000000005</v>
      </c>
      <c r="D303">
        <v>0.51800000000000002</v>
      </c>
      <c r="E303">
        <v>0.47599999999999998</v>
      </c>
      <c r="F303">
        <v>1.782</v>
      </c>
      <c r="G303">
        <v>78.950999999999993</v>
      </c>
      <c r="H303" s="4">
        <f t="shared" si="4"/>
        <v>20162.508000000009</v>
      </c>
    </row>
    <row r="304" spans="1:8">
      <c r="A304">
        <v>-0.45300000000000001</v>
      </c>
      <c r="B304">
        <v>0.2</v>
      </c>
      <c r="C304">
        <v>-0.65300000000000002</v>
      </c>
      <c r="D304">
        <v>0.54700000000000004</v>
      </c>
      <c r="E304">
        <v>0.44800000000000001</v>
      </c>
      <c r="F304">
        <v>1.7529999999999999</v>
      </c>
      <c r="G304">
        <v>62.247</v>
      </c>
      <c r="H304" s="4">
        <f t="shared" si="4"/>
        <v>20224.755000000008</v>
      </c>
    </row>
    <row r="305" spans="1:8">
      <c r="A305">
        <v>-0.42399999999999999</v>
      </c>
      <c r="B305">
        <v>0.2</v>
      </c>
      <c r="C305">
        <v>-0.624</v>
      </c>
      <c r="D305">
        <v>0.57599999999999996</v>
      </c>
      <c r="E305">
        <v>0.41899999999999998</v>
      </c>
      <c r="F305">
        <v>1.724</v>
      </c>
      <c r="G305">
        <v>60.502000000000002</v>
      </c>
      <c r="H305" s="4">
        <f t="shared" si="4"/>
        <v>20285.257000000009</v>
      </c>
    </row>
    <row r="306" spans="1:8">
      <c r="A306">
        <v>-0.39500000000000002</v>
      </c>
      <c r="B306">
        <v>0.2</v>
      </c>
      <c r="C306">
        <v>-0.59499999999999997</v>
      </c>
      <c r="D306">
        <v>0.60499999999999998</v>
      </c>
      <c r="E306">
        <v>0.39</v>
      </c>
      <c r="F306">
        <v>1.6950000000000001</v>
      </c>
      <c r="G306">
        <v>62.845999999999997</v>
      </c>
      <c r="H306" s="4">
        <f t="shared" si="4"/>
        <v>20348.10300000001</v>
      </c>
    </row>
    <row r="307" spans="1:8">
      <c r="A307">
        <v>-0.36599999999999999</v>
      </c>
      <c r="B307">
        <v>0.2</v>
      </c>
      <c r="C307">
        <v>-0.56599999999999995</v>
      </c>
      <c r="D307">
        <v>0.63400000000000001</v>
      </c>
      <c r="E307">
        <v>0.36099999999999999</v>
      </c>
      <c r="F307">
        <v>1.6659999999999999</v>
      </c>
      <c r="G307">
        <v>78.363</v>
      </c>
      <c r="H307" s="4">
        <f t="shared" si="4"/>
        <v>20426.466000000011</v>
      </c>
    </row>
    <row r="308" spans="1:8">
      <c r="A308">
        <v>-0.33800000000000002</v>
      </c>
      <c r="B308">
        <v>0.2</v>
      </c>
      <c r="C308">
        <v>-0.53800000000000003</v>
      </c>
      <c r="D308">
        <v>0.66200000000000003</v>
      </c>
      <c r="E308">
        <v>0.33200000000000002</v>
      </c>
      <c r="F308">
        <v>1.6379999999999999</v>
      </c>
      <c r="G308">
        <v>62.106999999999999</v>
      </c>
      <c r="H308" s="4">
        <f t="shared" si="4"/>
        <v>20488.573000000011</v>
      </c>
    </row>
    <row r="309" spans="1:8">
      <c r="A309">
        <v>-0.309</v>
      </c>
      <c r="B309">
        <v>0.2</v>
      </c>
      <c r="C309">
        <v>-0.50900000000000001</v>
      </c>
      <c r="D309">
        <v>0.69099999999999995</v>
      </c>
      <c r="E309">
        <v>0.30399999999999999</v>
      </c>
      <c r="F309">
        <v>1.609</v>
      </c>
      <c r="G309">
        <v>61.828000000000003</v>
      </c>
      <c r="H309" s="4">
        <f t="shared" si="4"/>
        <v>20550.401000000013</v>
      </c>
    </row>
    <row r="310" spans="1:8">
      <c r="A310">
        <v>-0.28000000000000003</v>
      </c>
      <c r="B310">
        <v>0.2</v>
      </c>
      <c r="C310">
        <v>-0.48</v>
      </c>
      <c r="D310">
        <v>0.72</v>
      </c>
      <c r="E310">
        <v>0.27500000000000002</v>
      </c>
      <c r="F310">
        <v>1.58</v>
      </c>
      <c r="G310">
        <v>62.204999999999998</v>
      </c>
      <c r="H310" s="4">
        <f t="shared" si="4"/>
        <v>20612.606000000014</v>
      </c>
    </row>
    <row r="311" spans="1:8">
      <c r="A311">
        <v>-0.251</v>
      </c>
      <c r="B311">
        <v>0.2</v>
      </c>
      <c r="C311">
        <v>-0.45100000000000001</v>
      </c>
      <c r="D311">
        <v>0.749</v>
      </c>
      <c r="E311">
        <v>0.246</v>
      </c>
      <c r="F311">
        <v>1.5509999999999999</v>
      </c>
      <c r="G311">
        <v>77.92</v>
      </c>
      <c r="H311" s="4">
        <f t="shared" si="4"/>
        <v>20690.526000000013</v>
      </c>
    </row>
    <row r="312" spans="1:8">
      <c r="A312">
        <v>-0.222</v>
      </c>
      <c r="B312">
        <v>0.2</v>
      </c>
      <c r="C312">
        <v>-0.42199999999999999</v>
      </c>
      <c r="D312">
        <v>0.77800000000000002</v>
      </c>
      <c r="E312">
        <v>0.217</v>
      </c>
      <c r="F312">
        <v>1.522</v>
      </c>
      <c r="G312">
        <v>61.756</v>
      </c>
      <c r="H312" s="4">
        <f t="shared" si="4"/>
        <v>20752.282000000014</v>
      </c>
    </row>
    <row r="313" spans="1:8">
      <c r="A313">
        <v>-0.19400000000000001</v>
      </c>
      <c r="B313">
        <v>0.2</v>
      </c>
      <c r="C313">
        <v>-0.39400000000000002</v>
      </c>
      <c r="D313">
        <v>0.80600000000000005</v>
      </c>
      <c r="E313">
        <v>0.188</v>
      </c>
      <c r="F313">
        <v>1.494</v>
      </c>
      <c r="G313">
        <v>62.021000000000001</v>
      </c>
      <c r="H313" s="4">
        <f t="shared" si="4"/>
        <v>20814.303000000014</v>
      </c>
    </row>
    <row r="314" spans="1:8">
      <c r="A314">
        <v>-0.16500000000000001</v>
      </c>
      <c r="B314">
        <v>0.2</v>
      </c>
      <c r="C314">
        <v>-0.36499999999999999</v>
      </c>
      <c r="D314">
        <v>0.83499999999999996</v>
      </c>
      <c r="E314">
        <v>0.16</v>
      </c>
      <c r="F314">
        <v>1.4650000000000001</v>
      </c>
      <c r="G314">
        <v>61.747</v>
      </c>
      <c r="H314" s="4">
        <f t="shared" si="4"/>
        <v>20876.050000000014</v>
      </c>
    </row>
    <row r="315" spans="1:8">
      <c r="A315">
        <v>-0.13600000000000001</v>
      </c>
      <c r="B315">
        <v>0.2</v>
      </c>
      <c r="C315">
        <v>-0.33600000000000002</v>
      </c>
      <c r="D315">
        <v>0.86399999999999999</v>
      </c>
      <c r="E315">
        <v>0.13100000000000001</v>
      </c>
      <c r="F315">
        <v>1.4359999999999999</v>
      </c>
      <c r="G315">
        <v>78.433999999999997</v>
      </c>
      <c r="H315" s="4">
        <f t="shared" si="4"/>
        <v>20954.484000000015</v>
      </c>
    </row>
    <row r="316" spans="1:8">
      <c r="A316">
        <v>-0.107</v>
      </c>
      <c r="B316">
        <v>0.2</v>
      </c>
      <c r="C316">
        <v>-0.307</v>
      </c>
      <c r="D316">
        <v>0.89300000000000002</v>
      </c>
      <c r="E316">
        <v>0.10199999999999999</v>
      </c>
      <c r="F316">
        <v>1.407</v>
      </c>
      <c r="G316">
        <v>60.77</v>
      </c>
      <c r="H316" s="4">
        <f t="shared" si="4"/>
        <v>21015.254000000015</v>
      </c>
    </row>
    <row r="317" spans="1:8">
      <c r="A317">
        <v>-7.8E-2</v>
      </c>
      <c r="B317">
        <v>0.2</v>
      </c>
      <c r="C317">
        <v>-0.27800000000000002</v>
      </c>
      <c r="D317">
        <v>0.92200000000000004</v>
      </c>
      <c r="E317">
        <v>7.2999999999999995E-2</v>
      </c>
      <c r="F317">
        <v>1.3779999999999999</v>
      </c>
      <c r="G317">
        <v>63.183999999999997</v>
      </c>
      <c r="H317" s="4">
        <f t="shared" si="4"/>
        <v>21078.438000000016</v>
      </c>
    </row>
    <row r="318" spans="1:8">
      <c r="A318">
        <v>-0.05</v>
      </c>
      <c r="B318">
        <v>0.2</v>
      </c>
      <c r="C318">
        <v>-0.25</v>
      </c>
      <c r="D318">
        <v>0.95</v>
      </c>
      <c r="E318">
        <v>4.3999999999999997E-2</v>
      </c>
      <c r="F318">
        <v>1.35</v>
      </c>
      <c r="G318">
        <v>60.972000000000001</v>
      </c>
      <c r="H318" s="4">
        <f t="shared" si="4"/>
        <v>21139.410000000018</v>
      </c>
    </row>
    <row r="319" spans="1:8">
      <c r="A319">
        <v>-2.1000000000000001E-2</v>
      </c>
      <c r="B319">
        <v>0.2</v>
      </c>
      <c r="C319">
        <v>-0.221</v>
      </c>
      <c r="D319">
        <v>0.97899999999999998</v>
      </c>
      <c r="E319">
        <v>1.6E-2</v>
      </c>
      <c r="F319">
        <v>1.321</v>
      </c>
      <c r="G319">
        <v>76.775999999999996</v>
      </c>
      <c r="H319" s="4">
        <f t="shared" si="4"/>
        <v>21216.18600000002</v>
      </c>
    </row>
    <row r="320" spans="1:8">
      <c r="A320">
        <v>8.0000000000000002E-3</v>
      </c>
      <c r="B320">
        <v>0.2</v>
      </c>
      <c r="C320">
        <v>-0.192</v>
      </c>
      <c r="D320">
        <v>1.008</v>
      </c>
      <c r="E320">
        <v>-1.2999999999999999E-2</v>
      </c>
      <c r="F320">
        <v>1.292</v>
      </c>
      <c r="G320">
        <v>62.503</v>
      </c>
      <c r="H320" s="4">
        <f t="shared" si="4"/>
        <v>21278.68900000002</v>
      </c>
    </row>
    <row r="321" spans="1:8">
      <c r="A321">
        <v>3.6999999999999998E-2</v>
      </c>
      <c r="B321">
        <v>0.2</v>
      </c>
      <c r="C321">
        <v>-0.16300000000000001</v>
      </c>
      <c r="D321">
        <v>1.0369999999999999</v>
      </c>
      <c r="E321">
        <v>-4.2000000000000003E-2</v>
      </c>
      <c r="F321">
        <v>1.2629999999999999</v>
      </c>
      <c r="G321">
        <v>61.633000000000003</v>
      </c>
      <c r="H321" s="4">
        <f t="shared" si="4"/>
        <v>21340.322000000022</v>
      </c>
    </row>
    <row r="322" spans="1:8">
      <c r="A322">
        <v>6.6000000000000003E-2</v>
      </c>
      <c r="B322">
        <v>0.2</v>
      </c>
      <c r="C322">
        <v>-0.13400000000000001</v>
      </c>
      <c r="D322">
        <v>1.0660000000000001</v>
      </c>
      <c r="E322">
        <v>-7.0999999999999994E-2</v>
      </c>
      <c r="F322">
        <v>1.234</v>
      </c>
      <c r="G322">
        <v>62.088000000000001</v>
      </c>
      <c r="H322" s="4">
        <f t="shared" si="4"/>
        <v>21402.410000000022</v>
      </c>
    </row>
    <row r="323" spans="1:8">
      <c r="A323">
        <v>9.4E-2</v>
      </c>
      <c r="B323">
        <v>0.2</v>
      </c>
      <c r="C323">
        <v>-0.106</v>
      </c>
      <c r="D323">
        <v>1.0940000000000001</v>
      </c>
      <c r="E323">
        <v>-0.1</v>
      </c>
      <c r="F323">
        <v>1.206</v>
      </c>
      <c r="G323">
        <v>60.887999999999998</v>
      </c>
      <c r="H323" s="4">
        <f t="shared" si="4"/>
        <v>21463.298000000021</v>
      </c>
    </row>
    <row r="324" spans="1:8">
      <c r="A324">
        <v>0.123</v>
      </c>
      <c r="B324">
        <v>0.2</v>
      </c>
      <c r="C324">
        <v>-7.6999999999999999E-2</v>
      </c>
      <c r="D324">
        <v>1.123</v>
      </c>
      <c r="E324">
        <v>-0.128</v>
      </c>
      <c r="F324">
        <v>1.177</v>
      </c>
      <c r="G324">
        <v>80.194999999999993</v>
      </c>
      <c r="H324" s="4">
        <f t="shared" si="4"/>
        <v>21543.49300000002</v>
      </c>
    </row>
    <row r="325" spans="1:8">
      <c r="A325">
        <v>0.152</v>
      </c>
      <c r="B325">
        <v>0.2</v>
      </c>
      <c r="C325">
        <v>-4.8000000000000001E-2</v>
      </c>
      <c r="D325">
        <v>1.1519999999999999</v>
      </c>
      <c r="E325">
        <v>-0.157</v>
      </c>
      <c r="F325">
        <v>1.1479999999999999</v>
      </c>
      <c r="G325">
        <v>59.768000000000001</v>
      </c>
      <c r="H325" s="4">
        <f t="shared" si="4"/>
        <v>21603.26100000002</v>
      </c>
    </row>
    <row r="326" spans="1:8">
      <c r="A326">
        <v>0.18099999999999999</v>
      </c>
      <c r="B326">
        <v>0.2</v>
      </c>
      <c r="C326">
        <v>-1.9E-2</v>
      </c>
      <c r="D326">
        <v>1.181</v>
      </c>
      <c r="E326">
        <v>-0.186</v>
      </c>
      <c r="F326">
        <v>1.119</v>
      </c>
      <c r="G326">
        <v>63.28</v>
      </c>
      <c r="H326" s="4">
        <f t="shared" ref="H326:H389" si="5">G326+H325</f>
        <v>21666.541000000019</v>
      </c>
    </row>
    <row r="327" spans="1:8">
      <c r="A327">
        <v>0.21</v>
      </c>
      <c r="B327">
        <v>0.2</v>
      </c>
      <c r="C327">
        <v>0.01</v>
      </c>
      <c r="D327">
        <v>1.2090000000000001</v>
      </c>
      <c r="E327">
        <v>-0.215</v>
      </c>
      <c r="F327">
        <v>1.0900000000000001</v>
      </c>
      <c r="G327">
        <v>62.649000000000001</v>
      </c>
      <c r="H327" s="4">
        <f t="shared" si="5"/>
        <v>21729.190000000021</v>
      </c>
    </row>
    <row r="328" spans="1:8">
      <c r="A328">
        <v>0.23799999999999999</v>
      </c>
      <c r="B328">
        <v>0.2</v>
      </c>
      <c r="C328">
        <v>3.7999999999999999E-2</v>
      </c>
      <c r="D328">
        <v>1.238</v>
      </c>
      <c r="E328">
        <v>-0.24399999999999999</v>
      </c>
      <c r="F328">
        <v>1.0620000000000001</v>
      </c>
      <c r="G328">
        <v>68.003</v>
      </c>
      <c r="H328" s="4">
        <f t="shared" si="5"/>
        <v>21797.193000000021</v>
      </c>
    </row>
    <row r="329" spans="1:8">
      <c r="A329">
        <v>0.26700000000000002</v>
      </c>
      <c r="B329">
        <v>0.2</v>
      </c>
      <c r="C329">
        <v>6.7000000000000004E-2</v>
      </c>
      <c r="D329">
        <v>1.2669999999999999</v>
      </c>
      <c r="E329">
        <v>-0.27200000000000002</v>
      </c>
      <c r="F329">
        <v>1.0329999999999999</v>
      </c>
      <c r="G329">
        <v>70.914000000000001</v>
      </c>
      <c r="H329" s="4">
        <f t="shared" si="5"/>
        <v>21868.107000000022</v>
      </c>
    </row>
    <row r="330" spans="1:8">
      <c r="A330">
        <v>0.28499999999999998</v>
      </c>
      <c r="B330">
        <v>0.2</v>
      </c>
      <c r="C330">
        <v>9.6000000000000002E-2</v>
      </c>
      <c r="D330">
        <v>1.296</v>
      </c>
      <c r="E330">
        <v>-0.30099999999999999</v>
      </c>
      <c r="F330">
        <v>1.004</v>
      </c>
      <c r="G330">
        <v>61.16</v>
      </c>
      <c r="H330" s="4">
        <f t="shared" si="5"/>
        <v>21929.267000000022</v>
      </c>
    </row>
    <row r="331" spans="1:8">
      <c r="A331">
        <v>0.29299999999999998</v>
      </c>
      <c r="B331">
        <v>0.2</v>
      </c>
      <c r="C331">
        <v>0.125</v>
      </c>
      <c r="D331">
        <v>1.325</v>
      </c>
      <c r="E331">
        <v>-0.33</v>
      </c>
      <c r="F331">
        <v>0.97499999999999998</v>
      </c>
      <c r="G331">
        <v>63.061</v>
      </c>
      <c r="H331" s="4">
        <f t="shared" si="5"/>
        <v>21992.328000000023</v>
      </c>
    </row>
    <row r="332" spans="1:8">
      <c r="A332">
        <v>0.29699999999999999</v>
      </c>
      <c r="B332">
        <v>0.2</v>
      </c>
      <c r="C332">
        <v>0.154</v>
      </c>
      <c r="D332">
        <v>1.353</v>
      </c>
      <c r="E332">
        <v>-0.35899999999999999</v>
      </c>
      <c r="F332">
        <v>0.94599999999999995</v>
      </c>
      <c r="G332">
        <v>61.084000000000003</v>
      </c>
      <c r="H332" s="4">
        <f t="shared" si="5"/>
        <v>22053.412000000022</v>
      </c>
    </row>
    <row r="333" spans="1:8">
      <c r="A333">
        <v>0.29799999999999999</v>
      </c>
      <c r="B333">
        <v>0.2</v>
      </c>
      <c r="C333">
        <v>0.182</v>
      </c>
      <c r="D333">
        <v>1.3819999999999999</v>
      </c>
      <c r="E333">
        <v>-0.38800000000000001</v>
      </c>
      <c r="F333">
        <v>0.91800000000000004</v>
      </c>
      <c r="G333">
        <v>59.119</v>
      </c>
      <c r="H333" s="4">
        <f t="shared" si="5"/>
        <v>22112.531000000021</v>
      </c>
    </row>
    <row r="334" spans="1:8">
      <c r="A334">
        <v>0.29899999999999999</v>
      </c>
      <c r="B334">
        <v>0.2</v>
      </c>
      <c r="C334">
        <v>0.21099999999999999</v>
      </c>
      <c r="D334">
        <v>1.411</v>
      </c>
      <c r="E334">
        <v>-0.41599999999999998</v>
      </c>
      <c r="F334">
        <v>0.88900000000000001</v>
      </c>
      <c r="G334">
        <v>68.183999999999997</v>
      </c>
      <c r="H334" s="4">
        <f t="shared" si="5"/>
        <v>22180.715000000022</v>
      </c>
    </row>
    <row r="335" spans="1:8">
      <c r="A335">
        <v>0.3</v>
      </c>
      <c r="B335">
        <v>0.2</v>
      </c>
      <c r="C335">
        <v>0.24</v>
      </c>
      <c r="D335">
        <v>1.44</v>
      </c>
      <c r="E335">
        <v>-0.44500000000000001</v>
      </c>
      <c r="F335">
        <v>0.86</v>
      </c>
      <c r="G335">
        <v>77.382000000000005</v>
      </c>
      <c r="H335" s="4">
        <f t="shared" si="5"/>
        <v>22258.097000000023</v>
      </c>
    </row>
    <row r="336" spans="1:8">
      <c r="A336">
        <v>0.3</v>
      </c>
      <c r="B336">
        <v>0.2</v>
      </c>
      <c r="C336">
        <v>0.26900000000000002</v>
      </c>
      <c r="D336">
        <v>1.4690000000000001</v>
      </c>
      <c r="E336">
        <v>-0.47399999999999998</v>
      </c>
      <c r="F336">
        <v>0.83099999999999996</v>
      </c>
      <c r="G336">
        <v>62.337000000000003</v>
      </c>
      <c r="H336" s="4">
        <f t="shared" si="5"/>
        <v>22320.434000000023</v>
      </c>
    </row>
    <row r="337" spans="1:8">
      <c r="A337">
        <v>0.3</v>
      </c>
      <c r="B337">
        <v>0.2</v>
      </c>
      <c r="C337">
        <v>0.29799999999999999</v>
      </c>
      <c r="D337">
        <v>1.4970000000000001</v>
      </c>
      <c r="E337">
        <v>-0.503</v>
      </c>
      <c r="F337">
        <v>0.80200000000000005</v>
      </c>
      <c r="G337">
        <v>61.853000000000002</v>
      </c>
      <c r="H337" s="4">
        <f t="shared" si="5"/>
        <v>22382.287000000022</v>
      </c>
    </row>
    <row r="338" spans="1:8">
      <c r="A338">
        <v>0.3</v>
      </c>
      <c r="B338">
        <v>0.2</v>
      </c>
      <c r="C338">
        <v>0.32600000000000001</v>
      </c>
      <c r="D338">
        <v>1.526</v>
      </c>
      <c r="E338">
        <v>-0.53200000000000003</v>
      </c>
      <c r="F338">
        <v>0.77400000000000002</v>
      </c>
      <c r="G338">
        <v>77.790999999999997</v>
      </c>
      <c r="H338" s="4">
        <f t="shared" si="5"/>
        <v>22460.078000000023</v>
      </c>
    </row>
    <row r="339" spans="1:8">
      <c r="A339">
        <v>0.3</v>
      </c>
      <c r="B339">
        <v>0.2</v>
      </c>
      <c r="C339">
        <v>0.35499999999999998</v>
      </c>
      <c r="D339">
        <v>1.5549999999999999</v>
      </c>
      <c r="E339">
        <v>-0.56000000000000005</v>
      </c>
      <c r="F339">
        <v>0.745</v>
      </c>
      <c r="G339">
        <v>76.92</v>
      </c>
      <c r="H339" s="4">
        <f t="shared" si="5"/>
        <v>22536.998000000021</v>
      </c>
    </row>
    <row r="340" spans="1:8">
      <c r="A340">
        <v>0.3</v>
      </c>
      <c r="B340">
        <v>0.2</v>
      </c>
      <c r="C340">
        <v>0.38400000000000001</v>
      </c>
      <c r="D340">
        <v>1.5840000000000001</v>
      </c>
      <c r="E340">
        <v>-0.58899999999999997</v>
      </c>
      <c r="F340">
        <v>0.71599999999999997</v>
      </c>
      <c r="G340">
        <v>62.262999999999998</v>
      </c>
      <c r="H340" s="4">
        <f t="shared" si="5"/>
        <v>22599.26100000002</v>
      </c>
    </row>
    <row r="341" spans="1:8">
      <c r="A341">
        <v>0.3</v>
      </c>
      <c r="B341">
        <v>0.2</v>
      </c>
      <c r="C341">
        <v>0.41299999999999998</v>
      </c>
      <c r="D341">
        <v>1.613</v>
      </c>
      <c r="E341">
        <v>-0.61799999999999999</v>
      </c>
      <c r="F341">
        <v>0.68700000000000006</v>
      </c>
      <c r="G341">
        <v>63.21</v>
      </c>
      <c r="H341" s="4">
        <f t="shared" si="5"/>
        <v>22662.47100000002</v>
      </c>
    </row>
    <row r="342" spans="1:8">
      <c r="A342">
        <v>0.3</v>
      </c>
      <c r="B342">
        <v>0.2</v>
      </c>
      <c r="C342">
        <v>0.442</v>
      </c>
      <c r="D342">
        <v>1.641</v>
      </c>
      <c r="E342">
        <v>-0.64700000000000002</v>
      </c>
      <c r="F342">
        <v>0.65800000000000003</v>
      </c>
      <c r="G342">
        <v>61.683999999999997</v>
      </c>
      <c r="H342" s="4">
        <f t="shared" si="5"/>
        <v>22724.155000000021</v>
      </c>
    </row>
    <row r="343" spans="1:8">
      <c r="A343">
        <v>0.3</v>
      </c>
      <c r="B343">
        <v>0.2</v>
      </c>
      <c r="C343">
        <v>0.47</v>
      </c>
      <c r="D343">
        <v>1.67</v>
      </c>
      <c r="E343">
        <v>-0.67600000000000005</v>
      </c>
      <c r="F343">
        <v>0.63</v>
      </c>
      <c r="G343">
        <v>78.843000000000004</v>
      </c>
      <c r="H343" s="4">
        <f t="shared" si="5"/>
        <v>22802.998000000021</v>
      </c>
    </row>
    <row r="344" spans="1:8">
      <c r="A344">
        <v>0.3</v>
      </c>
      <c r="B344">
        <v>0.2</v>
      </c>
      <c r="C344">
        <v>0.499</v>
      </c>
      <c r="D344">
        <v>1.6990000000000001</v>
      </c>
      <c r="E344">
        <v>-0.70399999999999996</v>
      </c>
      <c r="F344">
        <v>0.60099999999999998</v>
      </c>
      <c r="G344">
        <v>77.138999999999996</v>
      </c>
      <c r="H344" s="4">
        <f t="shared" si="5"/>
        <v>22880.137000000021</v>
      </c>
    </row>
    <row r="345" spans="1:8">
      <c r="A345">
        <v>0.3</v>
      </c>
      <c r="B345">
        <v>0.2</v>
      </c>
      <c r="C345">
        <v>0.52800000000000002</v>
      </c>
      <c r="D345">
        <v>1.728</v>
      </c>
      <c r="E345">
        <v>-0.73299999999999998</v>
      </c>
      <c r="F345">
        <v>0.57199999999999995</v>
      </c>
      <c r="G345">
        <v>62.192999999999998</v>
      </c>
      <c r="H345" s="4">
        <f t="shared" si="5"/>
        <v>22942.33000000002</v>
      </c>
    </row>
    <row r="346" spans="1:8">
      <c r="A346">
        <v>0.3</v>
      </c>
      <c r="B346">
        <v>0.2</v>
      </c>
      <c r="C346">
        <v>0.55700000000000005</v>
      </c>
      <c r="D346">
        <v>1.7569999999999999</v>
      </c>
      <c r="E346">
        <v>-0.76200000000000001</v>
      </c>
      <c r="F346">
        <v>0.54300000000000004</v>
      </c>
      <c r="G346">
        <v>60.134999999999998</v>
      </c>
      <c r="H346" s="4">
        <f t="shared" si="5"/>
        <v>23002.465000000018</v>
      </c>
    </row>
    <row r="347" spans="1:8">
      <c r="A347">
        <v>0.3</v>
      </c>
      <c r="B347">
        <v>0.2</v>
      </c>
      <c r="C347">
        <v>0.58599999999999997</v>
      </c>
      <c r="D347">
        <v>1.7849999999999999</v>
      </c>
      <c r="E347">
        <v>-0.79100000000000004</v>
      </c>
      <c r="F347">
        <v>0.51500000000000001</v>
      </c>
      <c r="G347">
        <v>60.680999999999997</v>
      </c>
      <c r="H347" s="4">
        <f t="shared" si="5"/>
        <v>23063.146000000019</v>
      </c>
    </row>
    <row r="348" spans="1:8">
      <c r="A348">
        <v>0.3</v>
      </c>
      <c r="B348">
        <v>0.2</v>
      </c>
      <c r="C348">
        <v>0.61399999999999999</v>
      </c>
      <c r="D348">
        <v>1.8140000000000001</v>
      </c>
      <c r="E348">
        <v>-0.82</v>
      </c>
      <c r="F348">
        <v>0.48599999999999999</v>
      </c>
      <c r="G348">
        <v>63.368000000000002</v>
      </c>
      <c r="H348" s="4">
        <f t="shared" si="5"/>
        <v>23126.514000000017</v>
      </c>
    </row>
    <row r="349" spans="1:8">
      <c r="A349">
        <v>0.3</v>
      </c>
      <c r="B349">
        <v>0.2</v>
      </c>
      <c r="C349">
        <v>0.64300000000000002</v>
      </c>
      <c r="D349">
        <v>1.843</v>
      </c>
      <c r="E349">
        <v>-0.84799999999999998</v>
      </c>
      <c r="F349">
        <v>0.45700000000000002</v>
      </c>
      <c r="G349">
        <v>77.954999999999998</v>
      </c>
      <c r="H349" s="4">
        <f t="shared" si="5"/>
        <v>23204.469000000019</v>
      </c>
    </row>
    <row r="350" spans="1:8">
      <c r="A350">
        <v>0.3</v>
      </c>
      <c r="B350">
        <v>0.2</v>
      </c>
      <c r="C350">
        <v>0.67200000000000004</v>
      </c>
      <c r="D350">
        <v>1.871</v>
      </c>
      <c r="E350">
        <v>-0.877</v>
      </c>
      <c r="F350">
        <v>0.42799999999999999</v>
      </c>
      <c r="G350">
        <v>62.26</v>
      </c>
      <c r="H350" s="4">
        <f t="shared" si="5"/>
        <v>23266.729000000018</v>
      </c>
    </row>
    <row r="351" spans="1:8">
      <c r="A351">
        <v>0.3</v>
      </c>
      <c r="B351">
        <v>0.2</v>
      </c>
      <c r="C351">
        <v>0.70099999999999996</v>
      </c>
      <c r="D351">
        <v>1.887</v>
      </c>
      <c r="E351">
        <v>-0.90600000000000003</v>
      </c>
      <c r="F351">
        <v>0.39900000000000002</v>
      </c>
      <c r="G351">
        <v>61.944000000000003</v>
      </c>
      <c r="H351" s="4">
        <f t="shared" si="5"/>
        <v>23328.673000000017</v>
      </c>
    </row>
    <row r="352" spans="1:8">
      <c r="A352">
        <v>0.3</v>
      </c>
      <c r="B352">
        <v>0.2</v>
      </c>
      <c r="C352">
        <v>0.73</v>
      </c>
      <c r="D352">
        <v>1.8939999999999999</v>
      </c>
      <c r="E352">
        <v>-0.93500000000000005</v>
      </c>
      <c r="F352">
        <v>0.371</v>
      </c>
      <c r="G352">
        <v>61.96</v>
      </c>
      <c r="H352" s="4">
        <f t="shared" si="5"/>
        <v>23390.633000000016</v>
      </c>
    </row>
    <row r="353" spans="1:8">
      <c r="A353">
        <v>0.3</v>
      </c>
      <c r="B353">
        <v>0.2</v>
      </c>
      <c r="C353">
        <v>0.75800000000000001</v>
      </c>
      <c r="D353">
        <v>1.897</v>
      </c>
      <c r="E353">
        <v>-0.96399999999999997</v>
      </c>
      <c r="F353">
        <v>0.34200000000000003</v>
      </c>
      <c r="G353">
        <v>92.602000000000004</v>
      </c>
      <c r="H353" s="4">
        <f t="shared" si="5"/>
        <v>23483.235000000015</v>
      </c>
    </row>
    <row r="354" spans="1:8">
      <c r="A354">
        <v>0.3</v>
      </c>
      <c r="B354">
        <v>0.2</v>
      </c>
      <c r="C354">
        <v>0.78700000000000003</v>
      </c>
      <c r="D354">
        <v>1.899</v>
      </c>
      <c r="E354">
        <v>-0.99199999999999999</v>
      </c>
      <c r="F354">
        <v>0.313</v>
      </c>
      <c r="G354">
        <v>61.643999999999998</v>
      </c>
      <c r="H354" s="4">
        <f t="shared" si="5"/>
        <v>23544.879000000015</v>
      </c>
    </row>
    <row r="355" spans="1:8">
      <c r="A355">
        <v>0.3</v>
      </c>
      <c r="B355">
        <v>0.2</v>
      </c>
      <c r="C355">
        <v>0.81599999999999995</v>
      </c>
      <c r="D355">
        <v>1.899</v>
      </c>
      <c r="E355">
        <v>-1.0209999999999999</v>
      </c>
      <c r="F355">
        <v>0.28399999999999997</v>
      </c>
      <c r="G355">
        <v>78.201999999999998</v>
      </c>
      <c r="H355" s="4">
        <f t="shared" si="5"/>
        <v>23623.081000000017</v>
      </c>
    </row>
    <row r="356" spans="1:8">
      <c r="A356">
        <v>0.3</v>
      </c>
      <c r="B356">
        <v>0.2</v>
      </c>
      <c r="C356">
        <v>0.84499999999999997</v>
      </c>
      <c r="D356">
        <v>1.9</v>
      </c>
      <c r="E356">
        <v>-1.05</v>
      </c>
      <c r="F356">
        <v>0.255</v>
      </c>
      <c r="G356">
        <v>63.204000000000001</v>
      </c>
      <c r="H356" s="4">
        <f t="shared" si="5"/>
        <v>23686.285000000018</v>
      </c>
    </row>
    <row r="357" spans="1:8">
      <c r="A357">
        <v>0.3</v>
      </c>
      <c r="B357">
        <v>0.2</v>
      </c>
      <c r="C357">
        <v>0.874</v>
      </c>
      <c r="D357">
        <v>1.9</v>
      </c>
      <c r="E357">
        <v>-1.079</v>
      </c>
      <c r="F357">
        <v>0.22700000000000001</v>
      </c>
      <c r="G357">
        <v>62.530999999999999</v>
      </c>
      <c r="H357" s="4">
        <f t="shared" si="5"/>
        <v>23748.816000000017</v>
      </c>
    </row>
    <row r="358" spans="1:8">
      <c r="A358">
        <v>0.3</v>
      </c>
      <c r="B358">
        <v>0.2</v>
      </c>
      <c r="C358">
        <v>0.90200000000000002</v>
      </c>
      <c r="D358">
        <v>1.9</v>
      </c>
      <c r="E358">
        <v>-1.1080000000000001</v>
      </c>
      <c r="F358">
        <v>0.19800000000000001</v>
      </c>
      <c r="G358">
        <v>77.352000000000004</v>
      </c>
      <c r="H358" s="4">
        <f t="shared" si="5"/>
        <v>23826.168000000016</v>
      </c>
    </row>
    <row r="359" spans="1:8">
      <c r="A359">
        <v>0.3</v>
      </c>
      <c r="B359">
        <v>0.2</v>
      </c>
      <c r="C359">
        <v>0.93100000000000005</v>
      </c>
      <c r="D359">
        <v>1.9</v>
      </c>
      <c r="E359">
        <v>-1.1359999999999999</v>
      </c>
      <c r="F359">
        <v>0.16900000000000001</v>
      </c>
      <c r="G359">
        <v>76.584999999999994</v>
      </c>
      <c r="H359" s="4">
        <f t="shared" si="5"/>
        <v>23902.753000000015</v>
      </c>
    </row>
    <row r="360" spans="1:8">
      <c r="A360">
        <v>0.3</v>
      </c>
      <c r="B360">
        <v>0.2</v>
      </c>
      <c r="C360">
        <v>0.96</v>
      </c>
      <c r="D360">
        <v>1.9</v>
      </c>
      <c r="E360">
        <v>-1.165</v>
      </c>
      <c r="F360">
        <v>0.14000000000000001</v>
      </c>
      <c r="G360">
        <v>62.433999999999997</v>
      </c>
      <c r="H360" s="4">
        <f t="shared" si="5"/>
        <v>23965.187000000016</v>
      </c>
    </row>
    <row r="361" spans="1:8">
      <c r="A361">
        <v>0.3</v>
      </c>
      <c r="B361">
        <v>0.2</v>
      </c>
      <c r="C361">
        <v>0.98899999999999999</v>
      </c>
      <c r="D361">
        <v>1.9</v>
      </c>
      <c r="E361">
        <v>-1.194</v>
      </c>
      <c r="F361">
        <v>0.111</v>
      </c>
      <c r="G361">
        <v>51.905999999999999</v>
      </c>
      <c r="H361" s="4">
        <f t="shared" si="5"/>
        <v>24017.093000000015</v>
      </c>
    </row>
    <row r="362" spans="1:8">
      <c r="A362">
        <v>0.3</v>
      </c>
      <c r="B362">
        <v>0.2</v>
      </c>
      <c r="C362">
        <v>1.018</v>
      </c>
      <c r="D362">
        <v>1.9</v>
      </c>
      <c r="E362">
        <v>-1.2230000000000001</v>
      </c>
      <c r="F362">
        <v>8.3000000000000004E-2</v>
      </c>
      <c r="G362">
        <v>72.933999999999997</v>
      </c>
      <c r="H362" s="4">
        <f t="shared" si="5"/>
        <v>24090.027000000016</v>
      </c>
    </row>
    <row r="363" spans="1:8">
      <c r="A363">
        <v>0.3</v>
      </c>
      <c r="B363">
        <v>0.2</v>
      </c>
      <c r="C363">
        <v>1.046</v>
      </c>
      <c r="D363">
        <v>1.9</v>
      </c>
      <c r="E363">
        <v>-1.252</v>
      </c>
      <c r="F363">
        <v>5.3999999999999999E-2</v>
      </c>
      <c r="G363">
        <v>63.155999999999999</v>
      </c>
      <c r="H363" s="4">
        <f t="shared" si="5"/>
        <v>24153.183000000015</v>
      </c>
    </row>
    <row r="364" spans="1:8">
      <c r="A364">
        <v>0.3</v>
      </c>
      <c r="B364">
        <v>0.2</v>
      </c>
      <c r="C364">
        <v>1.075</v>
      </c>
      <c r="D364">
        <v>1.9</v>
      </c>
      <c r="E364">
        <v>-1.28</v>
      </c>
      <c r="F364">
        <v>2.7E-2</v>
      </c>
      <c r="G364">
        <v>60.084000000000003</v>
      </c>
      <c r="H364" s="4">
        <f t="shared" si="5"/>
        <v>24213.267000000014</v>
      </c>
    </row>
    <row r="365" spans="1:8">
      <c r="A365">
        <v>0.3</v>
      </c>
      <c r="B365">
        <v>0.2</v>
      </c>
      <c r="C365">
        <v>1.1040000000000001</v>
      </c>
      <c r="D365">
        <v>1.9</v>
      </c>
      <c r="E365">
        <v>-1.3089999999999999</v>
      </c>
      <c r="F365">
        <v>1.2E-2</v>
      </c>
      <c r="G365">
        <v>62.347000000000001</v>
      </c>
      <c r="H365" s="4">
        <f t="shared" si="5"/>
        <v>24275.614000000016</v>
      </c>
    </row>
    <row r="366" spans="1:8">
      <c r="A366">
        <v>0.3</v>
      </c>
      <c r="B366">
        <v>0.2</v>
      </c>
      <c r="C366">
        <v>1.133</v>
      </c>
      <c r="D366">
        <v>1.9</v>
      </c>
      <c r="E366">
        <v>-1.3380000000000001</v>
      </c>
      <c r="F366">
        <v>6.0000000000000001E-3</v>
      </c>
      <c r="G366">
        <v>61.268000000000001</v>
      </c>
      <c r="H366" s="4">
        <f t="shared" si="5"/>
        <v>24336.882000000016</v>
      </c>
    </row>
    <row r="367" spans="1:8">
      <c r="A367">
        <v>0.3</v>
      </c>
      <c r="B367">
        <v>0.2</v>
      </c>
      <c r="C367">
        <v>1.1619999999999999</v>
      </c>
      <c r="D367">
        <v>1.9</v>
      </c>
      <c r="E367">
        <v>-1.367</v>
      </c>
      <c r="F367">
        <v>3.0000000000000001E-3</v>
      </c>
      <c r="G367">
        <v>61.350999999999999</v>
      </c>
      <c r="H367" s="4">
        <f t="shared" si="5"/>
        <v>24398.233000000015</v>
      </c>
    </row>
    <row r="368" spans="1:8">
      <c r="A368">
        <v>0.3</v>
      </c>
      <c r="B368">
        <v>0.2</v>
      </c>
      <c r="C368">
        <v>1.1819999999999999</v>
      </c>
      <c r="D368">
        <v>1.9</v>
      </c>
      <c r="E368">
        <v>-1.385</v>
      </c>
      <c r="F368">
        <v>1E-3</v>
      </c>
      <c r="G368">
        <v>78.325999999999993</v>
      </c>
      <c r="H368" s="4">
        <f t="shared" si="5"/>
        <v>24476.559000000016</v>
      </c>
    </row>
    <row r="369" spans="1:8">
      <c r="A369">
        <v>0.3</v>
      </c>
      <c r="B369">
        <v>0.2</v>
      </c>
      <c r="C369">
        <v>1.1919999999999999</v>
      </c>
      <c r="D369">
        <v>1.9</v>
      </c>
      <c r="E369">
        <v>-1.393</v>
      </c>
      <c r="F369">
        <v>1E-3</v>
      </c>
      <c r="G369">
        <v>63.326000000000001</v>
      </c>
      <c r="H369" s="4">
        <f t="shared" si="5"/>
        <v>24539.885000000017</v>
      </c>
    </row>
    <row r="370" spans="1:8">
      <c r="A370">
        <v>0.32900000000000001</v>
      </c>
      <c r="B370">
        <v>0.17100000000000001</v>
      </c>
      <c r="C370">
        <v>1.163</v>
      </c>
      <c r="D370">
        <v>1.871</v>
      </c>
      <c r="E370">
        <v>-1.3640000000000001</v>
      </c>
      <c r="F370">
        <v>2.9000000000000001E-2</v>
      </c>
      <c r="G370">
        <v>62.758000000000003</v>
      </c>
      <c r="H370" s="4">
        <f t="shared" si="5"/>
        <v>24602.643000000018</v>
      </c>
    </row>
    <row r="371" spans="1:8">
      <c r="A371">
        <v>0.35799999999999998</v>
      </c>
      <c r="B371">
        <v>0.14199999999999999</v>
      </c>
      <c r="C371">
        <v>1.1339999999999999</v>
      </c>
      <c r="D371">
        <v>1.8420000000000001</v>
      </c>
      <c r="E371">
        <v>-1.335</v>
      </c>
      <c r="F371">
        <v>5.8000000000000003E-2</v>
      </c>
      <c r="G371">
        <v>61.572000000000003</v>
      </c>
      <c r="H371" s="4">
        <f t="shared" si="5"/>
        <v>24664.215000000018</v>
      </c>
    </row>
    <row r="372" spans="1:8">
      <c r="A372">
        <v>0.38600000000000001</v>
      </c>
      <c r="B372">
        <v>0.114</v>
      </c>
      <c r="C372">
        <v>1.105</v>
      </c>
      <c r="D372">
        <v>1.8140000000000001</v>
      </c>
      <c r="E372">
        <v>-1.3160000000000001</v>
      </c>
      <c r="F372">
        <v>8.6999999999999994E-2</v>
      </c>
      <c r="G372">
        <v>77.628</v>
      </c>
      <c r="H372" s="4">
        <f t="shared" si="5"/>
        <v>24741.843000000019</v>
      </c>
    </row>
    <row r="373" spans="1:8">
      <c r="A373">
        <v>0.41499999999999998</v>
      </c>
      <c r="B373">
        <v>8.5000000000000006E-2</v>
      </c>
      <c r="C373">
        <v>1.077</v>
      </c>
      <c r="D373">
        <v>1.7849999999999999</v>
      </c>
      <c r="E373">
        <v>-1.3080000000000001</v>
      </c>
      <c r="F373">
        <v>0.11600000000000001</v>
      </c>
      <c r="G373">
        <v>63.697000000000003</v>
      </c>
      <c r="H373" s="4">
        <f t="shared" si="5"/>
        <v>24805.540000000019</v>
      </c>
    </row>
    <row r="374" spans="1:8">
      <c r="A374">
        <v>0.44400000000000001</v>
      </c>
      <c r="B374">
        <v>5.6000000000000001E-2</v>
      </c>
      <c r="C374">
        <v>1.048</v>
      </c>
      <c r="D374">
        <v>1.756</v>
      </c>
      <c r="E374">
        <v>-1.3029999999999999</v>
      </c>
      <c r="F374">
        <v>0.14499999999999999</v>
      </c>
      <c r="G374">
        <v>61.481000000000002</v>
      </c>
      <c r="H374" s="4">
        <f t="shared" si="5"/>
        <v>24867.021000000019</v>
      </c>
    </row>
    <row r="375" spans="1:8">
      <c r="A375">
        <v>0.47299999999999998</v>
      </c>
      <c r="B375">
        <v>2.7E-2</v>
      </c>
      <c r="C375">
        <v>1.0189999999999999</v>
      </c>
      <c r="D375">
        <v>1.7270000000000001</v>
      </c>
      <c r="E375">
        <v>-1.302</v>
      </c>
      <c r="F375">
        <v>0.17299999999999999</v>
      </c>
      <c r="G375">
        <v>61.02</v>
      </c>
      <c r="H375" s="4">
        <f t="shared" si="5"/>
        <v>24928.041000000019</v>
      </c>
    </row>
    <row r="376" spans="1:8">
      <c r="A376">
        <v>0.502</v>
      </c>
      <c r="B376">
        <v>-2E-3</v>
      </c>
      <c r="C376">
        <v>0.99</v>
      </c>
      <c r="D376">
        <v>1.698</v>
      </c>
      <c r="E376">
        <v>-1.3009999999999999</v>
      </c>
      <c r="F376">
        <v>0.20200000000000001</v>
      </c>
      <c r="G376">
        <v>77.682000000000002</v>
      </c>
      <c r="H376" s="4">
        <f t="shared" si="5"/>
        <v>25005.72300000002</v>
      </c>
    </row>
    <row r="377" spans="1:8">
      <c r="A377">
        <v>0.53</v>
      </c>
      <c r="B377">
        <v>-0.03</v>
      </c>
      <c r="C377">
        <v>0.96099999999999997</v>
      </c>
      <c r="D377">
        <v>1.67</v>
      </c>
      <c r="E377">
        <v>-1.3</v>
      </c>
      <c r="F377">
        <v>0.23100000000000001</v>
      </c>
      <c r="G377">
        <v>61.332000000000001</v>
      </c>
      <c r="H377" s="4">
        <f t="shared" si="5"/>
        <v>25067.055000000018</v>
      </c>
    </row>
    <row r="378" spans="1:8">
      <c r="A378">
        <v>0.55900000000000005</v>
      </c>
      <c r="B378">
        <v>-5.8999999999999997E-2</v>
      </c>
      <c r="C378">
        <v>0.93300000000000005</v>
      </c>
      <c r="D378">
        <v>1.641</v>
      </c>
      <c r="E378">
        <v>-1.3</v>
      </c>
      <c r="F378">
        <v>0.26</v>
      </c>
      <c r="G378">
        <v>61.978999999999999</v>
      </c>
      <c r="H378" s="4">
        <f t="shared" si="5"/>
        <v>25129.034000000018</v>
      </c>
    </row>
    <row r="379" spans="1:8">
      <c r="A379">
        <v>0.58799999999999997</v>
      </c>
      <c r="B379">
        <v>-8.7999999999999995E-2</v>
      </c>
      <c r="C379">
        <v>0.90400000000000003</v>
      </c>
      <c r="D379">
        <v>1.6120000000000001</v>
      </c>
      <c r="E379">
        <v>-1.3</v>
      </c>
      <c r="F379">
        <v>0.28899999999999998</v>
      </c>
      <c r="G379">
        <v>62.232999999999997</v>
      </c>
      <c r="H379" s="4">
        <f t="shared" si="5"/>
        <v>25191.267000000018</v>
      </c>
    </row>
    <row r="380" spans="1:8">
      <c r="A380">
        <v>0.61699999999999999</v>
      </c>
      <c r="B380">
        <v>-0.11700000000000001</v>
      </c>
      <c r="C380">
        <v>0.875</v>
      </c>
      <c r="D380">
        <v>1.583</v>
      </c>
      <c r="E380">
        <v>-1.3</v>
      </c>
      <c r="F380">
        <v>0.317</v>
      </c>
      <c r="G380">
        <v>62.012</v>
      </c>
      <c r="H380" s="4">
        <f t="shared" si="5"/>
        <v>25253.279000000017</v>
      </c>
    </row>
    <row r="381" spans="1:8">
      <c r="A381">
        <v>0.64600000000000002</v>
      </c>
      <c r="B381">
        <v>-0.14599999999999999</v>
      </c>
      <c r="C381">
        <v>0.84599999999999997</v>
      </c>
      <c r="D381">
        <v>1.554</v>
      </c>
      <c r="E381">
        <v>-1.3</v>
      </c>
      <c r="F381">
        <v>0.34599999999999997</v>
      </c>
      <c r="G381">
        <v>94.64</v>
      </c>
      <c r="H381" s="4">
        <f t="shared" si="5"/>
        <v>25347.919000000016</v>
      </c>
    </row>
    <row r="382" spans="1:8">
      <c r="A382">
        <v>0.67400000000000004</v>
      </c>
      <c r="B382">
        <v>-0.17399999999999999</v>
      </c>
      <c r="C382">
        <v>0.81699999999999995</v>
      </c>
      <c r="D382">
        <v>1.526</v>
      </c>
      <c r="E382">
        <v>-1.3</v>
      </c>
      <c r="F382">
        <v>0.375</v>
      </c>
      <c r="G382">
        <v>60.856999999999999</v>
      </c>
      <c r="H382" s="4">
        <f t="shared" si="5"/>
        <v>25408.776000000016</v>
      </c>
    </row>
    <row r="383" spans="1:8">
      <c r="A383">
        <v>0.70299999999999996</v>
      </c>
      <c r="B383">
        <v>-0.20300000000000001</v>
      </c>
      <c r="C383">
        <v>0.78900000000000003</v>
      </c>
      <c r="D383">
        <v>1.4970000000000001</v>
      </c>
      <c r="E383">
        <v>-1.3</v>
      </c>
      <c r="F383">
        <v>0.40400000000000003</v>
      </c>
      <c r="G383">
        <v>62.670999999999999</v>
      </c>
      <c r="H383" s="4">
        <f t="shared" si="5"/>
        <v>25471.447000000015</v>
      </c>
    </row>
    <row r="384" spans="1:8">
      <c r="A384">
        <v>0.73199999999999998</v>
      </c>
      <c r="B384">
        <v>-0.23200000000000001</v>
      </c>
      <c r="C384">
        <v>0.76</v>
      </c>
      <c r="D384">
        <v>1.468</v>
      </c>
      <c r="E384">
        <v>-1.3</v>
      </c>
      <c r="F384">
        <v>0.433</v>
      </c>
      <c r="G384">
        <v>62.677</v>
      </c>
      <c r="H384" s="4">
        <f t="shared" si="5"/>
        <v>25534.124000000014</v>
      </c>
    </row>
    <row r="385" spans="1:8">
      <c r="A385">
        <v>0.76100000000000001</v>
      </c>
      <c r="B385">
        <v>-0.26100000000000001</v>
      </c>
      <c r="C385">
        <v>0.73099999999999998</v>
      </c>
      <c r="D385">
        <v>1.4390000000000001</v>
      </c>
      <c r="E385">
        <v>-1.3</v>
      </c>
      <c r="F385">
        <v>0.46100000000000002</v>
      </c>
      <c r="G385">
        <v>75.058000000000007</v>
      </c>
      <c r="H385" s="4">
        <f t="shared" si="5"/>
        <v>25609.182000000015</v>
      </c>
    </row>
    <row r="386" spans="1:8">
      <c r="A386">
        <v>0.79</v>
      </c>
      <c r="B386">
        <v>-0.28199999999999997</v>
      </c>
      <c r="C386">
        <v>0.70199999999999996</v>
      </c>
      <c r="D386">
        <v>1.41</v>
      </c>
      <c r="E386">
        <v>-1.3</v>
      </c>
      <c r="F386">
        <v>0.49</v>
      </c>
      <c r="G386">
        <v>61.901000000000003</v>
      </c>
      <c r="H386" s="4">
        <f t="shared" si="5"/>
        <v>25671.083000000017</v>
      </c>
    </row>
    <row r="387" spans="1:8">
      <c r="A387">
        <v>0.81799999999999995</v>
      </c>
      <c r="B387">
        <v>-0.29199999999999998</v>
      </c>
      <c r="C387">
        <v>0.67300000000000004</v>
      </c>
      <c r="D387">
        <v>1.3819999999999999</v>
      </c>
      <c r="E387">
        <v>-1.3</v>
      </c>
      <c r="F387">
        <v>0.51900000000000002</v>
      </c>
      <c r="G387">
        <v>65.147000000000006</v>
      </c>
      <c r="H387" s="4">
        <f t="shared" si="5"/>
        <v>25736.230000000018</v>
      </c>
    </row>
    <row r="388" spans="1:8">
      <c r="A388">
        <v>0.84699999999999998</v>
      </c>
      <c r="B388">
        <v>-0.29599999999999999</v>
      </c>
      <c r="C388">
        <v>0.64500000000000002</v>
      </c>
      <c r="D388">
        <v>1.353</v>
      </c>
      <c r="E388">
        <v>-1.3</v>
      </c>
      <c r="F388">
        <v>0.54800000000000004</v>
      </c>
      <c r="G388">
        <v>60.777999999999999</v>
      </c>
      <c r="H388" s="4">
        <f t="shared" si="5"/>
        <v>25797.008000000016</v>
      </c>
    </row>
    <row r="389" spans="1:8">
      <c r="A389">
        <v>0.876</v>
      </c>
      <c r="B389">
        <v>-0.29799999999999999</v>
      </c>
      <c r="C389">
        <v>0.61599999999999999</v>
      </c>
      <c r="D389">
        <v>1.3240000000000001</v>
      </c>
      <c r="E389">
        <v>-1.3</v>
      </c>
      <c r="F389">
        <v>0.57699999999999996</v>
      </c>
      <c r="G389">
        <v>77.600999999999999</v>
      </c>
      <c r="H389" s="4">
        <f t="shared" si="5"/>
        <v>25874.609000000015</v>
      </c>
    </row>
    <row r="390" spans="1:8">
      <c r="A390">
        <v>0.90500000000000003</v>
      </c>
      <c r="B390">
        <v>-0.29899999999999999</v>
      </c>
      <c r="C390">
        <v>0.58699999999999997</v>
      </c>
      <c r="D390">
        <v>1.2949999999999999</v>
      </c>
      <c r="E390">
        <v>-1.3</v>
      </c>
      <c r="F390">
        <v>0.60499999999999998</v>
      </c>
      <c r="G390">
        <v>62.848999999999997</v>
      </c>
      <c r="H390" s="4">
        <f t="shared" ref="H390:H453" si="6">G390+H389</f>
        <v>25937.458000000013</v>
      </c>
    </row>
    <row r="391" spans="1:8">
      <c r="A391">
        <v>0.93400000000000005</v>
      </c>
      <c r="B391">
        <v>-0.3</v>
      </c>
      <c r="C391">
        <v>0.55800000000000005</v>
      </c>
      <c r="D391">
        <v>1.266</v>
      </c>
      <c r="E391">
        <v>-1.3</v>
      </c>
      <c r="F391">
        <v>0.63400000000000001</v>
      </c>
      <c r="G391">
        <v>62.122</v>
      </c>
      <c r="H391" s="4">
        <f t="shared" si="6"/>
        <v>25999.580000000013</v>
      </c>
    </row>
    <row r="392" spans="1:8">
      <c r="A392">
        <v>0.96199999999999997</v>
      </c>
      <c r="B392">
        <v>-0.3</v>
      </c>
      <c r="C392">
        <v>0.53</v>
      </c>
      <c r="D392">
        <v>1.238</v>
      </c>
      <c r="E392">
        <v>-1.3</v>
      </c>
      <c r="F392">
        <v>0.66300000000000003</v>
      </c>
      <c r="G392">
        <v>62.427</v>
      </c>
      <c r="H392" s="4">
        <f t="shared" si="6"/>
        <v>26062.007000000012</v>
      </c>
    </row>
    <row r="393" spans="1:8">
      <c r="A393">
        <v>0.99099999999999999</v>
      </c>
      <c r="B393">
        <v>-0.3</v>
      </c>
      <c r="C393">
        <v>0.51400000000000001</v>
      </c>
      <c r="D393">
        <v>1.2090000000000001</v>
      </c>
      <c r="E393">
        <v>-1.3</v>
      </c>
      <c r="F393">
        <v>0.69199999999999995</v>
      </c>
      <c r="G393">
        <v>61.512999999999998</v>
      </c>
      <c r="H393" s="4">
        <f t="shared" si="6"/>
        <v>26123.520000000011</v>
      </c>
    </row>
    <row r="394" spans="1:8">
      <c r="A394">
        <v>1.02</v>
      </c>
      <c r="B394">
        <v>-0.3</v>
      </c>
      <c r="C394">
        <v>0.50600000000000001</v>
      </c>
      <c r="D394">
        <v>1.18</v>
      </c>
      <c r="E394">
        <v>-1.3</v>
      </c>
      <c r="F394">
        <v>0.72099999999999997</v>
      </c>
      <c r="G394">
        <v>109.886</v>
      </c>
      <c r="H394" s="4">
        <f t="shared" si="6"/>
        <v>26233.40600000001</v>
      </c>
    </row>
    <row r="395" spans="1:8">
      <c r="A395">
        <v>1.0489999999999999</v>
      </c>
      <c r="B395">
        <v>-0.3</v>
      </c>
      <c r="C395">
        <v>0.503</v>
      </c>
      <c r="D395">
        <v>1.151</v>
      </c>
      <c r="E395">
        <v>-1.3</v>
      </c>
      <c r="F395">
        <v>0.749</v>
      </c>
      <c r="G395">
        <v>77.581000000000003</v>
      </c>
      <c r="H395" s="4">
        <f t="shared" si="6"/>
        <v>26310.987000000008</v>
      </c>
    </row>
    <row r="396" spans="1:8">
      <c r="A396">
        <v>1.0780000000000001</v>
      </c>
      <c r="B396">
        <v>-0.3</v>
      </c>
      <c r="C396">
        <v>0.501</v>
      </c>
      <c r="D396">
        <v>1.1220000000000001</v>
      </c>
      <c r="E396">
        <v>-1.3</v>
      </c>
      <c r="F396">
        <v>0.77800000000000002</v>
      </c>
      <c r="G396">
        <v>77.234999999999999</v>
      </c>
      <c r="H396" s="4">
        <f t="shared" si="6"/>
        <v>26388.222000000009</v>
      </c>
    </row>
    <row r="397" spans="1:8">
      <c r="A397">
        <v>1.1060000000000001</v>
      </c>
      <c r="B397">
        <v>-0.3</v>
      </c>
      <c r="C397">
        <v>0.501</v>
      </c>
      <c r="D397">
        <v>1.0940000000000001</v>
      </c>
      <c r="E397">
        <v>-1.3</v>
      </c>
      <c r="F397">
        <v>0.80700000000000005</v>
      </c>
      <c r="G397">
        <v>48.497</v>
      </c>
      <c r="H397" s="4">
        <f t="shared" si="6"/>
        <v>26436.719000000008</v>
      </c>
    </row>
    <row r="398" spans="1:8">
      <c r="A398">
        <v>1.135</v>
      </c>
      <c r="B398">
        <v>-0.3</v>
      </c>
      <c r="C398">
        <v>0.5</v>
      </c>
      <c r="D398">
        <v>1.0649999999999999</v>
      </c>
      <c r="E398">
        <v>-1.3</v>
      </c>
      <c r="F398">
        <v>0.83599999999999997</v>
      </c>
      <c r="G398">
        <v>75.727999999999994</v>
      </c>
      <c r="H398" s="4">
        <f t="shared" si="6"/>
        <v>26512.447000000007</v>
      </c>
    </row>
    <row r="399" spans="1:8">
      <c r="A399">
        <v>1.1639999999999999</v>
      </c>
      <c r="B399">
        <v>-0.3</v>
      </c>
      <c r="C399">
        <v>0.5</v>
      </c>
      <c r="D399">
        <v>1.036</v>
      </c>
      <c r="E399">
        <v>-1.3</v>
      </c>
      <c r="F399">
        <v>0.86499999999999999</v>
      </c>
      <c r="G399">
        <v>62.524999999999999</v>
      </c>
      <c r="H399" s="4">
        <f t="shared" si="6"/>
        <v>26574.972000000009</v>
      </c>
    </row>
    <row r="400" spans="1:8">
      <c r="A400">
        <v>1.1930000000000001</v>
      </c>
      <c r="B400">
        <v>-0.3</v>
      </c>
      <c r="C400">
        <v>0.5</v>
      </c>
      <c r="D400">
        <v>1.0069999999999999</v>
      </c>
      <c r="E400">
        <v>-1.3</v>
      </c>
      <c r="F400">
        <v>0.89300000000000002</v>
      </c>
      <c r="G400">
        <v>61.314999999999998</v>
      </c>
      <c r="H400" s="4">
        <f t="shared" si="6"/>
        <v>26636.287000000008</v>
      </c>
    </row>
    <row r="401" spans="1:8">
      <c r="A401">
        <v>1.222</v>
      </c>
      <c r="B401">
        <v>-0.3</v>
      </c>
      <c r="C401">
        <v>0.5</v>
      </c>
      <c r="D401">
        <v>0.97799999999999998</v>
      </c>
      <c r="E401">
        <v>-1.3</v>
      </c>
      <c r="F401">
        <v>0.92200000000000004</v>
      </c>
      <c r="G401">
        <v>77.117999999999995</v>
      </c>
      <c r="H401" s="4">
        <f t="shared" si="6"/>
        <v>26713.405000000006</v>
      </c>
    </row>
    <row r="402" spans="1:8">
      <c r="A402">
        <v>1.25</v>
      </c>
      <c r="B402">
        <v>-0.3</v>
      </c>
      <c r="C402">
        <v>0.5</v>
      </c>
      <c r="D402">
        <v>0.95</v>
      </c>
      <c r="E402">
        <v>-1.3</v>
      </c>
      <c r="F402">
        <v>0.95099999999999996</v>
      </c>
      <c r="G402">
        <v>60.747</v>
      </c>
      <c r="H402" s="4">
        <f t="shared" si="6"/>
        <v>26774.152000000006</v>
      </c>
    </row>
    <row r="403" spans="1:8">
      <c r="A403">
        <v>1.2789999999999999</v>
      </c>
      <c r="B403">
        <v>-0.3</v>
      </c>
      <c r="C403">
        <v>0.5</v>
      </c>
      <c r="D403">
        <v>0.92100000000000004</v>
      </c>
      <c r="E403">
        <v>-1.3</v>
      </c>
      <c r="F403">
        <v>0.97599999999999998</v>
      </c>
      <c r="G403">
        <v>60.868000000000002</v>
      </c>
      <c r="H403" s="4">
        <f t="shared" si="6"/>
        <v>26835.020000000004</v>
      </c>
    </row>
    <row r="404" spans="1:8">
      <c r="A404">
        <v>1.3080000000000001</v>
      </c>
      <c r="B404">
        <v>-0.3</v>
      </c>
      <c r="C404">
        <v>0.5</v>
      </c>
      <c r="D404">
        <v>0.89200000000000002</v>
      </c>
      <c r="E404">
        <v>-1.3</v>
      </c>
      <c r="F404">
        <v>0.98899999999999999</v>
      </c>
      <c r="G404">
        <v>63.05</v>
      </c>
      <c r="H404" s="4">
        <f t="shared" si="6"/>
        <v>26898.070000000003</v>
      </c>
    </row>
    <row r="405" spans="1:8">
      <c r="A405">
        <v>1.337</v>
      </c>
      <c r="B405">
        <v>-0.3</v>
      </c>
      <c r="C405">
        <v>0.5</v>
      </c>
      <c r="D405">
        <v>0.86299999999999999</v>
      </c>
      <c r="E405">
        <v>-1.3</v>
      </c>
      <c r="F405">
        <v>0.995</v>
      </c>
      <c r="G405">
        <v>77.025999999999996</v>
      </c>
      <c r="H405" s="4">
        <f t="shared" si="6"/>
        <v>26975.096000000005</v>
      </c>
    </row>
    <row r="406" spans="1:8">
      <c r="A406">
        <v>1.3660000000000001</v>
      </c>
      <c r="B406">
        <v>-0.3</v>
      </c>
      <c r="C406">
        <v>0.5</v>
      </c>
      <c r="D406">
        <v>0.83399999999999996</v>
      </c>
      <c r="E406">
        <v>-1.3</v>
      </c>
      <c r="F406">
        <v>0.998</v>
      </c>
      <c r="G406">
        <v>61.969000000000001</v>
      </c>
      <c r="H406" s="4">
        <f t="shared" si="6"/>
        <v>27037.065000000006</v>
      </c>
    </row>
    <row r="407" spans="1:8">
      <c r="A407">
        <v>1.3939999999999999</v>
      </c>
      <c r="B407">
        <v>-0.3</v>
      </c>
      <c r="C407">
        <v>0.5</v>
      </c>
      <c r="D407">
        <v>0.80600000000000005</v>
      </c>
      <c r="E407">
        <v>-1.3</v>
      </c>
      <c r="F407">
        <v>0.999</v>
      </c>
      <c r="G407">
        <v>55.359000000000002</v>
      </c>
      <c r="H407" s="4">
        <f t="shared" si="6"/>
        <v>27092.424000000006</v>
      </c>
    </row>
    <row r="408" spans="1:8">
      <c r="A408">
        <v>1.423</v>
      </c>
      <c r="B408">
        <v>-0.3</v>
      </c>
      <c r="C408">
        <v>0.5</v>
      </c>
      <c r="D408">
        <v>0.77700000000000002</v>
      </c>
      <c r="E408">
        <v>-1.3</v>
      </c>
      <c r="F408">
        <v>1</v>
      </c>
      <c r="G408">
        <v>68.697000000000003</v>
      </c>
      <c r="H408" s="4">
        <f t="shared" si="6"/>
        <v>27161.121000000006</v>
      </c>
    </row>
    <row r="409" spans="1:8">
      <c r="A409">
        <v>1.452</v>
      </c>
      <c r="B409">
        <v>-0.3</v>
      </c>
      <c r="C409">
        <v>0.5</v>
      </c>
      <c r="D409">
        <v>0.748</v>
      </c>
      <c r="E409">
        <v>-1.3</v>
      </c>
      <c r="F409">
        <v>1</v>
      </c>
      <c r="G409">
        <v>75.576999999999998</v>
      </c>
      <c r="H409" s="4">
        <f t="shared" si="6"/>
        <v>27236.698000000008</v>
      </c>
    </row>
    <row r="410" spans="1:8">
      <c r="A410">
        <v>1.4810000000000001</v>
      </c>
      <c r="B410">
        <v>-0.3</v>
      </c>
      <c r="C410">
        <v>0.5</v>
      </c>
      <c r="D410">
        <v>0.71899999999999997</v>
      </c>
      <c r="E410">
        <v>-1.3</v>
      </c>
      <c r="F410">
        <v>1</v>
      </c>
      <c r="G410">
        <v>62.698999999999998</v>
      </c>
      <c r="H410" s="4">
        <f t="shared" si="6"/>
        <v>27299.397000000008</v>
      </c>
    </row>
    <row r="411" spans="1:8">
      <c r="A411">
        <v>1.51</v>
      </c>
      <c r="B411">
        <v>-0.3</v>
      </c>
      <c r="C411">
        <v>0.5</v>
      </c>
      <c r="D411">
        <v>0.69099999999999995</v>
      </c>
      <c r="E411">
        <v>-1.3</v>
      </c>
      <c r="F411">
        <v>1</v>
      </c>
      <c r="G411">
        <v>63.101999999999997</v>
      </c>
      <c r="H411" s="4">
        <f t="shared" si="6"/>
        <v>27362.499000000007</v>
      </c>
    </row>
    <row r="412" spans="1:8">
      <c r="A412">
        <v>1.538</v>
      </c>
      <c r="B412">
        <v>-0.3</v>
      </c>
      <c r="C412">
        <v>0.5</v>
      </c>
      <c r="D412">
        <v>0.66200000000000003</v>
      </c>
      <c r="E412">
        <v>-1.3</v>
      </c>
      <c r="F412">
        <v>1</v>
      </c>
      <c r="G412">
        <v>61.951000000000001</v>
      </c>
      <c r="H412" s="4">
        <f t="shared" si="6"/>
        <v>27424.450000000008</v>
      </c>
    </row>
    <row r="413" spans="1:8">
      <c r="A413">
        <v>1.5669999999999999</v>
      </c>
      <c r="B413">
        <v>-0.3</v>
      </c>
      <c r="C413">
        <v>0.5</v>
      </c>
      <c r="D413">
        <v>0.63300000000000001</v>
      </c>
      <c r="E413">
        <v>-1.3</v>
      </c>
      <c r="F413">
        <v>1</v>
      </c>
      <c r="G413">
        <v>77.034999999999997</v>
      </c>
      <c r="H413" s="4">
        <f t="shared" si="6"/>
        <v>27501.485000000008</v>
      </c>
    </row>
    <row r="414" spans="1:8">
      <c r="A414">
        <v>1.5960000000000001</v>
      </c>
      <c r="B414">
        <v>-0.3</v>
      </c>
      <c r="C414">
        <v>0.5</v>
      </c>
      <c r="D414">
        <v>0.60399999999999998</v>
      </c>
      <c r="E414">
        <v>-1.3</v>
      </c>
      <c r="F414">
        <v>1</v>
      </c>
      <c r="G414">
        <v>62.793999999999997</v>
      </c>
      <c r="H414" s="4">
        <f t="shared" si="6"/>
        <v>27564.27900000001</v>
      </c>
    </row>
    <row r="415" spans="1:8">
      <c r="A415">
        <v>1.625</v>
      </c>
      <c r="B415">
        <v>-0.3</v>
      </c>
      <c r="C415">
        <v>0.5</v>
      </c>
      <c r="D415">
        <v>0.57499999999999996</v>
      </c>
      <c r="E415">
        <v>-1.3</v>
      </c>
      <c r="F415">
        <v>1</v>
      </c>
      <c r="G415">
        <v>60.728999999999999</v>
      </c>
      <c r="H415" s="4">
        <f t="shared" si="6"/>
        <v>27625.008000000009</v>
      </c>
    </row>
    <row r="416" spans="1:8">
      <c r="A416">
        <v>1.6539999999999999</v>
      </c>
      <c r="B416">
        <v>-0.3</v>
      </c>
      <c r="C416">
        <v>0.5</v>
      </c>
      <c r="D416">
        <v>0.54700000000000004</v>
      </c>
      <c r="E416">
        <v>-1.3</v>
      </c>
      <c r="F416">
        <v>1</v>
      </c>
      <c r="G416">
        <v>64.37</v>
      </c>
      <c r="H416" s="4">
        <f t="shared" si="6"/>
        <v>27689.378000000008</v>
      </c>
    </row>
    <row r="417" spans="1:8">
      <c r="A417">
        <v>1.6819999999999999</v>
      </c>
      <c r="B417">
        <v>-0.3</v>
      </c>
      <c r="C417">
        <v>0.5</v>
      </c>
      <c r="D417">
        <v>0.51800000000000002</v>
      </c>
      <c r="E417">
        <v>-1.3</v>
      </c>
      <c r="F417">
        <v>1</v>
      </c>
      <c r="G417">
        <v>61.744999999999997</v>
      </c>
      <c r="H417" s="4">
        <f t="shared" si="6"/>
        <v>27751.123000000007</v>
      </c>
    </row>
    <row r="418" spans="1:8">
      <c r="A418">
        <v>1.7110000000000001</v>
      </c>
      <c r="B418">
        <v>-0.3</v>
      </c>
      <c r="C418">
        <v>0.5</v>
      </c>
      <c r="D418">
        <v>0.48899999999999999</v>
      </c>
      <c r="E418">
        <v>-1.3</v>
      </c>
      <c r="F418">
        <v>1</v>
      </c>
      <c r="G418">
        <v>92.299000000000007</v>
      </c>
      <c r="H418" s="4">
        <f t="shared" si="6"/>
        <v>27843.422000000006</v>
      </c>
    </row>
    <row r="419" spans="1:8">
      <c r="A419">
        <v>1.74</v>
      </c>
      <c r="B419">
        <v>-0.3</v>
      </c>
      <c r="C419">
        <v>0.5</v>
      </c>
      <c r="D419">
        <v>0.46</v>
      </c>
      <c r="E419">
        <v>-1.3</v>
      </c>
      <c r="F419">
        <v>1</v>
      </c>
      <c r="G419">
        <v>61.784999999999997</v>
      </c>
      <c r="H419" s="4">
        <f t="shared" si="6"/>
        <v>27905.207000000006</v>
      </c>
    </row>
    <row r="420" spans="1:8">
      <c r="A420">
        <v>1.7689999999999999</v>
      </c>
      <c r="B420">
        <v>-0.3</v>
      </c>
      <c r="C420">
        <v>0.5</v>
      </c>
      <c r="D420">
        <v>0.43099999999999999</v>
      </c>
      <c r="E420">
        <v>-1.3</v>
      </c>
      <c r="F420">
        <v>1</v>
      </c>
      <c r="G420">
        <v>65.02</v>
      </c>
      <c r="H420" s="4">
        <f t="shared" si="6"/>
        <v>27970.227000000006</v>
      </c>
    </row>
    <row r="421" spans="1:8">
      <c r="A421">
        <v>1.798</v>
      </c>
      <c r="B421">
        <v>-0.3</v>
      </c>
      <c r="C421">
        <v>0.5</v>
      </c>
      <c r="D421">
        <v>0.40300000000000002</v>
      </c>
      <c r="E421">
        <v>-1.3</v>
      </c>
      <c r="F421">
        <v>1</v>
      </c>
      <c r="G421">
        <v>75.307000000000002</v>
      </c>
      <c r="H421" s="4">
        <f t="shared" si="6"/>
        <v>28045.534000000007</v>
      </c>
    </row>
    <row r="422" spans="1:8">
      <c r="A422">
        <v>1.8260000000000001</v>
      </c>
      <c r="B422">
        <v>-0.3</v>
      </c>
      <c r="C422">
        <v>0.5</v>
      </c>
      <c r="D422">
        <v>0.374</v>
      </c>
      <c r="E422">
        <v>-1.3</v>
      </c>
      <c r="F422">
        <v>1</v>
      </c>
      <c r="G422">
        <v>63.106000000000002</v>
      </c>
      <c r="H422" s="4">
        <f t="shared" si="6"/>
        <v>28108.640000000007</v>
      </c>
    </row>
    <row r="423" spans="1:8">
      <c r="A423">
        <v>1.855</v>
      </c>
      <c r="B423">
        <v>-0.3</v>
      </c>
      <c r="C423">
        <v>0.5</v>
      </c>
      <c r="D423">
        <v>0.34499999999999997</v>
      </c>
      <c r="E423">
        <v>-1.3</v>
      </c>
      <c r="F423">
        <v>1</v>
      </c>
      <c r="G423">
        <v>64.340999999999994</v>
      </c>
      <c r="H423" s="4">
        <f t="shared" si="6"/>
        <v>28172.981000000007</v>
      </c>
    </row>
    <row r="424" spans="1:8">
      <c r="A424">
        <v>1.8839999999999999</v>
      </c>
      <c r="B424">
        <v>-0.3</v>
      </c>
      <c r="C424">
        <v>0.5</v>
      </c>
      <c r="D424">
        <v>0.316</v>
      </c>
      <c r="E424">
        <v>-1.3</v>
      </c>
      <c r="F424">
        <v>1</v>
      </c>
      <c r="G424">
        <v>59.655999999999999</v>
      </c>
      <c r="H424" s="4">
        <f t="shared" si="6"/>
        <v>28232.637000000006</v>
      </c>
    </row>
    <row r="425" spans="1:8">
      <c r="A425">
        <v>1.913</v>
      </c>
      <c r="B425">
        <v>-0.3</v>
      </c>
      <c r="C425">
        <v>0.5</v>
      </c>
      <c r="D425">
        <v>0.28699999999999998</v>
      </c>
      <c r="E425">
        <v>-1.3</v>
      </c>
      <c r="F425">
        <v>1</v>
      </c>
      <c r="G425">
        <v>62.469000000000001</v>
      </c>
      <c r="H425" s="4">
        <f t="shared" si="6"/>
        <v>28295.106000000007</v>
      </c>
    </row>
    <row r="426" spans="1:8">
      <c r="A426">
        <v>1.9419999999999999</v>
      </c>
      <c r="B426">
        <v>-0.3</v>
      </c>
      <c r="C426">
        <v>0.5</v>
      </c>
      <c r="D426">
        <v>0.25900000000000001</v>
      </c>
      <c r="E426">
        <v>-1.3</v>
      </c>
      <c r="F426">
        <v>1</v>
      </c>
      <c r="G426">
        <v>77.31</v>
      </c>
      <c r="H426" s="4">
        <f t="shared" si="6"/>
        <v>28372.416000000008</v>
      </c>
    </row>
    <row r="427" spans="1:8">
      <c r="A427">
        <v>1.97</v>
      </c>
      <c r="B427">
        <v>-0.3</v>
      </c>
      <c r="C427">
        <v>0.5</v>
      </c>
      <c r="D427">
        <v>0.23</v>
      </c>
      <c r="E427">
        <v>-1.3</v>
      </c>
      <c r="F427">
        <v>1</v>
      </c>
      <c r="G427">
        <v>64.305000000000007</v>
      </c>
      <c r="H427" s="4">
        <f t="shared" si="6"/>
        <v>28436.721000000009</v>
      </c>
    </row>
    <row r="428" spans="1:8">
      <c r="A428">
        <v>1.986</v>
      </c>
      <c r="B428">
        <v>-0.3</v>
      </c>
      <c r="C428">
        <v>0.5</v>
      </c>
      <c r="D428">
        <v>0.20100000000000001</v>
      </c>
      <c r="E428">
        <v>-1.3</v>
      </c>
      <c r="F428">
        <v>1</v>
      </c>
      <c r="G428">
        <v>75.480999999999995</v>
      </c>
      <c r="H428" s="4">
        <f t="shared" si="6"/>
        <v>28512.202000000008</v>
      </c>
    </row>
    <row r="429" spans="1:8">
      <c r="A429">
        <v>1.994</v>
      </c>
      <c r="B429">
        <v>-0.3</v>
      </c>
      <c r="C429">
        <v>0.5</v>
      </c>
      <c r="D429">
        <v>0.17199999999999999</v>
      </c>
      <c r="E429">
        <v>-1.3</v>
      </c>
      <c r="F429">
        <v>1</v>
      </c>
      <c r="G429">
        <v>60.904000000000003</v>
      </c>
      <c r="H429" s="4">
        <f t="shared" si="6"/>
        <v>28573.106000000007</v>
      </c>
    </row>
    <row r="430" spans="1:8">
      <c r="A430">
        <v>1.9970000000000001</v>
      </c>
      <c r="B430">
        <v>-0.3</v>
      </c>
      <c r="C430">
        <v>0.5</v>
      </c>
      <c r="D430">
        <v>0.14299999999999999</v>
      </c>
      <c r="E430">
        <v>-1.3</v>
      </c>
      <c r="F430">
        <v>1</v>
      </c>
      <c r="G430">
        <v>57.118000000000002</v>
      </c>
      <c r="H430" s="4">
        <f t="shared" si="6"/>
        <v>28630.224000000006</v>
      </c>
    </row>
    <row r="431" spans="1:8">
      <c r="A431">
        <v>1.9990000000000001</v>
      </c>
      <c r="B431">
        <v>-0.3</v>
      </c>
      <c r="C431">
        <v>0.5</v>
      </c>
      <c r="D431">
        <v>0.115</v>
      </c>
      <c r="E431">
        <v>-1.3</v>
      </c>
      <c r="F431">
        <v>1</v>
      </c>
      <c r="G431">
        <v>60.26</v>
      </c>
      <c r="H431" s="4">
        <f t="shared" si="6"/>
        <v>28690.484000000004</v>
      </c>
    </row>
    <row r="432" spans="1:8">
      <c r="A432">
        <v>1.9990000000000001</v>
      </c>
      <c r="B432">
        <v>-0.3</v>
      </c>
      <c r="C432">
        <v>0.5</v>
      </c>
      <c r="D432">
        <v>8.5999999999999993E-2</v>
      </c>
      <c r="E432">
        <v>-1.3</v>
      </c>
      <c r="F432">
        <v>1</v>
      </c>
      <c r="G432">
        <v>68.850999999999999</v>
      </c>
      <c r="H432" s="4">
        <f t="shared" si="6"/>
        <v>28759.335000000003</v>
      </c>
    </row>
    <row r="433" spans="1:8">
      <c r="A433">
        <v>2</v>
      </c>
      <c r="B433">
        <v>-0.3</v>
      </c>
      <c r="C433">
        <v>0.5</v>
      </c>
      <c r="D433">
        <v>5.7000000000000002E-2</v>
      </c>
      <c r="E433">
        <v>-1.3</v>
      </c>
      <c r="F433">
        <v>1</v>
      </c>
      <c r="G433">
        <v>70.066000000000003</v>
      </c>
      <c r="H433" s="4">
        <f t="shared" si="6"/>
        <v>28829.401000000002</v>
      </c>
    </row>
    <row r="434" spans="1:8">
      <c r="A434">
        <v>2</v>
      </c>
      <c r="B434">
        <v>-0.3</v>
      </c>
      <c r="C434">
        <v>0.5</v>
      </c>
      <c r="D434">
        <v>2.8000000000000001E-2</v>
      </c>
      <c r="E434">
        <v>-1.3</v>
      </c>
      <c r="F434">
        <v>1</v>
      </c>
      <c r="G434">
        <v>67.75</v>
      </c>
      <c r="H434" s="4">
        <f t="shared" si="6"/>
        <v>28897.151000000002</v>
      </c>
    </row>
    <row r="435" spans="1:8">
      <c r="A435">
        <v>2</v>
      </c>
      <c r="B435">
        <v>-0.3</v>
      </c>
      <c r="C435">
        <v>0.5</v>
      </c>
      <c r="D435">
        <v>-1E-3</v>
      </c>
      <c r="E435">
        <v>-1.3</v>
      </c>
      <c r="F435">
        <v>1</v>
      </c>
      <c r="G435">
        <v>55.302999999999997</v>
      </c>
      <c r="H435" s="4">
        <f t="shared" si="6"/>
        <v>28952.454000000002</v>
      </c>
    </row>
    <row r="436" spans="1:8">
      <c r="A436">
        <v>2</v>
      </c>
      <c r="B436">
        <v>-0.3</v>
      </c>
      <c r="C436">
        <v>0.5</v>
      </c>
      <c r="D436">
        <v>-2.9000000000000001E-2</v>
      </c>
      <c r="E436">
        <v>-1.3</v>
      </c>
      <c r="F436">
        <v>1</v>
      </c>
      <c r="G436">
        <v>67.662000000000006</v>
      </c>
      <c r="H436" s="4">
        <f t="shared" si="6"/>
        <v>29020.116000000002</v>
      </c>
    </row>
    <row r="437" spans="1:8">
      <c r="A437">
        <v>2</v>
      </c>
      <c r="B437">
        <v>-0.3</v>
      </c>
      <c r="C437">
        <v>0.5</v>
      </c>
      <c r="D437">
        <v>-5.8000000000000003E-2</v>
      </c>
      <c r="E437">
        <v>-1.3</v>
      </c>
      <c r="F437">
        <v>1</v>
      </c>
      <c r="G437">
        <v>76.308999999999997</v>
      </c>
      <c r="H437" s="4">
        <f t="shared" si="6"/>
        <v>29096.425000000003</v>
      </c>
    </row>
    <row r="438" spans="1:8">
      <c r="A438">
        <v>2</v>
      </c>
      <c r="B438">
        <v>-0.3</v>
      </c>
      <c r="C438">
        <v>0.5</v>
      </c>
      <c r="D438">
        <v>-8.6999999999999994E-2</v>
      </c>
      <c r="E438">
        <v>-1.3</v>
      </c>
      <c r="F438">
        <v>1</v>
      </c>
      <c r="G438">
        <v>61.558999999999997</v>
      </c>
      <c r="H438" s="4">
        <f t="shared" si="6"/>
        <v>29157.984000000004</v>
      </c>
    </row>
    <row r="439" spans="1:8">
      <c r="A439">
        <v>2</v>
      </c>
      <c r="B439">
        <v>-0.3</v>
      </c>
      <c r="C439">
        <v>0.5</v>
      </c>
      <c r="D439">
        <v>-0.11600000000000001</v>
      </c>
      <c r="E439">
        <v>-1.3</v>
      </c>
      <c r="F439">
        <v>1</v>
      </c>
      <c r="G439">
        <v>61.527999999999999</v>
      </c>
      <c r="H439" s="4">
        <f t="shared" si="6"/>
        <v>29219.512000000002</v>
      </c>
    </row>
    <row r="440" spans="1:8">
      <c r="A440">
        <v>2</v>
      </c>
      <c r="B440">
        <v>-0.3</v>
      </c>
      <c r="C440">
        <v>0.5</v>
      </c>
      <c r="D440">
        <v>-0.14499999999999999</v>
      </c>
      <c r="E440">
        <v>-1.3</v>
      </c>
      <c r="F440">
        <v>1</v>
      </c>
      <c r="G440">
        <v>62.616</v>
      </c>
      <c r="H440" s="4">
        <f t="shared" si="6"/>
        <v>29282.128000000004</v>
      </c>
    </row>
    <row r="441" spans="1:8">
      <c r="A441">
        <v>2</v>
      </c>
      <c r="B441">
        <v>-0.3</v>
      </c>
      <c r="C441">
        <v>0.5</v>
      </c>
      <c r="D441">
        <v>-0.17299999999999999</v>
      </c>
      <c r="E441">
        <v>-1.3</v>
      </c>
      <c r="F441">
        <v>1</v>
      </c>
      <c r="G441">
        <v>77.534999999999997</v>
      </c>
      <c r="H441" s="4">
        <f t="shared" si="6"/>
        <v>29359.663000000004</v>
      </c>
    </row>
    <row r="442" spans="1:8">
      <c r="A442">
        <v>2</v>
      </c>
      <c r="B442">
        <v>-0.3</v>
      </c>
      <c r="C442">
        <v>0.5</v>
      </c>
      <c r="D442">
        <v>-0.20200000000000001</v>
      </c>
      <c r="E442">
        <v>-1.3</v>
      </c>
      <c r="F442">
        <v>1</v>
      </c>
      <c r="G442">
        <v>78.83</v>
      </c>
      <c r="H442" s="4">
        <f t="shared" si="6"/>
        <v>29438.493000000006</v>
      </c>
    </row>
    <row r="443" spans="1:8">
      <c r="A443">
        <v>2</v>
      </c>
      <c r="B443">
        <v>-0.3</v>
      </c>
      <c r="C443">
        <v>0.5</v>
      </c>
      <c r="D443">
        <v>-0.23100000000000001</v>
      </c>
      <c r="E443">
        <v>-1.3</v>
      </c>
      <c r="F443">
        <v>1</v>
      </c>
      <c r="G443">
        <v>59.649000000000001</v>
      </c>
      <c r="H443" s="4">
        <f t="shared" si="6"/>
        <v>29498.142000000007</v>
      </c>
    </row>
    <row r="444" spans="1:8">
      <c r="A444">
        <v>2</v>
      </c>
      <c r="B444">
        <v>-0.3</v>
      </c>
      <c r="C444">
        <v>0.5</v>
      </c>
      <c r="D444">
        <v>-0.26</v>
      </c>
      <c r="E444">
        <v>-1.3</v>
      </c>
      <c r="F444">
        <v>1</v>
      </c>
      <c r="G444">
        <v>80.054000000000002</v>
      </c>
      <c r="H444" s="4">
        <f t="shared" si="6"/>
        <v>29578.196000000007</v>
      </c>
    </row>
    <row r="445" spans="1:8">
      <c r="A445">
        <v>2</v>
      </c>
      <c r="B445">
        <v>-0.3</v>
      </c>
      <c r="C445">
        <v>0.5</v>
      </c>
      <c r="D445">
        <v>-0.28899999999999998</v>
      </c>
      <c r="E445">
        <v>-1.3</v>
      </c>
      <c r="F445">
        <v>1</v>
      </c>
      <c r="G445">
        <v>62.173999999999999</v>
      </c>
      <c r="H445" s="4">
        <f t="shared" si="6"/>
        <v>29640.370000000006</v>
      </c>
    </row>
    <row r="446" spans="1:8">
      <c r="A446">
        <v>2</v>
      </c>
      <c r="B446">
        <v>-0.3</v>
      </c>
      <c r="C446">
        <v>0.5</v>
      </c>
      <c r="D446">
        <v>-0.317</v>
      </c>
      <c r="E446">
        <v>-1.3</v>
      </c>
      <c r="F446">
        <v>1</v>
      </c>
      <c r="G446">
        <v>61.625999999999998</v>
      </c>
      <c r="H446" s="4">
        <f t="shared" si="6"/>
        <v>29701.996000000006</v>
      </c>
    </row>
    <row r="447" spans="1:8">
      <c r="A447">
        <v>2</v>
      </c>
      <c r="B447">
        <v>-0.3</v>
      </c>
      <c r="C447">
        <v>0.5</v>
      </c>
      <c r="D447">
        <v>-0.34599999999999997</v>
      </c>
      <c r="E447">
        <v>-1.3</v>
      </c>
      <c r="F447">
        <v>1</v>
      </c>
      <c r="G447">
        <v>61.774999999999999</v>
      </c>
      <c r="H447" s="4">
        <f t="shared" si="6"/>
        <v>29763.771000000008</v>
      </c>
    </row>
    <row r="448" spans="1:8">
      <c r="A448">
        <v>2</v>
      </c>
      <c r="B448">
        <v>-0.3</v>
      </c>
      <c r="C448">
        <v>0.5</v>
      </c>
      <c r="D448">
        <v>-0.375</v>
      </c>
      <c r="E448">
        <v>-1.3</v>
      </c>
      <c r="F448">
        <v>1</v>
      </c>
      <c r="G448">
        <v>62.472000000000001</v>
      </c>
      <c r="H448" s="4">
        <f t="shared" si="6"/>
        <v>29826.243000000009</v>
      </c>
    </row>
    <row r="449" spans="1:8">
      <c r="A449">
        <v>2</v>
      </c>
      <c r="B449">
        <v>-0.3</v>
      </c>
      <c r="C449">
        <v>0.5</v>
      </c>
      <c r="D449">
        <v>-0.40400000000000003</v>
      </c>
      <c r="E449">
        <v>-1.3</v>
      </c>
      <c r="F449">
        <v>1</v>
      </c>
      <c r="G449">
        <v>80.863</v>
      </c>
      <c r="H449" s="4">
        <f t="shared" si="6"/>
        <v>29907.106000000011</v>
      </c>
    </row>
    <row r="450" spans="1:8">
      <c r="A450">
        <v>2</v>
      </c>
      <c r="B450">
        <v>-0.3</v>
      </c>
      <c r="C450">
        <v>0.5</v>
      </c>
      <c r="D450">
        <v>-0.433</v>
      </c>
      <c r="E450">
        <v>-1.3</v>
      </c>
      <c r="F450">
        <v>1</v>
      </c>
      <c r="G450">
        <v>61.19</v>
      </c>
      <c r="H450" s="4">
        <f t="shared" si="6"/>
        <v>29968.296000000009</v>
      </c>
    </row>
    <row r="451" spans="1:8">
      <c r="A451">
        <v>2</v>
      </c>
      <c r="B451">
        <v>-0.3</v>
      </c>
      <c r="C451">
        <v>0.5</v>
      </c>
      <c r="D451">
        <v>-0.46100000000000002</v>
      </c>
      <c r="E451">
        <v>-1.3</v>
      </c>
      <c r="F451">
        <v>1</v>
      </c>
      <c r="G451">
        <v>62.112000000000002</v>
      </c>
      <c r="H451" s="4">
        <f t="shared" si="6"/>
        <v>30030.40800000001</v>
      </c>
    </row>
    <row r="452" spans="1:8">
      <c r="A452">
        <v>2</v>
      </c>
      <c r="B452">
        <v>-0.3</v>
      </c>
      <c r="C452">
        <v>0.5</v>
      </c>
      <c r="D452">
        <v>-0.49</v>
      </c>
      <c r="E452">
        <v>-1.3</v>
      </c>
      <c r="F452">
        <v>1</v>
      </c>
      <c r="G452">
        <v>76.051000000000002</v>
      </c>
      <c r="H452" s="4">
        <f t="shared" si="6"/>
        <v>30106.45900000001</v>
      </c>
    </row>
    <row r="453" spans="1:8">
      <c r="A453">
        <v>2</v>
      </c>
      <c r="B453">
        <v>-0.3</v>
      </c>
      <c r="C453">
        <v>0.5</v>
      </c>
      <c r="D453">
        <v>-0.51900000000000002</v>
      </c>
      <c r="E453">
        <v>-1.3</v>
      </c>
      <c r="F453">
        <v>1</v>
      </c>
      <c r="G453">
        <v>53.972000000000001</v>
      </c>
      <c r="H453" s="4">
        <f t="shared" si="6"/>
        <v>30160.431000000011</v>
      </c>
    </row>
    <row r="454" spans="1:8">
      <c r="A454">
        <v>2</v>
      </c>
      <c r="B454">
        <v>-0.3</v>
      </c>
      <c r="C454">
        <v>0.5</v>
      </c>
      <c r="D454">
        <v>-0.54800000000000004</v>
      </c>
      <c r="E454">
        <v>-1.3</v>
      </c>
      <c r="F454">
        <v>1</v>
      </c>
      <c r="G454">
        <v>59.94</v>
      </c>
      <c r="H454" s="4">
        <f t="shared" ref="H454:H477" si="7">G454+H453</f>
        <v>30220.37100000001</v>
      </c>
    </row>
    <row r="455" spans="1:8">
      <c r="A455">
        <v>2</v>
      </c>
      <c r="B455">
        <v>-0.3</v>
      </c>
      <c r="C455">
        <v>0.5</v>
      </c>
      <c r="D455">
        <v>-0.57699999999999996</v>
      </c>
      <c r="E455">
        <v>-1.3</v>
      </c>
      <c r="F455">
        <v>1</v>
      </c>
      <c r="G455">
        <v>70.73</v>
      </c>
      <c r="H455" s="4">
        <f t="shared" si="7"/>
        <v>30291.10100000001</v>
      </c>
    </row>
    <row r="456" spans="1:8">
      <c r="A456">
        <v>2</v>
      </c>
      <c r="B456">
        <v>-0.3</v>
      </c>
      <c r="C456">
        <v>0.5</v>
      </c>
      <c r="D456">
        <v>-0.60499999999999998</v>
      </c>
      <c r="E456">
        <v>-1.3</v>
      </c>
      <c r="F456">
        <v>1</v>
      </c>
      <c r="G456">
        <v>63.533999999999999</v>
      </c>
      <c r="H456" s="4">
        <f t="shared" si="7"/>
        <v>30354.635000000009</v>
      </c>
    </row>
    <row r="457" spans="1:8">
      <c r="A457">
        <v>2</v>
      </c>
      <c r="B457">
        <v>-0.3</v>
      </c>
      <c r="C457">
        <v>0.5</v>
      </c>
      <c r="D457">
        <v>-0.63400000000000001</v>
      </c>
      <c r="E457">
        <v>-1.3</v>
      </c>
      <c r="F457">
        <v>1</v>
      </c>
      <c r="G457">
        <v>60.972000000000001</v>
      </c>
      <c r="H457" s="4">
        <f t="shared" si="7"/>
        <v>30415.607000000011</v>
      </c>
    </row>
    <row r="458" spans="1:8">
      <c r="A458">
        <v>2</v>
      </c>
      <c r="B458">
        <v>-0.3</v>
      </c>
      <c r="C458">
        <v>0.5</v>
      </c>
      <c r="D458">
        <v>-0.66300000000000003</v>
      </c>
      <c r="E458">
        <v>-1.3</v>
      </c>
      <c r="F458">
        <v>1</v>
      </c>
      <c r="G458">
        <v>51.063000000000002</v>
      </c>
      <c r="H458" s="4">
        <f t="shared" si="7"/>
        <v>30466.670000000009</v>
      </c>
    </row>
    <row r="459" spans="1:8">
      <c r="A459">
        <v>2</v>
      </c>
      <c r="B459">
        <v>-0.3</v>
      </c>
      <c r="C459">
        <v>0.5</v>
      </c>
      <c r="D459">
        <v>-0.69199999999999995</v>
      </c>
      <c r="E459">
        <v>-1.3</v>
      </c>
      <c r="F459">
        <v>1</v>
      </c>
      <c r="G459">
        <v>67.135000000000005</v>
      </c>
      <c r="H459" s="4">
        <f t="shared" si="7"/>
        <v>30533.805000000008</v>
      </c>
    </row>
    <row r="460" spans="1:8">
      <c r="A460">
        <v>2</v>
      </c>
      <c r="B460">
        <v>-0.3</v>
      </c>
      <c r="C460">
        <v>0.5</v>
      </c>
      <c r="D460">
        <v>-0.72099999999999997</v>
      </c>
      <c r="E460">
        <v>-1.3</v>
      </c>
      <c r="F460">
        <v>1</v>
      </c>
      <c r="G460">
        <v>67.584999999999994</v>
      </c>
      <c r="H460" s="4">
        <f t="shared" si="7"/>
        <v>30601.390000000007</v>
      </c>
    </row>
    <row r="461" spans="1:8">
      <c r="A461">
        <v>2</v>
      </c>
      <c r="B461">
        <v>-0.3</v>
      </c>
      <c r="C461">
        <v>0.5</v>
      </c>
      <c r="D461">
        <v>-0.749</v>
      </c>
      <c r="E461">
        <v>-1.3</v>
      </c>
      <c r="F461">
        <v>1</v>
      </c>
      <c r="G461">
        <v>61.47</v>
      </c>
      <c r="H461" s="4">
        <f t="shared" si="7"/>
        <v>30662.860000000008</v>
      </c>
    </row>
    <row r="462" spans="1:8">
      <c r="A462">
        <v>2</v>
      </c>
      <c r="B462">
        <v>-0.3</v>
      </c>
      <c r="C462">
        <v>0.5</v>
      </c>
      <c r="D462">
        <v>-0.77800000000000002</v>
      </c>
      <c r="E462">
        <v>-1.3</v>
      </c>
      <c r="F462">
        <v>1</v>
      </c>
      <c r="G462">
        <v>59.276000000000003</v>
      </c>
      <c r="H462" s="4">
        <f t="shared" si="7"/>
        <v>30722.13600000001</v>
      </c>
    </row>
    <row r="463" spans="1:8">
      <c r="A463">
        <v>2</v>
      </c>
      <c r="B463">
        <v>-0.3</v>
      </c>
      <c r="C463">
        <v>0.5</v>
      </c>
      <c r="D463">
        <v>-0.80700000000000005</v>
      </c>
      <c r="E463">
        <v>-1.3</v>
      </c>
      <c r="F463">
        <v>1</v>
      </c>
      <c r="G463">
        <v>59.953000000000003</v>
      </c>
      <c r="H463" s="4">
        <f t="shared" si="7"/>
        <v>30782.089000000011</v>
      </c>
    </row>
    <row r="464" spans="1:8">
      <c r="A464">
        <v>2</v>
      </c>
      <c r="B464">
        <v>-0.3</v>
      </c>
      <c r="C464">
        <v>0.5</v>
      </c>
      <c r="D464">
        <v>-0.83599999999999997</v>
      </c>
      <c r="E464">
        <v>-1.3</v>
      </c>
      <c r="F464">
        <v>1</v>
      </c>
      <c r="G464">
        <v>82.590999999999994</v>
      </c>
      <c r="H464" s="4">
        <f t="shared" si="7"/>
        <v>30864.680000000011</v>
      </c>
    </row>
    <row r="465" spans="1:8">
      <c r="A465">
        <v>2</v>
      </c>
      <c r="B465">
        <v>-0.3</v>
      </c>
      <c r="C465">
        <v>0.5</v>
      </c>
      <c r="D465">
        <v>-0.86499999999999999</v>
      </c>
      <c r="E465">
        <v>-1.3</v>
      </c>
      <c r="F465">
        <v>1</v>
      </c>
      <c r="G465">
        <v>60.75</v>
      </c>
      <c r="H465" s="4">
        <f t="shared" si="7"/>
        <v>30925.430000000011</v>
      </c>
    </row>
    <row r="466" spans="1:8">
      <c r="A466">
        <v>2</v>
      </c>
      <c r="B466">
        <v>-0.3</v>
      </c>
      <c r="C466">
        <v>0.5</v>
      </c>
      <c r="D466">
        <v>-0.89300000000000002</v>
      </c>
      <c r="E466">
        <v>-1.3</v>
      </c>
      <c r="F466">
        <v>1</v>
      </c>
      <c r="G466">
        <v>64.606999999999999</v>
      </c>
      <c r="H466" s="4">
        <f t="shared" si="7"/>
        <v>30990.037000000011</v>
      </c>
    </row>
    <row r="467" spans="1:8">
      <c r="A467">
        <v>2</v>
      </c>
      <c r="B467">
        <v>-0.3</v>
      </c>
      <c r="C467">
        <v>0.5</v>
      </c>
      <c r="D467">
        <v>-0.92200000000000004</v>
      </c>
      <c r="E467">
        <v>-1.3</v>
      </c>
      <c r="F467">
        <v>1</v>
      </c>
      <c r="G467">
        <v>54.994999999999997</v>
      </c>
      <c r="H467" s="4">
        <f t="shared" si="7"/>
        <v>31045.03200000001</v>
      </c>
    </row>
    <row r="468" spans="1:8">
      <c r="A468">
        <v>2</v>
      </c>
      <c r="B468">
        <v>-0.3</v>
      </c>
      <c r="C468">
        <v>0.5</v>
      </c>
      <c r="D468">
        <v>-0.95099999999999996</v>
      </c>
      <c r="E468">
        <v>-1.3</v>
      </c>
      <c r="F468">
        <v>1</v>
      </c>
      <c r="G468">
        <v>82.025999999999996</v>
      </c>
      <c r="H468" s="4">
        <f t="shared" si="7"/>
        <v>31127.058000000012</v>
      </c>
    </row>
    <row r="469" spans="1:8">
      <c r="A469">
        <v>2</v>
      </c>
      <c r="B469">
        <v>-0.3</v>
      </c>
      <c r="C469">
        <v>0.5</v>
      </c>
      <c r="D469">
        <v>-0.98</v>
      </c>
      <c r="E469">
        <v>-1.3</v>
      </c>
      <c r="F469">
        <v>1</v>
      </c>
      <c r="G469">
        <v>59.692</v>
      </c>
      <c r="H469" s="4">
        <f t="shared" si="7"/>
        <v>31186.750000000011</v>
      </c>
    </row>
    <row r="470" spans="1:8">
      <c r="A470">
        <v>2</v>
      </c>
      <c r="B470">
        <v>-0.3</v>
      </c>
      <c r="C470">
        <v>0.5</v>
      </c>
      <c r="D470">
        <v>-1.0089999999999999</v>
      </c>
      <c r="E470">
        <v>-1.3</v>
      </c>
      <c r="F470">
        <v>1</v>
      </c>
      <c r="G470">
        <v>69.414000000000001</v>
      </c>
      <c r="H470" s="4">
        <f t="shared" si="7"/>
        <v>31256.164000000012</v>
      </c>
    </row>
    <row r="471" spans="1:8">
      <c r="A471">
        <v>2</v>
      </c>
      <c r="B471">
        <v>-0.3</v>
      </c>
      <c r="C471">
        <v>0.5</v>
      </c>
      <c r="D471">
        <v>-1.0369999999999999</v>
      </c>
      <c r="E471">
        <v>-1.3</v>
      </c>
      <c r="F471">
        <v>1</v>
      </c>
      <c r="G471">
        <v>58.965000000000003</v>
      </c>
      <c r="H471" s="4">
        <f t="shared" si="7"/>
        <v>31315.129000000012</v>
      </c>
    </row>
    <row r="472" spans="1:8">
      <c r="A472">
        <v>2</v>
      </c>
      <c r="B472">
        <v>-0.3</v>
      </c>
      <c r="C472">
        <v>0.5</v>
      </c>
      <c r="D472">
        <v>-1.0660000000000001</v>
      </c>
      <c r="E472">
        <v>-1.3</v>
      </c>
      <c r="F472">
        <v>1</v>
      </c>
      <c r="G472">
        <v>79.405000000000001</v>
      </c>
      <c r="H472" s="4">
        <f t="shared" si="7"/>
        <v>31394.534000000011</v>
      </c>
    </row>
    <row r="473" spans="1:8">
      <c r="A473">
        <v>2</v>
      </c>
      <c r="B473">
        <v>-0.3</v>
      </c>
      <c r="C473">
        <v>0.5</v>
      </c>
      <c r="D473">
        <v>-1.095</v>
      </c>
      <c r="E473">
        <v>-1.3</v>
      </c>
      <c r="F473">
        <v>1</v>
      </c>
      <c r="G473">
        <v>62.384999999999998</v>
      </c>
      <c r="H473" s="4">
        <f t="shared" si="7"/>
        <v>31456.919000000009</v>
      </c>
    </row>
    <row r="474" spans="1:8">
      <c r="A474">
        <v>2</v>
      </c>
      <c r="B474">
        <v>-0.3</v>
      </c>
      <c r="C474">
        <v>0.5</v>
      </c>
      <c r="D474">
        <v>-1.1240000000000001</v>
      </c>
      <c r="E474">
        <v>-1.3</v>
      </c>
      <c r="F474">
        <v>1</v>
      </c>
      <c r="G474">
        <v>63.508000000000003</v>
      </c>
      <c r="H474" s="4">
        <f t="shared" si="7"/>
        <v>31520.427000000011</v>
      </c>
    </row>
    <row r="475" spans="1:8">
      <c r="A475">
        <v>2</v>
      </c>
      <c r="B475">
        <v>-0.3</v>
      </c>
      <c r="C475">
        <v>0.5</v>
      </c>
      <c r="D475">
        <v>-1.153</v>
      </c>
      <c r="E475">
        <v>-1.3</v>
      </c>
      <c r="F475">
        <v>1</v>
      </c>
      <c r="G475">
        <v>75.153000000000006</v>
      </c>
      <c r="H475" s="4">
        <f t="shared" si="7"/>
        <v>31595.580000000009</v>
      </c>
    </row>
    <row r="476" spans="1:8">
      <c r="A476">
        <v>2</v>
      </c>
      <c r="B476">
        <v>-0.3</v>
      </c>
      <c r="C476">
        <v>0.5</v>
      </c>
      <c r="D476">
        <v>-1.181</v>
      </c>
      <c r="E476">
        <v>-1.3</v>
      </c>
      <c r="F476">
        <v>1</v>
      </c>
      <c r="G476">
        <v>62.494999999999997</v>
      </c>
      <c r="H476" s="4">
        <f t="shared" si="7"/>
        <v>31658.075000000008</v>
      </c>
    </row>
    <row r="477" spans="1:8">
      <c r="A477">
        <v>2</v>
      </c>
      <c r="B477">
        <v>-0.3</v>
      </c>
      <c r="C477">
        <v>0.5</v>
      </c>
      <c r="D477">
        <v>-1.21</v>
      </c>
      <c r="E477">
        <v>-1.3</v>
      </c>
      <c r="F477">
        <v>1</v>
      </c>
      <c r="G477">
        <v>61.070999999999998</v>
      </c>
      <c r="H477" s="4">
        <f t="shared" si="7"/>
        <v>31719.146000000008</v>
      </c>
    </row>
    <row r="478" spans="1:8">
      <c r="A478">
        <v>2</v>
      </c>
      <c r="B478">
        <v>-0.3</v>
      </c>
      <c r="C478">
        <v>0.5</v>
      </c>
      <c r="D478">
        <v>-1.2390000000000001</v>
      </c>
      <c r="E478">
        <v>-1.3</v>
      </c>
      <c r="F478">
        <v>1</v>
      </c>
      <c r="G478">
        <v>61.241</v>
      </c>
      <c r="H478" s="4">
        <f t="shared" ref="H478:H484" si="8">G478+H477</f>
        <v>31780.38700000001</v>
      </c>
    </row>
    <row r="479" spans="1:8">
      <c r="A479">
        <v>2</v>
      </c>
      <c r="B479">
        <v>-0.3</v>
      </c>
      <c r="C479">
        <v>0.5</v>
      </c>
      <c r="D479">
        <v>-1.268</v>
      </c>
      <c r="E479">
        <v>-1.3</v>
      </c>
      <c r="F479">
        <v>1</v>
      </c>
      <c r="G479">
        <v>64.052000000000007</v>
      </c>
      <c r="H479" s="4">
        <f t="shared" si="8"/>
        <v>31844.439000000009</v>
      </c>
    </row>
    <row r="480" spans="1:8">
      <c r="A480">
        <v>2</v>
      </c>
      <c r="B480">
        <v>-0.3</v>
      </c>
      <c r="C480">
        <v>0.5</v>
      </c>
      <c r="D480">
        <v>-1.2969999999999999</v>
      </c>
      <c r="E480">
        <v>-1.3</v>
      </c>
      <c r="F480">
        <v>1</v>
      </c>
      <c r="G480">
        <v>76.23</v>
      </c>
      <c r="H480" s="4">
        <f t="shared" si="8"/>
        <v>31920.669000000009</v>
      </c>
    </row>
    <row r="481" spans="1:8">
      <c r="A481">
        <v>2</v>
      </c>
      <c r="B481">
        <v>-0.3</v>
      </c>
      <c r="C481">
        <v>0.5</v>
      </c>
      <c r="D481">
        <v>-1.325</v>
      </c>
      <c r="E481">
        <v>-1.3</v>
      </c>
      <c r="F481">
        <v>1</v>
      </c>
      <c r="G481">
        <v>85.058999999999997</v>
      </c>
      <c r="H481" s="4">
        <f t="shared" si="8"/>
        <v>32005.72800000001</v>
      </c>
    </row>
    <row r="482" spans="1:8">
      <c r="A482">
        <v>2</v>
      </c>
      <c r="B482">
        <v>-0.3</v>
      </c>
      <c r="C482">
        <v>0.5</v>
      </c>
      <c r="D482">
        <v>-1.3540000000000001</v>
      </c>
      <c r="E482">
        <v>-1.3</v>
      </c>
      <c r="F482">
        <v>1</v>
      </c>
      <c r="G482">
        <v>60.363</v>
      </c>
      <c r="H482" s="4">
        <f t="shared" si="8"/>
        <v>32066.091000000011</v>
      </c>
    </row>
    <row r="483" spans="1:8">
      <c r="A483">
        <v>2</v>
      </c>
      <c r="B483">
        <v>-0.3</v>
      </c>
      <c r="C483">
        <v>0.5</v>
      </c>
      <c r="D483">
        <v>-1.383</v>
      </c>
      <c r="E483">
        <v>-1.3</v>
      </c>
      <c r="F483">
        <v>1</v>
      </c>
      <c r="G483">
        <v>59.344999999999999</v>
      </c>
      <c r="H483" s="4">
        <f t="shared" si="8"/>
        <v>32125.436000000012</v>
      </c>
    </row>
    <row r="484" spans="1:8">
      <c r="A484">
        <v>2</v>
      </c>
      <c r="B484">
        <v>-0.3</v>
      </c>
      <c r="C484">
        <v>0.5</v>
      </c>
      <c r="D484">
        <v>-1.4119999999999999</v>
      </c>
      <c r="E484">
        <v>-1.3</v>
      </c>
      <c r="F484">
        <v>1</v>
      </c>
      <c r="G484">
        <v>68.846000000000004</v>
      </c>
      <c r="H484" s="4">
        <f t="shared" si="8"/>
        <v>32194.282000000014</v>
      </c>
    </row>
    <row r="485" spans="1:8">
      <c r="A485">
        <v>2</v>
      </c>
      <c r="B485">
        <v>-0.3</v>
      </c>
      <c r="C485">
        <v>0.5</v>
      </c>
      <c r="D485">
        <v>-1.4410000000000001</v>
      </c>
      <c r="E485">
        <v>-1.3</v>
      </c>
      <c r="F485">
        <v>1</v>
      </c>
      <c r="G485">
        <v>81.903000000000006</v>
      </c>
      <c r="H485" s="4">
        <f t="shared" ref="H485:H548" si="9">G485+H484</f>
        <v>32276.185000000012</v>
      </c>
    </row>
    <row r="486" spans="1:8">
      <c r="A486">
        <v>2</v>
      </c>
      <c r="B486">
        <v>-0.3</v>
      </c>
      <c r="C486">
        <v>0.5</v>
      </c>
      <c r="D486">
        <v>-1.4690000000000001</v>
      </c>
      <c r="E486">
        <v>-1.3</v>
      </c>
      <c r="F486">
        <v>1</v>
      </c>
      <c r="G486">
        <v>63.026000000000003</v>
      </c>
      <c r="H486" s="4">
        <f t="shared" si="9"/>
        <v>32339.211000000014</v>
      </c>
    </row>
    <row r="487" spans="1:8">
      <c r="A487">
        <v>2</v>
      </c>
      <c r="B487">
        <v>-0.3</v>
      </c>
      <c r="C487">
        <v>0.5</v>
      </c>
      <c r="D487">
        <v>-1.498</v>
      </c>
      <c r="E487">
        <v>-1.3</v>
      </c>
      <c r="F487">
        <v>1</v>
      </c>
      <c r="G487">
        <v>55.823</v>
      </c>
      <c r="H487" s="4">
        <f t="shared" si="9"/>
        <v>32395.034000000014</v>
      </c>
    </row>
    <row r="488" spans="1:8">
      <c r="A488">
        <v>2</v>
      </c>
      <c r="B488">
        <v>-0.3</v>
      </c>
      <c r="C488">
        <v>0.5</v>
      </c>
      <c r="D488">
        <v>-1.5269999999999999</v>
      </c>
      <c r="E488">
        <v>-1.3</v>
      </c>
      <c r="F488">
        <v>1</v>
      </c>
      <c r="G488">
        <v>68.436999999999998</v>
      </c>
      <c r="H488" s="4">
        <f t="shared" si="9"/>
        <v>32463.471000000016</v>
      </c>
    </row>
    <row r="489" spans="1:8">
      <c r="A489">
        <v>2</v>
      </c>
      <c r="B489">
        <v>-0.3</v>
      </c>
      <c r="C489">
        <v>0.5</v>
      </c>
      <c r="D489">
        <v>-1.556</v>
      </c>
      <c r="E489">
        <v>-1.3</v>
      </c>
      <c r="F489">
        <v>1</v>
      </c>
      <c r="G489">
        <v>79.819999999999993</v>
      </c>
      <c r="H489" s="4">
        <f t="shared" si="9"/>
        <v>32543.291000000016</v>
      </c>
    </row>
    <row r="490" spans="1:8">
      <c r="A490">
        <v>2</v>
      </c>
      <c r="B490">
        <v>-0.3</v>
      </c>
      <c r="C490">
        <v>0.5</v>
      </c>
      <c r="D490">
        <v>-1.585</v>
      </c>
      <c r="E490">
        <v>-1.3</v>
      </c>
      <c r="F490">
        <v>1</v>
      </c>
      <c r="G490">
        <v>62.750999999999998</v>
      </c>
      <c r="H490" s="4">
        <f t="shared" si="9"/>
        <v>32606.042000000016</v>
      </c>
    </row>
    <row r="491" spans="1:8">
      <c r="A491">
        <v>2</v>
      </c>
      <c r="B491">
        <v>-0.3</v>
      </c>
      <c r="C491">
        <v>0.5</v>
      </c>
      <c r="D491">
        <v>-1.613</v>
      </c>
      <c r="E491">
        <v>-1.3</v>
      </c>
      <c r="F491">
        <v>1</v>
      </c>
      <c r="G491">
        <v>50.390999999999998</v>
      </c>
      <c r="H491" s="4">
        <f t="shared" si="9"/>
        <v>32656.433000000015</v>
      </c>
    </row>
    <row r="492" spans="1:8">
      <c r="A492">
        <v>2</v>
      </c>
      <c r="B492">
        <v>-0.3</v>
      </c>
      <c r="C492">
        <v>0.5</v>
      </c>
      <c r="D492">
        <v>-1.6419999999999999</v>
      </c>
      <c r="E492">
        <v>-1.3</v>
      </c>
      <c r="F492">
        <v>1</v>
      </c>
      <c r="G492">
        <v>68.983999999999995</v>
      </c>
      <c r="H492" s="4">
        <f t="shared" si="9"/>
        <v>32725.417000000016</v>
      </c>
    </row>
    <row r="493" spans="1:8">
      <c r="A493">
        <v>2</v>
      </c>
      <c r="B493">
        <v>-0.3</v>
      </c>
      <c r="C493">
        <v>0.5</v>
      </c>
      <c r="D493">
        <v>-1.671</v>
      </c>
      <c r="E493">
        <v>-1.3</v>
      </c>
      <c r="F493">
        <v>1</v>
      </c>
      <c r="G493">
        <v>64.655000000000001</v>
      </c>
      <c r="H493" s="4">
        <f t="shared" si="9"/>
        <v>32790.072000000015</v>
      </c>
    </row>
    <row r="494" spans="1:8">
      <c r="A494">
        <v>2</v>
      </c>
      <c r="B494">
        <v>-0.3</v>
      </c>
      <c r="C494">
        <v>0.5</v>
      </c>
      <c r="D494">
        <v>-1.7</v>
      </c>
      <c r="E494">
        <v>-1.3</v>
      </c>
      <c r="F494">
        <v>1</v>
      </c>
      <c r="G494">
        <v>62.372999999999998</v>
      </c>
      <c r="H494" s="4">
        <f t="shared" si="9"/>
        <v>32852.445000000014</v>
      </c>
    </row>
    <row r="495" spans="1:8">
      <c r="A495">
        <v>2</v>
      </c>
      <c r="B495">
        <v>-0.3</v>
      </c>
      <c r="C495">
        <v>0.5</v>
      </c>
      <c r="D495">
        <v>-1.726</v>
      </c>
      <c r="E495">
        <v>-1.3</v>
      </c>
      <c r="F495">
        <v>1</v>
      </c>
      <c r="G495">
        <v>77.730999999999995</v>
      </c>
      <c r="H495" s="4">
        <f t="shared" si="9"/>
        <v>32930.176000000014</v>
      </c>
    </row>
    <row r="496" spans="1:8">
      <c r="A496">
        <v>2</v>
      </c>
      <c r="B496">
        <v>-0.3</v>
      </c>
      <c r="C496">
        <v>0.5</v>
      </c>
      <c r="D496">
        <v>-1.7390000000000001</v>
      </c>
      <c r="E496">
        <v>-1.3</v>
      </c>
      <c r="F496">
        <v>1</v>
      </c>
      <c r="G496">
        <v>76.12</v>
      </c>
      <c r="H496" s="4">
        <f t="shared" si="9"/>
        <v>33006.296000000017</v>
      </c>
    </row>
    <row r="497" spans="1:8">
      <c r="A497">
        <v>2</v>
      </c>
      <c r="B497">
        <v>-0.3</v>
      </c>
      <c r="C497">
        <v>0.5</v>
      </c>
      <c r="D497">
        <v>-1.7450000000000001</v>
      </c>
      <c r="E497">
        <v>-1.3</v>
      </c>
      <c r="F497">
        <v>1</v>
      </c>
      <c r="G497">
        <v>62.847999999999999</v>
      </c>
      <c r="H497" s="4">
        <f t="shared" si="9"/>
        <v>33069.144000000015</v>
      </c>
    </row>
    <row r="498" spans="1:8">
      <c r="A498">
        <v>1.9710000000000001</v>
      </c>
      <c r="B498">
        <v>-0.27100000000000002</v>
      </c>
      <c r="C498">
        <v>0.47099999999999997</v>
      </c>
      <c r="D498">
        <v>-1.716</v>
      </c>
      <c r="E498">
        <v>-1.2709999999999999</v>
      </c>
      <c r="F498">
        <v>0.97099999999999997</v>
      </c>
      <c r="G498">
        <v>63.838000000000001</v>
      </c>
      <c r="H498" s="4">
        <f t="shared" si="9"/>
        <v>33132.982000000018</v>
      </c>
    </row>
    <row r="499" spans="1:8">
      <c r="A499">
        <v>1.9419999999999999</v>
      </c>
      <c r="B499">
        <v>-0.24199999999999999</v>
      </c>
      <c r="C499">
        <v>0.442</v>
      </c>
      <c r="D499">
        <v>-1.6870000000000001</v>
      </c>
      <c r="E499">
        <v>-1.242</v>
      </c>
      <c r="F499">
        <v>0.94199999999999995</v>
      </c>
      <c r="G499">
        <v>61.878</v>
      </c>
      <c r="H499" s="4">
        <f t="shared" si="9"/>
        <v>33194.860000000015</v>
      </c>
    </row>
    <row r="500" spans="1:8">
      <c r="A500">
        <v>1.9139999999999999</v>
      </c>
      <c r="B500">
        <v>-0.214</v>
      </c>
      <c r="C500">
        <v>0.41399999999999998</v>
      </c>
      <c r="D500">
        <v>-1.6579999999999999</v>
      </c>
      <c r="E500">
        <v>-1.214</v>
      </c>
      <c r="F500">
        <v>0.91400000000000003</v>
      </c>
      <c r="G500">
        <v>78.406000000000006</v>
      </c>
      <c r="H500" s="4">
        <f t="shared" si="9"/>
        <v>33273.266000000018</v>
      </c>
    </row>
    <row r="501" spans="1:8">
      <c r="A501">
        <v>1.885</v>
      </c>
      <c r="B501">
        <v>-0.185</v>
      </c>
      <c r="C501">
        <v>0.38500000000000001</v>
      </c>
      <c r="D501">
        <v>-1.63</v>
      </c>
      <c r="E501">
        <v>-1.1850000000000001</v>
      </c>
      <c r="F501">
        <v>0.88500000000000001</v>
      </c>
      <c r="G501">
        <v>63.335000000000001</v>
      </c>
      <c r="H501" s="4">
        <f t="shared" si="9"/>
        <v>33336.601000000017</v>
      </c>
    </row>
    <row r="502" spans="1:8">
      <c r="A502">
        <v>1.8560000000000001</v>
      </c>
      <c r="B502">
        <v>-0.156</v>
      </c>
      <c r="C502">
        <v>0.35599999999999998</v>
      </c>
      <c r="D502">
        <v>-1.601</v>
      </c>
      <c r="E502">
        <v>-1.1559999999999999</v>
      </c>
      <c r="F502">
        <v>0.85599999999999998</v>
      </c>
      <c r="G502">
        <v>59.521999999999998</v>
      </c>
      <c r="H502" s="4">
        <f t="shared" si="9"/>
        <v>33396.123000000014</v>
      </c>
    </row>
    <row r="503" spans="1:8">
      <c r="A503">
        <v>1.827</v>
      </c>
      <c r="B503">
        <v>-0.127</v>
      </c>
      <c r="C503">
        <v>0.32700000000000001</v>
      </c>
      <c r="D503">
        <v>-1.5720000000000001</v>
      </c>
      <c r="E503">
        <v>-1.127</v>
      </c>
      <c r="F503">
        <v>0.82699999999999996</v>
      </c>
      <c r="G503">
        <v>63.976999999999997</v>
      </c>
      <c r="H503" s="4">
        <f t="shared" si="9"/>
        <v>33460.100000000013</v>
      </c>
    </row>
    <row r="504" spans="1:8">
      <c r="A504">
        <v>1.798</v>
      </c>
      <c r="B504">
        <v>-9.8000000000000004E-2</v>
      </c>
      <c r="C504">
        <v>0.29799999999999999</v>
      </c>
      <c r="D504">
        <v>-1.5429999999999999</v>
      </c>
      <c r="E504">
        <v>-1.0980000000000001</v>
      </c>
      <c r="F504">
        <v>0.79800000000000004</v>
      </c>
      <c r="G504">
        <v>77.090999999999994</v>
      </c>
      <c r="H504" s="4">
        <f t="shared" si="9"/>
        <v>33537.191000000013</v>
      </c>
    </row>
    <row r="505" spans="1:8">
      <c r="A505">
        <v>1.77</v>
      </c>
      <c r="B505">
        <v>-7.0000000000000007E-2</v>
      </c>
      <c r="C505">
        <v>0.27</v>
      </c>
      <c r="D505">
        <v>-1.514</v>
      </c>
      <c r="E505">
        <v>-1.07</v>
      </c>
      <c r="F505">
        <v>0.77</v>
      </c>
      <c r="G505">
        <v>63.063000000000002</v>
      </c>
      <c r="H505" s="4">
        <f t="shared" si="9"/>
        <v>33600.254000000015</v>
      </c>
    </row>
    <row r="506" spans="1:8">
      <c r="A506">
        <v>1.7410000000000001</v>
      </c>
      <c r="B506">
        <v>-4.1000000000000002E-2</v>
      </c>
      <c r="C506">
        <v>0.24099999999999999</v>
      </c>
      <c r="D506">
        <v>-1.486</v>
      </c>
      <c r="E506">
        <v>-1.0409999999999999</v>
      </c>
      <c r="F506">
        <v>0.74099999999999999</v>
      </c>
      <c r="G506">
        <v>61.972999999999999</v>
      </c>
      <c r="H506" s="4">
        <f t="shared" si="9"/>
        <v>33662.227000000014</v>
      </c>
    </row>
    <row r="507" spans="1:8">
      <c r="A507">
        <v>1.712</v>
      </c>
      <c r="B507">
        <v>-1.9E-2</v>
      </c>
      <c r="C507">
        <v>0.21199999999999999</v>
      </c>
      <c r="D507">
        <v>-1.4570000000000001</v>
      </c>
      <c r="E507">
        <v>-1.012</v>
      </c>
      <c r="F507">
        <v>0.71199999999999997</v>
      </c>
      <c r="G507">
        <v>61.222000000000001</v>
      </c>
      <c r="H507" s="4">
        <f t="shared" si="9"/>
        <v>33723.449000000015</v>
      </c>
    </row>
    <row r="508" spans="1:8">
      <c r="A508">
        <v>1.6830000000000001</v>
      </c>
      <c r="B508">
        <v>-8.9999999999999993E-3</v>
      </c>
      <c r="C508">
        <v>0.183</v>
      </c>
      <c r="D508">
        <v>-1.4279999999999999</v>
      </c>
      <c r="E508">
        <v>-0.98299999999999998</v>
      </c>
      <c r="F508">
        <v>0.68300000000000005</v>
      </c>
      <c r="G508">
        <v>78.016000000000005</v>
      </c>
      <c r="H508" s="4">
        <f t="shared" si="9"/>
        <v>33801.465000000018</v>
      </c>
    </row>
    <row r="509" spans="1:8">
      <c r="A509">
        <v>1.6539999999999999</v>
      </c>
      <c r="B509">
        <v>-4.0000000000000001E-3</v>
      </c>
      <c r="C509">
        <v>0.154</v>
      </c>
      <c r="D509">
        <v>-1.399</v>
      </c>
      <c r="E509">
        <v>-0.95399999999999996</v>
      </c>
      <c r="F509">
        <v>0.65400000000000003</v>
      </c>
      <c r="G509">
        <v>79.620999999999995</v>
      </c>
      <c r="H509" s="4">
        <f t="shared" si="9"/>
        <v>33881.086000000018</v>
      </c>
    </row>
    <row r="510" spans="1:8">
      <c r="A510">
        <v>1.6259999999999999</v>
      </c>
      <c r="B510">
        <v>-2E-3</v>
      </c>
      <c r="C510">
        <v>0.126</v>
      </c>
      <c r="D510">
        <v>-1.37</v>
      </c>
      <c r="E510">
        <v>-0.92600000000000005</v>
      </c>
      <c r="F510">
        <v>0.626</v>
      </c>
      <c r="G510">
        <v>62.738999999999997</v>
      </c>
      <c r="H510" s="4">
        <f t="shared" si="9"/>
        <v>33943.825000000019</v>
      </c>
    </row>
    <row r="511" spans="1:8">
      <c r="A511">
        <v>1.597</v>
      </c>
      <c r="B511">
        <v>-1E-3</v>
      </c>
      <c r="C511">
        <v>9.7000000000000003E-2</v>
      </c>
      <c r="D511">
        <v>-1.3420000000000001</v>
      </c>
      <c r="E511">
        <v>-0.89700000000000002</v>
      </c>
      <c r="F511">
        <v>0.59699999999999998</v>
      </c>
      <c r="G511">
        <v>62.52</v>
      </c>
      <c r="H511" s="4">
        <f t="shared" si="9"/>
        <v>34006.345000000016</v>
      </c>
    </row>
    <row r="512" spans="1:8">
      <c r="A512">
        <v>1.5680000000000001</v>
      </c>
      <c r="B512">
        <v>0</v>
      </c>
      <c r="C512">
        <v>6.8000000000000005E-2</v>
      </c>
      <c r="D512">
        <v>-1.3129999999999999</v>
      </c>
      <c r="E512">
        <v>-0.86799999999999999</v>
      </c>
      <c r="F512">
        <v>0.56799999999999995</v>
      </c>
      <c r="G512">
        <v>61.716000000000001</v>
      </c>
      <c r="H512" s="4">
        <f t="shared" si="9"/>
        <v>34068.061000000016</v>
      </c>
    </row>
    <row r="513" spans="1:8">
      <c r="A513">
        <v>1.5389999999999999</v>
      </c>
      <c r="B513">
        <v>0</v>
      </c>
      <c r="C513">
        <v>3.9E-2</v>
      </c>
      <c r="D513">
        <v>-1.284</v>
      </c>
      <c r="E513">
        <v>-0.83899999999999997</v>
      </c>
      <c r="F513">
        <v>0.53900000000000003</v>
      </c>
      <c r="G513">
        <v>76.194999999999993</v>
      </c>
      <c r="H513" s="4">
        <f t="shared" si="9"/>
        <v>34144.256000000016</v>
      </c>
    </row>
    <row r="514" spans="1:8">
      <c r="A514">
        <v>1.51</v>
      </c>
      <c r="B514">
        <v>0</v>
      </c>
      <c r="C514">
        <v>1.7999999999999999E-2</v>
      </c>
      <c r="D514">
        <v>-1.2549999999999999</v>
      </c>
      <c r="E514">
        <v>-0.81</v>
      </c>
      <c r="F514">
        <v>0.51</v>
      </c>
      <c r="G514">
        <v>62.115000000000002</v>
      </c>
      <c r="H514" s="4">
        <f t="shared" si="9"/>
        <v>34206.371000000014</v>
      </c>
    </row>
    <row r="515" spans="1:8">
      <c r="A515">
        <v>1.482</v>
      </c>
      <c r="B515">
        <v>0</v>
      </c>
      <c r="C515">
        <v>8.0000000000000002E-3</v>
      </c>
      <c r="D515">
        <v>-1.226</v>
      </c>
      <c r="E515">
        <v>-0.78200000000000003</v>
      </c>
      <c r="F515">
        <v>0.48199999999999998</v>
      </c>
      <c r="G515">
        <v>62.423000000000002</v>
      </c>
      <c r="H515" s="4">
        <f t="shared" si="9"/>
        <v>34268.794000000016</v>
      </c>
    </row>
    <row r="516" spans="1:8">
      <c r="A516">
        <v>1.4530000000000001</v>
      </c>
      <c r="B516">
        <v>0</v>
      </c>
      <c r="C516">
        <v>4.0000000000000001E-3</v>
      </c>
      <c r="D516">
        <v>-1.198</v>
      </c>
      <c r="E516">
        <v>-0.753</v>
      </c>
      <c r="F516">
        <v>0.45300000000000001</v>
      </c>
      <c r="G516">
        <v>77.402000000000001</v>
      </c>
      <c r="H516" s="4">
        <f t="shared" si="9"/>
        <v>34346.196000000018</v>
      </c>
    </row>
    <row r="517" spans="1:8">
      <c r="A517">
        <v>1.4239999999999999</v>
      </c>
      <c r="B517">
        <v>0</v>
      </c>
      <c r="C517">
        <v>2E-3</v>
      </c>
      <c r="D517">
        <v>-1.169</v>
      </c>
      <c r="E517">
        <v>-0.72399999999999998</v>
      </c>
      <c r="F517">
        <v>0.42399999999999999</v>
      </c>
      <c r="G517">
        <v>62.136000000000003</v>
      </c>
      <c r="H517" s="4">
        <f t="shared" si="9"/>
        <v>34408.332000000017</v>
      </c>
    </row>
    <row r="518" spans="1:8">
      <c r="A518">
        <v>1.395</v>
      </c>
      <c r="B518">
        <v>0</v>
      </c>
      <c r="C518">
        <v>1E-3</v>
      </c>
      <c r="D518">
        <v>-1.1399999999999999</v>
      </c>
      <c r="E518">
        <v>-0.69499999999999995</v>
      </c>
      <c r="F518">
        <v>0.39500000000000002</v>
      </c>
      <c r="G518">
        <v>60.722999999999999</v>
      </c>
      <c r="H518" s="4">
        <f t="shared" si="9"/>
        <v>34469.055000000015</v>
      </c>
    </row>
    <row r="519" spans="1:8">
      <c r="A519">
        <v>1.3660000000000001</v>
      </c>
      <c r="B519">
        <v>0</v>
      </c>
      <c r="C519">
        <v>0</v>
      </c>
      <c r="D519">
        <v>-1.111</v>
      </c>
      <c r="E519">
        <v>-0.66600000000000004</v>
      </c>
      <c r="F519">
        <v>0.36599999999999999</v>
      </c>
      <c r="G519">
        <v>62.302999999999997</v>
      </c>
      <c r="H519" s="4">
        <f t="shared" si="9"/>
        <v>34531.358000000015</v>
      </c>
    </row>
    <row r="520" spans="1:8">
      <c r="A520">
        <v>1.3380000000000001</v>
      </c>
      <c r="B520">
        <v>0</v>
      </c>
      <c r="C520">
        <v>0</v>
      </c>
      <c r="D520">
        <v>-1.0820000000000001</v>
      </c>
      <c r="E520">
        <v>-0.63800000000000001</v>
      </c>
      <c r="F520">
        <v>0.33800000000000002</v>
      </c>
      <c r="G520">
        <v>63.805</v>
      </c>
      <c r="H520" s="4">
        <f t="shared" si="9"/>
        <v>34595.163000000015</v>
      </c>
    </row>
    <row r="521" spans="1:8">
      <c r="A521">
        <v>1.3089999999999999</v>
      </c>
      <c r="B521">
        <v>0</v>
      </c>
      <c r="C521">
        <v>0</v>
      </c>
      <c r="D521">
        <v>-1.054</v>
      </c>
      <c r="E521">
        <v>-0.60899999999999999</v>
      </c>
      <c r="F521">
        <v>0.309</v>
      </c>
      <c r="G521">
        <v>78.108999999999995</v>
      </c>
      <c r="H521" s="4">
        <f t="shared" si="9"/>
        <v>34673.272000000012</v>
      </c>
    </row>
    <row r="522" spans="1:8">
      <c r="A522">
        <v>1.28</v>
      </c>
      <c r="B522">
        <v>0</v>
      </c>
      <c r="C522">
        <v>0</v>
      </c>
      <c r="D522">
        <v>-1.0249999999999999</v>
      </c>
      <c r="E522">
        <v>-0.57999999999999996</v>
      </c>
      <c r="F522">
        <v>0.28000000000000003</v>
      </c>
      <c r="G522">
        <v>78.343000000000004</v>
      </c>
      <c r="H522" s="4">
        <f t="shared" si="9"/>
        <v>34751.615000000013</v>
      </c>
    </row>
    <row r="523" spans="1:8">
      <c r="A523">
        <v>1.2509999999999999</v>
      </c>
      <c r="B523">
        <v>0</v>
      </c>
      <c r="C523">
        <v>0</v>
      </c>
      <c r="D523">
        <v>-0.996</v>
      </c>
      <c r="E523">
        <v>-0.55100000000000005</v>
      </c>
      <c r="F523">
        <v>0.251</v>
      </c>
      <c r="G523">
        <v>64.41</v>
      </c>
      <c r="H523" s="4">
        <f t="shared" si="9"/>
        <v>34816.025000000016</v>
      </c>
    </row>
    <row r="524" spans="1:8">
      <c r="A524">
        <v>1.222</v>
      </c>
      <c r="B524">
        <v>0</v>
      </c>
      <c r="C524">
        <v>0</v>
      </c>
      <c r="D524">
        <v>-0.96699999999999997</v>
      </c>
      <c r="E524">
        <v>-0.52200000000000002</v>
      </c>
      <c r="F524">
        <v>0.222</v>
      </c>
      <c r="G524">
        <v>60.488999999999997</v>
      </c>
      <c r="H524" s="4">
        <f t="shared" si="9"/>
        <v>34876.514000000017</v>
      </c>
    </row>
    <row r="525" spans="1:8">
      <c r="A525">
        <v>1.194</v>
      </c>
      <c r="B525">
        <v>0</v>
      </c>
      <c r="C525">
        <v>0</v>
      </c>
      <c r="D525">
        <v>-0.93799999999999994</v>
      </c>
      <c r="E525">
        <v>-0.49399999999999999</v>
      </c>
      <c r="F525">
        <v>0.19400000000000001</v>
      </c>
      <c r="G525">
        <v>62.142000000000003</v>
      </c>
      <c r="H525" s="4">
        <f t="shared" si="9"/>
        <v>34938.656000000017</v>
      </c>
    </row>
    <row r="526" spans="1:8">
      <c r="A526">
        <v>1.165</v>
      </c>
      <c r="B526">
        <v>0</v>
      </c>
      <c r="C526">
        <v>0</v>
      </c>
      <c r="D526">
        <v>-0.91</v>
      </c>
      <c r="E526">
        <v>-0.46500000000000002</v>
      </c>
      <c r="F526">
        <v>0.16500000000000001</v>
      </c>
      <c r="G526">
        <v>78.399000000000001</v>
      </c>
      <c r="H526" s="4">
        <f t="shared" si="9"/>
        <v>35017.055000000015</v>
      </c>
    </row>
    <row r="527" spans="1:8">
      <c r="A527">
        <v>1.1359999999999999</v>
      </c>
      <c r="B527">
        <v>0</v>
      </c>
      <c r="C527">
        <v>0</v>
      </c>
      <c r="D527">
        <v>-0.88100000000000001</v>
      </c>
      <c r="E527">
        <v>-0.436</v>
      </c>
      <c r="F527">
        <v>0.13600000000000001</v>
      </c>
      <c r="G527">
        <v>61.557000000000002</v>
      </c>
      <c r="H527" s="4">
        <f t="shared" si="9"/>
        <v>35078.612000000016</v>
      </c>
    </row>
    <row r="528" spans="1:8">
      <c r="A528">
        <v>1.107</v>
      </c>
      <c r="B528">
        <v>0</v>
      </c>
      <c r="C528">
        <v>0</v>
      </c>
      <c r="D528">
        <v>-0.85199999999999998</v>
      </c>
      <c r="E528">
        <v>-0.40699999999999997</v>
      </c>
      <c r="F528">
        <v>0.107</v>
      </c>
      <c r="G528">
        <v>62.029000000000003</v>
      </c>
      <c r="H528" s="4">
        <f t="shared" si="9"/>
        <v>35140.641000000018</v>
      </c>
    </row>
    <row r="529" spans="1:8">
      <c r="A529">
        <v>1.0780000000000001</v>
      </c>
      <c r="B529">
        <v>0</v>
      </c>
      <c r="C529">
        <v>0</v>
      </c>
      <c r="D529">
        <v>-0.82299999999999995</v>
      </c>
      <c r="E529">
        <v>-0.378</v>
      </c>
      <c r="F529">
        <v>7.8E-2</v>
      </c>
      <c r="G529">
        <v>77.777000000000001</v>
      </c>
      <c r="H529" s="4">
        <f t="shared" si="9"/>
        <v>35218.41800000002</v>
      </c>
    </row>
    <row r="530" spans="1:8">
      <c r="A530">
        <v>1.05</v>
      </c>
      <c r="B530">
        <v>0</v>
      </c>
      <c r="C530">
        <v>0</v>
      </c>
      <c r="D530">
        <v>-0.79400000000000004</v>
      </c>
      <c r="E530">
        <v>-0.35</v>
      </c>
      <c r="F530">
        <v>0.05</v>
      </c>
      <c r="G530">
        <v>62.747</v>
      </c>
      <c r="H530" s="4">
        <f t="shared" si="9"/>
        <v>35281.165000000023</v>
      </c>
    </row>
    <row r="531" spans="1:8">
      <c r="A531">
        <v>1.0209999999999999</v>
      </c>
      <c r="B531">
        <v>0</v>
      </c>
      <c r="C531">
        <v>0</v>
      </c>
      <c r="D531">
        <v>-0.76600000000000001</v>
      </c>
      <c r="E531">
        <v>-0.32100000000000001</v>
      </c>
      <c r="F531">
        <v>2.4E-2</v>
      </c>
      <c r="G531">
        <v>61.51</v>
      </c>
      <c r="H531" s="4">
        <f t="shared" si="9"/>
        <v>35342.675000000025</v>
      </c>
    </row>
    <row r="532" spans="1:8">
      <c r="A532">
        <v>0.99199999999999999</v>
      </c>
      <c r="B532">
        <v>0</v>
      </c>
      <c r="C532">
        <v>0</v>
      </c>
      <c r="D532">
        <v>-0.73699999999999999</v>
      </c>
      <c r="E532">
        <v>-0.29199999999999998</v>
      </c>
      <c r="F532">
        <v>1.0999999999999999E-2</v>
      </c>
      <c r="G532">
        <v>62.643000000000001</v>
      </c>
      <c r="H532" s="4">
        <f t="shared" si="9"/>
        <v>35405.318000000021</v>
      </c>
    </row>
    <row r="533" spans="1:8">
      <c r="A533">
        <v>0.96299999999999997</v>
      </c>
      <c r="B533">
        <v>0</v>
      </c>
      <c r="C533">
        <v>0</v>
      </c>
      <c r="D533">
        <v>-0.70799999999999996</v>
      </c>
      <c r="E533">
        <v>-0.26300000000000001</v>
      </c>
      <c r="F533">
        <v>5.0000000000000001E-3</v>
      </c>
      <c r="G533">
        <v>76.852000000000004</v>
      </c>
      <c r="H533" s="4">
        <f t="shared" si="9"/>
        <v>35482.17000000002</v>
      </c>
    </row>
    <row r="534" spans="1:8">
      <c r="A534">
        <v>0.93400000000000005</v>
      </c>
      <c r="B534">
        <v>0</v>
      </c>
      <c r="C534">
        <v>0</v>
      </c>
      <c r="D534">
        <v>-0.67900000000000005</v>
      </c>
      <c r="E534">
        <v>-0.23400000000000001</v>
      </c>
      <c r="F534">
        <v>2E-3</v>
      </c>
      <c r="G534">
        <v>58.021000000000001</v>
      </c>
      <c r="H534" s="4">
        <f t="shared" si="9"/>
        <v>35540.191000000021</v>
      </c>
    </row>
    <row r="535" spans="1:8">
      <c r="A535">
        <v>0.90600000000000003</v>
      </c>
      <c r="B535">
        <v>0</v>
      </c>
      <c r="C535">
        <v>0</v>
      </c>
      <c r="D535">
        <v>-0.65</v>
      </c>
      <c r="E535">
        <v>-0.20599999999999999</v>
      </c>
      <c r="F535">
        <v>1E-3</v>
      </c>
      <c r="G535">
        <v>53.564</v>
      </c>
      <c r="H535" s="4">
        <f t="shared" si="9"/>
        <v>35593.755000000019</v>
      </c>
    </row>
    <row r="536" spans="1:8">
      <c r="A536">
        <v>0.877</v>
      </c>
      <c r="B536">
        <v>0</v>
      </c>
      <c r="C536">
        <v>0</v>
      </c>
      <c r="D536">
        <v>-0.622</v>
      </c>
      <c r="E536">
        <v>-0.17699999999999999</v>
      </c>
      <c r="F536">
        <v>1E-3</v>
      </c>
      <c r="G536">
        <v>76.350999999999999</v>
      </c>
      <c r="H536" s="4">
        <f t="shared" si="9"/>
        <v>35670.106000000022</v>
      </c>
    </row>
    <row r="537" spans="1:8">
      <c r="A537">
        <v>0.84799999999999998</v>
      </c>
      <c r="B537">
        <v>0</v>
      </c>
      <c r="C537">
        <v>0</v>
      </c>
      <c r="D537">
        <v>-0.59299999999999997</v>
      </c>
      <c r="E537">
        <v>-0.14799999999999999</v>
      </c>
      <c r="F537">
        <v>0</v>
      </c>
      <c r="G537">
        <v>76.021000000000001</v>
      </c>
      <c r="H537" s="4">
        <f t="shared" si="9"/>
        <v>35746.127000000022</v>
      </c>
    </row>
    <row r="538" spans="1:8">
      <c r="A538">
        <v>0.81899999999999995</v>
      </c>
      <c r="B538">
        <v>0</v>
      </c>
      <c r="C538">
        <v>0</v>
      </c>
      <c r="D538">
        <v>-0.56399999999999995</v>
      </c>
      <c r="E538">
        <v>-0.11899999999999999</v>
      </c>
      <c r="F538">
        <v>0</v>
      </c>
      <c r="G538">
        <v>49.771000000000001</v>
      </c>
      <c r="H538" s="4">
        <f t="shared" si="9"/>
        <v>35795.898000000023</v>
      </c>
    </row>
    <row r="539" spans="1:8">
      <c r="A539">
        <v>0.79</v>
      </c>
      <c r="B539">
        <v>0</v>
      </c>
      <c r="C539">
        <v>0</v>
      </c>
      <c r="D539">
        <v>-0.53500000000000003</v>
      </c>
      <c r="E539">
        <v>-0.09</v>
      </c>
      <c r="F539">
        <v>0</v>
      </c>
      <c r="G539">
        <v>73.275000000000006</v>
      </c>
      <c r="H539" s="4">
        <f t="shared" si="9"/>
        <v>35869.173000000024</v>
      </c>
    </row>
    <row r="540" spans="1:8">
      <c r="A540">
        <v>0.76200000000000001</v>
      </c>
      <c r="B540">
        <v>0</v>
      </c>
      <c r="C540">
        <v>0</v>
      </c>
      <c r="D540">
        <v>-0.50600000000000001</v>
      </c>
      <c r="E540">
        <v>-6.2E-2</v>
      </c>
      <c r="F540">
        <v>0</v>
      </c>
      <c r="G540">
        <v>63.168999999999997</v>
      </c>
      <c r="H540" s="4">
        <f t="shared" si="9"/>
        <v>35932.342000000026</v>
      </c>
    </row>
    <row r="541" spans="1:8">
      <c r="A541">
        <v>0.73299999999999998</v>
      </c>
      <c r="B541">
        <v>0</v>
      </c>
      <c r="C541">
        <v>0</v>
      </c>
      <c r="D541">
        <v>-0.47799999999999998</v>
      </c>
      <c r="E541">
        <v>-3.3000000000000002E-2</v>
      </c>
      <c r="F541">
        <v>0</v>
      </c>
      <c r="G541">
        <v>78.691000000000003</v>
      </c>
      <c r="H541" s="4">
        <f t="shared" si="9"/>
        <v>36011.033000000025</v>
      </c>
    </row>
    <row r="542" spans="1:8">
      <c r="A542">
        <v>0.70399999999999996</v>
      </c>
      <c r="B542">
        <v>0</v>
      </c>
      <c r="C542">
        <v>0</v>
      </c>
      <c r="D542">
        <v>-0.44900000000000001</v>
      </c>
      <c r="E542">
        <v>-1.4999999999999999E-2</v>
      </c>
      <c r="F542">
        <v>0</v>
      </c>
      <c r="G542">
        <v>62.521999999999998</v>
      </c>
      <c r="H542" s="4">
        <f t="shared" si="9"/>
        <v>36073.555000000022</v>
      </c>
    </row>
    <row r="543" spans="1:8">
      <c r="A543">
        <v>0.67500000000000004</v>
      </c>
      <c r="B543">
        <v>0</v>
      </c>
      <c r="C543">
        <v>0</v>
      </c>
      <c r="D543">
        <v>-0.42</v>
      </c>
      <c r="E543">
        <v>-7.0000000000000001E-3</v>
      </c>
      <c r="F543">
        <v>0</v>
      </c>
      <c r="G543">
        <v>61.792999999999999</v>
      </c>
      <c r="H543" s="4">
        <f t="shared" si="9"/>
        <v>36135.34800000002</v>
      </c>
    </row>
    <row r="544" spans="1:8">
      <c r="A544">
        <v>0.64600000000000002</v>
      </c>
      <c r="B544">
        <v>0</v>
      </c>
      <c r="C544">
        <v>0</v>
      </c>
      <c r="D544">
        <v>-0.39100000000000001</v>
      </c>
      <c r="E544">
        <v>-3.0000000000000001E-3</v>
      </c>
      <c r="F544">
        <v>0</v>
      </c>
      <c r="G544">
        <v>61.515000000000001</v>
      </c>
      <c r="H544" s="4">
        <f t="shared" si="9"/>
        <v>36196.863000000019</v>
      </c>
    </row>
    <row r="545" spans="1:8">
      <c r="A545">
        <v>0.61799999999999999</v>
      </c>
      <c r="B545">
        <v>0</v>
      </c>
      <c r="C545">
        <v>0</v>
      </c>
      <c r="D545">
        <v>-0.36199999999999999</v>
      </c>
      <c r="E545">
        <v>-2E-3</v>
      </c>
      <c r="F545">
        <v>0</v>
      </c>
      <c r="G545">
        <v>62.585999999999999</v>
      </c>
      <c r="H545" s="4">
        <f t="shared" si="9"/>
        <v>36259.449000000022</v>
      </c>
    </row>
    <row r="546" spans="1:8">
      <c r="A546">
        <v>0.58899999999999997</v>
      </c>
      <c r="B546">
        <v>0</v>
      </c>
      <c r="C546">
        <v>0</v>
      </c>
      <c r="D546">
        <v>-0.33400000000000002</v>
      </c>
      <c r="E546">
        <v>-1E-3</v>
      </c>
      <c r="F546">
        <v>0</v>
      </c>
      <c r="G546">
        <v>92.015000000000001</v>
      </c>
      <c r="H546" s="4">
        <f t="shared" si="9"/>
        <v>36351.464000000022</v>
      </c>
    </row>
    <row r="547" spans="1:8">
      <c r="A547">
        <v>0.56000000000000005</v>
      </c>
      <c r="B547">
        <v>0</v>
      </c>
      <c r="C547">
        <v>0</v>
      </c>
      <c r="D547">
        <v>-0.30499999999999999</v>
      </c>
      <c r="E547">
        <v>0</v>
      </c>
      <c r="F547">
        <v>0</v>
      </c>
      <c r="G547">
        <v>62.734000000000002</v>
      </c>
      <c r="H547" s="4">
        <f t="shared" si="9"/>
        <v>36414.198000000019</v>
      </c>
    </row>
    <row r="548" spans="1:8">
      <c r="A548">
        <v>0.53100000000000003</v>
      </c>
      <c r="B548">
        <v>0</v>
      </c>
      <c r="C548">
        <v>0</v>
      </c>
      <c r="D548">
        <v>-0.27600000000000002</v>
      </c>
      <c r="E548">
        <v>0</v>
      </c>
      <c r="F548">
        <v>0</v>
      </c>
      <c r="G548">
        <v>61.442999999999998</v>
      </c>
      <c r="H548" s="4">
        <f t="shared" si="9"/>
        <v>36475.641000000018</v>
      </c>
    </row>
    <row r="549" spans="1:8">
      <c r="A549">
        <v>0.502</v>
      </c>
      <c r="B549">
        <v>0</v>
      </c>
      <c r="C549">
        <v>0</v>
      </c>
      <c r="D549">
        <v>-0.247</v>
      </c>
      <c r="E549">
        <v>0</v>
      </c>
      <c r="F549">
        <v>0</v>
      </c>
      <c r="G549">
        <v>62.566000000000003</v>
      </c>
      <c r="H549" s="4">
        <f t="shared" ref="H549:H567" si="10">G549+H548</f>
        <v>36538.207000000017</v>
      </c>
    </row>
    <row r="550" spans="1:8">
      <c r="A550">
        <v>0.47399999999999998</v>
      </c>
      <c r="B550">
        <v>0</v>
      </c>
      <c r="C550">
        <v>0</v>
      </c>
      <c r="D550">
        <v>-0.218</v>
      </c>
      <c r="E550">
        <v>0</v>
      </c>
      <c r="F550">
        <v>0</v>
      </c>
      <c r="G550">
        <v>62.206000000000003</v>
      </c>
      <c r="H550" s="4">
        <f t="shared" si="10"/>
        <v>36600.413000000015</v>
      </c>
    </row>
    <row r="551" spans="1:8">
      <c r="A551">
        <v>0.44500000000000001</v>
      </c>
      <c r="B551">
        <v>0</v>
      </c>
      <c r="C551">
        <v>0</v>
      </c>
      <c r="D551">
        <v>-0.19</v>
      </c>
      <c r="E551">
        <v>0</v>
      </c>
      <c r="F551">
        <v>0</v>
      </c>
      <c r="G551">
        <v>77.596999999999994</v>
      </c>
      <c r="H551" s="4">
        <f t="shared" si="10"/>
        <v>36678.010000000017</v>
      </c>
    </row>
    <row r="552" spans="1:8">
      <c r="A552">
        <v>0.41599999999999998</v>
      </c>
      <c r="B552">
        <v>0</v>
      </c>
      <c r="C552">
        <v>0</v>
      </c>
      <c r="D552">
        <v>-0.161</v>
      </c>
      <c r="E552">
        <v>0</v>
      </c>
      <c r="F552">
        <v>0</v>
      </c>
      <c r="G552">
        <v>78.41</v>
      </c>
      <c r="H552" s="4">
        <f t="shared" si="10"/>
        <v>36756.42000000002</v>
      </c>
    </row>
    <row r="553" spans="1:8">
      <c r="A553">
        <v>0.38700000000000001</v>
      </c>
      <c r="B553">
        <v>0</v>
      </c>
      <c r="C553">
        <v>0</v>
      </c>
      <c r="D553">
        <v>-0.13200000000000001</v>
      </c>
      <c r="E553">
        <v>0</v>
      </c>
      <c r="F553">
        <v>0</v>
      </c>
      <c r="G553">
        <v>62.633000000000003</v>
      </c>
      <c r="H553" s="4">
        <f t="shared" si="10"/>
        <v>36819.053000000022</v>
      </c>
    </row>
    <row r="554" spans="1:8">
      <c r="A554">
        <v>0.35799999999999998</v>
      </c>
      <c r="B554">
        <v>0</v>
      </c>
      <c r="C554">
        <v>0</v>
      </c>
      <c r="D554">
        <v>-0.10299999999999999</v>
      </c>
      <c r="E554">
        <v>0</v>
      </c>
      <c r="F554">
        <v>0</v>
      </c>
      <c r="G554">
        <v>61.341999999999999</v>
      </c>
      <c r="H554" s="4">
        <f t="shared" si="10"/>
        <v>36880.395000000019</v>
      </c>
    </row>
    <row r="555" spans="1:8">
      <c r="A555">
        <v>0.33</v>
      </c>
      <c r="B555">
        <v>0</v>
      </c>
      <c r="C555">
        <v>0</v>
      </c>
      <c r="D555">
        <v>-7.3999999999999996E-2</v>
      </c>
      <c r="E555">
        <v>0</v>
      </c>
      <c r="F555">
        <v>0</v>
      </c>
      <c r="G555">
        <v>62.673000000000002</v>
      </c>
      <c r="H555" s="4">
        <f t="shared" si="10"/>
        <v>36943.068000000021</v>
      </c>
    </row>
    <row r="556" spans="1:8">
      <c r="A556">
        <v>0.30099999999999999</v>
      </c>
      <c r="B556">
        <v>0</v>
      </c>
      <c r="C556">
        <v>0</v>
      </c>
      <c r="D556">
        <v>-4.5999999999999999E-2</v>
      </c>
      <c r="E556">
        <v>0</v>
      </c>
      <c r="F556">
        <v>0</v>
      </c>
      <c r="G556">
        <v>75.212999999999994</v>
      </c>
      <c r="H556" s="4">
        <f t="shared" si="10"/>
        <v>37018.281000000025</v>
      </c>
    </row>
    <row r="557" spans="1:8">
      <c r="A557">
        <v>0.27200000000000002</v>
      </c>
      <c r="B557">
        <v>0</v>
      </c>
      <c r="C557">
        <v>0</v>
      </c>
      <c r="D557">
        <v>-2.1000000000000001E-2</v>
      </c>
      <c r="E557">
        <v>0</v>
      </c>
      <c r="F557">
        <v>0</v>
      </c>
      <c r="G557">
        <v>59.76</v>
      </c>
      <c r="H557" s="4">
        <f t="shared" si="10"/>
        <v>37078.041000000027</v>
      </c>
    </row>
    <row r="558" spans="1:8">
      <c r="A558">
        <v>0.24299999999999999</v>
      </c>
      <c r="B558">
        <v>0</v>
      </c>
      <c r="C558">
        <v>0</v>
      </c>
      <c r="D558">
        <v>-0.01</v>
      </c>
      <c r="E558">
        <v>0</v>
      </c>
      <c r="F558">
        <v>0</v>
      </c>
      <c r="G558">
        <v>61.539000000000001</v>
      </c>
      <c r="H558" s="4">
        <f t="shared" si="10"/>
        <v>37139.580000000024</v>
      </c>
    </row>
    <row r="559" spans="1:8">
      <c r="A559">
        <v>0.214</v>
      </c>
      <c r="B559">
        <v>0</v>
      </c>
      <c r="C559">
        <v>0</v>
      </c>
      <c r="D559">
        <v>-5.0000000000000001E-3</v>
      </c>
      <c r="E559">
        <v>0</v>
      </c>
      <c r="F559">
        <v>0</v>
      </c>
      <c r="G559">
        <v>63.417999999999999</v>
      </c>
      <c r="H559" s="4">
        <f t="shared" si="10"/>
        <v>37202.998000000021</v>
      </c>
    </row>
    <row r="560" spans="1:8">
      <c r="A560">
        <v>0.186</v>
      </c>
      <c r="B560">
        <v>0</v>
      </c>
      <c r="C560">
        <v>0</v>
      </c>
      <c r="D560">
        <v>-2E-3</v>
      </c>
      <c r="E560">
        <v>0</v>
      </c>
      <c r="F560">
        <v>0</v>
      </c>
      <c r="G560">
        <v>93.072999999999993</v>
      </c>
      <c r="H560" s="4">
        <f t="shared" si="10"/>
        <v>37296.071000000018</v>
      </c>
    </row>
    <row r="561" spans="1:8">
      <c r="A561">
        <v>0.157</v>
      </c>
      <c r="B561">
        <v>0</v>
      </c>
      <c r="C561">
        <v>0</v>
      </c>
      <c r="D561">
        <v>-1E-3</v>
      </c>
      <c r="E561">
        <v>0</v>
      </c>
      <c r="F561">
        <v>0</v>
      </c>
      <c r="G561">
        <v>77.968999999999994</v>
      </c>
      <c r="H561" s="4">
        <f t="shared" si="10"/>
        <v>37374.040000000015</v>
      </c>
    </row>
    <row r="562" spans="1:8">
      <c r="A562">
        <v>0.128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76.53</v>
      </c>
      <c r="H562" s="4">
        <f t="shared" si="10"/>
        <v>37450.570000000014</v>
      </c>
    </row>
    <row r="563" spans="1:8">
      <c r="A563">
        <v>9.9000000000000005E-2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61.732999999999997</v>
      </c>
      <c r="H563" s="4">
        <f t="shared" si="10"/>
        <v>37512.303000000014</v>
      </c>
    </row>
    <row r="564" spans="1:8">
      <c r="A564">
        <v>7.0000000000000007E-2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61.036000000000001</v>
      </c>
      <c r="H564" s="4">
        <f t="shared" si="10"/>
        <v>37573.339000000014</v>
      </c>
    </row>
    <row r="565" spans="1:8">
      <c r="A565">
        <v>4.2000000000000003E-2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62.835999999999999</v>
      </c>
      <c r="H565" s="4">
        <f t="shared" si="10"/>
        <v>37636.175000000017</v>
      </c>
    </row>
    <row r="566" spans="1:8">
      <c r="A566">
        <v>1.9E-2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60.732999999999997</v>
      </c>
      <c r="H566" s="4">
        <f t="shared" si="10"/>
        <v>37696.908000000018</v>
      </c>
    </row>
    <row r="567" spans="1:8">
      <c r="A567">
        <v>8.9999999999999993E-3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62.854999999999997</v>
      </c>
      <c r="H567" s="4">
        <f t="shared" si="10"/>
        <v>37759.763000000021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D985-7E12-4030-90B3-010B12EE7786}">
  <dimension ref="B2:B3"/>
  <sheetViews>
    <sheetView tabSelected="1" topLeftCell="A22" zoomScale="80" zoomScaleNormal="80" workbookViewId="0">
      <selection sqref="A1:C4"/>
    </sheetView>
  </sheetViews>
  <sheetFormatPr defaultColWidth="11" defaultRowHeight="14.3"/>
  <cols>
    <col min="1" max="1" width="13.625" bestFit="1" customWidth="1"/>
    <col min="2" max="2" width="24.375" customWidth="1"/>
  </cols>
  <sheetData>
    <row r="2" spans="2:2">
      <c r="B2" s="3"/>
    </row>
    <row r="3" spans="2:2">
      <c r="B3" s="3"/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D2DA-9A2F-4FE5-BAFC-E16FB6B26337}">
  <dimension ref="A1:H377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  <col min="8" max="8" width="10.375" style="4" bestFit="1" customWidth="1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0</v>
      </c>
      <c r="B2" s="2">
        <v>0</v>
      </c>
      <c r="C2" s="2">
        <v>5.0000000000000001E-4</v>
      </c>
      <c r="D2" s="2">
        <v>1E-4</v>
      </c>
      <c r="E2" s="2">
        <v>-1E-4</v>
      </c>
      <c r="F2" s="2">
        <v>1.84E-2</v>
      </c>
      <c r="G2" s="4">
        <v>519</v>
      </c>
      <c r="H2" s="4">
        <v>519</v>
      </c>
    </row>
    <row r="3" spans="1:8">
      <c r="A3" s="1">
        <v>0</v>
      </c>
      <c r="B3" s="2">
        <v>0</v>
      </c>
      <c r="C3" s="2">
        <v>0</v>
      </c>
      <c r="D3" s="2">
        <v>1E-4</v>
      </c>
      <c r="E3" s="2">
        <v>-1E-4</v>
      </c>
      <c r="F3" s="2">
        <v>-2E-3</v>
      </c>
      <c r="G3" s="4">
        <v>61</v>
      </c>
      <c r="H3" s="4">
        <f>G3+H2</f>
        <v>580</v>
      </c>
    </row>
    <row r="4" spans="1:8">
      <c r="A4" s="1">
        <v>0</v>
      </c>
      <c r="B4" s="2">
        <v>-2.3E-3</v>
      </c>
      <c r="C4" s="2">
        <v>4.5999999999999999E-3</v>
      </c>
      <c r="D4" s="2">
        <v>-1.52E-2</v>
      </c>
      <c r="E4" s="2">
        <v>-1.7000000000000001E-2</v>
      </c>
      <c r="F4" s="2">
        <v>3.0999999999999999E-3</v>
      </c>
      <c r="G4" s="4">
        <v>422</v>
      </c>
      <c r="H4" s="4">
        <f>G4+H3</f>
        <v>1002</v>
      </c>
    </row>
    <row r="5" spans="1:8">
      <c r="A5" s="1">
        <v>2.2000000000000001E-3</v>
      </c>
      <c r="B5" s="2">
        <v>-5.4999999999999997E-3</v>
      </c>
      <c r="C5" s="2">
        <v>1.38E-2</v>
      </c>
      <c r="D5" s="2">
        <v>-4.2900000000000001E-2</v>
      </c>
      <c r="E5" s="2">
        <v>-3.5400000000000001E-2</v>
      </c>
      <c r="F5" s="2">
        <v>-2E-3</v>
      </c>
      <c r="G5" s="4">
        <v>60</v>
      </c>
      <c r="H5" s="4">
        <f>G5+H4</f>
        <v>1062</v>
      </c>
    </row>
    <row r="6" spans="1:8">
      <c r="A6" s="1">
        <v>2.2000000000000001E-3</v>
      </c>
      <c r="B6" s="2">
        <v>-1.61E-2</v>
      </c>
      <c r="C6" s="2">
        <v>1.38E-2</v>
      </c>
      <c r="D6" s="2">
        <v>-8.7300000000000003E-2</v>
      </c>
      <c r="E6" s="2">
        <v>-6.9099999999999995E-2</v>
      </c>
      <c r="F6" s="2">
        <v>-2E-3</v>
      </c>
      <c r="G6" s="4">
        <v>60</v>
      </c>
      <c r="H6" s="4">
        <f t="shared" ref="H6:H69" si="0">G6+H5</f>
        <v>1122</v>
      </c>
    </row>
    <row r="7" spans="1:8">
      <c r="A7" s="1">
        <v>4.3E-3</v>
      </c>
      <c r="B7" s="2">
        <v>-3.0300000000000001E-2</v>
      </c>
      <c r="C7" s="2">
        <v>2.9600000000000001E-2</v>
      </c>
      <c r="D7" s="2">
        <v>-0.1242</v>
      </c>
      <c r="E7" s="2">
        <v>-9.98E-2</v>
      </c>
      <c r="F7" s="2">
        <v>3.0999999999999999E-3</v>
      </c>
      <c r="G7" s="4">
        <v>60</v>
      </c>
      <c r="H7" s="4">
        <f t="shared" si="0"/>
        <v>1182</v>
      </c>
    </row>
    <row r="8" spans="1:8">
      <c r="A8" s="1">
        <v>6.4999999999999997E-3</v>
      </c>
      <c r="B8" s="2">
        <v>-3.0300000000000001E-2</v>
      </c>
      <c r="C8" s="2">
        <v>4.7500000000000001E-2</v>
      </c>
      <c r="D8" s="2">
        <v>-0.1686</v>
      </c>
      <c r="E8" s="2">
        <v>-0.13819999999999999</v>
      </c>
      <c r="F8" s="2">
        <v>-2E-3</v>
      </c>
      <c r="G8" s="4">
        <v>60</v>
      </c>
      <c r="H8" s="4">
        <f t="shared" si="0"/>
        <v>1242</v>
      </c>
    </row>
    <row r="9" spans="1:8">
      <c r="A9" s="1">
        <v>8.6999999999999994E-3</v>
      </c>
      <c r="B9" s="2">
        <v>-4.6300000000000001E-2</v>
      </c>
      <c r="C9" s="2">
        <v>4.7500000000000001E-2</v>
      </c>
      <c r="D9" s="2">
        <v>-0.2147</v>
      </c>
      <c r="E9" s="2">
        <v>-0.17799999999999999</v>
      </c>
      <c r="F9" s="2">
        <v>-2E-3</v>
      </c>
      <c r="G9" s="4">
        <v>60</v>
      </c>
      <c r="H9" s="4">
        <f t="shared" si="0"/>
        <v>1302</v>
      </c>
    </row>
    <row r="10" spans="1:8">
      <c r="A10" s="1">
        <v>8.6999999999999994E-3</v>
      </c>
      <c r="B10" s="2">
        <v>-6.2799999999999995E-2</v>
      </c>
      <c r="C10" s="2">
        <v>6.6400000000000001E-2</v>
      </c>
      <c r="D10" s="2">
        <v>-0.24990000000000001</v>
      </c>
      <c r="E10" s="2">
        <v>-0.2072</v>
      </c>
      <c r="F10" s="2">
        <v>-2E-3</v>
      </c>
      <c r="G10" s="4">
        <v>60</v>
      </c>
      <c r="H10" s="4">
        <f t="shared" si="0"/>
        <v>1362</v>
      </c>
    </row>
    <row r="11" spans="1:8">
      <c r="A11" s="1">
        <v>1.1599999999999999E-2</v>
      </c>
      <c r="B11" s="2">
        <v>-7.9799999999999996E-2</v>
      </c>
      <c r="C11" s="2">
        <v>8.5300000000000001E-2</v>
      </c>
      <c r="D11" s="2">
        <v>-0.2898</v>
      </c>
      <c r="E11" s="2">
        <v>-0.2455</v>
      </c>
      <c r="F11" s="2">
        <v>3.0999999999999999E-3</v>
      </c>
      <c r="G11" s="4">
        <v>60</v>
      </c>
      <c r="H11" s="4">
        <f t="shared" si="0"/>
        <v>1422</v>
      </c>
    </row>
    <row r="12" spans="1:8">
      <c r="A12" s="1">
        <v>1.44E-2</v>
      </c>
      <c r="B12" s="2">
        <v>-7.9799999999999996E-2</v>
      </c>
      <c r="C12" s="2">
        <v>0.1047</v>
      </c>
      <c r="D12" s="2">
        <v>-0.3236</v>
      </c>
      <c r="E12" s="2">
        <v>-0.2762</v>
      </c>
      <c r="F12" s="2">
        <v>-2E-3</v>
      </c>
      <c r="G12" s="4">
        <v>60</v>
      </c>
      <c r="H12" s="4">
        <f t="shared" si="0"/>
        <v>1482</v>
      </c>
    </row>
    <row r="13" spans="1:8">
      <c r="A13" s="1">
        <v>1.7299999999999999E-2</v>
      </c>
      <c r="B13" s="2">
        <v>-9.6799999999999997E-2</v>
      </c>
      <c r="C13" s="2">
        <v>0.1246</v>
      </c>
      <c r="D13" s="2">
        <v>-0.3619</v>
      </c>
      <c r="E13" s="2">
        <v>-0.30690000000000001</v>
      </c>
      <c r="F13" s="2">
        <v>3.0999999999999999E-3</v>
      </c>
      <c r="G13" s="4">
        <v>60</v>
      </c>
      <c r="H13" s="4">
        <f t="shared" si="0"/>
        <v>1542</v>
      </c>
    </row>
    <row r="14" spans="1:8">
      <c r="A14" s="1">
        <v>1.7299999999999999E-2</v>
      </c>
      <c r="B14" s="2">
        <v>-0.1133</v>
      </c>
      <c r="C14" s="2">
        <v>0.1246</v>
      </c>
      <c r="D14" s="2">
        <v>-0.41249999999999998</v>
      </c>
      <c r="E14" s="2">
        <v>-0.35139999999999999</v>
      </c>
      <c r="F14" s="2">
        <v>-2E-3</v>
      </c>
      <c r="G14" s="4">
        <v>60</v>
      </c>
      <c r="H14" s="4">
        <f t="shared" si="0"/>
        <v>1602</v>
      </c>
    </row>
    <row r="15" spans="1:8">
      <c r="A15" s="1">
        <v>2.0199999999999999E-2</v>
      </c>
      <c r="B15" s="2">
        <v>-0.13020000000000001</v>
      </c>
      <c r="C15" s="2">
        <v>0.14410000000000001</v>
      </c>
      <c r="D15" s="2">
        <v>-0.44629999999999997</v>
      </c>
      <c r="E15" s="2">
        <v>-0.379</v>
      </c>
      <c r="F15" s="2">
        <v>3.0999999999999999E-3</v>
      </c>
      <c r="G15" s="4">
        <v>60</v>
      </c>
      <c r="H15" s="4">
        <f t="shared" si="0"/>
        <v>1662</v>
      </c>
    </row>
    <row r="16" spans="1:8">
      <c r="A16" s="1">
        <v>2.3099999999999999E-2</v>
      </c>
      <c r="B16" s="2">
        <v>-0.13020000000000001</v>
      </c>
      <c r="C16" s="2">
        <v>0.16350000000000001</v>
      </c>
      <c r="D16" s="2">
        <v>-0.47849999999999998</v>
      </c>
      <c r="E16" s="2">
        <v>-0.40810000000000002</v>
      </c>
      <c r="F16" s="2">
        <v>-2E-3</v>
      </c>
      <c r="G16" s="4">
        <v>60</v>
      </c>
      <c r="H16" s="4">
        <f t="shared" si="0"/>
        <v>1722</v>
      </c>
    </row>
    <row r="17" spans="1:8">
      <c r="A17" s="1">
        <v>2.5999999999999999E-2</v>
      </c>
      <c r="B17" s="2">
        <v>-0.1472</v>
      </c>
      <c r="C17" s="2">
        <v>0.18340000000000001</v>
      </c>
      <c r="D17" s="2">
        <v>-0.50609999999999999</v>
      </c>
      <c r="E17" s="2">
        <v>-0.43109999999999998</v>
      </c>
      <c r="F17" s="2">
        <v>-2E-3</v>
      </c>
      <c r="G17" s="4">
        <v>60</v>
      </c>
      <c r="H17" s="4">
        <f t="shared" si="0"/>
        <v>1782</v>
      </c>
    </row>
    <row r="18" spans="1:8">
      <c r="A18" s="1">
        <v>2.5999999999999999E-2</v>
      </c>
      <c r="B18" s="2">
        <v>-0.1646</v>
      </c>
      <c r="C18" s="2">
        <v>0.18340000000000001</v>
      </c>
      <c r="D18" s="2">
        <v>-0.54449999999999998</v>
      </c>
      <c r="E18" s="2">
        <v>-0.46339999999999998</v>
      </c>
      <c r="F18" s="2">
        <v>-2E-3</v>
      </c>
      <c r="G18" s="4">
        <v>60</v>
      </c>
      <c r="H18" s="4">
        <f t="shared" si="0"/>
        <v>1842</v>
      </c>
    </row>
    <row r="19" spans="1:8">
      <c r="A19" s="1">
        <v>2.8199999999999999E-2</v>
      </c>
      <c r="B19" s="2">
        <v>-0.18160000000000001</v>
      </c>
      <c r="C19" s="2">
        <v>0.20280000000000001</v>
      </c>
      <c r="D19" s="2">
        <v>-0.59970000000000001</v>
      </c>
      <c r="E19" s="2">
        <v>-0.50629999999999997</v>
      </c>
      <c r="F19" s="2">
        <v>-2E-3</v>
      </c>
      <c r="G19" s="4">
        <v>60</v>
      </c>
      <c r="H19" s="4">
        <f t="shared" si="0"/>
        <v>1902</v>
      </c>
    </row>
    <row r="20" spans="1:8">
      <c r="A20" s="1">
        <v>3.1099999999999999E-2</v>
      </c>
      <c r="B20" s="2">
        <v>-0.18160000000000001</v>
      </c>
      <c r="C20" s="2">
        <v>0.22220000000000001</v>
      </c>
      <c r="D20" s="2">
        <v>-0.63500000000000001</v>
      </c>
      <c r="E20" s="2">
        <v>-0.54010000000000002</v>
      </c>
      <c r="F20" s="2">
        <v>-2E-3</v>
      </c>
      <c r="G20" s="4">
        <v>60</v>
      </c>
      <c r="H20" s="4">
        <f t="shared" si="0"/>
        <v>1962</v>
      </c>
    </row>
    <row r="21" spans="1:8">
      <c r="A21" s="1">
        <v>3.39E-2</v>
      </c>
      <c r="B21" s="2">
        <v>-0.19900000000000001</v>
      </c>
      <c r="C21" s="2">
        <v>0.24160000000000001</v>
      </c>
      <c r="D21" s="2">
        <v>-0.67179999999999995</v>
      </c>
      <c r="E21" s="2">
        <v>-0.57530000000000003</v>
      </c>
      <c r="F21" s="2">
        <v>-2E-3</v>
      </c>
      <c r="G21" s="4">
        <v>60</v>
      </c>
      <c r="H21" s="4">
        <f t="shared" si="0"/>
        <v>2022</v>
      </c>
    </row>
    <row r="22" spans="1:8">
      <c r="A22" s="1">
        <v>3.39E-2</v>
      </c>
      <c r="B22" s="2">
        <v>-0.216</v>
      </c>
      <c r="C22" s="2">
        <v>0.24160000000000001</v>
      </c>
      <c r="D22" s="2">
        <v>-0.69789999999999996</v>
      </c>
      <c r="E22" s="2">
        <v>-0.60140000000000005</v>
      </c>
      <c r="F22" s="2">
        <v>3.0999999999999999E-3</v>
      </c>
      <c r="G22" s="4">
        <v>60</v>
      </c>
      <c r="H22" s="4">
        <f t="shared" si="0"/>
        <v>2082</v>
      </c>
    </row>
    <row r="23" spans="1:8">
      <c r="A23" s="1">
        <v>3.6799999999999999E-2</v>
      </c>
      <c r="B23" s="2">
        <v>-0.23300000000000001</v>
      </c>
      <c r="C23" s="2">
        <v>0.26100000000000001</v>
      </c>
      <c r="D23" s="2">
        <v>-0.747</v>
      </c>
      <c r="E23" s="2">
        <v>-0.64129999999999998</v>
      </c>
      <c r="F23" s="2">
        <v>-2E-3</v>
      </c>
      <c r="G23" s="4">
        <v>60</v>
      </c>
      <c r="H23" s="4">
        <f t="shared" si="0"/>
        <v>2142</v>
      </c>
    </row>
    <row r="24" spans="1:8">
      <c r="A24" s="1">
        <v>3.9699999999999999E-2</v>
      </c>
      <c r="B24" s="2">
        <v>-0.23300000000000001</v>
      </c>
      <c r="C24" s="2">
        <v>0.28039999999999998</v>
      </c>
      <c r="D24" s="2">
        <v>-0.78680000000000005</v>
      </c>
      <c r="E24" s="2">
        <v>-0.67200000000000004</v>
      </c>
      <c r="F24" s="2">
        <v>-2E-3</v>
      </c>
      <c r="G24" s="4">
        <v>60</v>
      </c>
      <c r="H24" s="4">
        <f t="shared" si="0"/>
        <v>2202</v>
      </c>
    </row>
    <row r="25" spans="1:8">
      <c r="A25" s="1">
        <v>4.2599999999999999E-2</v>
      </c>
      <c r="B25" s="2">
        <v>-0.25040000000000001</v>
      </c>
      <c r="C25" s="2">
        <v>0.2999</v>
      </c>
      <c r="D25" s="2">
        <v>-0.8145</v>
      </c>
      <c r="E25" s="2">
        <v>-0.6996</v>
      </c>
      <c r="F25" s="2">
        <v>-2E-3</v>
      </c>
      <c r="G25" s="4">
        <v>60</v>
      </c>
      <c r="H25" s="4">
        <f t="shared" si="0"/>
        <v>2262</v>
      </c>
    </row>
    <row r="26" spans="1:8">
      <c r="A26" s="1">
        <v>4.2599999999999999E-2</v>
      </c>
      <c r="B26" s="2">
        <v>-0.26690000000000003</v>
      </c>
      <c r="C26" s="2">
        <v>0.2999</v>
      </c>
      <c r="D26" s="2">
        <v>-0.86050000000000004</v>
      </c>
      <c r="E26" s="2">
        <v>-0.73640000000000005</v>
      </c>
      <c r="F26" s="2">
        <v>-2E-3</v>
      </c>
      <c r="G26" s="4">
        <v>60</v>
      </c>
      <c r="H26" s="4">
        <f t="shared" si="0"/>
        <v>2322</v>
      </c>
    </row>
    <row r="27" spans="1:8">
      <c r="A27" s="1">
        <v>4.48E-2</v>
      </c>
      <c r="B27" s="2">
        <v>-0.28389999999999999</v>
      </c>
      <c r="C27" s="2">
        <v>0.31929999999999997</v>
      </c>
      <c r="D27" s="2">
        <v>-0.89580000000000004</v>
      </c>
      <c r="E27" s="2">
        <v>-0.76549999999999996</v>
      </c>
      <c r="F27" s="2">
        <v>-2E-3</v>
      </c>
      <c r="G27" s="4">
        <v>60</v>
      </c>
      <c r="H27" s="4">
        <f t="shared" si="0"/>
        <v>2382</v>
      </c>
    </row>
    <row r="28" spans="1:8">
      <c r="A28" s="1">
        <v>4.7699999999999999E-2</v>
      </c>
      <c r="B28" s="2">
        <v>-0.28389999999999999</v>
      </c>
      <c r="C28" s="2">
        <v>0.3382</v>
      </c>
      <c r="D28" s="2">
        <v>-0.93720000000000003</v>
      </c>
      <c r="E28" s="2">
        <v>-0.80389999999999995</v>
      </c>
      <c r="F28" s="2">
        <v>-2E-3</v>
      </c>
      <c r="G28" s="4">
        <v>60</v>
      </c>
      <c r="H28" s="4">
        <f t="shared" si="0"/>
        <v>2442</v>
      </c>
    </row>
    <row r="29" spans="1:8">
      <c r="A29" s="1">
        <v>5.0599999999999999E-2</v>
      </c>
      <c r="B29" s="2">
        <v>-0.3004</v>
      </c>
      <c r="C29" s="2">
        <v>0.35759999999999997</v>
      </c>
      <c r="D29" s="2">
        <v>-0.97250000000000003</v>
      </c>
      <c r="E29" s="2">
        <v>-0.83299999999999996</v>
      </c>
      <c r="F29" s="2">
        <v>-2E-3</v>
      </c>
      <c r="G29" s="4">
        <v>60</v>
      </c>
      <c r="H29" s="4">
        <f t="shared" si="0"/>
        <v>2502</v>
      </c>
    </row>
    <row r="30" spans="1:8">
      <c r="A30" s="1">
        <v>5.0599999999999999E-2</v>
      </c>
      <c r="B30" s="2">
        <v>-0.31780000000000003</v>
      </c>
      <c r="C30" s="2">
        <v>0.35759999999999997</v>
      </c>
      <c r="D30" s="2">
        <v>-1.0062</v>
      </c>
      <c r="E30" s="2">
        <v>-0.86219999999999997</v>
      </c>
      <c r="F30" s="2">
        <v>-2E-3</v>
      </c>
      <c r="G30" s="4">
        <v>60</v>
      </c>
      <c r="H30" s="4">
        <f t="shared" si="0"/>
        <v>2562</v>
      </c>
    </row>
    <row r="31" spans="1:8">
      <c r="A31" s="1">
        <v>5.2699999999999997E-2</v>
      </c>
      <c r="B31" s="2">
        <v>-0.33479999999999999</v>
      </c>
      <c r="C31" s="2">
        <v>0.377</v>
      </c>
      <c r="D31" s="2">
        <v>-1.0399</v>
      </c>
      <c r="E31" s="2">
        <v>-0.89290000000000003</v>
      </c>
      <c r="F31" s="2">
        <v>-2E-3</v>
      </c>
      <c r="G31" s="4">
        <v>60</v>
      </c>
      <c r="H31" s="4">
        <f t="shared" si="0"/>
        <v>2622</v>
      </c>
    </row>
    <row r="32" spans="1:8">
      <c r="A32" s="1">
        <v>5.6300000000000003E-2</v>
      </c>
      <c r="B32" s="2">
        <v>-0.3518</v>
      </c>
      <c r="C32" s="2">
        <v>0.39639999999999997</v>
      </c>
      <c r="D32" s="2">
        <v>-1.089</v>
      </c>
      <c r="E32" s="2">
        <v>-0.93740000000000001</v>
      </c>
      <c r="F32" s="2">
        <v>-2E-3</v>
      </c>
      <c r="G32" s="4">
        <v>61</v>
      </c>
      <c r="H32" s="4">
        <f t="shared" si="0"/>
        <v>2683</v>
      </c>
    </row>
    <row r="33" spans="1:8">
      <c r="A33" s="1">
        <v>5.9200000000000003E-2</v>
      </c>
      <c r="B33" s="2">
        <v>-0.3518</v>
      </c>
      <c r="C33" s="2">
        <v>0.4158</v>
      </c>
      <c r="D33" s="2">
        <v>-1.1366000000000001</v>
      </c>
      <c r="E33" s="2">
        <v>-0.97260000000000002</v>
      </c>
      <c r="F33" s="2">
        <v>-2E-3</v>
      </c>
      <c r="G33" s="4">
        <v>60</v>
      </c>
      <c r="H33" s="4">
        <f t="shared" si="0"/>
        <v>2743</v>
      </c>
    </row>
    <row r="34" spans="1:8">
      <c r="A34" s="1">
        <v>6.1400000000000003E-2</v>
      </c>
      <c r="B34" s="2">
        <v>-0.36919999999999997</v>
      </c>
      <c r="C34" s="2">
        <v>0.43569999999999998</v>
      </c>
      <c r="D34" s="2">
        <v>-1.1718999999999999</v>
      </c>
      <c r="E34" s="2">
        <v>-1.0033000000000001</v>
      </c>
      <c r="F34" s="2">
        <v>-2E-3</v>
      </c>
      <c r="G34" s="4">
        <v>60</v>
      </c>
      <c r="H34" s="4">
        <f t="shared" si="0"/>
        <v>2803</v>
      </c>
    </row>
    <row r="35" spans="1:8">
      <c r="A35" s="1">
        <v>6.1400000000000003E-2</v>
      </c>
      <c r="B35" s="2">
        <v>-0.38619999999999999</v>
      </c>
      <c r="C35" s="2">
        <v>0.43569999999999998</v>
      </c>
      <c r="D35" s="2">
        <v>-1.2118</v>
      </c>
      <c r="E35" s="2">
        <v>-1.0386</v>
      </c>
      <c r="F35" s="2">
        <v>-2E-3</v>
      </c>
      <c r="G35" s="4">
        <v>60</v>
      </c>
      <c r="H35" s="4">
        <f t="shared" si="0"/>
        <v>2863</v>
      </c>
    </row>
    <row r="36" spans="1:8">
      <c r="A36" s="1">
        <v>6.3600000000000004E-2</v>
      </c>
      <c r="B36" s="2">
        <v>-0.40360000000000001</v>
      </c>
      <c r="C36" s="2">
        <v>0.4551</v>
      </c>
      <c r="D36" s="2">
        <v>-1.2455000000000001</v>
      </c>
      <c r="E36" s="2">
        <v>-1.0677000000000001</v>
      </c>
      <c r="F36" s="2">
        <v>-2E-3</v>
      </c>
      <c r="G36" s="4">
        <v>60</v>
      </c>
      <c r="H36" s="4">
        <f t="shared" si="0"/>
        <v>2923</v>
      </c>
    </row>
    <row r="37" spans="1:8">
      <c r="A37" s="1">
        <v>6.7199999999999996E-2</v>
      </c>
      <c r="B37" s="2">
        <v>-0.40360000000000001</v>
      </c>
      <c r="C37" s="2">
        <v>0.47460000000000002</v>
      </c>
      <c r="D37" s="2">
        <v>-1.2885</v>
      </c>
      <c r="E37" s="2">
        <v>-1.1092</v>
      </c>
      <c r="F37" s="2">
        <v>-2E-3</v>
      </c>
      <c r="G37" s="4">
        <v>60</v>
      </c>
      <c r="H37" s="4">
        <f t="shared" si="0"/>
        <v>2983</v>
      </c>
    </row>
    <row r="38" spans="1:8">
      <c r="A38" s="1">
        <v>7.0099999999999996E-2</v>
      </c>
      <c r="B38" s="2">
        <v>-0.42099999999999999</v>
      </c>
      <c r="C38" s="2">
        <v>0.49399999999999999</v>
      </c>
      <c r="D38" s="2">
        <v>-1.3237000000000001</v>
      </c>
      <c r="E38" s="2">
        <v>-1.1383000000000001</v>
      </c>
      <c r="F38" s="2">
        <v>-2E-3</v>
      </c>
      <c r="G38" s="4">
        <v>60</v>
      </c>
      <c r="H38" s="4">
        <f t="shared" si="0"/>
        <v>3043</v>
      </c>
    </row>
    <row r="39" spans="1:8">
      <c r="A39" s="1">
        <v>7.0099999999999996E-2</v>
      </c>
      <c r="B39" s="2">
        <v>-0.438</v>
      </c>
      <c r="C39" s="2">
        <v>0.49399999999999999</v>
      </c>
      <c r="D39" s="2">
        <v>-1.3574999999999999</v>
      </c>
      <c r="E39" s="2">
        <v>-1.1675</v>
      </c>
      <c r="F39" s="2">
        <v>-2E-3</v>
      </c>
      <c r="G39" s="4">
        <v>60</v>
      </c>
      <c r="H39" s="4">
        <f t="shared" si="0"/>
        <v>3103</v>
      </c>
    </row>
    <row r="40" spans="1:8">
      <c r="A40" s="1">
        <v>7.22E-2</v>
      </c>
      <c r="B40" s="2">
        <v>-0.45500000000000002</v>
      </c>
      <c r="C40" s="2">
        <v>0.51339999999999997</v>
      </c>
      <c r="D40" s="2">
        <v>-1.4004000000000001</v>
      </c>
      <c r="E40" s="2">
        <v>-1.2042999999999999</v>
      </c>
      <c r="F40" s="2">
        <v>-2E-3</v>
      </c>
      <c r="G40" s="4">
        <v>60</v>
      </c>
      <c r="H40" s="4">
        <f t="shared" si="0"/>
        <v>3163</v>
      </c>
    </row>
    <row r="41" spans="1:8">
      <c r="A41" s="1">
        <v>7.51E-2</v>
      </c>
      <c r="B41" s="2">
        <v>-0.45500000000000002</v>
      </c>
      <c r="C41" s="2">
        <v>0.5333</v>
      </c>
      <c r="D41" s="2">
        <v>-1.4372</v>
      </c>
      <c r="E41" s="2">
        <v>-1.2349000000000001</v>
      </c>
      <c r="F41" s="2">
        <v>-2E-3</v>
      </c>
      <c r="G41" s="4">
        <v>60</v>
      </c>
      <c r="H41" s="4">
        <f t="shared" si="0"/>
        <v>3223</v>
      </c>
    </row>
    <row r="42" spans="1:8">
      <c r="A42" s="1">
        <v>8.09E-2</v>
      </c>
      <c r="B42" s="2">
        <v>-0.50590000000000002</v>
      </c>
      <c r="C42" s="2">
        <v>0.5716</v>
      </c>
      <c r="D42" s="2">
        <v>-1.5553999999999999</v>
      </c>
      <c r="E42" s="2">
        <v>-1.3331</v>
      </c>
      <c r="F42" s="2">
        <v>-2E-3</v>
      </c>
      <c r="G42" s="4">
        <v>187</v>
      </c>
      <c r="H42" s="4">
        <f t="shared" si="0"/>
        <v>3410</v>
      </c>
    </row>
    <row r="43" spans="1:8">
      <c r="A43" s="1">
        <v>8.3799999999999999E-2</v>
      </c>
      <c r="B43" s="2">
        <v>-0.50590000000000002</v>
      </c>
      <c r="C43" s="2">
        <v>0.59099999999999997</v>
      </c>
      <c r="D43" s="2">
        <v>-1.5952</v>
      </c>
      <c r="E43" s="2">
        <v>-1.3684000000000001</v>
      </c>
      <c r="F43" s="2">
        <v>-2E-3</v>
      </c>
      <c r="G43" s="4">
        <v>60</v>
      </c>
      <c r="H43" s="4">
        <f t="shared" si="0"/>
        <v>3470</v>
      </c>
    </row>
    <row r="44" spans="1:8">
      <c r="A44" s="1">
        <v>8.6699999999999999E-2</v>
      </c>
      <c r="B44" s="2">
        <v>-0.52329999999999999</v>
      </c>
      <c r="C44" s="2">
        <v>0.61040000000000005</v>
      </c>
      <c r="D44" s="2">
        <v>-1.6213</v>
      </c>
      <c r="E44" s="2">
        <v>-1.3914</v>
      </c>
      <c r="F44" s="2">
        <v>-2E-3</v>
      </c>
      <c r="G44" s="4">
        <v>60</v>
      </c>
      <c r="H44" s="4">
        <f t="shared" si="0"/>
        <v>3530</v>
      </c>
    </row>
    <row r="45" spans="1:8">
      <c r="A45" s="1">
        <v>8.6699999999999999E-2</v>
      </c>
      <c r="B45" s="2">
        <v>-0.5403</v>
      </c>
      <c r="C45" s="2">
        <v>0.61040000000000005</v>
      </c>
      <c r="D45" s="2">
        <v>-1.6551</v>
      </c>
      <c r="E45" s="2">
        <v>-1.4220999999999999</v>
      </c>
      <c r="F45" s="2">
        <v>-2E-3</v>
      </c>
      <c r="G45" s="4">
        <v>60</v>
      </c>
      <c r="H45" s="4">
        <f t="shared" si="0"/>
        <v>3590</v>
      </c>
    </row>
    <row r="46" spans="1:8">
      <c r="A46" s="1">
        <v>8.8800000000000004E-2</v>
      </c>
      <c r="B46" s="2">
        <v>-0.55769999999999997</v>
      </c>
      <c r="C46" s="2">
        <v>0.63039999999999996</v>
      </c>
      <c r="D46" s="2">
        <v>-1.6964999999999999</v>
      </c>
      <c r="E46" s="2">
        <v>-1.4589000000000001</v>
      </c>
      <c r="F46" s="2">
        <v>3.0999999999999999E-3</v>
      </c>
      <c r="G46" s="4">
        <v>60</v>
      </c>
      <c r="H46" s="4">
        <f t="shared" si="0"/>
        <v>3650</v>
      </c>
    </row>
    <row r="47" spans="1:8">
      <c r="A47" s="1">
        <v>9.1700000000000004E-2</v>
      </c>
      <c r="B47" s="2">
        <v>-0.55769999999999997</v>
      </c>
      <c r="C47" s="2">
        <v>0.6472</v>
      </c>
      <c r="D47" s="2">
        <v>-1.7379</v>
      </c>
      <c r="E47" s="2">
        <v>-1.4942</v>
      </c>
      <c r="F47" s="2">
        <v>-2E-3</v>
      </c>
      <c r="G47" s="4">
        <v>60</v>
      </c>
      <c r="H47" s="4">
        <f t="shared" si="0"/>
        <v>3710</v>
      </c>
    </row>
    <row r="48" spans="1:8">
      <c r="A48" s="1">
        <v>9.3899999999999997E-2</v>
      </c>
      <c r="B48" s="2">
        <v>-0.57099999999999995</v>
      </c>
      <c r="C48" s="2">
        <v>0.65949999999999998</v>
      </c>
      <c r="D48" s="2">
        <v>-1.7532000000000001</v>
      </c>
      <c r="E48" s="2">
        <v>-1.508</v>
      </c>
      <c r="F48" s="2">
        <v>-2E-3</v>
      </c>
      <c r="G48" s="4">
        <v>60</v>
      </c>
      <c r="H48" s="4">
        <f t="shared" si="0"/>
        <v>3770</v>
      </c>
    </row>
    <row r="49" spans="1:8">
      <c r="A49" s="1">
        <v>9.4600000000000004E-2</v>
      </c>
      <c r="B49" s="2">
        <v>-0.58379999999999999</v>
      </c>
      <c r="C49" s="2">
        <v>0.66559999999999997</v>
      </c>
      <c r="D49" s="2">
        <v>-1.7608999999999999</v>
      </c>
      <c r="E49" s="2">
        <v>-1.5172000000000001</v>
      </c>
      <c r="F49" s="2">
        <v>-2E-3</v>
      </c>
      <c r="G49" s="4">
        <v>120</v>
      </c>
      <c r="H49" s="4">
        <f t="shared" si="0"/>
        <v>3890</v>
      </c>
    </row>
    <row r="50" spans="1:8">
      <c r="A50" s="1">
        <v>8.2299999999999998E-2</v>
      </c>
      <c r="B50" s="2">
        <v>-0.58150000000000002</v>
      </c>
      <c r="C50" s="2">
        <v>0.65690000000000004</v>
      </c>
      <c r="D50" s="2">
        <v>-1.7670999999999999</v>
      </c>
      <c r="E50" s="2">
        <v>-1.5203</v>
      </c>
      <c r="F50" s="2">
        <v>-2E-3</v>
      </c>
      <c r="G50" s="4">
        <v>301</v>
      </c>
      <c r="H50" s="4">
        <f t="shared" si="0"/>
        <v>4191</v>
      </c>
    </row>
    <row r="51" spans="1:8">
      <c r="A51" s="1">
        <v>6.3600000000000004E-2</v>
      </c>
      <c r="B51" s="2">
        <v>-0.58150000000000002</v>
      </c>
      <c r="C51" s="2">
        <v>0.64470000000000005</v>
      </c>
      <c r="D51" s="2">
        <v>-1.7594000000000001</v>
      </c>
      <c r="E51" s="2">
        <v>-1.5065</v>
      </c>
      <c r="F51" s="2">
        <v>-2E-3</v>
      </c>
      <c r="G51" s="4">
        <v>60</v>
      </c>
      <c r="H51" s="4">
        <f t="shared" si="0"/>
        <v>4251</v>
      </c>
    </row>
    <row r="52" spans="1:8">
      <c r="A52" s="1">
        <v>3.32E-2</v>
      </c>
      <c r="B52" s="2">
        <v>-0.58150000000000002</v>
      </c>
      <c r="C52" s="2">
        <v>0.64470000000000005</v>
      </c>
      <c r="D52" s="2">
        <v>-1.7318</v>
      </c>
      <c r="E52" s="2">
        <v>-1.4864999999999999</v>
      </c>
      <c r="F52" s="2">
        <v>-2E-3</v>
      </c>
      <c r="G52" s="4">
        <v>60</v>
      </c>
      <c r="H52" s="4">
        <f t="shared" si="0"/>
        <v>4311</v>
      </c>
    </row>
    <row r="53" spans="1:8">
      <c r="A53" s="1">
        <v>3.32E-2</v>
      </c>
      <c r="B53" s="2">
        <v>-0.58150000000000002</v>
      </c>
      <c r="C53" s="2">
        <v>0.62780000000000002</v>
      </c>
      <c r="D53" s="2">
        <v>-1.6718999999999999</v>
      </c>
      <c r="E53" s="2">
        <v>-1.4650000000000001</v>
      </c>
      <c r="F53" s="2">
        <v>-2E-3</v>
      </c>
      <c r="G53" s="4">
        <v>60</v>
      </c>
      <c r="H53" s="4">
        <f t="shared" si="0"/>
        <v>4371</v>
      </c>
    </row>
    <row r="54" spans="1:8">
      <c r="A54" s="1">
        <v>-2.2000000000000001E-3</v>
      </c>
      <c r="B54" s="2">
        <v>-0.58199999999999996</v>
      </c>
      <c r="C54" s="2">
        <v>0.6079</v>
      </c>
      <c r="D54" s="2">
        <v>-1.6229</v>
      </c>
      <c r="E54" s="2">
        <v>-1.4481999999999999</v>
      </c>
      <c r="F54" s="2">
        <v>-2E-3</v>
      </c>
      <c r="G54" s="4">
        <v>60</v>
      </c>
      <c r="H54" s="4">
        <f t="shared" si="0"/>
        <v>4431</v>
      </c>
    </row>
    <row r="55" spans="1:8">
      <c r="A55" s="1">
        <v>-3.8300000000000001E-2</v>
      </c>
      <c r="B55" s="2">
        <v>-0.58199999999999996</v>
      </c>
      <c r="C55" s="2">
        <v>0.58750000000000002</v>
      </c>
      <c r="D55" s="2">
        <v>-1.5676000000000001</v>
      </c>
      <c r="E55" s="2">
        <v>-1.4281999999999999</v>
      </c>
      <c r="F55" s="2">
        <v>-2E-3</v>
      </c>
      <c r="G55" s="4">
        <v>60</v>
      </c>
      <c r="H55" s="4">
        <f t="shared" si="0"/>
        <v>4491</v>
      </c>
    </row>
    <row r="56" spans="1:8">
      <c r="A56" s="1">
        <v>-7.5800000000000006E-2</v>
      </c>
      <c r="B56" s="2">
        <v>-0.58250000000000002</v>
      </c>
      <c r="C56" s="2">
        <v>0.58750000000000002</v>
      </c>
      <c r="D56" s="2">
        <v>-1.5278</v>
      </c>
      <c r="E56" s="2">
        <v>-1.4097999999999999</v>
      </c>
      <c r="F56" s="2">
        <v>-2E-3</v>
      </c>
      <c r="G56" s="4">
        <v>60</v>
      </c>
      <c r="H56" s="4">
        <f t="shared" si="0"/>
        <v>4551</v>
      </c>
    </row>
    <row r="57" spans="1:8">
      <c r="A57" s="1">
        <v>-7.5800000000000006E-2</v>
      </c>
      <c r="B57" s="2">
        <v>-0.58289999999999997</v>
      </c>
      <c r="C57" s="2">
        <v>0.5665</v>
      </c>
      <c r="D57" s="2">
        <v>-1.4894000000000001</v>
      </c>
      <c r="E57" s="2">
        <v>-1.3807</v>
      </c>
      <c r="F57" s="2">
        <v>-2E-3</v>
      </c>
      <c r="G57" s="4">
        <v>60</v>
      </c>
      <c r="H57" s="4">
        <f t="shared" si="0"/>
        <v>4611</v>
      </c>
    </row>
    <row r="58" spans="1:8">
      <c r="A58" s="1">
        <v>-0.1134</v>
      </c>
      <c r="B58" s="2">
        <v>-0.58289999999999997</v>
      </c>
      <c r="C58" s="2">
        <v>0.54559999999999997</v>
      </c>
      <c r="D58" s="2">
        <v>-1.4540999999999999</v>
      </c>
      <c r="E58" s="2">
        <v>-1.3775999999999999</v>
      </c>
      <c r="F58" s="2">
        <v>-2E-3</v>
      </c>
      <c r="G58" s="4">
        <v>60</v>
      </c>
      <c r="H58" s="4">
        <f t="shared" si="0"/>
        <v>4671</v>
      </c>
    </row>
    <row r="59" spans="1:8">
      <c r="A59" s="1">
        <v>-0.1517</v>
      </c>
      <c r="B59" s="2">
        <v>-0.58289999999999997</v>
      </c>
      <c r="C59" s="2">
        <v>0.52510000000000001</v>
      </c>
      <c r="D59" s="2">
        <v>-1.405</v>
      </c>
      <c r="E59" s="2">
        <v>-1.3546</v>
      </c>
      <c r="F59" s="2">
        <v>-2E-3</v>
      </c>
      <c r="G59" s="4">
        <v>60</v>
      </c>
      <c r="H59" s="4">
        <f t="shared" si="0"/>
        <v>4731</v>
      </c>
    </row>
    <row r="60" spans="1:8">
      <c r="A60" s="1">
        <v>-0.19070000000000001</v>
      </c>
      <c r="B60" s="2">
        <v>-0.58289999999999997</v>
      </c>
      <c r="C60" s="2">
        <v>0.52510000000000001</v>
      </c>
      <c r="D60" s="2">
        <v>-1.3667</v>
      </c>
      <c r="E60" s="2">
        <v>-1.3301000000000001</v>
      </c>
      <c r="F60" s="2">
        <v>-2E-3</v>
      </c>
      <c r="G60" s="4">
        <v>60</v>
      </c>
      <c r="H60" s="4">
        <f t="shared" si="0"/>
        <v>4791</v>
      </c>
    </row>
    <row r="61" spans="1:8">
      <c r="A61" s="1">
        <v>-0.19070000000000001</v>
      </c>
      <c r="B61" s="2">
        <v>-0.58340000000000003</v>
      </c>
      <c r="C61" s="2">
        <v>0.50319999999999998</v>
      </c>
      <c r="D61" s="2">
        <v>-1.3299000000000001</v>
      </c>
      <c r="E61" s="2">
        <v>-1.3131999999999999</v>
      </c>
      <c r="F61" s="2">
        <v>-2E-3</v>
      </c>
      <c r="G61" s="4">
        <v>60</v>
      </c>
      <c r="H61" s="4">
        <f t="shared" si="0"/>
        <v>4851</v>
      </c>
    </row>
    <row r="62" spans="1:8">
      <c r="A62" s="1">
        <v>-0.22969999999999999</v>
      </c>
      <c r="B62" s="2">
        <v>-0.58379999999999999</v>
      </c>
      <c r="C62" s="2">
        <v>0.48220000000000002</v>
      </c>
      <c r="D62" s="2">
        <v>-1.29</v>
      </c>
      <c r="E62" s="2">
        <v>-1.304</v>
      </c>
      <c r="F62" s="2">
        <v>-2E-3</v>
      </c>
      <c r="G62" s="4">
        <v>60</v>
      </c>
      <c r="H62" s="4">
        <f t="shared" si="0"/>
        <v>4911</v>
      </c>
    </row>
    <row r="63" spans="1:8">
      <c r="A63" s="1">
        <v>-0.26790000000000003</v>
      </c>
      <c r="B63" s="2">
        <v>-0.58379999999999999</v>
      </c>
      <c r="C63" s="2">
        <v>0.46079999999999999</v>
      </c>
      <c r="D63" s="2">
        <v>-1.2485999999999999</v>
      </c>
      <c r="E63" s="2">
        <v>-1.2870999999999999</v>
      </c>
      <c r="F63" s="2">
        <v>-2E-3</v>
      </c>
      <c r="G63" s="4">
        <v>61</v>
      </c>
      <c r="H63" s="4">
        <f t="shared" si="0"/>
        <v>4972</v>
      </c>
    </row>
    <row r="64" spans="1:8">
      <c r="A64" s="1">
        <v>-0.30549999999999999</v>
      </c>
      <c r="B64" s="2">
        <v>-0.58379999999999999</v>
      </c>
      <c r="C64" s="2">
        <v>0.43980000000000002</v>
      </c>
      <c r="D64" s="2">
        <v>-1.2118</v>
      </c>
      <c r="E64" s="2">
        <v>-1.2656000000000001</v>
      </c>
      <c r="F64" s="2">
        <v>-2E-3</v>
      </c>
      <c r="G64" s="4">
        <v>60</v>
      </c>
      <c r="H64" s="4">
        <f t="shared" si="0"/>
        <v>5032</v>
      </c>
    </row>
    <row r="65" spans="1:8">
      <c r="A65" s="1">
        <v>-0.34449999999999997</v>
      </c>
      <c r="B65" s="2">
        <v>-0.58430000000000004</v>
      </c>
      <c r="C65" s="2">
        <v>0.43980000000000002</v>
      </c>
      <c r="D65" s="2">
        <v>-1.1688000000000001</v>
      </c>
      <c r="E65" s="2">
        <v>-1.2411000000000001</v>
      </c>
      <c r="F65" s="2">
        <v>-2E-3</v>
      </c>
      <c r="G65" s="4">
        <v>60</v>
      </c>
      <c r="H65" s="4">
        <f t="shared" si="0"/>
        <v>5092</v>
      </c>
    </row>
    <row r="66" spans="1:8">
      <c r="A66" s="1">
        <v>-0.34449999999999997</v>
      </c>
      <c r="B66" s="2">
        <v>-0.5847</v>
      </c>
      <c r="C66" s="2">
        <v>0.41839999999999999</v>
      </c>
      <c r="D66" s="2">
        <v>-1.1274</v>
      </c>
      <c r="E66" s="2">
        <v>-1.2287999999999999</v>
      </c>
      <c r="F66" s="2">
        <v>-2E-3</v>
      </c>
      <c r="G66" s="4">
        <v>60</v>
      </c>
      <c r="H66" s="4">
        <f t="shared" si="0"/>
        <v>5152</v>
      </c>
    </row>
    <row r="67" spans="1:8">
      <c r="A67" s="1">
        <v>-0.38279999999999997</v>
      </c>
      <c r="B67" s="2">
        <v>-0.5847</v>
      </c>
      <c r="C67" s="2">
        <v>0.39689999999999998</v>
      </c>
      <c r="D67" s="2">
        <v>-1.0952</v>
      </c>
      <c r="E67" s="2">
        <v>-1.2196</v>
      </c>
      <c r="F67" s="2">
        <v>-2E-3</v>
      </c>
      <c r="G67" s="4">
        <v>60</v>
      </c>
      <c r="H67" s="4">
        <f t="shared" si="0"/>
        <v>5212</v>
      </c>
    </row>
    <row r="68" spans="1:8">
      <c r="A68" s="1">
        <v>-0.42180000000000001</v>
      </c>
      <c r="B68" s="2">
        <v>-0.58520000000000005</v>
      </c>
      <c r="C68" s="2">
        <v>0.3755</v>
      </c>
      <c r="D68" s="2">
        <v>-1.0522</v>
      </c>
      <c r="E68" s="2">
        <v>-1.1904999999999999</v>
      </c>
      <c r="F68" s="2">
        <v>3.0999999999999999E-3</v>
      </c>
      <c r="G68" s="4">
        <v>60</v>
      </c>
      <c r="H68" s="4">
        <f t="shared" si="0"/>
        <v>5272</v>
      </c>
    </row>
    <row r="69" spans="1:8">
      <c r="A69" s="1">
        <v>-0.45929999999999999</v>
      </c>
      <c r="B69" s="2">
        <v>-0.58520000000000005</v>
      </c>
      <c r="C69" s="2">
        <v>0.3755</v>
      </c>
      <c r="D69" s="2">
        <v>-1.02</v>
      </c>
      <c r="E69" s="2">
        <v>-1.1767000000000001</v>
      </c>
      <c r="F69" s="2">
        <v>-2E-3</v>
      </c>
      <c r="G69" s="4">
        <v>60</v>
      </c>
      <c r="H69" s="4">
        <f t="shared" si="0"/>
        <v>5332</v>
      </c>
    </row>
    <row r="70" spans="1:8">
      <c r="A70" s="1">
        <v>-0.45929999999999999</v>
      </c>
      <c r="B70" s="2">
        <v>-0.5857</v>
      </c>
      <c r="C70" s="2">
        <v>0.35449999999999998</v>
      </c>
      <c r="D70" s="2">
        <v>-0.98780000000000001</v>
      </c>
      <c r="E70" s="2">
        <v>-1.169</v>
      </c>
      <c r="F70" s="2">
        <v>-2E-3</v>
      </c>
      <c r="G70" s="4">
        <v>60</v>
      </c>
      <c r="H70" s="4">
        <f t="shared" ref="H70:H133" si="1">G70+H69</f>
        <v>5392</v>
      </c>
    </row>
    <row r="71" spans="1:8">
      <c r="A71" s="1">
        <v>-0.49830000000000002</v>
      </c>
      <c r="B71" s="2">
        <v>-0.58609999999999995</v>
      </c>
      <c r="C71" s="2">
        <v>0.33360000000000001</v>
      </c>
      <c r="D71" s="2">
        <v>-0.95099999999999996</v>
      </c>
      <c r="E71" s="2">
        <v>-1.1475</v>
      </c>
      <c r="F71" s="2">
        <v>-2E-3</v>
      </c>
      <c r="G71" s="4">
        <v>60</v>
      </c>
      <c r="H71" s="4">
        <f t="shared" si="1"/>
        <v>5452</v>
      </c>
    </row>
    <row r="72" spans="1:8">
      <c r="A72" s="1">
        <v>-0.5373</v>
      </c>
      <c r="B72" s="2">
        <v>-0.58609999999999995</v>
      </c>
      <c r="C72" s="2">
        <v>0.31259999999999999</v>
      </c>
      <c r="D72" s="2">
        <v>-0.91420000000000001</v>
      </c>
      <c r="E72" s="2">
        <v>-1.1306</v>
      </c>
      <c r="F72" s="2">
        <v>3.0999999999999999E-3</v>
      </c>
      <c r="G72" s="4">
        <v>61</v>
      </c>
      <c r="H72" s="4">
        <f t="shared" si="1"/>
        <v>5513</v>
      </c>
    </row>
    <row r="73" spans="1:8">
      <c r="A73" s="1">
        <v>-0.5756</v>
      </c>
      <c r="B73" s="2">
        <v>-0.58660000000000001</v>
      </c>
      <c r="C73" s="2">
        <v>0.31259999999999999</v>
      </c>
      <c r="D73" s="2">
        <v>-0.87429999999999997</v>
      </c>
      <c r="E73" s="2">
        <v>-1.1153</v>
      </c>
      <c r="F73" s="2">
        <v>-2E-3</v>
      </c>
      <c r="G73" s="4">
        <v>60</v>
      </c>
      <c r="H73" s="4">
        <f t="shared" si="1"/>
        <v>5573</v>
      </c>
    </row>
    <row r="74" spans="1:8">
      <c r="A74" s="1">
        <v>-0.5756</v>
      </c>
      <c r="B74" s="2">
        <v>-0.58699999999999997</v>
      </c>
      <c r="C74" s="2">
        <v>0.29170000000000001</v>
      </c>
      <c r="D74" s="2">
        <v>-0.83440000000000003</v>
      </c>
      <c r="E74" s="2">
        <v>-1.0953999999999999</v>
      </c>
      <c r="F74" s="2">
        <v>-2E-3</v>
      </c>
      <c r="G74" s="4">
        <v>60</v>
      </c>
      <c r="H74" s="4">
        <f t="shared" si="1"/>
        <v>5633</v>
      </c>
    </row>
    <row r="75" spans="1:8">
      <c r="A75" s="1">
        <v>-0.6139</v>
      </c>
      <c r="B75" s="2">
        <v>-0.58699999999999997</v>
      </c>
      <c r="C75" s="2">
        <v>0.2707</v>
      </c>
      <c r="D75" s="2">
        <v>-0.79600000000000004</v>
      </c>
      <c r="E75" s="2">
        <v>-1.0769</v>
      </c>
      <c r="F75" s="2">
        <v>-2E-3</v>
      </c>
      <c r="G75" s="4">
        <v>60</v>
      </c>
      <c r="H75" s="4">
        <f t="shared" si="1"/>
        <v>5693</v>
      </c>
    </row>
    <row r="76" spans="1:8">
      <c r="A76" s="1">
        <v>-0.6522</v>
      </c>
      <c r="B76" s="2">
        <v>-0.58699999999999997</v>
      </c>
      <c r="C76" s="2">
        <v>0.24929999999999999</v>
      </c>
      <c r="D76" s="2">
        <v>-0.76539999999999997</v>
      </c>
      <c r="E76" s="2">
        <v>-1.0630999999999999</v>
      </c>
      <c r="F76" s="2">
        <v>-2E-3</v>
      </c>
      <c r="G76" s="4">
        <v>60</v>
      </c>
      <c r="H76" s="4">
        <f t="shared" si="1"/>
        <v>5753</v>
      </c>
    </row>
    <row r="77" spans="1:8">
      <c r="A77" s="1">
        <v>-0.69040000000000001</v>
      </c>
      <c r="B77" s="2">
        <v>-0.58750000000000002</v>
      </c>
      <c r="C77" s="2">
        <v>0.24929999999999999</v>
      </c>
      <c r="D77" s="2">
        <v>-0.72550000000000003</v>
      </c>
      <c r="E77" s="2">
        <v>-1.0508999999999999</v>
      </c>
      <c r="F77" s="2">
        <v>-2E-3</v>
      </c>
      <c r="G77" s="4">
        <v>60</v>
      </c>
      <c r="H77" s="4">
        <f t="shared" si="1"/>
        <v>5813</v>
      </c>
    </row>
    <row r="78" spans="1:8">
      <c r="A78" s="1">
        <v>-0.69040000000000001</v>
      </c>
      <c r="B78" s="2">
        <v>-0.58799999999999997</v>
      </c>
      <c r="C78" s="2">
        <v>0.2278</v>
      </c>
      <c r="D78" s="2">
        <v>-0.69630000000000003</v>
      </c>
      <c r="E78" s="2">
        <v>-1.0355000000000001</v>
      </c>
      <c r="F78" s="2">
        <v>-2E-3</v>
      </c>
      <c r="G78" s="4">
        <v>60</v>
      </c>
      <c r="H78" s="4">
        <f t="shared" si="1"/>
        <v>5873</v>
      </c>
    </row>
    <row r="79" spans="1:8">
      <c r="A79" s="1">
        <v>-0.72870000000000001</v>
      </c>
      <c r="B79" s="2">
        <v>-0.58840000000000003</v>
      </c>
      <c r="C79" s="2">
        <v>0.2069</v>
      </c>
      <c r="D79" s="2">
        <v>-0.65180000000000005</v>
      </c>
      <c r="E79" s="2">
        <v>-1.0141</v>
      </c>
      <c r="F79" s="2">
        <v>3.0999999999999999E-3</v>
      </c>
      <c r="G79" s="4">
        <v>60</v>
      </c>
      <c r="H79" s="4">
        <f t="shared" si="1"/>
        <v>5933</v>
      </c>
    </row>
    <row r="80" spans="1:8">
      <c r="A80" s="1">
        <v>-0.76700000000000002</v>
      </c>
      <c r="B80" s="2">
        <v>-0.58840000000000003</v>
      </c>
      <c r="C80" s="2">
        <v>0.18540000000000001</v>
      </c>
      <c r="D80" s="2">
        <v>-0.61960000000000004</v>
      </c>
      <c r="E80" s="2">
        <v>-1.0018</v>
      </c>
      <c r="F80" s="2">
        <v>-2E-3</v>
      </c>
      <c r="G80" s="4">
        <v>60</v>
      </c>
      <c r="H80" s="4">
        <f t="shared" si="1"/>
        <v>5993</v>
      </c>
    </row>
    <row r="81" spans="1:8">
      <c r="A81" s="1">
        <v>-0.80530000000000002</v>
      </c>
      <c r="B81" s="2">
        <v>-0.58840000000000003</v>
      </c>
      <c r="C81" s="2">
        <v>0.18540000000000001</v>
      </c>
      <c r="D81" s="2">
        <v>-0.57820000000000005</v>
      </c>
      <c r="E81" s="2">
        <v>-0.98029999999999995</v>
      </c>
      <c r="F81" s="2">
        <v>-2E-3</v>
      </c>
      <c r="G81" s="4">
        <v>60</v>
      </c>
      <c r="H81" s="4">
        <f t="shared" si="1"/>
        <v>6053</v>
      </c>
    </row>
    <row r="82" spans="1:8">
      <c r="A82" s="1">
        <v>-0.80530000000000002</v>
      </c>
      <c r="B82" s="2">
        <v>-0.58889999999999998</v>
      </c>
      <c r="C82" s="2">
        <v>0.16400000000000001</v>
      </c>
      <c r="D82" s="2">
        <v>-0.54749999999999999</v>
      </c>
      <c r="E82" s="2">
        <v>-0.96799999999999997</v>
      </c>
      <c r="F82" s="2">
        <v>-2E-3</v>
      </c>
      <c r="G82" s="4">
        <v>60</v>
      </c>
      <c r="H82" s="4">
        <f t="shared" si="1"/>
        <v>6113</v>
      </c>
    </row>
    <row r="83" spans="1:8">
      <c r="A83" s="1">
        <v>-0.84350000000000003</v>
      </c>
      <c r="B83" s="2">
        <v>-0.58930000000000005</v>
      </c>
      <c r="C83" s="2">
        <v>0.14249999999999999</v>
      </c>
      <c r="D83" s="2">
        <v>-0.51380000000000003</v>
      </c>
      <c r="E83" s="2">
        <v>-0.95269999999999999</v>
      </c>
      <c r="F83" s="2">
        <v>-2E-3</v>
      </c>
      <c r="G83" s="4">
        <v>60</v>
      </c>
      <c r="H83" s="4">
        <f t="shared" si="1"/>
        <v>6173</v>
      </c>
    </row>
    <row r="84" spans="1:8">
      <c r="A84" s="1">
        <v>-0.88180000000000003</v>
      </c>
      <c r="B84" s="2">
        <v>-0.58930000000000005</v>
      </c>
      <c r="C84" s="2">
        <v>0.1216</v>
      </c>
      <c r="D84" s="2">
        <v>-0.46779999999999999</v>
      </c>
      <c r="E84" s="2">
        <v>-0.93279999999999996</v>
      </c>
      <c r="F84" s="2">
        <v>-2E-3</v>
      </c>
      <c r="G84" s="4">
        <v>60</v>
      </c>
      <c r="H84" s="4">
        <f t="shared" si="1"/>
        <v>6233</v>
      </c>
    </row>
    <row r="85" spans="1:8">
      <c r="A85" s="1">
        <v>-0.9194</v>
      </c>
      <c r="B85" s="2">
        <v>-0.58979999999999999</v>
      </c>
      <c r="C85" s="2">
        <v>0.1216</v>
      </c>
      <c r="D85" s="2">
        <v>-0.43559999999999999</v>
      </c>
      <c r="E85" s="2">
        <v>-0.91590000000000005</v>
      </c>
      <c r="F85" s="2">
        <v>-2E-3</v>
      </c>
      <c r="G85" s="4">
        <v>61</v>
      </c>
      <c r="H85" s="4">
        <f t="shared" si="1"/>
        <v>6294</v>
      </c>
    </row>
    <row r="86" spans="1:8">
      <c r="A86" s="1">
        <v>-0.9194</v>
      </c>
      <c r="B86" s="2">
        <v>-0.58979999999999999</v>
      </c>
      <c r="C86" s="2">
        <v>0.10009999999999999</v>
      </c>
      <c r="D86" s="2">
        <v>-0.40789999999999998</v>
      </c>
      <c r="E86" s="2">
        <v>-0.90510000000000002</v>
      </c>
      <c r="F86" s="2">
        <v>-2E-3</v>
      </c>
      <c r="G86" s="4">
        <v>60</v>
      </c>
      <c r="H86" s="4">
        <f t="shared" si="1"/>
        <v>6354</v>
      </c>
    </row>
    <row r="87" spans="1:8">
      <c r="A87" s="1">
        <v>-0.95840000000000003</v>
      </c>
      <c r="B87" s="2">
        <v>-0.59030000000000005</v>
      </c>
      <c r="C87" s="2">
        <v>7.8700000000000006E-2</v>
      </c>
      <c r="D87" s="2">
        <v>-0.36499999999999999</v>
      </c>
      <c r="E87" s="2">
        <v>-0.88370000000000004</v>
      </c>
      <c r="F87" s="2">
        <v>-2E-3</v>
      </c>
      <c r="G87" s="4">
        <v>60</v>
      </c>
      <c r="H87" s="4">
        <f t="shared" si="1"/>
        <v>6414</v>
      </c>
    </row>
    <row r="88" spans="1:8">
      <c r="A88" s="1">
        <v>-0.99660000000000004</v>
      </c>
      <c r="B88" s="2">
        <v>-0.59030000000000005</v>
      </c>
      <c r="C88" s="2">
        <v>5.7200000000000001E-2</v>
      </c>
      <c r="D88" s="2">
        <v>-0.33279999999999998</v>
      </c>
      <c r="E88" s="2">
        <v>-0.86829999999999996</v>
      </c>
      <c r="F88" s="2">
        <v>-2E-3</v>
      </c>
      <c r="G88" s="4">
        <v>60</v>
      </c>
      <c r="H88" s="4">
        <f t="shared" si="1"/>
        <v>6474</v>
      </c>
    </row>
    <row r="89" spans="1:8">
      <c r="A89" s="1">
        <v>-1.0348999999999999</v>
      </c>
      <c r="B89" s="2">
        <v>-0.5907</v>
      </c>
      <c r="C89" s="2">
        <v>5.7200000000000001E-2</v>
      </c>
      <c r="D89" s="2">
        <v>-0.29139999999999999</v>
      </c>
      <c r="E89" s="2">
        <v>-0.85299999999999998</v>
      </c>
      <c r="F89" s="2">
        <v>-2E-3</v>
      </c>
      <c r="G89" s="4">
        <v>60</v>
      </c>
      <c r="H89" s="4">
        <f t="shared" si="1"/>
        <v>6534</v>
      </c>
    </row>
    <row r="90" spans="1:8">
      <c r="A90" s="1">
        <v>-1.0739000000000001</v>
      </c>
      <c r="B90" s="2">
        <v>-0.59119999999999995</v>
      </c>
      <c r="C90" s="2">
        <v>3.6299999999999999E-2</v>
      </c>
      <c r="D90" s="2">
        <v>-0.24690000000000001</v>
      </c>
      <c r="E90" s="2">
        <v>-0.83299999999999996</v>
      </c>
      <c r="F90" s="2">
        <v>3.0999999999999999E-3</v>
      </c>
      <c r="G90" s="4">
        <v>60</v>
      </c>
      <c r="H90" s="4">
        <f t="shared" si="1"/>
        <v>6594</v>
      </c>
    </row>
    <row r="91" spans="1:8">
      <c r="A91" s="1">
        <v>-1.0739000000000001</v>
      </c>
      <c r="B91" s="2">
        <v>-0.59119999999999995</v>
      </c>
      <c r="C91" s="2">
        <v>1.43E-2</v>
      </c>
      <c r="D91" s="2">
        <v>-0.21160000000000001</v>
      </c>
      <c r="E91" s="2">
        <v>-0.81620000000000004</v>
      </c>
      <c r="F91" s="2">
        <v>-2E-3</v>
      </c>
      <c r="G91" s="4">
        <v>60</v>
      </c>
      <c r="H91" s="4">
        <f t="shared" si="1"/>
        <v>6654</v>
      </c>
    </row>
    <row r="92" spans="1:8">
      <c r="A92" s="1">
        <v>-1.1129</v>
      </c>
      <c r="B92" s="2">
        <v>-0.59160000000000001</v>
      </c>
      <c r="C92" s="2">
        <v>-6.6E-3</v>
      </c>
      <c r="D92" s="2">
        <v>-0.17169999999999999</v>
      </c>
      <c r="E92" s="2">
        <v>-0.79779999999999995</v>
      </c>
      <c r="F92" s="2">
        <v>-2E-3</v>
      </c>
      <c r="G92" s="4">
        <v>60</v>
      </c>
      <c r="H92" s="4">
        <f t="shared" si="1"/>
        <v>6714</v>
      </c>
    </row>
    <row r="93" spans="1:8">
      <c r="A93" s="1">
        <v>-1.1505000000000001</v>
      </c>
      <c r="B93" s="2">
        <v>-0.59160000000000001</v>
      </c>
      <c r="C93" s="2">
        <v>-2.81E-2</v>
      </c>
      <c r="D93" s="2">
        <v>-0.1288</v>
      </c>
      <c r="E93" s="2">
        <v>-0.77780000000000005</v>
      </c>
      <c r="F93" s="2">
        <v>-2E-3</v>
      </c>
      <c r="G93" s="4">
        <v>60</v>
      </c>
      <c r="H93" s="4">
        <f t="shared" si="1"/>
        <v>6774</v>
      </c>
    </row>
    <row r="94" spans="1:8">
      <c r="A94" s="1">
        <v>-1.1879999999999999</v>
      </c>
      <c r="B94" s="2">
        <v>-0.59209999999999996</v>
      </c>
      <c r="C94" s="2">
        <v>-2.81E-2</v>
      </c>
      <c r="D94" s="2">
        <v>-9.9599999999999994E-2</v>
      </c>
      <c r="E94" s="2">
        <v>-0.76400000000000001</v>
      </c>
      <c r="F94" s="2">
        <v>-2E-3</v>
      </c>
      <c r="G94" s="4">
        <v>60</v>
      </c>
      <c r="H94" s="4">
        <f t="shared" si="1"/>
        <v>6834</v>
      </c>
    </row>
    <row r="95" spans="1:8">
      <c r="A95" s="1">
        <v>-1.1879999999999999</v>
      </c>
      <c r="B95" s="2">
        <v>-0.59209999999999996</v>
      </c>
      <c r="C95" s="2">
        <v>-4.8000000000000001E-2</v>
      </c>
      <c r="D95" s="2">
        <v>-6.8900000000000003E-2</v>
      </c>
      <c r="E95" s="2">
        <v>-0.75329999999999997</v>
      </c>
      <c r="F95" s="2">
        <v>-2E-3</v>
      </c>
      <c r="G95" s="4">
        <v>61</v>
      </c>
      <c r="H95" s="4">
        <f t="shared" si="1"/>
        <v>6895</v>
      </c>
    </row>
    <row r="96" spans="1:8">
      <c r="A96" s="1">
        <v>-1.2176</v>
      </c>
      <c r="B96" s="2">
        <v>-0.59250000000000003</v>
      </c>
      <c r="C96" s="2">
        <v>-6.3299999999999995E-2</v>
      </c>
      <c r="D96" s="2">
        <v>-4.5900000000000003E-2</v>
      </c>
      <c r="E96" s="2">
        <v>-0.74409999999999998</v>
      </c>
      <c r="F96" s="2">
        <v>-2E-3</v>
      </c>
      <c r="G96" s="4">
        <v>60</v>
      </c>
      <c r="H96" s="4">
        <f t="shared" si="1"/>
        <v>6955</v>
      </c>
    </row>
    <row r="97" spans="1:8">
      <c r="A97" s="1">
        <v>-1.2357</v>
      </c>
      <c r="B97" s="2">
        <v>-0.59250000000000003</v>
      </c>
      <c r="C97" s="2">
        <v>-7.2999999999999995E-2</v>
      </c>
      <c r="D97" s="2">
        <v>-3.8300000000000001E-2</v>
      </c>
      <c r="E97" s="2">
        <v>-0.74099999999999999</v>
      </c>
      <c r="F97" s="2">
        <v>3.0999999999999999E-3</v>
      </c>
      <c r="G97" s="4">
        <v>60</v>
      </c>
      <c r="H97" s="4">
        <f t="shared" si="1"/>
        <v>7015</v>
      </c>
    </row>
    <row r="98" spans="1:8">
      <c r="A98" s="1">
        <v>-1.2458</v>
      </c>
      <c r="B98" s="2">
        <v>-0.59250000000000003</v>
      </c>
      <c r="C98" s="2">
        <v>-7.2999999999999995E-2</v>
      </c>
      <c r="D98" s="2">
        <v>-3.6700000000000003E-2</v>
      </c>
      <c r="E98" s="2">
        <v>-0.74099999999999999</v>
      </c>
      <c r="F98" s="2">
        <v>-2E-3</v>
      </c>
      <c r="G98" s="4">
        <v>60</v>
      </c>
      <c r="H98" s="4">
        <f t="shared" si="1"/>
        <v>7075</v>
      </c>
    </row>
    <row r="99" spans="1:8">
      <c r="A99" s="1">
        <v>-1.2422</v>
      </c>
      <c r="B99" s="2">
        <v>-0.5847</v>
      </c>
      <c r="C99" s="2">
        <v>-7.8700000000000006E-2</v>
      </c>
      <c r="D99" s="2">
        <v>-2.5999999999999999E-2</v>
      </c>
      <c r="E99" s="2">
        <v>-0.73640000000000005</v>
      </c>
      <c r="F99" s="2">
        <v>-2E-3</v>
      </c>
      <c r="G99" s="4">
        <v>361</v>
      </c>
      <c r="H99" s="4">
        <f t="shared" si="1"/>
        <v>7436</v>
      </c>
    </row>
    <row r="100" spans="1:8">
      <c r="A100" s="1">
        <v>-1.2234</v>
      </c>
      <c r="B100" s="2">
        <v>-0.5847</v>
      </c>
      <c r="C100" s="2">
        <v>-7.7100000000000002E-2</v>
      </c>
      <c r="D100" s="2">
        <v>-1.52E-2</v>
      </c>
      <c r="E100" s="2">
        <v>-0.73640000000000005</v>
      </c>
      <c r="F100" s="2">
        <v>-2E-3</v>
      </c>
      <c r="G100" s="4">
        <v>60</v>
      </c>
      <c r="H100" s="4">
        <f t="shared" si="1"/>
        <v>7496</v>
      </c>
    </row>
    <row r="101" spans="1:8">
      <c r="A101" s="1">
        <v>-1.1980999999999999</v>
      </c>
      <c r="B101" s="2">
        <v>-0.57740000000000002</v>
      </c>
      <c r="C101" s="2">
        <v>-7.7100000000000002E-2</v>
      </c>
      <c r="D101" s="2">
        <v>-4.4999999999999997E-3</v>
      </c>
      <c r="E101" s="2">
        <v>-0.74099999999999999</v>
      </c>
      <c r="F101" s="2">
        <v>3.0999999999999999E-3</v>
      </c>
      <c r="G101" s="4">
        <v>62</v>
      </c>
      <c r="H101" s="4">
        <f t="shared" si="1"/>
        <v>7558</v>
      </c>
    </row>
    <row r="102" spans="1:8">
      <c r="A102" s="1">
        <v>-1.1980999999999999</v>
      </c>
      <c r="B102" s="2">
        <v>-0.56730000000000003</v>
      </c>
      <c r="C102" s="2">
        <v>-7.6100000000000001E-2</v>
      </c>
      <c r="D102" s="2">
        <v>9.2999999999999992E-3</v>
      </c>
      <c r="E102" s="2">
        <v>-0.75019999999999998</v>
      </c>
      <c r="F102" s="2">
        <v>-2E-3</v>
      </c>
      <c r="G102" s="4">
        <v>60</v>
      </c>
      <c r="H102" s="4">
        <f t="shared" si="1"/>
        <v>7618</v>
      </c>
    </row>
    <row r="103" spans="1:8">
      <c r="A103" s="1">
        <v>-1.1641999999999999</v>
      </c>
      <c r="B103" s="2">
        <v>-0.5554</v>
      </c>
      <c r="C103" s="2">
        <v>-7.3599999999999999E-2</v>
      </c>
      <c r="D103" s="2">
        <v>2.6200000000000001E-2</v>
      </c>
      <c r="E103" s="2">
        <v>-0.75629999999999997</v>
      </c>
      <c r="F103" s="2">
        <v>-2E-3</v>
      </c>
      <c r="G103" s="4">
        <v>60</v>
      </c>
      <c r="H103" s="4">
        <f t="shared" si="1"/>
        <v>7678</v>
      </c>
    </row>
    <row r="104" spans="1:8">
      <c r="A104" s="1">
        <v>-1.1281000000000001</v>
      </c>
      <c r="B104" s="2">
        <v>-0.5554</v>
      </c>
      <c r="C104" s="2">
        <v>-7.2999999999999995E-2</v>
      </c>
      <c r="D104" s="2">
        <v>3.8399999999999997E-2</v>
      </c>
      <c r="E104" s="2">
        <v>-0.76400000000000001</v>
      </c>
      <c r="F104" s="2">
        <v>-2E-3</v>
      </c>
      <c r="G104" s="4">
        <v>60</v>
      </c>
      <c r="H104" s="4">
        <f t="shared" si="1"/>
        <v>7738</v>
      </c>
    </row>
    <row r="105" spans="1:8">
      <c r="A105" s="1">
        <v>-1.0905</v>
      </c>
      <c r="B105" s="2">
        <v>-0.54349999999999998</v>
      </c>
      <c r="C105" s="2">
        <v>-7.2999999999999995E-2</v>
      </c>
      <c r="D105" s="2">
        <v>5.3800000000000001E-2</v>
      </c>
      <c r="E105" s="2">
        <v>-0.7702</v>
      </c>
      <c r="F105" s="2">
        <v>-2E-3</v>
      </c>
      <c r="G105" s="4">
        <v>60</v>
      </c>
      <c r="H105" s="4">
        <f t="shared" si="1"/>
        <v>7798</v>
      </c>
    </row>
    <row r="106" spans="1:8">
      <c r="A106" s="1">
        <v>-1.0905</v>
      </c>
      <c r="B106" s="2">
        <v>-0.53149999999999997</v>
      </c>
      <c r="C106" s="2">
        <v>-7.1499999999999994E-2</v>
      </c>
      <c r="D106" s="2">
        <v>6.9099999999999995E-2</v>
      </c>
      <c r="E106" s="2">
        <v>-0.77939999999999998</v>
      </c>
      <c r="F106" s="2">
        <v>-2E-3</v>
      </c>
      <c r="G106" s="4">
        <v>60</v>
      </c>
      <c r="H106" s="4">
        <f t="shared" si="1"/>
        <v>7858</v>
      </c>
    </row>
    <row r="107" spans="1:8">
      <c r="A107" s="1">
        <v>-1.0523</v>
      </c>
      <c r="B107" s="2">
        <v>-0.53149999999999997</v>
      </c>
      <c r="C107" s="2">
        <v>-6.9500000000000006E-2</v>
      </c>
      <c r="D107" s="2">
        <v>7.9899999999999999E-2</v>
      </c>
      <c r="E107" s="2">
        <v>-0.78239999999999998</v>
      </c>
      <c r="F107" s="2">
        <v>-2E-3</v>
      </c>
      <c r="G107" s="4">
        <v>60</v>
      </c>
      <c r="H107" s="4">
        <f t="shared" si="1"/>
        <v>7918</v>
      </c>
    </row>
    <row r="108" spans="1:8">
      <c r="A108" s="1">
        <v>-1.0133000000000001</v>
      </c>
      <c r="B108" s="2">
        <v>-0.51870000000000005</v>
      </c>
      <c r="C108" s="2">
        <v>-6.6900000000000001E-2</v>
      </c>
      <c r="D108" s="2">
        <v>9.5200000000000007E-2</v>
      </c>
      <c r="E108" s="2">
        <v>-0.79159999999999997</v>
      </c>
      <c r="F108" s="2">
        <v>-2E-3</v>
      </c>
      <c r="G108" s="4">
        <v>60</v>
      </c>
      <c r="H108" s="4">
        <f t="shared" si="1"/>
        <v>7978</v>
      </c>
    </row>
    <row r="109" spans="1:8">
      <c r="A109" s="1">
        <v>-0.97430000000000005</v>
      </c>
      <c r="B109" s="2">
        <v>-0.50629999999999997</v>
      </c>
      <c r="C109" s="2">
        <v>-6.6900000000000001E-2</v>
      </c>
      <c r="D109" s="2">
        <v>0.11210000000000001</v>
      </c>
      <c r="E109" s="2">
        <v>-0.79320000000000002</v>
      </c>
      <c r="F109" s="2">
        <v>3.0999999999999999E-3</v>
      </c>
      <c r="G109" s="4">
        <v>60</v>
      </c>
      <c r="H109" s="4">
        <f t="shared" si="1"/>
        <v>8038</v>
      </c>
    </row>
    <row r="110" spans="1:8">
      <c r="A110" s="1">
        <v>-0.97430000000000005</v>
      </c>
      <c r="B110" s="2">
        <v>-0.49390000000000001</v>
      </c>
      <c r="C110" s="2">
        <v>-6.59E-2</v>
      </c>
      <c r="D110" s="2">
        <v>0.12590000000000001</v>
      </c>
      <c r="E110" s="2">
        <v>-0.80079999999999996</v>
      </c>
      <c r="F110" s="2">
        <v>-2E-3</v>
      </c>
      <c r="G110" s="4">
        <v>60</v>
      </c>
      <c r="H110" s="4">
        <f t="shared" si="1"/>
        <v>8098</v>
      </c>
    </row>
    <row r="111" spans="1:8">
      <c r="A111" s="1">
        <v>-0.93600000000000005</v>
      </c>
      <c r="B111" s="2">
        <v>-0.48159999999999997</v>
      </c>
      <c r="C111" s="2">
        <v>-6.4399999999999999E-2</v>
      </c>
      <c r="D111" s="2">
        <v>0.13819999999999999</v>
      </c>
      <c r="E111" s="2">
        <v>-0.8085</v>
      </c>
      <c r="F111" s="2">
        <v>3.0999999999999999E-3</v>
      </c>
      <c r="G111" s="4">
        <v>60</v>
      </c>
      <c r="H111" s="4">
        <f t="shared" si="1"/>
        <v>8158</v>
      </c>
    </row>
    <row r="112" spans="1:8">
      <c r="A112" s="1">
        <v>-0.86009999999999998</v>
      </c>
      <c r="B112" s="2">
        <v>-0.46920000000000001</v>
      </c>
      <c r="C112" s="2">
        <v>-6.2300000000000001E-2</v>
      </c>
      <c r="D112" s="2">
        <v>0.1704</v>
      </c>
      <c r="E112" s="2">
        <v>-0.81769999999999998</v>
      </c>
      <c r="F112" s="2">
        <v>-2E-3</v>
      </c>
      <c r="G112" s="4">
        <v>126</v>
      </c>
      <c r="H112" s="4">
        <f t="shared" si="1"/>
        <v>8284</v>
      </c>
    </row>
    <row r="113" spans="1:8">
      <c r="A113" s="1">
        <v>-0.82189999999999996</v>
      </c>
      <c r="B113" s="2">
        <v>-0.45679999999999998</v>
      </c>
      <c r="C113" s="2">
        <v>-6.2300000000000001E-2</v>
      </c>
      <c r="D113" s="2">
        <v>0.1842</v>
      </c>
      <c r="E113" s="2">
        <v>-0.82689999999999997</v>
      </c>
      <c r="F113" s="2">
        <v>-2E-3</v>
      </c>
      <c r="G113" s="4">
        <v>60</v>
      </c>
      <c r="H113" s="4">
        <f t="shared" si="1"/>
        <v>8344</v>
      </c>
    </row>
    <row r="114" spans="1:8">
      <c r="A114" s="1">
        <v>-0.82189999999999996</v>
      </c>
      <c r="B114" s="2">
        <v>-0.44490000000000002</v>
      </c>
      <c r="C114" s="2">
        <v>-6.0299999999999999E-2</v>
      </c>
      <c r="D114" s="2">
        <v>0.19489999999999999</v>
      </c>
      <c r="E114" s="2">
        <v>-0.82840000000000003</v>
      </c>
      <c r="F114" s="2">
        <v>-2E-3</v>
      </c>
      <c r="G114" s="4">
        <v>60</v>
      </c>
      <c r="H114" s="4">
        <f t="shared" si="1"/>
        <v>8404</v>
      </c>
    </row>
    <row r="115" spans="1:8">
      <c r="A115" s="1">
        <v>-0.78359999999999996</v>
      </c>
      <c r="B115" s="2">
        <v>-0.4325</v>
      </c>
      <c r="C115" s="2">
        <v>-5.8700000000000002E-2</v>
      </c>
      <c r="D115" s="2">
        <v>0.21479999999999999</v>
      </c>
      <c r="E115" s="2">
        <v>-0.83609999999999995</v>
      </c>
      <c r="F115" s="2">
        <v>-2E-3</v>
      </c>
      <c r="G115" s="4">
        <v>60</v>
      </c>
      <c r="H115" s="4">
        <f t="shared" si="1"/>
        <v>8464</v>
      </c>
    </row>
    <row r="116" spans="1:8">
      <c r="A116" s="1">
        <v>-0.74819999999999998</v>
      </c>
      <c r="B116" s="2">
        <v>-0.4325</v>
      </c>
      <c r="C116" s="2">
        <v>-5.7200000000000001E-2</v>
      </c>
      <c r="D116" s="2">
        <v>0.22869999999999999</v>
      </c>
      <c r="E116" s="2">
        <v>-0.8407</v>
      </c>
      <c r="F116" s="2">
        <v>-2E-3</v>
      </c>
      <c r="G116" s="4">
        <v>60</v>
      </c>
      <c r="H116" s="4">
        <f t="shared" si="1"/>
        <v>8524</v>
      </c>
    </row>
    <row r="117" spans="1:8">
      <c r="A117" s="1">
        <v>-0.70630000000000004</v>
      </c>
      <c r="B117" s="2">
        <v>-0.42009999999999997</v>
      </c>
      <c r="C117" s="2">
        <v>-5.7200000000000001E-2</v>
      </c>
      <c r="D117" s="2">
        <v>0.2409</v>
      </c>
      <c r="E117" s="2">
        <v>-0.84840000000000004</v>
      </c>
      <c r="F117" s="2">
        <v>-2E-3</v>
      </c>
      <c r="G117" s="4">
        <v>60</v>
      </c>
      <c r="H117" s="4">
        <f t="shared" si="1"/>
        <v>8584</v>
      </c>
    </row>
    <row r="118" spans="1:8">
      <c r="A118" s="1">
        <v>-0.70630000000000004</v>
      </c>
      <c r="B118" s="2">
        <v>-0.40770000000000001</v>
      </c>
      <c r="C118" s="2">
        <v>-5.57E-2</v>
      </c>
      <c r="D118" s="2">
        <v>0.25319999999999998</v>
      </c>
      <c r="E118" s="2">
        <v>-0.85299999999999998</v>
      </c>
      <c r="F118" s="2">
        <v>-2E-3</v>
      </c>
      <c r="G118" s="4">
        <v>60</v>
      </c>
      <c r="H118" s="4">
        <f t="shared" si="1"/>
        <v>8644</v>
      </c>
    </row>
    <row r="119" spans="1:8">
      <c r="A119" s="1">
        <v>-0.66800000000000004</v>
      </c>
      <c r="B119" s="2">
        <v>-0.39529999999999998</v>
      </c>
      <c r="C119" s="2">
        <v>-5.4699999999999999E-2</v>
      </c>
      <c r="D119" s="2">
        <v>0.26550000000000001</v>
      </c>
      <c r="E119" s="2">
        <v>-0.85909999999999997</v>
      </c>
      <c r="F119" s="2">
        <v>-2E-3</v>
      </c>
      <c r="G119" s="4">
        <v>61</v>
      </c>
      <c r="H119" s="4">
        <f t="shared" si="1"/>
        <v>8705</v>
      </c>
    </row>
    <row r="120" spans="1:8">
      <c r="A120" s="1">
        <v>-0.63049999999999995</v>
      </c>
      <c r="B120" s="2">
        <v>-0.39529999999999998</v>
      </c>
      <c r="C120" s="2">
        <v>-5.21E-2</v>
      </c>
      <c r="D120" s="2">
        <v>0.28079999999999999</v>
      </c>
      <c r="E120" s="2">
        <v>-0.86219999999999997</v>
      </c>
      <c r="F120" s="2">
        <v>3.0999999999999999E-3</v>
      </c>
      <c r="G120" s="4">
        <v>60</v>
      </c>
      <c r="H120" s="4">
        <f t="shared" si="1"/>
        <v>8765</v>
      </c>
    </row>
    <row r="121" spans="1:8">
      <c r="A121" s="1">
        <v>-0.59219999999999995</v>
      </c>
      <c r="B121" s="2">
        <v>-0.38300000000000001</v>
      </c>
      <c r="C121" s="2">
        <v>-5.21E-2</v>
      </c>
      <c r="D121" s="2">
        <v>0.29459999999999997</v>
      </c>
      <c r="E121" s="2">
        <v>-0.86680000000000001</v>
      </c>
      <c r="F121" s="2">
        <v>-2E-3</v>
      </c>
      <c r="G121" s="4">
        <v>60</v>
      </c>
      <c r="H121" s="4">
        <f t="shared" si="1"/>
        <v>8825</v>
      </c>
    </row>
    <row r="122" spans="1:8">
      <c r="A122" s="1">
        <v>-0.59219999999999995</v>
      </c>
      <c r="B122" s="2">
        <v>-0.37059999999999998</v>
      </c>
      <c r="C122" s="2">
        <v>-5.11E-2</v>
      </c>
      <c r="D122" s="2">
        <v>0.30840000000000001</v>
      </c>
      <c r="E122" s="2">
        <v>-0.876</v>
      </c>
      <c r="F122" s="2">
        <v>-2E-3</v>
      </c>
      <c r="G122" s="4">
        <v>60</v>
      </c>
      <c r="H122" s="4">
        <f t="shared" si="1"/>
        <v>8885</v>
      </c>
    </row>
    <row r="123" spans="1:8">
      <c r="A123" s="1">
        <v>-0.55389999999999995</v>
      </c>
      <c r="B123" s="2">
        <v>-0.35770000000000002</v>
      </c>
      <c r="C123" s="2">
        <v>-5.0099999999999999E-2</v>
      </c>
      <c r="D123" s="2">
        <v>0.32529999999999998</v>
      </c>
      <c r="E123" s="2">
        <v>-0.87749999999999995</v>
      </c>
      <c r="F123" s="2">
        <v>-2E-3</v>
      </c>
      <c r="G123" s="4">
        <v>60</v>
      </c>
      <c r="H123" s="4">
        <f t="shared" si="1"/>
        <v>8945</v>
      </c>
    </row>
    <row r="124" spans="1:8">
      <c r="A124" s="1">
        <v>-0.51490000000000002</v>
      </c>
      <c r="B124" s="2">
        <v>-0.35770000000000002</v>
      </c>
      <c r="C124" s="2">
        <v>-4.8500000000000001E-2</v>
      </c>
      <c r="D124" s="2">
        <v>0.33910000000000001</v>
      </c>
      <c r="E124" s="2">
        <v>-0.87909999999999999</v>
      </c>
      <c r="F124" s="2">
        <v>-2E-3</v>
      </c>
      <c r="G124" s="4">
        <v>60</v>
      </c>
      <c r="H124" s="4">
        <f t="shared" si="1"/>
        <v>9005</v>
      </c>
    </row>
    <row r="125" spans="1:8">
      <c r="A125" s="1">
        <v>-0.47670000000000001</v>
      </c>
      <c r="B125" s="2">
        <v>-0.3453</v>
      </c>
      <c r="C125" s="2">
        <v>-4.8500000000000001E-2</v>
      </c>
      <c r="D125" s="2">
        <v>0.35439999999999999</v>
      </c>
      <c r="E125" s="2">
        <v>-0.88829999999999998</v>
      </c>
      <c r="F125" s="2">
        <v>3.0999999999999999E-3</v>
      </c>
      <c r="G125" s="4">
        <v>60</v>
      </c>
      <c r="H125" s="4">
        <f t="shared" si="1"/>
        <v>9065</v>
      </c>
    </row>
    <row r="126" spans="1:8">
      <c r="A126" s="1">
        <v>-0.47670000000000001</v>
      </c>
      <c r="B126" s="2">
        <v>-0.33339999999999997</v>
      </c>
      <c r="C126" s="2">
        <v>-4.7E-2</v>
      </c>
      <c r="D126" s="2">
        <v>0.36520000000000002</v>
      </c>
      <c r="E126" s="2">
        <v>-0.89749999999999996</v>
      </c>
      <c r="F126" s="2">
        <v>3.0999999999999999E-3</v>
      </c>
      <c r="G126" s="4">
        <v>60</v>
      </c>
      <c r="H126" s="4">
        <f t="shared" si="1"/>
        <v>9125</v>
      </c>
    </row>
    <row r="127" spans="1:8">
      <c r="A127" s="1">
        <v>-0.43840000000000001</v>
      </c>
      <c r="B127" s="2">
        <v>-0.3206</v>
      </c>
      <c r="C127" s="2">
        <v>-4.5499999999999999E-2</v>
      </c>
      <c r="D127" s="2">
        <v>0.379</v>
      </c>
      <c r="E127" s="2">
        <v>-0.90359999999999996</v>
      </c>
      <c r="F127" s="2">
        <v>-2E-3</v>
      </c>
      <c r="G127" s="4">
        <v>60</v>
      </c>
      <c r="H127" s="4">
        <f t="shared" si="1"/>
        <v>9185</v>
      </c>
    </row>
    <row r="128" spans="1:8">
      <c r="A128" s="1">
        <v>-0.39939999999999998</v>
      </c>
      <c r="B128" s="2">
        <v>-0.3206</v>
      </c>
      <c r="C128" s="2">
        <v>-4.3400000000000001E-2</v>
      </c>
      <c r="D128" s="2">
        <v>0.39429999999999998</v>
      </c>
      <c r="E128" s="2">
        <v>-0.90510000000000002</v>
      </c>
      <c r="F128" s="2">
        <v>3.0999999999999999E-3</v>
      </c>
      <c r="G128" s="4">
        <v>60</v>
      </c>
      <c r="H128" s="4">
        <f t="shared" si="1"/>
        <v>9245</v>
      </c>
    </row>
    <row r="129" spans="1:8">
      <c r="A129" s="1">
        <v>-0.36109999999999998</v>
      </c>
      <c r="B129" s="2">
        <v>-0.30869999999999997</v>
      </c>
      <c r="C129" s="2">
        <v>-4.3400000000000001E-2</v>
      </c>
      <c r="D129" s="2">
        <v>0.40660000000000002</v>
      </c>
      <c r="E129" s="2">
        <v>-0.91279999999999994</v>
      </c>
      <c r="F129" s="2">
        <v>-2E-3</v>
      </c>
      <c r="G129" s="4">
        <v>60</v>
      </c>
      <c r="H129" s="4">
        <f t="shared" si="1"/>
        <v>9305</v>
      </c>
    </row>
    <row r="130" spans="1:8">
      <c r="A130" s="1">
        <v>-0.36109999999999998</v>
      </c>
      <c r="B130" s="2">
        <v>-0.29630000000000001</v>
      </c>
      <c r="C130" s="2">
        <v>-4.19E-2</v>
      </c>
      <c r="D130" s="2">
        <v>0.41889999999999999</v>
      </c>
      <c r="E130" s="2">
        <v>-0.91890000000000005</v>
      </c>
      <c r="F130" s="2">
        <v>-2E-3</v>
      </c>
      <c r="G130" s="4">
        <v>60</v>
      </c>
      <c r="H130" s="4">
        <f t="shared" si="1"/>
        <v>9365</v>
      </c>
    </row>
    <row r="131" spans="1:8">
      <c r="A131" s="1">
        <v>-0.3221</v>
      </c>
      <c r="B131" s="2">
        <v>-0.2843</v>
      </c>
      <c r="C131" s="2">
        <v>-4.0399999999999998E-2</v>
      </c>
      <c r="D131" s="2">
        <v>0.43419999999999997</v>
      </c>
      <c r="E131" s="2">
        <v>-0.92049999999999998</v>
      </c>
      <c r="F131" s="2">
        <v>3.0999999999999999E-3</v>
      </c>
      <c r="G131" s="4">
        <v>60</v>
      </c>
      <c r="H131" s="4">
        <f t="shared" si="1"/>
        <v>9425</v>
      </c>
    </row>
    <row r="132" spans="1:8">
      <c r="A132" s="1">
        <v>-0.28449999999999998</v>
      </c>
      <c r="B132" s="2">
        <v>-0.2843</v>
      </c>
      <c r="C132" s="2">
        <v>-3.8800000000000001E-2</v>
      </c>
      <c r="D132" s="2">
        <v>0.44650000000000001</v>
      </c>
      <c r="E132" s="2">
        <v>-0.92659999999999998</v>
      </c>
      <c r="F132" s="2">
        <v>-2E-3</v>
      </c>
      <c r="G132" s="4">
        <v>60</v>
      </c>
      <c r="H132" s="4">
        <f t="shared" si="1"/>
        <v>9485</v>
      </c>
    </row>
    <row r="133" spans="1:8">
      <c r="A133" s="1">
        <v>-0.2455</v>
      </c>
      <c r="B133" s="2">
        <v>-0.27200000000000002</v>
      </c>
      <c r="C133" s="2">
        <v>-3.8800000000000001E-2</v>
      </c>
      <c r="D133" s="2">
        <v>0.46179999999999999</v>
      </c>
      <c r="E133" s="2">
        <v>-0.93430000000000002</v>
      </c>
      <c r="F133" s="2">
        <v>-2E-3</v>
      </c>
      <c r="G133" s="4">
        <v>60</v>
      </c>
      <c r="H133" s="4">
        <f t="shared" si="1"/>
        <v>9545</v>
      </c>
    </row>
    <row r="134" spans="1:8">
      <c r="A134" s="1">
        <v>-0.2455</v>
      </c>
      <c r="B134" s="2">
        <v>-0.26</v>
      </c>
      <c r="C134" s="2">
        <v>-3.73E-2</v>
      </c>
      <c r="D134" s="2">
        <v>0.47720000000000001</v>
      </c>
      <c r="E134" s="2">
        <v>-0.94199999999999995</v>
      </c>
      <c r="F134" s="2">
        <v>-2E-3</v>
      </c>
      <c r="G134" s="4">
        <v>60</v>
      </c>
      <c r="H134" s="4">
        <f t="shared" ref="H134:H197" si="2">G134+H133</f>
        <v>9605</v>
      </c>
    </row>
    <row r="135" spans="1:8">
      <c r="A135" s="1">
        <v>-0.20730000000000001</v>
      </c>
      <c r="B135" s="2">
        <v>-0.2477</v>
      </c>
      <c r="C135" s="2">
        <v>-3.5799999999999998E-2</v>
      </c>
      <c r="D135" s="2">
        <v>0.4894</v>
      </c>
      <c r="E135" s="2">
        <v>-0.94350000000000001</v>
      </c>
      <c r="F135" s="2">
        <v>-2E-3</v>
      </c>
      <c r="G135" s="4">
        <v>60</v>
      </c>
      <c r="H135" s="4">
        <f t="shared" si="2"/>
        <v>9665</v>
      </c>
    </row>
    <row r="136" spans="1:8">
      <c r="A136" s="1">
        <v>-0.16900000000000001</v>
      </c>
      <c r="B136" s="2">
        <v>-0.23530000000000001</v>
      </c>
      <c r="C136" s="2">
        <v>-3.3700000000000001E-2</v>
      </c>
      <c r="D136" s="2">
        <v>0.50939999999999996</v>
      </c>
      <c r="E136" s="2">
        <v>-0.9496</v>
      </c>
      <c r="F136" s="2">
        <v>-2E-3</v>
      </c>
      <c r="G136" s="4">
        <v>61</v>
      </c>
      <c r="H136" s="4">
        <f t="shared" si="2"/>
        <v>9726</v>
      </c>
    </row>
    <row r="137" spans="1:8">
      <c r="A137" s="1">
        <v>-0.13070000000000001</v>
      </c>
      <c r="B137" s="2">
        <v>-0.23530000000000001</v>
      </c>
      <c r="C137" s="2">
        <v>-3.2199999999999999E-2</v>
      </c>
      <c r="D137" s="2">
        <v>0.52010000000000001</v>
      </c>
      <c r="E137" s="2">
        <v>-0.95879999999999999</v>
      </c>
      <c r="F137" s="2">
        <v>-2E-3</v>
      </c>
      <c r="G137" s="4">
        <v>60</v>
      </c>
      <c r="H137" s="4">
        <f t="shared" si="2"/>
        <v>9786</v>
      </c>
    </row>
    <row r="138" spans="1:8">
      <c r="A138" s="1">
        <v>-9.1700000000000004E-2</v>
      </c>
      <c r="B138" s="2">
        <v>-0.22339999999999999</v>
      </c>
      <c r="C138" s="2">
        <v>-3.2199999999999999E-2</v>
      </c>
      <c r="D138" s="2">
        <v>0.53849999999999998</v>
      </c>
      <c r="E138" s="2">
        <v>-0.96499999999999997</v>
      </c>
      <c r="F138" s="2">
        <v>-2E-3</v>
      </c>
      <c r="G138" s="4">
        <v>60</v>
      </c>
      <c r="H138" s="4">
        <f t="shared" si="2"/>
        <v>9846</v>
      </c>
    </row>
    <row r="139" spans="1:8">
      <c r="A139" s="1">
        <v>-9.1700000000000004E-2</v>
      </c>
      <c r="B139" s="2">
        <v>-0.21099999999999999</v>
      </c>
      <c r="C139" s="2">
        <v>-3.0599999999999999E-2</v>
      </c>
      <c r="D139" s="2">
        <v>0.55079999999999996</v>
      </c>
      <c r="E139" s="2">
        <v>-0.96650000000000003</v>
      </c>
      <c r="F139" s="2">
        <v>-2E-3</v>
      </c>
      <c r="G139" s="4">
        <v>60</v>
      </c>
      <c r="H139" s="4">
        <f t="shared" si="2"/>
        <v>9906</v>
      </c>
    </row>
    <row r="140" spans="1:8">
      <c r="A140" s="1">
        <v>-5.3400000000000003E-2</v>
      </c>
      <c r="B140" s="2">
        <v>-0.1986</v>
      </c>
      <c r="C140" s="2">
        <v>-2.9100000000000001E-2</v>
      </c>
      <c r="D140" s="2">
        <v>0.56610000000000005</v>
      </c>
      <c r="E140" s="2">
        <v>-0.96960000000000002</v>
      </c>
      <c r="F140" s="2">
        <v>-2E-3</v>
      </c>
      <c r="G140" s="4">
        <v>60</v>
      </c>
      <c r="H140" s="4">
        <f t="shared" si="2"/>
        <v>9966</v>
      </c>
    </row>
    <row r="141" spans="1:8">
      <c r="A141" s="1">
        <v>-1.52E-2</v>
      </c>
      <c r="B141" s="2">
        <v>-0.1986</v>
      </c>
      <c r="C141" s="2">
        <v>-2.76E-2</v>
      </c>
      <c r="D141" s="2">
        <v>0.57689999999999997</v>
      </c>
      <c r="E141" s="2">
        <v>-0.97570000000000001</v>
      </c>
      <c r="F141" s="2">
        <v>-2E-3</v>
      </c>
      <c r="G141" s="4">
        <v>60</v>
      </c>
      <c r="H141" s="4">
        <f t="shared" si="2"/>
        <v>10026</v>
      </c>
    </row>
    <row r="142" spans="1:8">
      <c r="A142" s="1">
        <v>2.3099999999999999E-2</v>
      </c>
      <c r="B142" s="2">
        <v>-0.1862</v>
      </c>
      <c r="C142" s="2">
        <v>-2.76E-2</v>
      </c>
      <c r="D142" s="2">
        <v>0.58760000000000001</v>
      </c>
      <c r="E142" s="2">
        <v>-0.9849</v>
      </c>
      <c r="F142" s="2">
        <v>-2E-3</v>
      </c>
      <c r="G142" s="4">
        <v>60</v>
      </c>
      <c r="H142" s="4">
        <f t="shared" si="2"/>
        <v>10086</v>
      </c>
    </row>
    <row r="143" spans="1:8">
      <c r="A143" s="1">
        <v>2.3099999999999999E-2</v>
      </c>
      <c r="B143" s="2">
        <v>-0.1734</v>
      </c>
      <c r="C143" s="2">
        <v>-2.6100000000000002E-2</v>
      </c>
      <c r="D143" s="2">
        <v>0.60289999999999999</v>
      </c>
      <c r="E143" s="2">
        <v>-0.98950000000000005</v>
      </c>
      <c r="F143" s="2">
        <v>-2E-3</v>
      </c>
      <c r="G143" s="4">
        <v>60</v>
      </c>
      <c r="H143" s="4">
        <f t="shared" si="2"/>
        <v>10146</v>
      </c>
    </row>
    <row r="144" spans="1:8">
      <c r="A144" s="1">
        <v>6.1400000000000003E-2</v>
      </c>
      <c r="B144" s="2">
        <v>-0.161</v>
      </c>
      <c r="C144" s="2">
        <v>-2.4500000000000001E-2</v>
      </c>
      <c r="D144" s="2">
        <v>0.61980000000000002</v>
      </c>
      <c r="E144" s="2">
        <v>-0.99560000000000004</v>
      </c>
      <c r="F144" s="2">
        <v>-2E-3</v>
      </c>
      <c r="G144" s="4">
        <v>60</v>
      </c>
      <c r="H144" s="4">
        <f t="shared" si="2"/>
        <v>10206</v>
      </c>
    </row>
    <row r="145" spans="1:8">
      <c r="A145" s="1">
        <v>9.9699999999999997E-2</v>
      </c>
      <c r="B145" s="2">
        <v>-0.161</v>
      </c>
      <c r="C145" s="2">
        <v>-2.3E-2</v>
      </c>
      <c r="D145" s="2">
        <v>0.63519999999999999</v>
      </c>
      <c r="E145" s="2">
        <v>-0.99870000000000003</v>
      </c>
      <c r="F145" s="2">
        <v>-2E-3</v>
      </c>
      <c r="G145" s="4">
        <v>60</v>
      </c>
      <c r="H145" s="4">
        <f t="shared" si="2"/>
        <v>10266</v>
      </c>
    </row>
    <row r="146" spans="1:8">
      <c r="A146" s="1">
        <v>0.13869999999999999</v>
      </c>
      <c r="B146" s="2">
        <v>-0.14860000000000001</v>
      </c>
      <c r="C146" s="2">
        <v>-2.3E-2</v>
      </c>
      <c r="D146" s="2">
        <v>0.64590000000000003</v>
      </c>
      <c r="E146" s="2">
        <v>-1.0018</v>
      </c>
      <c r="F146" s="2">
        <v>-2E-3</v>
      </c>
      <c r="G146" s="4">
        <v>60</v>
      </c>
      <c r="H146" s="4">
        <f t="shared" si="2"/>
        <v>10326</v>
      </c>
    </row>
    <row r="147" spans="1:8">
      <c r="A147" s="1">
        <v>0.13869999999999999</v>
      </c>
      <c r="B147" s="2">
        <v>-0.13619999999999999</v>
      </c>
      <c r="C147" s="2">
        <v>-2.1999999999999999E-2</v>
      </c>
      <c r="D147" s="2">
        <v>0.66120000000000001</v>
      </c>
      <c r="E147" s="2">
        <v>-1.0095000000000001</v>
      </c>
      <c r="F147" s="2">
        <v>-2E-3</v>
      </c>
      <c r="G147" s="4">
        <v>60</v>
      </c>
      <c r="H147" s="4">
        <f t="shared" si="2"/>
        <v>10386</v>
      </c>
    </row>
    <row r="148" spans="1:8">
      <c r="A148" s="1">
        <v>0.1777</v>
      </c>
      <c r="B148" s="2">
        <v>-0.12379999999999999</v>
      </c>
      <c r="C148" s="2">
        <v>-1.9900000000000001E-2</v>
      </c>
      <c r="D148" s="2">
        <v>0.6704</v>
      </c>
      <c r="E148" s="2">
        <v>-1.0186999999999999</v>
      </c>
      <c r="F148" s="2">
        <v>-2E-3</v>
      </c>
      <c r="G148" s="4">
        <v>60</v>
      </c>
      <c r="H148" s="4">
        <f t="shared" si="2"/>
        <v>10446</v>
      </c>
    </row>
    <row r="149" spans="1:8">
      <c r="A149" s="1">
        <v>0.21590000000000001</v>
      </c>
      <c r="B149" s="2">
        <v>-0.12379999999999999</v>
      </c>
      <c r="C149" s="2">
        <v>-1.7399999999999999E-2</v>
      </c>
      <c r="D149" s="2">
        <v>0.68889999999999996</v>
      </c>
      <c r="E149" s="2">
        <v>-1.0233000000000001</v>
      </c>
      <c r="F149" s="2">
        <v>-2E-3</v>
      </c>
      <c r="G149" s="4">
        <v>60</v>
      </c>
      <c r="H149" s="4">
        <f t="shared" si="2"/>
        <v>10506</v>
      </c>
    </row>
    <row r="150" spans="1:8">
      <c r="A150" s="1">
        <v>0.25419999999999998</v>
      </c>
      <c r="B150" s="2">
        <v>-0.1114</v>
      </c>
      <c r="C150" s="2">
        <v>-1.7399999999999999E-2</v>
      </c>
      <c r="D150" s="2">
        <v>0.70420000000000005</v>
      </c>
      <c r="E150" s="2">
        <v>-1.0233000000000001</v>
      </c>
      <c r="F150" s="2">
        <v>-2E-3</v>
      </c>
      <c r="G150" s="4">
        <v>60</v>
      </c>
      <c r="H150" s="4">
        <f t="shared" si="2"/>
        <v>10566</v>
      </c>
    </row>
    <row r="151" spans="1:8">
      <c r="A151" s="1">
        <v>0.25419999999999998</v>
      </c>
      <c r="B151" s="2">
        <v>-0.1</v>
      </c>
      <c r="C151" s="2">
        <v>-1.7399999999999999E-2</v>
      </c>
      <c r="D151" s="2">
        <v>0.71799999999999997</v>
      </c>
      <c r="E151" s="2">
        <v>-1.0308999999999999</v>
      </c>
      <c r="F151" s="2">
        <v>-2E-3</v>
      </c>
      <c r="G151" s="4">
        <v>60</v>
      </c>
      <c r="H151" s="4">
        <f t="shared" si="2"/>
        <v>10626</v>
      </c>
    </row>
    <row r="152" spans="1:8">
      <c r="A152" s="1">
        <v>0.2918</v>
      </c>
      <c r="B152" s="2">
        <v>-8.7099999999999997E-2</v>
      </c>
      <c r="C152" s="2">
        <v>-1.5800000000000002E-2</v>
      </c>
      <c r="D152" s="2">
        <v>0.73180000000000001</v>
      </c>
      <c r="E152" s="2">
        <v>-1.0417000000000001</v>
      </c>
      <c r="F152" s="2">
        <v>-2E-3</v>
      </c>
      <c r="G152" s="4">
        <v>60</v>
      </c>
      <c r="H152" s="4">
        <f t="shared" si="2"/>
        <v>10686</v>
      </c>
    </row>
    <row r="153" spans="1:8">
      <c r="A153" s="1">
        <v>0.33</v>
      </c>
      <c r="B153" s="2">
        <v>-8.7099999999999997E-2</v>
      </c>
      <c r="C153" s="2">
        <v>-1.43E-2</v>
      </c>
      <c r="D153" s="2">
        <v>0.74409999999999998</v>
      </c>
      <c r="E153" s="2">
        <v>-1.0431999999999999</v>
      </c>
      <c r="F153" s="2">
        <v>-2E-3</v>
      </c>
      <c r="G153" s="4">
        <v>60</v>
      </c>
      <c r="H153" s="4">
        <f t="shared" si="2"/>
        <v>10746</v>
      </c>
    </row>
    <row r="154" spans="1:8">
      <c r="A154" s="1">
        <v>0.36830000000000002</v>
      </c>
      <c r="B154" s="2">
        <v>-7.5200000000000003E-2</v>
      </c>
      <c r="C154" s="2">
        <v>-1.43E-2</v>
      </c>
      <c r="D154" s="2">
        <v>0.75939999999999996</v>
      </c>
      <c r="E154" s="2">
        <v>-1.0463</v>
      </c>
      <c r="F154" s="2">
        <v>-2E-3</v>
      </c>
      <c r="G154" s="4">
        <v>60</v>
      </c>
      <c r="H154" s="4">
        <f t="shared" si="2"/>
        <v>10806</v>
      </c>
    </row>
    <row r="155" spans="1:8">
      <c r="A155" s="1">
        <v>0.36830000000000002</v>
      </c>
      <c r="B155" s="2">
        <v>-6.2799999999999995E-2</v>
      </c>
      <c r="C155" s="2">
        <v>-1.2800000000000001E-2</v>
      </c>
      <c r="D155" s="2">
        <v>0.7732</v>
      </c>
      <c r="E155" s="2">
        <v>-1.0524</v>
      </c>
      <c r="F155" s="2">
        <v>-2E-3</v>
      </c>
      <c r="G155" s="4">
        <v>60</v>
      </c>
      <c r="H155" s="4">
        <f t="shared" si="2"/>
        <v>10866</v>
      </c>
    </row>
    <row r="156" spans="1:8">
      <c r="A156" s="1">
        <v>0.40660000000000002</v>
      </c>
      <c r="B156" s="2">
        <v>-5.04E-2</v>
      </c>
      <c r="C156" s="2">
        <v>-1.12E-2</v>
      </c>
      <c r="D156" s="2">
        <v>0.79010000000000002</v>
      </c>
      <c r="E156" s="2">
        <v>-1.0601</v>
      </c>
      <c r="F156" s="2">
        <v>-2E-3</v>
      </c>
      <c r="G156" s="4">
        <v>60</v>
      </c>
      <c r="H156" s="4">
        <f t="shared" si="2"/>
        <v>10926</v>
      </c>
    </row>
    <row r="157" spans="1:8">
      <c r="A157" s="1">
        <v>0.44419999999999998</v>
      </c>
      <c r="B157" s="2">
        <v>-5.04E-2</v>
      </c>
      <c r="C157" s="2">
        <v>-9.1999999999999998E-3</v>
      </c>
      <c r="D157" s="2">
        <v>0.80079999999999996</v>
      </c>
      <c r="E157" s="2">
        <v>-1.0630999999999999</v>
      </c>
      <c r="F157" s="2">
        <v>3.0999999999999999E-3</v>
      </c>
      <c r="G157" s="4">
        <v>60</v>
      </c>
      <c r="H157" s="4">
        <f t="shared" si="2"/>
        <v>10986</v>
      </c>
    </row>
    <row r="158" spans="1:8">
      <c r="A158" s="1">
        <v>0.4824</v>
      </c>
      <c r="B158" s="2">
        <v>-3.8100000000000002E-2</v>
      </c>
      <c r="C158" s="2">
        <v>-9.1999999999999998E-3</v>
      </c>
      <c r="D158" s="2">
        <v>0.81620000000000004</v>
      </c>
      <c r="E158" s="2">
        <v>-1.0723</v>
      </c>
      <c r="F158" s="2">
        <v>-2E-3</v>
      </c>
      <c r="G158" s="4">
        <v>60</v>
      </c>
      <c r="H158" s="4">
        <f t="shared" si="2"/>
        <v>11046</v>
      </c>
    </row>
    <row r="159" spans="1:8">
      <c r="A159" s="1">
        <v>0.4824</v>
      </c>
      <c r="B159" s="2">
        <v>-2.5700000000000001E-2</v>
      </c>
      <c r="C159" s="2">
        <v>-7.1999999999999998E-3</v>
      </c>
      <c r="D159" s="2">
        <v>0.82379999999999998</v>
      </c>
      <c r="E159" s="2">
        <v>-1.0769</v>
      </c>
      <c r="F159" s="2">
        <v>-2E-3</v>
      </c>
      <c r="G159" s="4">
        <v>60</v>
      </c>
      <c r="H159" s="4">
        <f t="shared" si="2"/>
        <v>11106</v>
      </c>
    </row>
    <row r="160" spans="1:8">
      <c r="A160" s="1">
        <v>0.52070000000000005</v>
      </c>
      <c r="B160" s="2">
        <v>-1.3299999999999999E-2</v>
      </c>
      <c r="C160" s="2">
        <v>-5.5999999999999999E-3</v>
      </c>
      <c r="D160" s="2">
        <v>0.84219999999999995</v>
      </c>
      <c r="E160" s="2">
        <v>-1.08</v>
      </c>
      <c r="F160" s="2">
        <v>-2E-3</v>
      </c>
      <c r="G160" s="4">
        <v>60</v>
      </c>
      <c r="H160" s="4">
        <f t="shared" si="2"/>
        <v>11166</v>
      </c>
    </row>
    <row r="161" spans="1:8">
      <c r="A161" s="1">
        <v>0.55900000000000005</v>
      </c>
      <c r="B161" s="2">
        <v>-1.3299999999999999E-2</v>
      </c>
      <c r="C161" s="2">
        <v>-4.5999999999999999E-3</v>
      </c>
      <c r="D161" s="2">
        <v>0.85609999999999997</v>
      </c>
      <c r="E161" s="2">
        <v>-1.0846</v>
      </c>
      <c r="F161" s="2">
        <v>-2E-3</v>
      </c>
      <c r="G161" s="4">
        <v>60</v>
      </c>
      <c r="H161" s="4">
        <f t="shared" si="2"/>
        <v>11226</v>
      </c>
    </row>
    <row r="162" spans="1:8">
      <c r="A162" s="1">
        <v>0.59730000000000005</v>
      </c>
      <c r="B162" s="2">
        <v>-5.0000000000000001E-4</v>
      </c>
      <c r="C162" s="2">
        <v>-4.5999999999999999E-3</v>
      </c>
      <c r="D162" s="2">
        <v>0.86990000000000001</v>
      </c>
      <c r="E162" s="2">
        <v>-1.0953999999999999</v>
      </c>
      <c r="F162" s="2">
        <v>-2E-3</v>
      </c>
      <c r="G162" s="4">
        <v>60</v>
      </c>
      <c r="H162" s="4">
        <f t="shared" si="2"/>
        <v>11286</v>
      </c>
    </row>
    <row r="163" spans="1:8">
      <c r="A163" s="1">
        <v>0.59730000000000005</v>
      </c>
      <c r="B163" s="2">
        <v>1.1900000000000001E-2</v>
      </c>
      <c r="C163" s="2">
        <v>-3.0999999999999999E-3</v>
      </c>
      <c r="D163" s="2">
        <v>0.88370000000000004</v>
      </c>
      <c r="E163" s="2">
        <v>-1.0969</v>
      </c>
      <c r="F163" s="2">
        <v>-2E-3</v>
      </c>
      <c r="G163" s="4">
        <v>60</v>
      </c>
      <c r="H163" s="4">
        <f t="shared" si="2"/>
        <v>11346</v>
      </c>
    </row>
    <row r="164" spans="1:8">
      <c r="A164" s="1">
        <v>0.63549999999999995</v>
      </c>
      <c r="B164" s="2">
        <v>1.1900000000000001E-2</v>
      </c>
      <c r="C164" s="2">
        <v>-1E-3</v>
      </c>
      <c r="D164" s="2">
        <v>0.89439999999999997</v>
      </c>
      <c r="E164" s="2">
        <v>-1.1000000000000001</v>
      </c>
      <c r="F164" s="2">
        <v>-2E-3</v>
      </c>
      <c r="G164" s="4">
        <v>60</v>
      </c>
      <c r="H164" s="4">
        <f t="shared" si="2"/>
        <v>11406</v>
      </c>
    </row>
    <row r="165" spans="1:8">
      <c r="A165" s="1">
        <v>0.67449999999999999</v>
      </c>
      <c r="B165" s="2">
        <v>2.4799999999999999E-2</v>
      </c>
      <c r="C165" s="2">
        <v>1E-3</v>
      </c>
      <c r="D165" s="2">
        <v>0.9113</v>
      </c>
      <c r="E165" s="2">
        <v>-1.1092</v>
      </c>
      <c r="F165" s="2">
        <v>-2E-3</v>
      </c>
      <c r="G165" s="4">
        <v>60</v>
      </c>
      <c r="H165" s="4">
        <f t="shared" si="2"/>
        <v>11466</v>
      </c>
    </row>
    <row r="166" spans="1:8">
      <c r="A166" s="1">
        <v>0.71350000000000002</v>
      </c>
      <c r="B166" s="2">
        <v>3.7100000000000001E-2</v>
      </c>
      <c r="C166" s="2">
        <v>2.5999999999999999E-3</v>
      </c>
      <c r="D166" s="2">
        <v>0.92820000000000003</v>
      </c>
      <c r="E166" s="2">
        <v>-1.1184000000000001</v>
      </c>
      <c r="F166" s="2">
        <v>-2E-3</v>
      </c>
      <c r="G166" s="4">
        <v>61</v>
      </c>
      <c r="H166" s="4">
        <f t="shared" si="2"/>
        <v>11527</v>
      </c>
    </row>
    <row r="167" spans="1:8">
      <c r="A167" s="1">
        <v>0.75180000000000002</v>
      </c>
      <c r="B167" s="2">
        <v>4.9500000000000002E-2</v>
      </c>
      <c r="C167" s="2">
        <v>2.5999999999999999E-3</v>
      </c>
      <c r="D167" s="2">
        <v>0.94499999999999995</v>
      </c>
      <c r="E167" s="2">
        <v>-1.1184000000000001</v>
      </c>
      <c r="F167" s="2">
        <v>-2E-3</v>
      </c>
      <c r="G167" s="4">
        <v>60</v>
      </c>
      <c r="H167" s="4">
        <f t="shared" si="2"/>
        <v>11587</v>
      </c>
    </row>
    <row r="168" spans="1:8">
      <c r="A168" s="1">
        <v>0.75180000000000002</v>
      </c>
      <c r="B168" s="2">
        <v>6.1499999999999999E-2</v>
      </c>
      <c r="C168" s="2">
        <v>3.5999999999999999E-3</v>
      </c>
      <c r="D168" s="2">
        <v>0.96040000000000003</v>
      </c>
      <c r="E168" s="2">
        <v>-1.1214</v>
      </c>
      <c r="F168" s="2">
        <v>-2E-3</v>
      </c>
      <c r="G168" s="4">
        <v>60</v>
      </c>
      <c r="H168" s="4">
        <f t="shared" si="2"/>
        <v>11647</v>
      </c>
    </row>
    <row r="169" spans="1:8">
      <c r="A169" s="1">
        <v>0.79010000000000002</v>
      </c>
      <c r="B169" s="2">
        <v>7.3800000000000004E-2</v>
      </c>
      <c r="C169" s="2">
        <v>5.5999999999999999E-3</v>
      </c>
      <c r="D169" s="2">
        <v>0.97570000000000001</v>
      </c>
      <c r="E169" s="2">
        <v>-1.1306</v>
      </c>
      <c r="F169" s="2">
        <v>-2E-3</v>
      </c>
      <c r="G169" s="4">
        <v>60</v>
      </c>
      <c r="H169" s="4">
        <f t="shared" si="2"/>
        <v>11707</v>
      </c>
    </row>
    <row r="170" spans="1:8">
      <c r="A170" s="1">
        <v>0.82840000000000003</v>
      </c>
      <c r="B170" s="2">
        <v>7.3800000000000004E-2</v>
      </c>
      <c r="C170" s="2">
        <v>5.5999999999999999E-3</v>
      </c>
      <c r="D170" s="2">
        <v>0.9849</v>
      </c>
      <c r="E170" s="2">
        <v>-1.1383000000000001</v>
      </c>
      <c r="F170" s="2">
        <v>-2E-3</v>
      </c>
      <c r="G170" s="4">
        <v>60</v>
      </c>
      <c r="H170" s="4">
        <f t="shared" si="2"/>
        <v>11767</v>
      </c>
    </row>
    <row r="171" spans="1:8">
      <c r="A171" s="1">
        <v>0.86660000000000004</v>
      </c>
      <c r="B171" s="2">
        <v>8.6199999999999999E-2</v>
      </c>
      <c r="C171" s="2">
        <v>5.5999999999999999E-3</v>
      </c>
      <c r="D171" s="2">
        <v>0.99719999999999998</v>
      </c>
      <c r="E171" s="2">
        <v>-1.1444000000000001</v>
      </c>
      <c r="F171" s="2">
        <v>3.0999999999999999E-3</v>
      </c>
      <c r="G171" s="4">
        <v>60</v>
      </c>
      <c r="H171" s="4">
        <f t="shared" si="2"/>
        <v>11827</v>
      </c>
    </row>
    <row r="172" spans="1:8">
      <c r="A172" s="1">
        <v>0.86660000000000004</v>
      </c>
      <c r="B172" s="2">
        <v>9.8100000000000007E-2</v>
      </c>
      <c r="C172" s="2">
        <v>8.6999999999999994E-3</v>
      </c>
      <c r="D172" s="2">
        <v>1.0109999999999999</v>
      </c>
      <c r="E172" s="2">
        <v>-1.1459999999999999</v>
      </c>
      <c r="F172" s="2">
        <v>-2E-3</v>
      </c>
      <c r="G172" s="4">
        <v>60</v>
      </c>
      <c r="H172" s="4">
        <f t="shared" si="2"/>
        <v>11887</v>
      </c>
    </row>
    <row r="173" spans="1:8">
      <c r="A173" s="1">
        <v>0.90490000000000004</v>
      </c>
      <c r="B173" s="2">
        <v>0.1105</v>
      </c>
      <c r="C173" s="2">
        <v>9.7000000000000003E-3</v>
      </c>
      <c r="D173" s="2">
        <v>1.0263</v>
      </c>
      <c r="E173" s="2">
        <v>-1.1506000000000001</v>
      </c>
      <c r="F173" s="2">
        <v>-2E-3</v>
      </c>
      <c r="G173" s="4">
        <v>60</v>
      </c>
      <c r="H173" s="4">
        <f t="shared" si="2"/>
        <v>11947</v>
      </c>
    </row>
    <row r="174" spans="1:8">
      <c r="A174" s="1">
        <v>0.94320000000000004</v>
      </c>
      <c r="B174" s="2">
        <v>0.1105</v>
      </c>
      <c r="C174" s="2">
        <v>1.12E-2</v>
      </c>
      <c r="D174" s="2">
        <v>1.0447</v>
      </c>
      <c r="E174" s="2">
        <v>-1.1597999999999999</v>
      </c>
      <c r="F174" s="2">
        <v>3.0999999999999999E-3</v>
      </c>
      <c r="G174" s="4">
        <v>60</v>
      </c>
      <c r="H174" s="4">
        <f t="shared" si="2"/>
        <v>12007</v>
      </c>
    </row>
    <row r="175" spans="1:8">
      <c r="A175" s="1">
        <v>0.98219999999999996</v>
      </c>
      <c r="B175" s="2">
        <v>0.1229</v>
      </c>
      <c r="C175" s="2">
        <v>1.12E-2</v>
      </c>
      <c r="D175" s="2">
        <v>1.0555000000000001</v>
      </c>
      <c r="E175" s="2">
        <v>-1.1644000000000001</v>
      </c>
      <c r="F175" s="2">
        <v>-2E-3</v>
      </c>
      <c r="G175" s="4">
        <v>60</v>
      </c>
      <c r="H175" s="4">
        <f t="shared" si="2"/>
        <v>12067</v>
      </c>
    </row>
    <row r="176" spans="1:8">
      <c r="A176" s="1">
        <v>0.98219999999999996</v>
      </c>
      <c r="B176" s="2">
        <v>0.1353</v>
      </c>
      <c r="C176" s="2">
        <v>1.2800000000000001E-2</v>
      </c>
      <c r="D176" s="2">
        <v>1.0662</v>
      </c>
      <c r="E176" s="2">
        <v>-1.1705000000000001</v>
      </c>
      <c r="F176" s="2">
        <v>-2E-3</v>
      </c>
      <c r="G176" s="4">
        <v>60</v>
      </c>
      <c r="H176" s="4">
        <f t="shared" si="2"/>
        <v>12127</v>
      </c>
    </row>
    <row r="177" spans="1:8">
      <c r="A177" s="1">
        <v>1.0205</v>
      </c>
      <c r="B177" s="2">
        <v>0.14810000000000001</v>
      </c>
      <c r="C177" s="2">
        <v>1.43E-2</v>
      </c>
      <c r="D177" s="2">
        <v>1.0769</v>
      </c>
      <c r="E177" s="2">
        <v>-1.1751</v>
      </c>
      <c r="F177" s="2">
        <v>3.0999999999999999E-3</v>
      </c>
      <c r="G177" s="4">
        <v>60</v>
      </c>
      <c r="H177" s="4">
        <f t="shared" si="2"/>
        <v>12187</v>
      </c>
    </row>
    <row r="178" spans="1:8">
      <c r="A178" s="1">
        <v>1.0588</v>
      </c>
      <c r="B178" s="2">
        <v>0.14810000000000001</v>
      </c>
      <c r="C178" s="2">
        <v>1.6299999999999999E-2</v>
      </c>
      <c r="D178" s="2">
        <v>1.0969</v>
      </c>
      <c r="E178" s="2">
        <v>-1.1797</v>
      </c>
      <c r="F178" s="2">
        <v>-2E-3</v>
      </c>
      <c r="G178" s="4">
        <v>60</v>
      </c>
      <c r="H178" s="4">
        <f t="shared" si="2"/>
        <v>12247</v>
      </c>
    </row>
    <row r="179" spans="1:8">
      <c r="A179" s="1">
        <v>1.097</v>
      </c>
      <c r="B179" s="2">
        <v>0.1605</v>
      </c>
      <c r="C179" s="2">
        <v>1.6299999999999999E-2</v>
      </c>
      <c r="D179" s="2">
        <v>1.1107</v>
      </c>
      <c r="E179" s="2">
        <v>-1.1859</v>
      </c>
      <c r="F179" s="2">
        <v>-2E-3</v>
      </c>
      <c r="G179" s="4">
        <v>60</v>
      </c>
      <c r="H179" s="4">
        <f t="shared" si="2"/>
        <v>12307</v>
      </c>
    </row>
    <row r="180" spans="1:8">
      <c r="A180" s="1">
        <v>1.097</v>
      </c>
      <c r="B180" s="2">
        <v>0.1729</v>
      </c>
      <c r="C180" s="2">
        <v>1.7899999999999999E-2</v>
      </c>
      <c r="D180" s="2">
        <v>1.1275999999999999</v>
      </c>
      <c r="E180" s="2">
        <v>-1.1904999999999999</v>
      </c>
      <c r="F180" s="2">
        <v>-2E-3</v>
      </c>
      <c r="G180" s="4">
        <v>60</v>
      </c>
      <c r="H180" s="4">
        <f t="shared" si="2"/>
        <v>12367</v>
      </c>
    </row>
    <row r="181" spans="1:8">
      <c r="A181" s="1">
        <v>1.1353</v>
      </c>
      <c r="B181" s="2">
        <v>0.1857</v>
      </c>
      <c r="C181" s="2">
        <v>1.89E-2</v>
      </c>
      <c r="D181" s="2">
        <v>1.1383000000000001</v>
      </c>
      <c r="E181" s="2">
        <v>-1.1935</v>
      </c>
      <c r="F181" s="2">
        <v>-2E-3</v>
      </c>
      <c r="G181" s="4">
        <v>60</v>
      </c>
      <c r="H181" s="4">
        <f t="shared" si="2"/>
        <v>12427</v>
      </c>
    </row>
    <row r="182" spans="1:8">
      <c r="A182" s="1">
        <v>1.1736</v>
      </c>
      <c r="B182" s="2">
        <v>0.1857</v>
      </c>
      <c r="C182" s="2">
        <v>1.9900000000000001E-2</v>
      </c>
      <c r="D182" s="2">
        <v>1.1506000000000001</v>
      </c>
      <c r="E182" s="2">
        <v>-1.2027000000000001</v>
      </c>
      <c r="F182" s="2">
        <v>3.0999999999999999E-3</v>
      </c>
      <c r="G182" s="4">
        <v>60</v>
      </c>
      <c r="H182" s="4">
        <f t="shared" si="2"/>
        <v>12487</v>
      </c>
    </row>
    <row r="183" spans="1:8">
      <c r="A183" s="1">
        <v>1.2111000000000001</v>
      </c>
      <c r="B183" s="2">
        <v>0.19769999999999999</v>
      </c>
      <c r="C183" s="2">
        <v>1.9900000000000001E-2</v>
      </c>
      <c r="D183" s="2">
        <v>1.1658999999999999</v>
      </c>
      <c r="E183" s="2">
        <v>-1.2058</v>
      </c>
      <c r="F183" s="2">
        <v>-2E-3</v>
      </c>
      <c r="G183" s="4">
        <v>60</v>
      </c>
      <c r="H183" s="4">
        <f t="shared" si="2"/>
        <v>12547</v>
      </c>
    </row>
    <row r="184" spans="1:8">
      <c r="A184" s="1">
        <v>1.2111000000000001</v>
      </c>
      <c r="B184" s="2">
        <v>0.21049999999999999</v>
      </c>
      <c r="C184" s="2">
        <v>2.1999999999999999E-2</v>
      </c>
      <c r="D184" s="2">
        <v>1.1813</v>
      </c>
      <c r="E184" s="2">
        <v>-1.2103999999999999</v>
      </c>
      <c r="F184" s="2">
        <v>-2E-3</v>
      </c>
      <c r="G184" s="4">
        <v>60</v>
      </c>
      <c r="H184" s="4">
        <f t="shared" si="2"/>
        <v>12607</v>
      </c>
    </row>
    <row r="185" spans="1:8">
      <c r="A185" s="1">
        <v>1.2501</v>
      </c>
      <c r="B185" s="2">
        <v>0.22289999999999999</v>
      </c>
      <c r="C185" s="2">
        <v>2.35E-2</v>
      </c>
      <c r="D185" s="2">
        <v>1.1997</v>
      </c>
      <c r="E185" s="2">
        <v>-1.2181</v>
      </c>
      <c r="F185" s="2">
        <v>-2E-3</v>
      </c>
      <c r="G185" s="4">
        <v>60</v>
      </c>
      <c r="H185" s="4">
        <f t="shared" si="2"/>
        <v>12667</v>
      </c>
    </row>
    <row r="186" spans="1:8">
      <c r="A186" s="1">
        <v>1.2890999999999999</v>
      </c>
      <c r="B186" s="2">
        <v>0.22289999999999999</v>
      </c>
      <c r="C186" s="2">
        <v>2.5000000000000001E-2</v>
      </c>
      <c r="D186" s="2">
        <v>1.2119</v>
      </c>
      <c r="E186" s="2">
        <v>-1.2242</v>
      </c>
      <c r="F186" s="2">
        <v>-2E-3</v>
      </c>
      <c r="G186" s="4">
        <v>60</v>
      </c>
      <c r="H186" s="4">
        <f t="shared" si="2"/>
        <v>12727</v>
      </c>
    </row>
    <row r="187" spans="1:8">
      <c r="A187" s="1">
        <v>1.3281000000000001</v>
      </c>
      <c r="B187" s="2">
        <v>0.23530000000000001</v>
      </c>
      <c r="C187" s="2">
        <v>2.5000000000000001E-2</v>
      </c>
      <c r="D187" s="2">
        <v>1.2211000000000001</v>
      </c>
      <c r="E187" s="2">
        <v>-1.2273000000000001</v>
      </c>
      <c r="F187" s="2">
        <v>-2E-3</v>
      </c>
      <c r="G187" s="4">
        <v>60</v>
      </c>
      <c r="H187" s="4">
        <f t="shared" si="2"/>
        <v>12787</v>
      </c>
    </row>
    <row r="188" spans="1:8">
      <c r="A188" s="1">
        <v>1.3281000000000001</v>
      </c>
      <c r="B188" s="2">
        <v>0.2477</v>
      </c>
      <c r="C188" s="2">
        <v>2.7099999999999999E-2</v>
      </c>
      <c r="D188" s="2">
        <v>1.2302999999999999</v>
      </c>
      <c r="E188" s="2">
        <v>-1.2319</v>
      </c>
      <c r="F188" s="2">
        <v>-2E-3</v>
      </c>
      <c r="G188" s="4">
        <v>60</v>
      </c>
      <c r="H188" s="4">
        <f t="shared" si="2"/>
        <v>12847</v>
      </c>
    </row>
    <row r="189" spans="1:8">
      <c r="A189" s="1">
        <v>1.3664000000000001</v>
      </c>
      <c r="B189" s="2">
        <v>0.26</v>
      </c>
      <c r="C189" s="2">
        <v>2.86E-2</v>
      </c>
      <c r="D189" s="2">
        <v>1.2457</v>
      </c>
      <c r="E189" s="2">
        <v>-1.2395</v>
      </c>
      <c r="F189" s="2">
        <v>-2E-3</v>
      </c>
      <c r="G189" s="4">
        <v>60</v>
      </c>
      <c r="H189" s="4">
        <f t="shared" si="2"/>
        <v>12907</v>
      </c>
    </row>
    <row r="190" spans="1:8">
      <c r="A190" s="1">
        <v>1.4047000000000001</v>
      </c>
      <c r="B190" s="2">
        <v>0.26</v>
      </c>
      <c r="C190" s="2">
        <v>3.1199999999999999E-2</v>
      </c>
      <c r="D190" s="2">
        <v>1.2686999999999999</v>
      </c>
      <c r="E190" s="2">
        <v>-1.2457</v>
      </c>
      <c r="F190" s="2">
        <v>-2E-3</v>
      </c>
      <c r="G190" s="4">
        <v>60</v>
      </c>
      <c r="H190" s="4">
        <f t="shared" si="2"/>
        <v>12967</v>
      </c>
    </row>
    <row r="191" spans="1:8">
      <c r="A191" s="1">
        <v>1.4430000000000001</v>
      </c>
      <c r="B191" s="2">
        <v>0.27239999999999998</v>
      </c>
      <c r="C191" s="2">
        <v>3.1199999999999999E-2</v>
      </c>
      <c r="D191" s="2">
        <v>1.2825</v>
      </c>
      <c r="E191" s="2">
        <v>-1.2503</v>
      </c>
      <c r="F191" s="2">
        <v>-2E-3</v>
      </c>
      <c r="G191" s="4">
        <v>60</v>
      </c>
      <c r="H191" s="4">
        <f t="shared" si="2"/>
        <v>13027</v>
      </c>
    </row>
    <row r="192" spans="1:8">
      <c r="A192" s="1">
        <v>1.4430000000000001</v>
      </c>
      <c r="B192" s="2">
        <v>0.2848</v>
      </c>
      <c r="C192" s="2">
        <v>3.1699999999999999E-2</v>
      </c>
      <c r="D192" s="2">
        <v>1.2931999999999999</v>
      </c>
      <c r="E192" s="2">
        <v>-1.2548999999999999</v>
      </c>
      <c r="F192" s="2">
        <v>-2E-3</v>
      </c>
      <c r="G192" s="4">
        <v>60</v>
      </c>
      <c r="H192" s="4">
        <f t="shared" si="2"/>
        <v>13087</v>
      </c>
    </row>
    <row r="193" spans="1:8">
      <c r="A193" s="1">
        <v>1.4804999999999999</v>
      </c>
      <c r="B193" s="2">
        <v>0.29670000000000002</v>
      </c>
      <c r="C193" s="2">
        <v>3.3700000000000001E-2</v>
      </c>
      <c r="D193" s="2">
        <v>1.3008999999999999</v>
      </c>
      <c r="E193" s="2">
        <v>-1.2609999999999999</v>
      </c>
      <c r="F193" s="2">
        <v>3.0999999999999999E-3</v>
      </c>
      <c r="G193" s="4">
        <v>60</v>
      </c>
      <c r="H193" s="4">
        <f t="shared" si="2"/>
        <v>13147</v>
      </c>
    </row>
    <row r="194" spans="1:8">
      <c r="A194" s="1">
        <v>1.5187999999999999</v>
      </c>
      <c r="B194" s="2">
        <v>0.29670000000000002</v>
      </c>
      <c r="C194" s="2">
        <v>3.5200000000000002E-2</v>
      </c>
      <c r="D194" s="2">
        <v>1.3086</v>
      </c>
      <c r="E194" s="2">
        <v>-1.2672000000000001</v>
      </c>
      <c r="F194" s="2">
        <v>-2E-3</v>
      </c>
      <c r="G194" s="4">
        <v>60</v>
      </c>
      <c r="H194" s="4">
        <f t="shared" si="2"/>
        <v>13207</v>
      </c>
    </row>
    <row r="195" spans="1:8">
      <c r="A195" s="1">
        <v>1.5570999999999999</v>
      </c>
      <c r="B195" s="2">
        <v>0.30959999999999999</v>
      </c>
      <c r="C195" s="2">
        <v>3.6799999999999999E-2</v>
      </c>
      <c r="D195" s="2">
        <v>1.3362000000000001</v>
      </c>
      <c r="E195" s="2">
        <v>-1.2702</v>
      </c>
      <c r="F195" s="2">
        <v>-2E-3</v>
      </c>
      <c r="G195" s="4">
        <v>60</v>
      </c>
      <c r="H195" s="4">
        <f t="shared" si="2"/>
        <v>13267</v>
      </c>
    </row>
    <row r="196" spans="1:8">
      <c r="A196" s="1">
        <v>1.5961000000000001</v>
      </c>
      <c r="B196" s="2">
        <v>0.32200000000000001</v>
      </c>
      <c r="C196" s="2">
        <v>3.6799999999999999E-2</v>
      </c>
      <c r="D196" s="2">
        <v>1.3561000000000001</v>
      </c>
      <c r="E196" s="2">
        <v>-1.2794000000000001</v>
      </c>
      <c r="F196" s="2">
        <v>-2E-3</v>
      </c>
      <c r="G196" s="4">
        <v>60</v>
      </c>
      <c r="H196" s="4">
        <f t="shared" si="2"/>
        <v>13327</v>
      </c>
    </row>
    <row r="197" spans="1:8">
      <c r="A197" s="1">
        <v>1.5961000000000001</v>
      </c>
      <c r="B197" s="2">
        <v>0.33389999999999997</v>
      </c>
      <c r="C197" s="2">
        <v>3.8800000000000001E-2</v>
      </c>
      <c r="D197" s="2">
        <v>1.3698999999999999</v>
      </c>
      <c r="E197" s="2">
        <v>-1.284</v>
      </c>
      <c r="F197" s="2">
        <v>-2E-3</v>
      </c>
      <c r="G197" s="4">
        <v>60</v>
      </c>
      <c r="H197" s="4">
        <f t="shared" si="2"/>
        <v>13387</v>
      </c>
    </row>
    <row r="198" spans="1:8">
      <c r="A198" s="1">
        <v>1.6335999999999999</v>
      </c>
      <c r="B198" s="2">
        <v>0.3463</v>
      </c>
      <c r="C198" s="2">
        <v>3.9800000000000002E-2</v>
      </c>
      <c r="D198" s="2">
        <v>1.3807</v>
      </c>
      <c r="E198" s="2">
        <v>-1.2917000000000001</v>
      </c>
      <c r="F198" s="2">
        <v>-2E-3</v>
      </c>
      <c r="G198" s="4">
        <v>60</v>
      </c>
      <c r="H198" s="4">
        <f t="shared" ref="H198:H261" si="3">G198+H197</f>
        <v>13447</v>
      </c>
    </row>
    <row r="199" spans="1:8">
      <c r="A199" s="1">
        <v>1.6718999999999999</v>
      </c>
      <c r="B199" s="2">
        <v>0.3463</v>
      </c>
      <c r="C199" s="2">
        <v>4.19E-2</v>
      </c>
      <c r="D199" s="2">
        <v>1.3898999999999999</v>
      </c>
      <c r="E199" s="2">
        <v>-1.2931999999999999</v>
      </c>
      <c r="F199" s="2">
        <v>3.0999999999999999E-3</v>
      </c>
      <c r="G199" s="4">
        <v>60</v>
      </c>
      <c r="H199" s="4">
        <f t="shared" si="3"/>
        <v>13507</v>
      </c>
    </row>
    <row r="200" spans="1:8">
      <c r="A200" s="1">
        <v>1.7109000000000001</v>
      </c>
      <c r="B200" s="2">
        <v>0.35909999999999997</v>
      </c>
      <c r="C200" s="2">
        <v>4.19E-2</v>
      </c>
      <c r="D200" s="2">
        <v>1.4083000000000001</v>
      </c>
      <c r="E200" s="2">
        <v>-1.3008999999999999</v>
      </c>
      <c r="F200" s="2">
        <v>-2E-3</v>
      </c>
      <c r="G200" s="4">
        <v>60</v>
      </c>
      <c r="H200" s="4">
        <f t="shared" si="3"/>
        <v>13567</v>
      </c>
    </row>
    <row r="201" spans="1:8">
      <c r="A201" s="1">
        <v>1.7109000000000001</v>
      </c>
      <c r="B201" s="2">
        <v>0.3715</v>
      </c>
      <c r="C201" s="2">
        <v>4.3400000000000001E-2</v>
      </c>
      <c r="D201" s="2">
        <v>1.4298</v>
      </c>
      <c r="E201" s="2">
        <v>-1.3069999999999999</v>
      </c>
      <c r="F201" s="2">
        <v>-2E-3</v>
      </c>
      <c r="G201" s="4">
        <v>60</v>
      </c>
      <c r="H201" s="4">
        <f t="shared" si="3"/>
        <v>13627</v>
      </c>
    </row>
    <row r="202" spans="1:8">
      <c r="A202" s="1">
        <v>1.7484999999999999</v>
      </c>
      <c r="B202" s="2">
        <v>0.38390000000000002</v>
      </c>
      <c r="C202" s="2">
        <v>4.4400000000000002E-2</v>
      </c>
      <c r="D202" s="2">
        <v>1.4374</v>
      </c>
      <c r="E202" s="2">
        <v>-1.3101</v>
      </c>
      <c r="F202" s="2">
        <v>-2E-3</v>
      </c>
      <c r="G202" s="4">
        <v>60</v>
      </c>
      <c r="H202" s="4">
        <f t="shared" si="3"/>
        <v>13687</v>
      </c>
    </row>
    <row r="203" spans="1:8">
      <c r="A203" s="1">
        <v>1.7875000000000001</v>
      </c>
      <c r="B203" s="2">
        <v>0.38390000000000002</v>
      </c>
      <c r="C203" s="2">
        <v>4.65E-2</v>
      </c>
      <c r="D203" s="2">
        <v>1.4512</v>
      </c>
      <c r="E203" s="2">
        <v>-1.3178000000000001</v>
      </c>
      <c r="F203" s="2">
        <v>3.0999999999999999E-3</v>
      </c>
      <c r="G203" s="4">
        <v>60</v>
      </c>
      <c r="H203" s="4">
        <f t="shared" si="3"/>
        <v>13747</v>
      </c>
    </row>
    <row r="204" spans="1:8">
      <c r="A204" s="1">
        <v>1.8257000000000001</v>
      </c>
      <c r="B204" s="2">
        <v>0.39629999999999999</v>
      </c>
      <c r="C204" s="2">
        <v>4.65E-2</v>
      </c>
      <c r="D204" s="2">
        <v>1.4650000000000001</v>
      </c>
      <c r="E204" s="2">
        <v>-1.3224</v>
      </c>
      <c r="F204" s="2">
        <v>-2E-3</v>
      </c>
      <c r="G204" s="4">
        <v>60</v>
      </c>
      <c r="H204" s="4">
        <f t="shared" si="3"/>
        <v>13807</v>
      </c>
    </row>
    <row r="205" spans="1:8">
      <c r="A205" s="1">
        <v>1.8257000000000001</v>
      </c>
      <c r="B205" s="2">
        <v>0.40860000000000002</v>
      </c>
      <c r="C205" s="2">
        <v>4.7500000000000001E-2</v>
      </c>
      <c r="D205" s="2">
        <v>1.4742</v>
      </c>
      <c r="E205" s="2">
        <v>-1.3254999999999999</v>
      </c>
      <c r="F205" s="2">
        <v>-2E-3</v>
      </c>
      <c r="G205" s="4">
        <v>60</v>
      </c>
      <c r="H205" s="4">
        <f t="shared" si="3"/>
        <v>13867</v>
      </c>
    </row>
    <row r="206" spans="1:8">
      <c r="A206" s="1">
        <v>1.8640000000000001</v>
      </c>
      <c r="B206" s="2">
        <v>0.42099999999999999</v>
      </c>
      <c r="C206" s="2">
        <v>5.0099999999999999E-2</v>
      </c>
      <c r="D206" s="2">
        <v>1.4896</v>
      </c>
      <c r="E206" s="2">
        <v>-1.3347</v>
      </c>
      <c r="F206" s="2">
        <v>-2E-3</v>
      </c>
      <c r="G206" s="4">
        <v>60</v>
      </c>
      <c r="H206" s="4">
        <f t="shared" si="3"/>
        <v>13927</v>
      </c>
    </row>
    <row r="207" spans="1:8">
      <c r="A207" s="1">
        <v>1.903</v>
      </c>
      <c r="B207" s="2">
        <v>0.42099999999999999</v>
      </c>
      <c r="C207" s="2">
        <v>5.0599999999999999E-2</v>
      </c>
      <c r="D207" s="2">
        <v>1.5111000000000001</v>
      </c>
      <c r="E207" s="2">
        <v>-1.3392999999999999</v>
      </c>
      <c r="F207" s="2">
        <v>-2E-3</v>
      </c>
      <c r="G207" s="4">
        <v>60</v>
      </c>
      <c r="H207" s="4">
        <f t="shared" si="3"/>
        <v>13987</v>
      </c>
    </row>
    <row r="208" spans="1:8">
      <c r="A208" s="1">
        <v>1.9413</v>
      </c>
      <c r="B208" s="2">
        <v>0.43290000000000001</v>
      </c>
      <c r="C208" s="2">
        <v>5.0599999999999999E-2</v>
      </c>
      <c r="D208" s="2">
        <v>1.5264</v>
      </c>
      <c r="E208" s="2">
        <v>-1.3423</v>
      </c>
      <c r="F208" s="2">
        <v>-2E-3</v>
      </c>
      <c r="G208" s="4">
        <v>60</v>
      </c>
      <c r="H208" s="4">
        <f t="shared" si="3"/>
        <v>14047</v>
      </c>
    </row>
    <row r="209" spans="1:8">
      <c r="A209" s="1">
        <v>1.9413</v>
      </c>
      <c r="B209" s="2">
        <v>0.44529999999999997</v>
      </c>
      <c r="C209" s="2">
        <v>5.21E-2</v>
      </c>
      <c r="D209" s="2">
        <v>1.5370999999999999</v>
      </c>
      <c r="E209" s="2">
        <v>-1.35</v>
      </c>
      <c r="F209" s="2">
        <v>-2E-3</v>
      </c>
      <c r="G209" s="4">
        <v>60</v>
      </c>
      <c r="H209" s="4">
        <f t="shared" si="3"/>
        <v>14107</v>
      </c>
    </row>
    <row r="210" spans="1:8">
      <c r="A210" s="1">
        <v>1.9802999999999999</v>
      </c>
      <c r="B210" s="2">
        <v>0.44529999999999997</v>
      </c>
      <c r="C210" s="2">
        <v>5.3600000000000002E-2</v>
      </c>
      <c r="D210" s="2">
        <v>1.5448</v>
      </c>
      <c r="E210" s="2">
        <v>-1.3561000000000001</v>
      </c>
      <c r="F210" s="2">
        <v>-2E-3</v>
      </c>
      <c r="G210" s="4">
        <v>60</v>
      </c>
      <c r="H210" s="4">
        <f t="shared" si="3"/>
        <v>14167</v>
      </c>
    </row>
    <row r="211" spans="1:8">
      <c r="A211" s="1">
        <v>2.0186000000000002</v>
      </c>
      <c r="B211" s="2">
        <v>0.45729999999999998</v>
      </c>
      <c r="C211" s="2">
        <v>5.5199999999999999E-2</v>
      </c>
      <c r="D211" s="2">
        <v>1.5494000000000001</v>
      </c>
      <c r="E211" s="2">
        <v>-1.3607</v>
      </c>
      <c r="F211" s="2">
        <v>3.0999999999999999E-3</v>
      </c>
      <c r="G211" s="4">
        <v>60</v>
      </c>
      <c r="H211" s="4">
        <f t="shared" si="3"/>
        <v>14227</v>
      </c>
    </row>
    <row r="212" spans="1:8">
      <c r="A212" s="1">
        <v>2.0568</v>
      </c>
      <c r="B212" s="2">
        <v>0.46960000000000002</v>
      </c>
      <c r="C212" s="2">
        <v>5.5199999999999999E-2</v>
      </c>
      <c r="D212" s="2">
        <v>1.5693999999999999</v>
      </c>
      <c r="E212" s="2">
        <v>-1.3637999999999999</v>
      </c>
      <c r="F212" s="2">
        <v>-2E-3</v>
      </c>
      <c r="G212" s="4">
        <v>60</v>
      </c>
      <c r="H212" s="4">
        <f t="shared" si="3"/>
        <v>14287</v>
      </c>
    </row>
    <row r="213" spans="1:8">
      <c r="A213" s="1">
        <v>2.0568</v>
      </c>
      <c r="B213" s="2">
        <v>0.48159999999999997</v>
      </c>
      <c r="C213" s="2">
        <v>5.67E-2</v>
      </c>
      <c r="D213" s="2">
        <v>1.5878000000000001</v>
      </c>
      <c r="E213" s="2">
        <v>-1.3698999999999999</v>
      </c>
      <c r="F213" s="2">
        <v>-2E-3</v>
      </c>
      <c r="G213" s="4">
        <v>60</v>
      </c>
      <c r="H213" s="4">
        <f t="shared" si="3"/>
        <v>14347</v>
      </c>
    </row>
    <row r="214" spans="1:8">
      <c r="A214" s="1">
        <v>2.0951</v>
      </c>
      <c r="B214" s="2">
        <v>0.49390000000000001</v>
      </c>
      <c r="C214" s="2">
        <v>5.8200000000000002E-2</v>
      </c>
      <c r="D214" s="2">
        <v>1.6123000000000001</v>
      </c>
      <c r="E214" s="2">
        <v>-1.3761000000000001</v>
      </c>
      <c r="F214" s="2">
        <v>-2E-3</v>
      </c>
      <c r="G214" s="4">
        <v>60</v>
      </c>
      <c r="H214" s="4">
        <f t="shared" si="3"/>
        <v>14407</v>
      </c>
    </row>
    <row r="215" spans="1:8">
      <c r="A215" s="1">
        <v>2.1334</v>
      </c>
      <c r="B215" s="2">
        <v>0.49390000000000001</v>
      </c>
      <c r="C215" s="2">
        <v>6.0299999999999999E-2</v>
      </c>
      <c r="D215" s="2">
        <v>1.623</v>
      </c>
      <c r="E215" s="2">
        <v>-1.3822000000000001</v>
      </c>
      <c r="F215" s="2">
        <v>-2E-3</v>
      </c>
      <c r="G215" s="4">
        <v>60</v>
      </c>
      <c r="H215" s="4">
        <f t="shared" si="3"/>
        <v>14467</v>
      </c>
    </row>
    <row r="216" spans="1:8">
      <c r="A216" s="1">
        <v>2.1717</v>
      </c>
      <c r="B216" s="2">
        <v>0.50629999999999997</v>
      </c>
      <c r="C216" s="2">
        <v>6.0299999999999999E-2</v>
      </c>
      <c r="D216" s="2">
        <v>1.6337999999999999</v>
      </c>
      <c r="E216" s="2">
        <v>-1.3868</v>
      </c>
      <c r="F216" s="2">
        <v>-2E-3</v>
      </c>
      <c r="G216" s="4">
        <v>60</v>
      </c>
      <c r="H216" s="4">
        <f t="shared" si="3"/>
        <v>14527</v>
      </c>
    </row>
    <row r="217" spans="1:8">
      <c r="A217" s="1">
        <v>2.1717</v>
      </c>
      <c r="B217" s="2">
        <v>0.51819999999999999</v>
      </c>
      <c r="C217" s="2">
        <v>6.1800000000000001E-2</v>
      </c>
      <c r="D217" s="2">
        <v>1.643</v>
      </c>
      <c r="E217" s="2">
        <v>-1.3914</v>
      </c>
      <c r="F217" s="2">
        <v>-2E-3</v>
      </c>
      <c r="G217" s="4">
        <v>60</v>
      </c>
      <c r="H217" s="4">
        <f t="shared" si="3"/>
        <v>14587</v>
      </c>
    </row>
    <row r="218" spans="1:8">
      <c r="A218" s="1">
        <v>2.2107000000000001</v>
      </c>
      <c r="B218" s="2">
        <v>0.53059999999999996</v>
      </c>
      <c r="C218" s="2">
        <v>6.3299999999999995E-2</v>
      </c>
      <c r="D218" s="2">
        <v>1.6629</v>
      </c>
      <c r="E218" s="2">
        <v>-1.3991</v>
      </c>
      <c r="F218" s="2">
        <v>-2E-3</v>
      </c>
      <c r="G218" s="4">
        <v>60</v>
      </c>
      <c r="H218" s="4">
        <f t="shared" si="3"/>
        <v>14647</v>
      </c>
    </row>
    <row r="219" spans="1:8">
      <c r="A219" s="1">
        <v>2.2488999999999999</v>
      </c>
      <c r="B219" s="2">
        <v>0.53059999999999996</v>
      </c>
      <c r="C219" s="2">
        <v>6.4899999999999999E-2</v>
      </c>
      <c r="D219" s="2">
        <v>1.6767000000000001</v>
      </c>
      <c r="E219" s="2">
        <v>-1.4052</v>
      </c>
      <c r="F219" s="2">
        <v>-2E-3</v>
      </c>
      <c r="G219" s="4">
        <v>60</v>
      </c>
      <c r="H219" s="4">
        <f t="shared" si="3"/>
        <v>14707</v>
      </c>
    </row>
    <row r="220" spans="1:8">
      <c r="A220" s="1">
        <v>2.2871999999999999</v>
      </c>
      <c r="B220" s="2">
        <v>0.54349999999999998</v>
      </c>
      <c r="C220" s="2">
        <v>6.4899999999999999E-2</v>
      </c>
      <c r="D220" s="2">
        <v>1.6936</v>
      </c>
      <c r="E220" s="2">
        <v>-1.4068000000000001</v>
      </c>
      <c r="F220" s="2">
        <v>-2E-3</v>
      </c>
      <c r="G220" s="4">
        <v>60</v>
      </c>
      <c r="H220" s="4">
        <f t="shared" si="3"/>
        <v>14767</v>
      </c>
    </row>
    <row r="221" spans="1:8">
      <c r="A221" s="1">
        <v>2.2871999999999999</v>
      </c>
      <c r="B221" s="2">
        <v>0.55589999999999995</v>
      </c>
      <c r="C221" s="2">
        <v>6.6400000000000001E-2</v>
      </c>
      <c r="D221" s="2">
        <v>1.7028000000000001</v>
      </c>
      <c r="E221" s="2">
        <v>-1.4159999999999999</v>
      </c>
      <c r="F221" s="2">
        <v>-2E-3</v>
      </c>
      <c r="G221" s="4">
        <v>60</v>
      </c>
      <c r="H221" s="4">
        <f t="shared" si="3"/>
        <v>14827</v>
      </c>
    </row>
    <row r="222" spans="1:8">
      <c r="A222" s="1">
        <v>2.3248000000000002</v>
      </c>
      <c r="B222" s="2">
        <v>0.56820000000000004</v>
      </c>
      <c r="C222" s="2">
        <v>6.8500000000000005E-2</v>
      </c>
      <c r="D222" s="2">
        <v>1.7151000000000001</v>
      </c>
      <c r="E222" s="2">
        <v>-1.4206000000000001</v>
      </c>
      <c r="F222" s="2">
        <v>-2E-3</v>
      </c>
      <c r="G222" s="4">
        <v>60</v>
      </c>
      <c r="H222" s="4">
        <f t="shared" si="3"/>
        <v>14887</v>
      </c>
    </row>
    <row r="223" spans="1:8">
      <c r="A223" s="1">
        <v>2.3631000000000002</v>
      </c>
      <c r="B223" s="2">
        <v>0.56820000000000004</v>
      </c>
      <c r="C223" s="2">
        <v>7.0000000000000007E-2</v>
      </c>
      <c r="D223" s="2">
        <v>1.7258</v>
      </c>
      <c r="E223" s="2">
        <v>-1.4252</v>
      </c>
      <c r="F223" s="2">
        <v>-2E-3</v>
      </c>
      <c r="G223" s="4">
        <v>60</v>
      </c>
      <c r="H223" s="4">
        <f t="shared" si="3"/>
        <v>14947</v>
      </c>
    </row>
    <row r="224" spans="1:8">
      <c r="A224" s="1">
        <v>2.4020999999999999</v>
      </c>
      <c r="B224" s="2">
        <v>0.58109999999999995</v>
      </c>
      <c r="C224" s="2">
        <v>7.0000000000000007E-2</v>
      </c>
      <c r="D224" s="2">
        <v>1.7426999999999999</v>
      </c>
      <c r="E224" s="2">
        <v>-1.4313</v>
      </c>
      <c r="F224" s="2">
        <v>-2E-3</v>
      </c>
      <c r="G224" s="4">
        <v>61</v>
      </c>
      <c r="H224" s="4">
        <f t="shared" si="3"/>
        <v>15008</v>
      </c>
    </row>
    <row r="225" spans="1:8">
      <c r="A225" s="1">
        <v>2.4352999999999998</v>
      </c>
      <c r="B225" s="2">
        <v>0.59209999999999996</v>
      </c>
      <c r="C225" s="2">
        <v>7.1999999999999995E-2</v>
      </c>
      <c r="D225" s="2">
        <v>1.7642</v>
      </c>
      <c r="E225" s="2">
        <v>-1.4343999999999999</v>
      </c>
      <c r="F225" s="2">
        <v>-2E-3</v>
      </c>
      <c r="G225" s="4">
        <v>60</v>
      </c>
      <c r="H225" s="4">
        <f t="shared" si="3"/>
        <v>15068</v>
      </c>
    </row>
    <row r="226" spans="1:8">
      <c r="A226" s="1">
        <v>2.4626999999999999</v>
      </c>
      <c r="B226" s="2">
        <v>0.60809999999999997</v>
      </c>
      <c r="C226" s="2">
        <v>7.3599999999999999E-2</v>
      </c>
      <c r="D226" s="2">
        <v>1.778</v>
      </c>
      <c r="E226" s="2">
        <v>-1.4419999999999999</v>
      </c>
      <c r="F226" s="2">
        <v>3.0999999999999999E-3</v>
      </c>
      <c r="G226" s="4">
        <v>120</v>
      </c>
      <c r="H226" s="4">
        <f t="shared" si="3"/>
        <v>15188</v>
      </c>
    </row>
    <row r="227" spans="1:8">
      <c r="A227" s="1">
        <v>2.4801000000000002</v>
      </c>
      <c r="B227" s="2">
        <v>0.60809999999999997</v>
      </c>
      <c r="C227" s="2">
        <v>7.46E-2</v>
      </c>
      <c r="D227" s="2">
        <v>1.7795000000000001</v>
      </c>
      <c r="E227" s="2">
        <v>-1.4419999999999999</v>
      </c>
      <c r="F227" s="2">
        <v>-2E-3</v>
      </c>
      <c r="G227" s="4">
        <v>60</v>
      </c>
      <c r="H227" s="4">
        <f t="shared" si="3"/>
        <v>15248</v>
      </c>
    </row>
    <row r="228" spans="1:8">
      <c r="A228" s="1">
        <v>2.4908999999999999</v>
      </c>
      <c r="B228" s="2">
        <v>0.61</v>
      </c>
      <c r="C228" s="2">
        <v>7.4099999999999999E-2</v>
      </c>
      <c r="D228" s="2">
        <v>1.7809999999999999</v>
      </c>
      <c r="E228" s="2">
        <v>-1.4419999999999999</v>
      </c>
      <c r="F228" s="2">
        <v>3.0999999999999999E-3</v>
      </c>
      <c r="G228" s="4">
        <v>181</v>
      </c>
      <c r="H228" s="4">
        <f t="shared" si="3"/>
        <v>15429</v>
      </c>
    </row>
    <row r="229" spans="1:8">
      <c r="A229" s="1">
        <v>2.4706999999999999</v>
      </c>
      <c r="B229" s="2">
        <v>0.60860000000000003</v>
      </c>
      <c r="C229" s="2">
        <v>6.08E-2</v>
      </c>
      <c r="D229" s="2">
        <v>1.7809999999999999</v>
      </c>
      <c r="E229" s="2">
        <v>-1.4359</v>
      </c>
      <c r="F229" s="2">
        <v>-2E-3</v>
      </c>
      <c r="G229" s="4">
        <v>301</v>
      </c>
      <c r="H229" s="4">
        <f t="shared" si="3"/>
        <v>15730</v>
      </c>
    </row>
    <row r="230" spans="1:8">
      <c r="A230" s="1">
        <v>2.4447000000000001</v>
      </c>
      <c r="B230" s="2">
        <v>0.60770000000000002</v>
      </c>
      <c r="C230" s="2">
        <v>6.08E-2</v>
      </c>
      <c r="D230" s="2">
        <v>1.7748999999999999</v>
      </c>
      <c r="E230" s="2">
        <v>-1.4206000000000001</v>
      </c>
      <c r="F230" s="2">
        <v>3.0999999999999999E-3</v>
      </c>
      <c r="G230" s="4">
        <v>60</v>
      </c>
      <c r="H230" s="4">
        <f t="shared" si="3"/>
        <v>15790</v>
      </c>
    </row>
    <row r="231" spans="1:8">
      <c r="A231" s="1">
        <v>2.4447000000000001</v>
      </c>
      <c r="B231" s="2">
        <v>0.60629999999999995</v>
      </c>
      <c r="C231" s="2">
        <v>4.7E-2</v>
      </c>
      <c r="D231" s="2">
        <v>1.7596000000000001</v>
      </c>
      <c r="E231" s="2">
        <v>-1.4006000000000001</v>
      </c>
      <c r="F231" s="2">
        <v>3.0999999999999999E-3</v>
      </c>
      <c r="G231" s="4">
        <v>60</v>
      </c>
      <c r="H231" s="4">
        <f t="shared" si="3"/>
        <v>15850</v>
      </c>
    </row>
    <row r="232" spans="1:8">
      <c r="A232" s="1">
        <v>2.4106999999999998</v>
      </c>
      <c r="B232" s="2">
        <v>0.60450000000000004</v>
      </c>
      <c r="C232" s="2">
        <v>2.86E-2</v>
      </c>
      <c r="D232" s="2">
        <v>1.7242999999999999</v>
      </c>
      <c r="E232" s="2">
        <v>-1.3791</v>
      </c>
      <c r="F232" s="2">
        <v>-2E-3</v>
      </c>
      <c r="G232" s="4">
        <v>60</v>
      </c>
      <c r="H232" s="4">
        <f t="shared" si="3"/>
        <v>15910</v>
      </c>
    </row>
    <row r="233" spans="1:8">
      <c r="A233" s="1">
        <v>2.3746</v>
      </c>
      <c r="B233" s="2">
        <v>0.60450000000000004</v>
      </c>
      <c r="C233" s="2">
        <v>9.1999999999999998E-3</v>
      </c>
      <c r="D233" s="2">
        <v>1.6967000000000001</v>
      </c>
      <c r="E233" s="2">
        <v>-1.3607</v>
      </c>
      <c r="F233" s="2">
        <v>-2E-3</v>
      </c>
      <c r="G233" s="4">
        <v>60</v>
      </c>
      <c r="H233" s="4">
        <f t="shared" si="3"/>
        <v>15970</v>
      </c>
    </row>
    <row r="234" spans="1:8">
      <c r="A234" s="1">
        <v>2.3371</v>
      </c>
      <c r="B234" s="2">
        <v>0.60260000000000002</v>
      </c>
      <c r="C234" s="2">
        <v>9.1999999999999998E-3</v>
      </c>
      <c r="D234" s="2">
        <v>1.6706000000000001</v>
      </c>
      <c r="E234" s="2">
        <v>-1.3423</v>
      </c>
      <c r="F234" s="2">
        <v>-2E-3</v>
      </c>
      <c r="G234" s="4">
        <v>60</v>
      </c>
      <c r="H234" s="4">
        <f t="shared" si="3"/>
        <v>16030</v>
      </c>
    </row>
    <row r="235" spans="1:8">
      <c r="A235" s="1">
        <v>2.3371</v>
      </c>
      <c r="B235" s="2">
        <v>0.60129999999999995</v>
      </c>
      <c r="C235" s="2">
        <v>-1.12E-2</v>
      </c>
      <c r="D235" s="2">
        <v>1.6445000000000001</v>
      </c>
      <c r="E235" s="2">
        <v>-1.3192999999999999</v>
      </c>
      <c r="F235" s="2">
        <v>-2E-3</v>
      </c>
      <c r="G235" s="4">
        <v>60</v>
      </c>
      <c r="H235" s="4">
        <f t="shared" si="3"/>
        <v>16090</v>
      </c>
    </row>
    <row r="236" spans="1:8">
      <c r="A236" s="1">
        <v>2.2995000000000001</v>
      </c>
      <c r="B236" s="2">
        <v>0.59940000000000004</v>
      </c>
      <c r="C236" s="2">
        <v>-3.1199999999999999E-2</v>
      </c>
      <c r="D236" s="2">
        <v>1.6214999999999999</v>
      </c>
      <c r="E236" s="2">
        <v>-1.304</v>
      </c>
      <c r="F236" s="2">
        <v>-2E-3</v>
      </c>
      <c r="G236" s="4">
        <v>60</v>
      </c>
      <c r="H236" s="4">
        <f t="shared" si="3"/>
        <v>16150</v>
      </c>
    </row>
    <row r="237" spans="1:8">
      <c r="A237" s="1">
        <v>2.2612000000000001</v>
      </c>
      <c r="B237" s="2">
        <v>0.59940000000000004</v>
      </c>
      <c r="C237" s="2">
        <v>-5.16E-2</v>
      </c>
      <c r="D237" s="2">
        <v>1.5924</v>
      </c>
      <c r="E237" s="2">
        <v>-1.2825</v>
      </c>
      <c r="F237" s="2">
        <v>-2E-3</v>
      </c>
      <c r="G237" s="4">
        <v>60</v>
      </c>
      <c r="H237" s="4">
        <f t="shared" si="3"/>
        <v>16210</v>
      </c>
    </row>
    <row r="238" spans="1:8">
      <c r="A238" s="1">
        <v>2.2229000000000001</v>
      </c>
      <c r="B238" s="2">
        <v>0.59799999999999998</v>
      </c>
      <c r="C238" s="2">
        <v>-5.16E-2</v>
      </c>
      <c r="D238" s="2">
        <v>1.5724</v>
      </c>
      <c r="E238" s="2">
        <v>-1.2656000000000001</v>
      </c>
      <c r="F238" s="2">
        <v>-2E-3</v>
      </c>
      <c r="G238" s="4">
        <v>60</v>
      </c>
      <c r="H238" s="4">
        <f t="shared" si="3"/>
        <v>16270</v>
      </c>
    </row>
    <row r="239" spans="1:8">
      <c r="A239" s="1">
        <v>2.2229000000000001</v>
      </c>
      <c r="B239" s="2">
        <v>0.59619999999999995</v>
      </c>
      <c r="C239" s="2">
        <v>-7.1999999999999995E-2</v>
      </c>
      <c r="D239" s="2">
        <v>1.5508999999999999</v>
      </c>
      <c r="E239" s="2">
        <v>-1.2503</v>
      </c>
      <c r="F239" s="2">
        <v>-2E-3</v>
      </c>
      <c r="G239" s="4">
        <v>60</v>
      </c>
      <c r="H239" s="4">
        <f t="shared" si="3"/>
        <v>16330</v>
      </c>
    </row>
    <row r="240" spans="1:8">
      <c r="A240" s="1">
        <v>2.1846999999999999</v>
      </c>
      <c r="B240" s="2">
        <v>0.59619999999999995</v>
      </c>
      <c r="C240" s="2">
        <v>-9.1899999999999996E-2</v>
      </c>
      <c r="D240" s="2">
        <v>1.5248999999999999</v>
      </c>
      <c r="E240" s="2">
        <v>-1.2334000000000001</v>
      </c>
      <c r="F240" s="2">
        <v>-2E-3</v>
      </c>
      <c r="G240" s="4">
        <v>60</v>
      </c>
      <c r="H240" s="4">
        <f t="shared" si="3"/>
        <v>16390</v>
      </c>
    </row>
    <row r="241" spans="1:8">
      <c r="A241" s="1">
        <v>2.1463999999999999</v>
      </c>
      <c r="B241" s="2">
        <v>0.59530000000000005</v>
      </c>
      <c r="C241" s="2">
        <v>-0.1119</v>
      </c>
      <c r="D241" s="2">
        <v>1.5065</v>
      </c>
      <c r="E241" s="2">
        <v>-1.2196</v>
      </c>
      <c r="F241" s="2">
        <v>-2E-3</v>
      </c>
      <c r="G241" s="4">
        <v>60</v>
      </c>
      <c r="H241" s="4">
        <f t="shared" si="3"/>
        <v>16450</v>
      </c>
    </row>
    <row r="242" spans="1:8">
      <c r="A242" s="1">
        <v>2.1080999999999999</v>
      </c>
      <c r="B242" s="2">
        <v>0.59299999999999997</v>
      </c>
      <c r="C242" s="2">
        <v>-0.1119</v>
      </c>
      <c r="D242" s="2">
        <v>1.4881</v>
      </c>
      <c r="E242" s="2">
        <v>-1.2012</v>
      </c>
      <c r="F242" s="2">
        <v>-2E-3</v>
      </c>
      <c r="G242" s="4">
        <v>60</v>
      </c>
      <c r="H242" s="4">
        <f t="shared" si="3"/>
        <v>16510</v>
      </c>
    </row>
    <row r="243" spans="1:8">
      <c r="A243" s="1">
        <v>2.1080999999999999</v>
      </c>
      <c r="B243" s="2">
        <v>0.59119999999999995</v>
      </c>
      <c r="C243" s="2">
        <v>-0.1323</v>
      </c>
      <c r="D243" s="2">
        <v>1.4603999999999999</v>
      </c>
      <c r="E243" s="2">
        <v>-1.1797</v>
      </c>
      <c r="F243" s="2">
        <v>-2E-3</v>
      </c>
      <c r="G243" s="4">
        <v>60</v>
      </c>
      <c r="H243" s="4">
        <f t="shared" si="3"/>
        <v>16570</v>
      </c>
    </row>
    <row r="244" spans="1:8">
      <c r="A244" s="1">
        <v>2.0691000000000002</v>
      </c>
      <c r="B244" s="2">
        <v>0.58930000000000005</v>
      </c>
      <c r="C244" s="2">
        <v>-0.1527</v>
      </c>
      <c r="D244" s="2">
        <v>1.4419999999999999</v>
      </c>
      <c r="E244" s="2">
        <v>-1.1658999999999999</v>
      </c>
      <c r="F244" s="2">
        <v>-2E-3</v>
      </c>
      <c r="G244" s="4">
        <v>60</v>
      </c>
      <c r="H244" s="4">
        <f t="shared" si="3"/>
        <v>16630</v>
      </c>
    </row>
    <row r="245" spans="1:8">
      <c r="A245" s="1">
        <v>2.0308000000000002</v>
      </c>
      <c r="B245" s="2">
        <v>0.58930000000000005</v>
      </c>
      <c r="C245" s="2">
        <v>-0.17319999999999999</v>
      </c>
      <c r="D245" s="2">
        <v>1.4175</v>
      </c>
      <c r="E245" s="2">
        <v>-1.1475</v>
      </c>
      <c r="F245" s="2">
        <v>-2E-3</v>
      </c>
      <c r="G245" s="4">
        <v>60</v>
      </c>
      <c r="H245" s="4">
        <f t="shared" si="3"/>
        <v>16690</v>
      </c>
    </row>
    <row r="246" spans="1:8">
      <c r="A246" s="1">
        <v>1.9925999999999999</v>
      </c>
      <c r="B246" s="2">
        <v>0.58799999999999997</v>
      </c>
      <c r="C246" s="2">
        <v>-0.17319999999999999</v>
      </c>
      <c r="D246" s="2">
        <v>1.4036999999999999</v>
      </c>
      <c r="E246" s="2">
        <v>-1.1336999999999999</v>
      </c>
      <c r="F246" s="2">
        <v>-2E-3</v>
      </c>
      <c r="G246" s="4">
        <v>60</v>
      </c>
      <c r="H246" s="4">
        <f t="shared" si="3"/>
        <v>16750</v>
      </c>
    </row>
    <row r="247" spans="1:8">
      <c r="A247" s="1">
        <v>1.9925999999999999</v>
      </c>
      <c r="B247" s="2">
        <v>0.58660000000000001</v>
      </c>
      <c r="C247" s="2">
        <v>-0.19409999999999999</v>
      </c>
      <c r="D247" s="2">
        <v>1.3775999999999999</v>
      </c>
      <c r="E247" s="2">
        <v>-1.1137999999999999</v>
      </c>
      <c r="F247" s="2">
        <v>-2E-3</v>
      </c>
      <c r="G247" s="4">
        <v>60</v>
      </c>
      <c r="H247" s="4">
        <f t="shared" si="3"/>
        <v>16810</v>
      </c>
    </row>
    <row r="248" spans="1:8">
      <c r="A248" s="1">
        <v>1.9542999999999999</v>
      </c>
      <c r="B248" s="2">
        <v>0.5847</v>
      </c>
      <c r="C248" s="2">
        <v>-0.2145</v>
      </c>
      <c r="D248" s="2">
        <v>1.3576999999999999</v>
      </c>
      <c r="E248" s="2">
        <v>-1.0969</v>
      </c>
      <c r="F248" s="2">
        <v>-2E-3</v>
      </c>
      <c r="G248" s="4">
        <v>60</v>
      </c>
      <c r="H248" s="4">
        <f t="shared" si="3"/>
        <v>16870</v>
      </c>
    </row>
    <row r="249" spans="1:8">
      <c r="A249" s="1">
        <v>1.9159999999999999</v>
      </c>
      <c r="B249" s="2">
        <v>0.5847</v>
      </c>
      <c r="C249" s="2">
        <v>-0.23499999999999999</v>
      </c>
      <c r="D249" s="2">
        <v>1.3392999999999999</v>
      </c>
      <c r="E249" s="2">
        <v>-1.0814999999999999</v>
      </c>
      <c r="F249" s="2">
        <v>-2E-3</v>
      </c>
      <c r="G249" s="4">
        <v>60</v>
      </c>
      <c r="H249" s="4">
        <f t="shared" si="3"/>
        <v>16930</v>
      </c>
    </row>
    <row r="250" spans="1:8">
      <c r="A250" s="1">
        <v>1.877</v>
      </c>
      <c r="B250" s="2">
        <v>0.58250000000000002</v>
      </c>
      <c r="C250" s="2">
        <v>-0.23499999999999999</v>
      </c>
      <c r="D250" s="2">
        <v>1.3209</v>
      </c>
      <c r="E250" s="2">
        <v>-1.0662</v>
      </c>
      <c r="F250" s="2">
        <v>-2E-3</v>
      </c>
      <c r="G250" s="4">
        <v>60</v>
      </c>
      <c r="H250" s="4">
        <f t="shared" si="3"/>
        <v>16990</v>
      </c>
    </row>
    <row r="251" spans="1:8">
      <c r="A251" s="1">
        <v>1.8387</v>
      </c>
      <c r="B251" s="2">
        <v>0.58109999999999995</v>
      </c>
      <c r="C251" s="2">
        <v>-0.25540000000000002</v>
      </c>
      <c r="D251" s="2">
        <v>1.2917000000000001</v>
      </c>
      <c r="E251" s="2">
        <v>-1.0463</v>
      </c>
      <c r="F251" s="2">
        <v>3.0999999999999999E-3</v>
      </c>
      <c r="G251" s="4">
        <v>60</v>
      </c>
      <c r="H251" s="4">
        <f t="shared" si="3"/>
        <v>17050</v>
      </c>
    </row>
    <row r="252" spans="1:8">
      <c r="A252" s="1">
        <v>1.8387</v>
      </c>
      <c r="B252" s="2">
        <v>0.57969999999999999</v>
      </c>
      <c r="C252" s="2">
        <v>-0.27579999999999999</v>
      </c>
      <c r="D252" s="2">
        <v>1.2672000000000001</v>
      </c>
      <c r="E252" s="2">
        <v>-1.0247999999999999</v>
      </c>
      <c r="F252" s="2">
        <v>-2E-3</v>
      </c>
      <c r="G252" s="4">
        <v>60</v>
      </c>
      <c r="H252" s="4">
        <f t="shared" si="3"/>
        <v>17110</v>
      </c>
    </row>
    <row r="253" spans="1:8">
      <c r="A253" s="1">
        <v>1.7997000000000001</v>
      </c>
      <c r="B253" s="2">
        <v>0.57740000000000002</v>
      </c>
      <c r="C253" s="2">
        <v>-0.29580000000000001</v>
      </c>
      <c r="D253" s="2">
        <v>1.2487999999999999</v>
      </c>
      <c r="E253" s="2">
        <v>-1.0095000000000001</v>
      </c>
      <c r="F253" s="2">
        <v>-2E-3</v>
      </c>
      <c r="G253" s="4">
        <v>60</v>
      </c>
      <c r="H253" s="4">
        <f t="shared" si="3"/>
        <v>17170</v>
      </c>
    </row>
    <row r="254" spans="1:8">
      <c r="A254" s="1">
        <v>1.7606999999999999</v>
      </c>
      <c r="B254" s="2">
        <v>0.57740000000000002</v>
      </c>
      <c r="C254" s="2">
        <v>-0.31669999999999998</v>
      </c>
      <c r="D254" s="2">
        <v>1.2273000000000001</v>
      </c>
      <c r="E254" s="2">
        <v>-0.99260000000000004</v>
      </c>
      <c r="F254" s="2">
        <v>-2E-3</v>
      </c>
      <c r="G254" s="4">
        <v>60</v>
      </c>
      <c r="H254" s="4">
        <f t="shared" si="3"/>
        <v>17230</v>
      </c>
    </row>
    <row r="255" spans="1:8">
      <c r="A255" s="1">
        <v>1.7232000000000001</v>
      </c>
      <c r="B255" s="2">
        <v>0.57599999999999996</v>
      </c>
      <c r="C255" s="2">
        <v>-0.31669999999999998</v>
      </c>
      <c r="D255" s="2">
        <v>1.2073</v>
      </c>
      <c r="E255" s="2">
        <v>-0.9788</v>
      </c>
      <c r="F255" s="2">
        <v>-2E-3</v>
      </c>
      <c r="G255" s="4">
        <v>60</v>
      </c>
      <c r="H255" s="4">
        <f t="shared" si="3"/>
        <v>17290</v>
      </c>
    </row>
    <row r="256" spans="1:8">
      <c r="A256" s="1">
        <v>1.7232000000000001</v>
      </c>
      <c r="B256" s="2">
        <v>0.57420000000000004</v>
      </c>
      <c r="C256" s="2">
        <v>-0.33660000000000001</v>
      </c>
      <c r="D256" s="2">
        <v>1.1859</v>
      </c>
      <c r="E256" s="2">
        <v>-0.96189999999999998</v>
      </c>
      <c r="F256" s="2">
        <v>-2E-3</v>
      </c>
      <c r="G256" s="4">
        <v>60</v>
      </c>
      <c r="H256" s="4">
        <f t="shared" si="3"/>
        <v>17350</v>
      </c>
    </row>
    <row r="257" spans="1:8">
      <c r="A257" s="1">
        <v>1.6849000000000001</v>
      </c>
      <c r="B257" s="2">
        <v>0.57279999999999998</v>
      </c>
      <c r="C257" s="2">
        <v>-0.35709999999999997</v>
      </c>
      <c r="D257" s="2">
        <v>1.1629</v>
      </c>
      <c r="E257" s="2">
        <v>-0.94040000000000001</v>
      </c>
      <c r="F257" s="2">
        <v>-2E-3</v>
      </c>
      <c r="G257" s="4">
        <v>60</v>
      </c>
      <c r="H257" s="4">
        <f t="shared" si="3"/>
        <v>17410</v>
      </c>
    </row>
    <row r="258" spans="1:8">
      <c r="A258" s="1">
        <v>1.6466000000000001</v>
      </c>
      <c r="B258" s="2">
        <v>0.57279999999999998</v>
      </c>
      <c r="C258" s="2">
        <v>-0.378</v>
      </c>
      <c r="D258" s="2">
        <v>1.1444000000000001</v>
      </c>
      <c r="E258" s="2">
        <v>-0.92659999999999998</v>
      </c>
      <c r="F258" s="2">
        <v>-2E-3</v>
      </c>
      <c r="G258" s="4">
        <v>60</v>
      </c>
      <c r="H258" s="4">
        <f t="shared" si="3"/>
        <v>17470</v>
      </c>
    </row>
    <row r="259" spans="1:8">
      <c r="A259" s="1">
        <v>1.6075999999999999</v>
      </c>
      <c r="B259" s="2">
        <v>0.57099999999999995</v>
      </c>
      <c r="C259" s="2">
        <v>-0.378</v>
      </c>
      <c r="D259" s="2">
        <v>1.1184000000000001</v>
      </c>
      <c r="E259" s="2">
        <v>-0.90820000000000001</v>
      </c>
      <c r="F259" s="2">
        <v>-2E-3</v>
      </c>
      <c r="G259" s="4">
        <v>60</v>
      </c>
      <c r="H259" s="4">
        <f t="shared" si="3"/>
        <v>17530</v>
      </c>
    </row>
    <row r="260" spans="1:8">
      <c r="A260" s="1">
        <v>1.6075999999999999</v>
      </c>
      <c r="B260" s="2">
        <v>0.56920000000000004</v>
      </c>
      <c r="C260" s="2">
        <v>-0.39839999999999998</v>
      </c>
      <c r="D260" s="2">
        <v>1.1014999999999999</v>
      </c>
      <c r="E260" s="2">
        <v>-0.89290000000000003</v>
      </c>
      <c r="F260" s="2">
        <v>-2E-3</v>
      </c>
      <c r="G260" s="4">
        <v>60</v>
      </c>
      <c r="H260" s="4">
        <f t="shared" si="3"/>
        <v>17590</v>
      </c>
    </row>
    <row r="261" spans="1:8">
      <c r="A261" s="1">
        <v>1.5693999999999999</v>
      </c>
      <c r="B261" s="2">
        <v>0.56730000000000003</v>
      </c>
      <c r="C261" s="2">
        <v>-0.41889999999999999</v>
      </c>
      <c r="D261" s="2">
        <v>1.0862000000000001</v>
      </c>
      <c r="E261" s="2">
        <v>-0.87909999999999999</v>
      </c>
      <c r="F261" s="2">
        <v>3.0999999999999999E-3</v>
      </c>
      <c r="G261" s="4">
        <v>60</v>
      </c>
      <c r="H261" s="4">
        <f t="shared" si="3"/>
        <v>17650</v>
      </c>
    </row>
    <row r="262" spans="1:8">
      <c r="A262" s="1">
        <v>1.5310999999999999</v>
      </c>
      <c r="B262" s="2">
        <v>0.56730000000000003</v>
      </c>
      <c r="C262" s="2">
        <v>-0.43930000000000002</v>
      </c>
      <c r="D262" s="2">
        <v>1.0601</v>
      </c>
      <c r="E262" s="2">
        <v>-0.85909999999999997</v>
      </c>
      <c r="F262" s="2">
        <v>-2E-3</v>
      </c>
      <c r="G262" s="4">
        <v>60</v>
      </c>
      <c r="H262" s="4">
        <f t="shared" ref="H262:H325" si="4">G262+H261</f>
        <v>17710</v>
      </c>
    </row>
    <row r="263" spans="1:8">
      <c r="A263" s="1">
        <v>1.4927999999999999</v>
      </c>
      <c r="B263" s="2">
        <v>0.56589999999999996</v>
      </c>
      <c r="C263" s="2">
        <v>-0.43930000000000002</v>
      </c>
      <c r="D263" s="2">
        <v>1.0401</v>
      </c>
      <c r="E263" s="2">
        <v>-0.84379999999999999</v>
      </c>
      <c r="F263" s="2">
        <v>3.0999999999999999E-3</v>
      </c>
      <c r="G263" s="4">
        <v>60</v>
      </c>
      <c r="H263" s="4">
        <f t="shared" si="4"/>
        <v>17770</v>
      </c>
    </row>
    <row r="264" spans="1:8">
      <c r="A264" s="1">
        <v>1.4927999999999999</v>
      </c>
      <c r="B264" s="2">
        <v>0.56410000000000005</v>
      </c>
      <c r="C264" s="2">
        <v>-0.4597</v>
      </c>
      <c r="D264" s="2">
        <v>1.0156000000000001</v>
      </c>
      <c r="E264" s="2">
        <v>-0.82540000000000002</v>
      </c>
      <c r="F264" s="2">
        <v>-2E-3</v>
      </c>
      <c r="G264" s="4">
        <v>60</v>
      </c>
      <c r="H264" s="4">
        <f t="shared" si="4"/>
        <v>17830</v>
      </c>
    </row>
    <row r="265" spans="1:8">
      <c r="A265" s="1">
        <v>1.4544999999999999</v>
      </c>
      <c r="B265" s="2">
        <v>0.56230000000000002</v>
      </c>
      <c r="C265" s="2">
        <v>-0.47970000000000002</v>
      </c>
      <c r="D265" s="2">
        <v>1.0002</v>
      </c>
      <c r="E265" s="2">
        <v>-0.81159999999999999</v>
      </c>
      <c r="F265" s="2">
        <v>-2E-3</v>
      </c>
      <c r="G265" s="4">
        <v>60</v>
      </c>
      <c r="H265" s="4">
        <f t="shared" si="4"/>
        <v>17890</v>
      </c>
    </row>
    <row r="266" spans="1:8">
      <c r="A266" s="1">
        <v>1.417</v>
      </c>
      <c r="B266" s="2">
        <v>0.56230000000000002</v>
      </c>
      <c r="C266" s="2">
        <v>-0.50009999999999999</v>
      </c>
      <c r="D266" s="2">
        <v>0.98029999999999995</v>
      </c>
      <c r="E266" s="2">
        <v>-0.79469999999999996</v>
      </c>
      <c r="F266" s="2">
        <v>-2E-3</v>
      </c>
      <c r="G266" s="4">
        <v>60</v>
      </c>
      <c r="H266" s="4">
        <f t="shared" si="4"/>
        <v>17950</v>
      </c>
    </row>
    <row r="267" spans="1:8">
      <c r="A267" s="1">
        <v>1.3794</v>
      </c>
      <c r="B267" s="2">
        <v>0.56089999999999995</v>
      </c>
      <c r="C267" s="2">
        <v>-0.50009999999999999</v>
      </c>
      <c r="D267" s="2">
        <v>0.96040000000000003</v>
      </c>
      <c r="E267" s="2">
        <v>-0.77939999999999998</v>
      </c>
      <c r="F267" s="2">
        <v>-2E-3</v>
      </c>
      <c r="G267" s="4">
        <v>60</v>
      </c>
      <c r="H267" s="4">
        <f t="shared" si="4"/>
        <v>18010</v>
      </c>
    </row>
    <row r="268" spans="1:8">
      <c r="A268" s="1">
        <v>1.3794</v>
      </c>
      <c r="B268" s="2">
        <v>0.55910000000000004</v>
      </c>
      <c r="C268" s="2">
        <v>-0.52049999999999996</v>
      </c>
      <c r="D268" s="2">
        <v>0.93740000000000001</v>
      </c>
      <c r="E268" s="2">
        <v>-0.75939999999999996</v>
      </c>
      <c r="F268" s="2">
        <v>-2E-3</v>
      </c>
      <c r="G268" s="4">
        <v>60</v>
      </c>
      <c r="H268" s="4">
        <f t="shared" si="4"/>
        <v>18070</v>
      </c>
    </row>
    <row r="269" spans="1:8">
      <c r="A269" s="1">
        <v>1.3404</v>
      </c>
      <c r="B269" s="2">
        <v>0.55720000000000003</v>
      </c>
      <c r="C269" s="2">
        <v>-0.54049999999999998</v>
      </c>
      <c r="D269" s="2">
        <v>0.92049999999999998</v>
      </c>
      <c r="E269" s="2">
        <v>-0.74409999999999998</v>
      </c>
      <c r="F269" s="2">
        <v>-2E-3</v>
      </c>
      <c r="G269" s="4">
        <v>60</v>
      </c>
      <c r="H269" s="4">
        <f t="shared" si="4"/>
        <v>18130</v>
      </c>
    </row>
    <row r="270" spans="1:8">
      <c r="A270" s="1">
        <v>1.3013999999999999</v>
      </c>
      <c r="B270" s="2">
        <v>0.55720000000000003</v>
      </c>
      <c r="C270" s="2">
        <v>-0.56089999999999995</v>
      </c>
      <c r="D270" s="2">
        <v>0.90210000000000001</v>
      </c>
      <c r="E270" s="2">
        <v>-0.73329999999999995</v>
      </c>
      <c r="F270" s="2">
        <v>3.0999999999999999E-3</v>
      </c>
      <c r="G270" s="4">
        <v>60</v>
      </c>
      <c r="H270" s="4">
        <f t="shared" si="4"/>
        <v>18190</v>
      </c>
    </row>
    <row r="271" spans="1:8">
      <c r="A271" s="1">
        <v>1.2624</v>
      </c>
      <c r="B271" s="2">
        <v>0.5554</v>
      </c>
      <c r="C271" s="2">
        <v>-0.56089999999999995</v>
      </c>
      <c r="D271" s="2">
        <v>0.87909999999999999</v>
      </c>
      <c r="E271" s="2">
        <v>-0.71489999999999998</v>
      </c>
      <c r="F271" s="2">
        <v>-2E-3</v>
      </c>
      <c r="G271" s="4">
        <v>60</v>
      </c>
      <c r="H271" s="4">
        <f t="shared" si="4"/>
        <v>18250</v>
      </c>
    </row>
    <row r="272" spans="1:8">
      <c r="A272" s="1">
        <v>1.2624</v>
      </c>
      <c r="B272" s="2">
        <v>0.55400000000000005</v>
      </c>
      <c r="C272" s="2">
        <v>-0.58179999999999998</v>
      </c>
      <c r="D272" s="2">
        <v>0.85760000000000003</v>
      </c>
      <c r="E272" s="2">
        <v>-0.69650000000000001</v>
      </c>
      <c r="F272" s="2">
        <v>-2E-3</v>
      </c>
      <c r="G272" s="4">
        <v>60</v>
      </c>
      <c r="H272" s="4">
        <f t="shared" si="4"/>
        <v>18310</v>
      </c>
    </row>
    <row r="273" spans="1:8">
      <c r="A273" s="1">
        <v>1.2234</v>
      </c>
      <c r="B273" s="2">
        <v>0.55220000000000002</v>
      </c>
      <c r="C273" s="2">
        <v>-0.60229999999999995</v>
      </c>
      <c r="D273" s="2">
        <v>0.83460000000000001</v>
      </c>
      <c r="E273" s="2">
        <v>-0.67659999999999998</v>
      </c>
      <c r="F273" s="2">
        <v>-2E-3</v>
      </c>
      <c r="G273" s="4">
        <v>60</v>
      </c>
      <c r="H273" s="4">
        <f t="shared" si="4"/>
        <v>18370</v>
      </c>
    </row>
    <row r="274" spans="1:8">
      <c r="A274" s="1">
        <v>1.1859</v>
      </c>
      <c r="B274" s="2">
        <v>0.55220000000000002</v>
      </c>
      <c r="C274" s="2">
        <v>-0.62219999999999998</v>
      </c>
      <c r="D274" s="2">
        <v>0.81</v>
      </c>
      <c r="E274" s="2">
        <v>-0.65820000000000001</v>
      </c>
      <c r="F274" s="2">
        <v>3.0999999999999999E-3</v>
      </c>
      <c r="G274" s="4">
        <v>60</v>
      </c>
      <c r="H274" s="4">
        <f t="shared" si="4"/>
        <v>18430</v>
      </c>
    </row>
    <row r="275" spans="1:8">
      <c r="A275" s="1">
        <v>1.1476</v>
      </c>
      <c r="B275" s="2">
        <v>0.5504</v>
      </c>
      <c r="C275" s="2">
        <v>-0.62219999999999998</v>
      </c>
      <c r="D275" s="2">
        <v>0.79159999999999997</v>
      </c>
      <c r="E275" s="2">
        <v>-0.64590000000000003</v>
      </c>
      <c r="F275" s="2">
        <v>-2E-3</v>
      </c>
      <c r="G275" s="4">
        <v>60</v>
      </c>
      <c r="H275" s="4">
        <f t="shared" si="4"/>
        <v>18490</v>
      </c>
    </row>
    <row r="276" spans="1:8">
      <c r="A276" s="1">
        <v>1.1476</v>
      </c>
      <c r="B276" s="2">
        <v>0.54900000000000004</v>
      </c>
      <c r="C276" s="2">
        <v>-0.6431</v>
      </c>
      <c r="D276" s="2">
        <v>0.7702</v>
      </c>
      <c r="E276" s="2">
        <v>-0.62439999999999996</v>
      </c>
      <c r="F276" s="2">
        <v>-2E-3</v>
      </c>
      <c r="G276" s="4">
        <v>60</v>
      </c>
      <c r="H276" s="4">
        <f t="shared" si="4"/>
        <v>18550</v>
      </c>
    </row>
    <row r="277" spans="1:8">
      <c r="A277" s="1">
        <v>1.1093</v>
      </c>
      <c r="B277" s="2">
        <v>0.54710000000000003</v>
      </c>
      <c r="C277" s="2">
        <v>-0.66359999999999997</v>
      </c>
      <c r="D277" s="2">
        <v>0.75480000000000003</v>
      </c>
      <c r="E277" s="2">
        <v>-0.61060000000000003</v>
      </c>
      <c r="F277" s="2">
        <v>3.0999999999999999E-3</v>
      </c>
      <c r="G277" s="4">
        <v>60</v>
      </c>
      <c r="H277" s="4">
        <f t="shared" si="4"/>
        <v>18610</v>
      </c>
    </row>
    <row r="278" spans="1:8">
      <c r="A278" s="1">
        <v>1.071</v>
      </c>
      <c r="B278" s="2">
        <v>0.54710000000000003</v>
      </c>
      <c r="C278" s="2">
        <v>-0.68400000000000005</v>
      </c>
      <c r="D278" s="2">
        <v>0.73180000000000001</v>
      </c>
      <c r="E278" s="2">
        <v>-0.59530000000000005</v>
      </c>
      <c r="F278" s="2">
        <v>-2E-3</v>
      </c>
      <c r="G278" s="4">
        <v>60</v>
      </c>
      <c r="H278" s="4">
        <f t="shared" si="4"/>
        <v>18670</v>
      </c>
    </row>
    <row r="279" spans="1:8">
      <c r="A279" s="1">
        <v>1.0327999999999999</v>
      </c>
      <c r="B279" s="2">
        <v>0.54530000000000001</v>
      </c>
      <c r="C279" s="2">
        <v>-0.68400000000000005</v>
      </c>
      <c r="D279" s="2">
        <v>0.71650000000000003</v>
      </c>
      <c r="E279" s="2">
        <v>-0.58150000000000002</v>
      </c>
      <c r="F279" s="2">
        <v>-2E-3</v>
      </c>
      <c r="G279" s="4">
        <v>60</v>
      </c>
      <c r="H279" s="4">
        <f t="shared" si="4"/>
        <v>18730</v>
      </c>
    </row>
    <row r="280" spans="1:8">
      <c r="A280" s="1">
        <v>1.0327999999999999</v>
      </c>
      <c r="B280" s="2">
        <v>0.54349999999999998</v>
      </c>
      <c r="C280" s="2">
        <v>-0.70489999999999997</v>
      </c>
      <c r="D280" s="2">
        <v>0.68889999999999996</v>
      </c>
      <c r="E280" s="2">
        <v>-0.56000000000000005</v>
      </c>
      <c r="F280" s="2">
        <v>-2E-3</v>
      </c>
      <c r="G280" s="4">
        <v>60</v>
      </c>
      <c r="H280" s="4">
        <f t="shared" si="4"/>
        <v>18790</v>
      </c>
    </row>
    <row r="281" spans="1:8">
      <c r="A281" s="1">
        <v>0.99450000000000005</v>
      </c>
      <c r="B281" s="2">
        <v>0.54159999999999997</v>
      </c>
      <c r="C281" s="2">
        <v>-0.72540000000000004</v>
      </c>
      <c r="D281" s="2">
        <v>0.66890000000000005</v>
      </c>
      <c r="E281" s="2">
        <v>-0.54310000000000003</v>
      </c>
      <c r="F281" s="2">
        <v>-2E-3</v>
      </c>
      <c r="G281" s="4">
        <v>60</v>
      </c>
      <c r="H281" s="4">
        <f t="shared" si="4"/>
        <v>18850</v>
      </c>
    </row>
    <row r="282" spans="1:8">
      <c r="A282" s="1">
        <v>0.95550000000000002</v>
      </c>
      <c r="B282" s="2">
        <v>0.54159999999999997</v>
      </c>
      <c r="C282" s="2">
        <v>-0.74580000000000002</v>
      </c>
      <c r="D282" s="2">
        <v>0.65049999999999997</v>
      </c>
      <c r="E282" s="2">
        <v>-0.52780000000000005</v>
      </c>
      <c r="F282" s="2">
        <v>-2E-3</v>
      </c>
      <c r="G282" s="4">
        <v>60</v>
      </c>
      <c r="H282" s="4">
        <f t="shared" si="4"/>
        <v>18910</v>
      </c>
    </row>
    <row r="283" spans="1:8">
      <c r="A283" s="1">
        <v>0.91720000000000002</v>
      </c>
      <c r="B283" s="2">
        <v>0.53979999999999995</v>
      </c>
      <c r="C283" s="2">
        <v>-0.76619999999999999</v>
      </c>
      <c r="D283" s="2">
        <v>0.61980000000000002</v>
      </c>
      <c r="E283" s="2">
        <v>-0.50480000000000003</v>
      </c>
      <c r="F283" s="2">
        <v>-2E-3</v>
      </c>
      <c r="G283" s="4">
        <v>60</v>
      </c>
      <c r="H283" s="4">
        <f t="shared" si="4"/>
        <v>18970</v>
      </c>
    </row>
    <row r="284" spans="1:8">
      <c r="A284" s="1">
        <v>0.87890000000000001</v>
      </c>
      <c r="B284" s="2">
        <v>0.53839999999999999</v>
      </c>
      <c r="C284" s="2">
        <v>-0.76619999999999999</v>
      </c>
      <c r="D284" s="2">
        <v>0.60450000000000004</v>
      </c>
      <c r="E284" s="2">
        <v>-0.49099999999999999</v>
      </c>
      <c r="F284" s="2">
        <v>-2E-3</v>
      </c>
      <c r="G284" s="4">
        <v>60</v>
      </c>
      <c r="H284" s="4">
        <f t="shared" si="4"/>
        <v>19030</v>
      </c>
    </row>
    <row r="285" spans="1:8">
      <c r="A285" s="1">
        <v>0.87890000000000001</v>
      </c>
      <c r="B285" s="2">
        <v>0.53610000000000002</v>
      </c>
      <c r="C285" s="2">
        <v>-0.78720000000000001</v>
      </c>
      <c r="D285" s="2">
        <v>0.57840000000000003</v>
      </c>
      <c r="E285" s="2">
        <v>-0.47260000000000002</v>
      </c>
      <c r="F285" s="2">
        <v>-2E-3</v>
      </c>
      <c r="G285" s="4">
        <v>61</v>
      </c>
      <c r="H285" s="4">
        <f t="shared" si="4"/>
        <v>19091</v>
      </c>
    </row>
    <row r="286" spans="1:8">
      <c r="A286" s="1">
        <v>0.84060000000000001</v>
      </c>
      <c r="B286" s="2">
        <v>0.53480000000000005</v>
      </c>
      <c r="C286" s="2">
        <v>-0.80759999999999998</v>
      </c>
      <c r="D286" s="2">
        <v>0.56310000000000004</v>
      </c>
      <c r="E286" s="2">
        <v>-0.45569999999999999</v>
      </c>
      <c r="F286" s="2">
        <v>-2E-3</v>
      </c>
      <c r="G286" s="4">
        <v>60</v>
      </c>
      <c r="H286" s="4">
        <f t="shared" si="4"/>
        <v>19151</v>
      </c>
    </row>
    <row r="287" spans="1:8">
      <c r="A287" s="1">
        <v>0.8024</v>
      </c>
      <c r="B287" s="2">
        <v>0.53480000000000005</v>
      </c>
      <c r="C287" s="2">
        <v>-0.8286</v>
      </c>
      <c r="D287" s="2">
        <v>0.54310000000000003</v>
      </c>
      <c r="E287" s="2">
        <v>-0.44030000000000002</v>
      </c>
      <c r="F287" s="2">
        <v>-2E-3</v>
      </c>
      <c r="G287" s="4">
        <v>60</v>
      </c>
      <c r="H287" s="4">
        <f t="shared" si="4"/>
        <v>19211</v>
      </c>
    </row>
    <row r="288" spans="1:8">
      <c r="A288" s="1">
        <v>0.76339999999999997</v>
      </c>
      <c r="B288" s="2">
        <v>0.53339999999999999</v>
      </c>
      <c r="C288" s="2">
        <v>-0.8286</v>
      </c>
      <c r="D288" s="2">
        <v>0.52010000000000001</v>
      </c>
      <c r="E288" s="2">
        <v>-0.4219</v>
      </c>
      <c r="F288" s="2">
        <v>-2E-3</v>
      </c>
      <c r="G288" s="4">
        <v>60</v>
      </c>
      <c r="H288" s="4">
        <f t="shared" si="4"/>
        <v>19271</v>
      </c>
    </row>
    <row r="289" spans="1:8">
      <c r="A289" s="1">
        <v>0.76339999999999997</v>
      </c>
      <c r="B289" s="2">
        <v>0.53149999999999997</v>
      </c>
      <c r="C289" s="2">
        <v>-0.84850000000000003</v>
      </c>
      <c r="D289" s="2">
        <v>0.49859999999999999</v>
      </c>
      <c r="E289" s="2">
        <v>-0.40810000000000002</v>
      </c>
      <c r="F289" s="2">
        <v>-2E-3</v>
      </c>
      <c r="G289" s="4">
        <v>60</v>
      </c>
      <c r="H289" s="4">
        <f t="shared" si="4"/>
        <v>19331</v>
      </c>
    </row>
    <row r="290" spans="1:8">
      <c r="A290" s="1">
        <v>0.72440000000000004</v>
      </c>
      <c r="B290" s="2">
        <v>0.52969999999999995</v>
      </c>
      <c r="C290" s="2">
        <v>-0.86939999999999995</v>
      </c>
      <c r="D290" s="2">
        <v>0.48020000000000002</v>
      </c>
      <c r="E290" s="2">
        <v>-0.39279999999999998</v>
      </c>
      <c r="F290" s="2">
        <v>-2E-3</v>
      </c>
      <c r="G290" s="4">
        <v>60</v>
      </c>
      <c r="H290" s="4">
        <f t="shared" si="4"/>
        <v>19391</v>
      </c>
    </row>
    <row r="291" spans="1:8">
      <c r="A291" s="1">
        <v>0.68610000000000004</v>
      </c>
      <c r="B291" s="2">
        <v>0.52969999999999995</v>
      </c>
      <c r="C291" s="2">
        <v>-0.88939999999999997</v>
      </c>
      <c r="D291" s="2">
        <v>0.45569999999999999</v>
      </c>
      <c r="E291" s="2">
        <v>-0.37130000000000002</v>
      </c>
      <c r="F291" s="2">
        <v>3.0999999999999999E-3</v>
      </c>
      <c r="G291" s="4">
        <v>60</v>
      </c>
      <c r="H291" s="4">
        <f t="shared" si="4"/>
        <v>19451</v>
      </c>
    </row>
    <row r="292" spans="1:8">
      <c r="A292" s="1">
        <v>0.64710000000000001</v>
      </c>
      <c r="B292" s="2">
        <v>0.52829999999999999</v>
      </c>
      <c r="C292" s="2">
        <v>-0.88939999999999997</v>
      </c>
      <c r="D292" s="2">
        <v>0.44030000000000002</v>
      </c>
      <c r="E292" s="2">
        <v>-0.35599999999999998</v>
      </c>
      <c r="F292" s="2">
        <v>-2E-3</v>
      </c>
      <c r="G292" s="4">
        <v>60</v>
      </c>
      <c r="H292" s="4">
        <f t="shared" si="4"/>
        <v>19511</v>
      </c>
    </row>
    <row r="293" spans="1:8">
      <c r="A293" s="1">
        <v>0.64710000000000001</v>
      </c>
      <c r="B293" s="2">
        <v>0.52600000000000002</v>
      </c>
      <c r="C293" s="2">
        <v>-0.90980000000000005</v>
      </c>
      <c r="D293" s="2">
        <v>0.41889999999999999</v>
      </c>
      <c r="E293" s="2">
        <v>-0.3422</v>
      </c>
      <c r="F293" s="2">
        <v>-2E-3</v>
      </c>
      <c r="G293" s="4">
        <v>60</v>
      </c>
      <c r="H293" s="4">
        <f t="shared" si="4"/>
        <v>19571</v>
      </c>
    </row>
    <row r="294" spans="1:8">
      <c r="A294" s="1">
        <v>0.60880000000000001</v>
      </c>
      <c r="B294" s="2">
        <v>0.52470000000000006</v>
      </c>
      <c r="C294" s="2">
        <v>-0.92969999999999997</v>
      </c>
      <c r="D294" s="2">
        <v>0.39279999999999998</v>
      </c>
      <c r="E294" s="2">
        <v>-0.32219999999999999</v>
      </c>
      <c r="F294" s="2">
        <v>-2E-3</v>
      </c>
      <c r="G294" s="4">
        <v>60</v>
      </c>
      <c r="H294" s="4">
        <f t="shared" si="4"/>
        <v>19631</v>
      </c>
    </row>
    <row r="295" spans="1:8">
      <c r="A295" s="1">
        <v>0.57050000000000001</v>
      </c>
      <c r="B295" s="2">
        <v>0.52470000000000006</v>
      </c>
      <c r="C295" s="2">
        <v>-0.95009999999999994</v>
      </c>
      <c r="D295" s="2">
        <v>0.37440000000000001</v>
      </c>
      <c r="E295" s="2">
        <v>-0.3054</v>
      </c>
      <c r="F295" s="2">
        <v>-2E-3</v>
      </c>
      <c r="G295" s="4">
        <v>60</v>
      </c>
      <c r="H295" s="4">
        <f t="shared" si="4"/>
        <v>19691</v>
      </c>
    </row>
    <row r="296" spans="1:8">
      <c r="A296" s="1">
        <v>0.5323</v>
      </c>
      <c r="B296" s="2">
        <v>0.52280000000000004</v>
      </c>
      <c r="C296" s="2">
        <v>-0.95009999999999994</v>
      </c>
      <c r="D296" s="2">
        <v>0.35439999999999999</v>
      </c>
      <c r="E296" s="2">
        <v>-0.28999999999999998</v>
      </c>
      <c r="F296" s="2">
        <v>-2E-3</v>
      </c>
      <c r="G296" s="4">
        <v>60</v>
      </c>
      <c r="H296" s="4">
        <f t="shared" si="4"/>
        <v>19751</v>
      </c>
    </row>
    <row r="297" spans="1:8">
      <c r="A297" s="1">
        <v>0.5323</v>
      </c>
      <c r="B297" s="2">
        <v>0.52100000000000002</v>
      </c>
      <c r="C297" s="2">
        <v>-0.97060000000000002</v>
      </c>
      <c r="D297" s="2">
        <v>0.33450000000000002</v>
      </c>
      <c r="E297" s="2">
        <v>-0.27310000000000001</v>
      </c>
      <c r="F297" s="2">
        <v>-2E-3</v>
      </c>
      <c r="G297" s="4">
        <v>60</v>
      </c>
      <c r="H297" s="4">
        <f t="shared" si="4"/>
        <v>19811</v>
      </c>
    </row>
    <row r="298" spans="1:8">
      <c r="A298" s="1">
        <v>0.49399999999999999</v>
      </c>
      <c r="B298" s="2">
        <v>0.51959999999999995</v>
      </c>
      <c r="C298" s="2">
        <v>-0.99099999999999999</v>
      </c>
      <c r="D298" s="2">
        <v>0.313</v>
      </c>
      <c r="E298" s="2">
        <v>-0.25629999999999997</v>
      </c>
      <c r="F298" s="2">
        <v>3.0999999999999999E-3</v>
      </c>
      <c r="G298" s="4">
        <v>60</v>
      </c>
      <c r="H298" s="4">
        <f t="shared" si="4"/>
        <v>19871</v>
      </c>
    </row>
    <row r="299" spans="1:8">
      <c r="A299" s="1">
        <v>0.45569999999999999</v>
      </c>
      <c r="B299" s="2">
        <v>0.51959999999999995</v>
      </c>
      <c r="C299" s="2">
        <v>-1.0114000000000001</v>
      </c>
      <c r="D299" s="2">
        <v>0.29459999999999997</v>
      </c>
      <c r="E299" s="2">
        <v>-0.2409</v>
      </c>
      <c r="F299" s="2">
        <v>-2E-3</v>
      </c>
      <c r="G299" s="4">
        <v>60</v>
      </c>
      <c r="H299" s="4">
        <f t="shared" si="4"/>
        <v>19931</v>
      </c>
    </row>
    <row r="300" spans="1:8">
      <c r="A300" s="1">
        <v>0.41739999999999999</v>
      </c>
      <c r="B300" s="2">
        <v>0.51780000000000004</v>
      </c>
      <c r="C300" s="2">
        <v>-1.0114000000000001</v>
      </c>
      <c r="D300" s="2">
        <v>0.27160000000000001</v>
      </c>
      <c r="E300" s="2">
        <v>-0.2195</v>
      </c>
      <c r="F300" s="2">
        <v>-2E-3</v>
      </c>
      <c r="G300" s="4">
        <v>60</v>
      </c>
      <c r="H300" s="4">
        <f t="shared" si="4"/>
        <v>19991</v>
      </c>
    </row>
    <row r="301" spans="1:8">
      <c r="A301" s="1">
        <v>0.41739999999999999</v>
      </c>
      <c r="B301" s="2">
        <v>0.51600000000000001</v>
      </c>
      <c r="C301" s="2">
        <v>-1.0319</v>
      </c>
      <c r="D301" s="2">
        <v>0.25169999999999998</v>
      </c>
      <c r="E301" s="2">
        <v>-0.2056</v>
      </c>
      <c r="F301" s="2">
        <v>-2E-3</v>
      </c>
      <c r="G301" s="4">
        <v>60</v>
      </c>
      <c r="H301" s="4">
        <f t="shared" si="4"/>
        <v>20051</v>
      </c>
    </row>
    <row r="302" spans="1:8">
      <c r="A302" s="1">
        <v>0.38059999999999999</v>
      </c>
      <c r="B302" s="2">
        <v>0.5141</v>
      </c>
      <c r="C302" s="2">
        <v>-1.0518000000000001</v>
      </c>
      <c r="D302" s="2">
        <v>0.23480000000000001</v>
      </c>
      <c r="E302" s="2">
        <v>-0.1918</v>
      </c>
      <c r="F302" s="2">
        <v>-2E-3</v>
      </c>
      <c r="G302" s="4">
        <v>60</v>
      </c>
      <c r="H302" s="4">
        <f t="shared" si="4"/>
        <v>20111</v>
      </c>
    </row>
    <row r="303" spans="1:8">
      <c r="A303" s="1">
        <v>0.34229999999999999</v>
      </c>
      <c r="B303" s="2">
        <v>0.5141</v>
      </c>
      <c r="C303" s="2">
        <v>-1.0727</v>
      </c>
      <c r="D303" s="2">
        <v>0.21179999999999999</v>
      </c>
      <c r="E303" s="2">
        <v>-0.17649999999999999</v>
      </c>
      <c r="F303" s="2">
        <v>-2E-3</v>
      </c>
      <c r="G303" s="4">
        <v>60</v>
      </c>
      <c r="H303" s="4">
        <f t="shared" si="4"/>
        <v>20171</v>
      </c>
    </row>
    <row r="304" spans="1:8">
      <c r="A304" s="1">
        <v>0.30330000000000001</v>
      </c>
      <c r="B304" s="2">
        <v>0.51270000000000004</v>
      </c>
      <c r="C304" s="2">
        <v>-1.0727</v>
      </c>
      <c r="D304" s="2">
        <v>0.1903</v>
      </c>
      <c r="E304" s="2">
        <v>-0.15959999999999999</v>
      </c>
      <c r="F304" s="2">
        <v>-2E-3</v>
      </c>
      <c r="G304" s="4">
        <v>60</v>
      </c>
      <c r="H304" s="4">
        <f t="shared" si="4"/>
        <v>20231</v>
      </c>
    </row>
    <row r="305" spans="1:8">
      <c r="A305" s="1">
        <v>0.30330000000000001</v>
      </c>
      <c r="B305" s="2">
        <v>0.51090000000000002</v>
      </c>
      <c r="C305" s="2">
        <v>-1.0931999999999999</v>
      </c>
      <c r="D305" s="2">
        <v>0.16880000000000001</v>
      </c>
      <c r="E305" s="2">
        <v>-0.13969999999999999</v>
      </c>
      <c r="F305" s="2">
        <v>3.0999999999999999E-3</v>
      </c>
      <c r="G305" s="4">
        <v>60</v>
      </c>
      <c r="H305" s="4">
        <f t="shared" si="4"/>
        <v>20291</v>
      </c>
    </row>
    <row r="306" spans="1:8">
      <c r="A306" s="1">
        <v>0.26579999999999998</v>
      </c>
      <c r="B306" s="2">
        <v>0.5091</v>
      </c>
      <c r="C306" s="2">
        <v>-1.1135999999999999</v>
      </c>
      <c r="D306" s="2">
        <v>0.15040000000000001</v>
      </c>
      <c r="E306" s="2">
        <v>-0.12590000000000001</v>
      </c>
      <c r="F306" s="2">
        <v>-2E-3</v>
      </c>
      <c r="G306" s="4">
        <v>60</v>
      </c>
      <c r="H306" s="4">
        <f t="shared" si="4"/>
        <v>20351</v>
      </c>
    </row>
    <row r="307" spans="1:8">
      <c r="A307" s="1">
        <v>0.22750000000000001</v>
      </c>
      <c r="B307" s="2">
        <v>0.5091</v>
      </c>
      <c r="C307" s="2">
        <v>-1.1339999999999999</v>
      </c>
      <c r="D307" s="2">
        <v>0.12740000000000001</v>
      </c>
      <c r="E307" s="2">
        <v>-0.10589999999999999</v>
      </c>
      <c r="F307" s="2">
        <v>-2E-3</v>
      </c>
      <c r="G307" s="4">
        <v>60</v>
      </c>
      <c r="H307" s="4">
        <f t="shared" si="4"/>
        <v>20411</v>
      </c>
    </row>
    <row r="308" spans="1:8">
      <c r="A308" s="1">
        <v>0.18920000000000001</v>
      </c>
      <c r="B308" s="2">
        <v>0.50770000000000004</v>
      </c>
      <c r="C308" s="2">
        <v>-1.1339999999999999</v>
      </c>
      <c r="D308" s="2">
        <v>0.1075</v>
      </c>
      <c r="E308" s="2">
        <v>-9.06E-2</v>
      </c>
      <c r="F308" s="2">
        <v>3.0999999999999999E-3</v>
      </c>
      <c r="G308" s="4">
        <v>60</v>
      </c>
      <c r="H308" s="4">
        <f t="shared" si="4"/>
        <v>20471</v>
      </c>
    </row>
    <row r="309" spans="1:8">
      <c r="A309" s="1">
        <v>0.18920000000000001</v>
      </c>
      <c r="B309" s="2">
        <v>0.50629999999999997</v>
      </c>
      <c r="C309" s="2">
        <v>-1.1539999999999999</v>
      </c>
      <c r="D309" s="2">
        <v>8.7499999999999994E-2</v>
      </c>
      <c r="E309" s="2">
        <v>-7.5300000000000006E-2</v>
      </c>
      <c r="F309" s="2">
        <v>-2E-3</v>
      </c>
      <c r="G309" s="4">
        <v>60</v>
      </c>
      <c r="H309" s="4">
        <f t="shared" si="4"/>
        <v>20531</v>
      </c>
    </row>
    <row r="310" spans="1:8">
      <c r="A310" s="1">
        <v>0.1502</v>
      </c>
      <c r="B310" s="2">
        <v>0.50449999999999995</v>
      </c>
      <c r="C310" s="2">
        <v>-1.1744000000000001</v>
      </c>
      <c r="D310" s="2">
        <v>5.9900000000000002E-2</v>
      </c>
      <c r="E310" s="2">
        <v>-5.0700000000000002E-2</v>
      </c>
      <c r="F310" s="2">
        <v>-2E-3</v>
      </c>
      <c r="G310" s="4">
        <v>60</v>
      </c>
      <c r="H310" s="4">
        <f t="shared" si="4"/>
        <v>20591</v>
      </c>
    </row>
    <row r="311" spans="1:8">
      <c r="A311" s="1">
        <v>0.11119999999999999</v>
      </c>
      <c r="B311" s="2">
        <v>0.50270000000000004</v>
      </c>
      <c r="C311" s="2">
        <v>-1.1948000000000001</v>
      </c>
      <c r="D311" s="2">
        <v>3.8399999999999997E-2</v>
      </c>
      <c r="E311" s="2">
        <v>-3.2300000000000002E-2</v>
      </c>
      <c r="F311" s="2">
        <v>-2E-3</v>
      </c>
      <c r="G311" s="4">
        <v>60</v>
      </c>
      <c r="H311" s="4">
        <f t="shared" si="4"/>
        <v>20651</v>
      </c>
    </row>
    <row r="312" spans="1:8">
      <c r="A312" s="1">
        <v>7.2900000000000006E-2</v>
      </c>
      <c r="B312" s="2">
        <v>0.50270000000000004</v>
      </c>
      <c r="C312" s="2">
        <v>-1.2146999999999999</v>
      </c>
      <c r="D312" s="2">
        <v>1.8499999999999999E-2</v>
      </c>
      <c r="E312" s="2">
        <v>-1.7000000000000001E-2</v>
      </c>
      <c r="F312" s="2">
        <v>-2E-3</v>
      </c>
      <c r="G312" s="4">
        <v>60</v>
      </c>
      <c r="H312" s="4">
        <f t="shared" si="4"/>
        <v>20711</v>
      </c>
    </row>
    <row r="313" spans="1:8">
      <c r="A313" s="1">
        <v>4.19E-2</v>
      </c>
      <c r="B313" s="2">
        <v>0.50129999999999997</v>
      </c>
      <c r="C313" s="2">
        <v>-1.2146999999999999</v>
      </c>
      <c r="D313" s="2">
        <v>1E-4</v>
      </c>
      <c r="E313" s="2">
        <v>-1.6000000000000001E-3</v>
      </c>
      <c r="F313" s="2">
        <v>-2E-3</v>
      </c>
      <c r="G313" s="4">
        <v>60</v>
      </c>
      <c r="H313" s="4">
        <f t="shared" si="4"/>
        <v>20771</v>
      </c>
    </row>
    <row r="314" spans="1:8">
      <c r="A314" s="1">
        <v>4.19E-2</v>
      </c>
      <c r="B314" s="2">
        <v>0.50080000000000002</v>
      </c>
      <c r="C314" s="2">
        <v>-1.2311000000000001</v>
      </c>
      <c r="D314" s="2">
        <v>-9.1000000000000004E-3</v>
      </c>
      <c r="E314" s="2">
        <v>4.4999999999999997E-3</v>
      </c>
      <c r="F314" s="2">
        <v>-2E-3</v>
      </c>
      <c r="G314" s="4">
        <v>60</v>
      </c>
      <c r="H314" s="4">
        <f t="shared" si="4"/>
        <v>20831</v>
      </c>
    </row>
    <row r="315" spans="1:8">
      <c r="A315" s="1">
        <v>1.95E-2</v>
      </c>
      <c r="B315" s="2">
        <v>0.50039999999999996</v>
      </c>
      <c r="C315" s="2">
        <v>-1.2423</v>
      </c>
      <c r="D315" s="2">
        <v>-1.2200000000000001E-2</v>
      </c>
      <c r="E315" s="2">
        <v>7.6E-3</v>
      </c>
      <c r="F315" s="2">
        <v>-2E-3</v>
      </c>
      <c r="G315" s="4">
        <v>60</v>
      </c>
      <c r="H315" s="4">
        <f t="shared" si="4"/>
        <v>20891</v>
      </c>
    </row>
    <row r="316" spans="1:8">
      <c r="A316" s="1">
        <v>8.6999999999999994E-3</v>
      </c>
      <c r="B316" s="2">
        <v>0.50039999999999996</v>
      </c>
      <c r="C316" s="2">
        <v>-1.248</v>
      </c>
      <c r="D316" s="2">
        <v>-1.2200000000000001E-2</v>
      </c>
      <c r="E316" s="2">
        <v>7.6E-3</v>
      </c>
      <c r="F316" s="2">
        <v>-2E-3</v>
      </c>
      <c r="G316" s="4">
        <v>60</v>
      </c>
      <c r="H316" s="4">
        <f t="shared" si="4"/>
        <v>20951</v>
      </c>
    </row>
    <row r="317" spans="1:8">
      <c r="A317" s="1">
        <v>3.5999999999999999E-3</v>
      </c>
      <c r="B317" s="2">
        <v>0.49580000000000002</v>
      </c>
      <c r="C317" s="2">
        <v>-1.2331000000000001</v>
      </c>
      <c r="D317" s="2">
        <v>-1.52E-2</v>
      </c>
      <c r="E317" s="2">
        <v>7.6E-3</v>
      </c>
      <c r="F317" s="2">
        <v>-2E-3</v>
      </c>
      <c r="G317" s="4">
        <v>422</v>
      </c>
      <c r="H317" s="4">
        <f t="shared" si="4"/>
        <v>21373</v>
      </c>
    </row>
    <row r="318" spans="1:8">
      <c r="A318" s="1">
        <v>3.5999999999999999E-3</v>
      </c>
      <c r="B318" s="2">
        <v>0.49209999999999998</v>
      </c>
      <c r="C318" s="2">
        <v>-1.2101999999999999</v>
      </c>
      <c r="D318" s="2">
        <v>-1.52E-2</v>
      </c>
      <c r="E318" s="2">
        <v>9.1000000000000004E-3</v>
      </c>
      <c r="F318" s="2">
        <v>-2E-3</v>
      </c>
      <c r="G318" s="4">
        <v>60</v>
      </c>
      <c r="H318" s="4">
        <f t="shared" si="4"/>
        <v>21433</v>
      </c>
    </row>
    <row r="319" spans="1:8">
      <c r="A319" s="1">
        <v>3.5999999999999999E-3</v>
      </c>
      <c r="B319" s="2">
        <v>0.47470000000000001</v>
      </c>
      <c r="C319" s="2">
        <v>-1.1856</v>
      </c>
      <c r="D319" s="2">
        <v>-1.52E-2</v>
      </c>
      <c r="E319" s="2">
        <v>7.6E-3</v>
      </c>
      <c r="F319" s="2">
        <v>-2E-3</v>
      </c>
      <c r="G319" s="4">
        <v>120</v>
      </c>
      <c r="H319" s="4">
        <f t="shared" si="4"/>
        <v>21553</v>
      </c>
    </row>
    <row r="320" spans="1:8">
      <c r="A320" s="1">
        <v>3.5999999999999999E-3</v>
      </c>
      <c r="B320" s="2">
        <v>0.47470000000000001</v>
      </c>
      <c r="C320" s="2">
        <v>-1.1606000000000001</v>
      </c>
      <c r="D320" s="2">
        <v>-1.52E-2</v>
      </c>
      <c r="E320" s="2">
        <v>7.6E-3</v>
      </c>
      <c r="F320" s="2">
        <v>-2E-3</v>
      </c>
      <c r="G320" s="4">
        <v>60</v>
      </c>
      <c r="H320" s="4">
        <f t="shared" si="4"/>
        <v>21613</v>
      </c>
    </row>
    <row r="321" spans="1:8">
      <c r="A321" s="1">
        <v>3.5999999999999999E-3</v>
      </c>
      <c r="B321" s="2">
        <v>0.46500000000000002</v>
      </c>
      <c r="C321" s="2">
        <v>-1.1335</v>
      </c>
      <c r="D321" s="2">
        <v>-1.52E-2</v>
      </c>
      <c r="E321" s="2">
        <v>7.6E-3</v>
      </c>
      <c r="F321" s="2">
        <v>-2E-3</v>
      </c>
      <c r="G321" s="4">
        <v>60</v>
      </c>
      <c r="H321" s="4">
        <f t="shared" si="4"/>
        <v>21673</v>
      </c>
    </row>
    <row r="322" spans="1:8">
      <c r="A322" s="1">
        <v>2.8999999999999998E-3</v>
      </c>
      <c r="B322" s="2">
        <v>0.45450000000000002</v>
      </c>
      <c r="C322" s="2">
        <v>-1.1065</v>
      </c>
      <c r="D322" s="2">
        <v>-1.52E-2</v>
      </c>
      <c r="E322" s="2">
        <v>7.6E-3</v>
      </c>
      <c r="F322" s="2">
        <v>-2E-3</v>
      </c>
      <c r="G322" s="4">
        <v>61</v>
      </c>
      <c r="H322" s="4">
        <f t="shared" si="4"/>
        <v>21734</v>
      </c>
    </row>
    <row r="323" spans="1:8">
      <c r="A323" s="1">
        <v>2.8999999999999998E-3</v>
      </c>
      <c r="B323" s="2">
        <v>0.44400000000000001</v>
      </c>
      <c r="C323" s="2">
        <v>-1.1065</v>
      </c>
      <c r="D323" s="2">
        <v>-1.52E-2</v>
      </c>
      <c r="E323" s="2">
        <v>7.6E-3</v>
      </c>
      <c r="F323" s="2">
        <v>-2E-3</v>
      </c>
      <c r="G323" s="4">
        <v>60</v>
      </c>
      <c r="H323" s="4">
        <f t="shared" si="4"/>
        <v>21794</v>
      </c>
    </row>
    <row r="324" spans="1:8">
      <c r="A324" s="1">
        <v>2.8999999999999998E-3</v>
      </c>
      <c r="B324" s="2">
        <v>0.43340000000000001</v>
      </c>
      <c r="C324" s="2">
        <v>-1.0793999999999999</v>
      </c>
      <c r="D324" s="2">
        <v>-1.52E-2</v>
      </c>
      <c r="E324" s="2">
        <v>7.6E-3</v>
      </c>
      <c r="F324" s="2">
        <v>-2E-3</v>
      </c>
      <c r="G324" s="4">
        <v>60</v>
      </c>
      <c r="H324" s="4">
        <f t="shared" si="4"/>
        <v>21854</v>
      </c>
    </row>
    <row r="325" spans="1:8">
      <c r="A325" s="1">
        <v>2.8999999999999998E-3</v>
      </c>
      <c r="B325" s="2">
        <v>0.43340000000000001</v>
      </c>
      <c r="C325" s="2">
        <v>-1.0523</v>
      </c>
      <c r="D325" s="2">
        <v>-1.52E-2</v>
      </c>
      <c r="E325" s="2">
        <v>7.6E-3</v>
      </c>
      <c r="F325" s="2">
        <v>-2E-3</v>
      </c>
      <c r="G325" s="4">
        <v>60</v>
      </c>
      <c r="H325" s="4">
        <f t="shared" si="4"/>
        <v>21914</v>
      </c>
    </row>
    <row r="326" spans="1:8">
      <c r="A326" s="1">
        <v>2.8999999999999998E-3</v>
      </c>
      <c r="B326" s="2">
        <v>0.4229</v>
      </c>
      <c r="C326" s="2">
        <v>-1.0246999999999999</v>
      </c>
      <c r="D326" s="2">
        <v>-1.52E-2</v>
      </c>
      <c r="E326" s="2">
        <v>7.6E-3</v>
      </c>
      <c r="F326" s="2">
        <v>-2E-3</v>
      </c>
      <c r="G326" s="4">
        <v>60</v>
      </c>
      <c r="H326" s="4">
        <f t="shared" ref="H326:H377" si="5">G326+H325</f>
        <v>21974</v>
      </c>
    </row>
    <row r="327" spans="1:8">
      <c r="A327" s="1">
        <v>2.8999999999999998E-3</v>
      </c>
      <c r="B327" s="2">
        <v>0.4118</v>
      </c>
      <c r="C327" s="2">
        <v>-1.0246999999999999</v>
      </c>
      <c r="D327" s="2">
        <v>-1.52E-2</v>
      </c>
      <c r="E327" s="2">
        <v>7.6E-3</v>
      </c>
      <c r="F327" s="2">
        <v>-2E-3</v>
      </c>
      <c r="G327" s="4">
        <v>60</v>
      </c>
      <c r="H327" s="4">
        <f t="shared" si="5"/>
        <v>22034</v>
      </c>
    </row>
    <row r="328" spans="1:8">
      <c r="A328" s="1">
        <v>2.8999999999999998E-3</v>
      </c>
      <c r="B328" s="2">
        <v>0.40129999999999999</v>
      </c>
      <c r="C328" s="2">
        <v>-0.99819999999999998</v>
      </c>
      <c r="D328" s="2">
        <v>-1.52E-2</v>
      </c>
      <c r="E328" s="2">
        <v>7.6E-3</v>
      </c>
      <c r="F328" s="2">
        <v>-2E-3</v>
      </c>
      <c r="G328" s="4">
        <v>60</v>
      </c>
      <c r="H328" s="4">
        <f t="shared" si="5"/>
        <v>22094</v>
      </c>
    </row>
    <row r="329" spans="1:8">
      <c r="A329" s="1">
        <v>2.8999999999999998E-3</v>
      </c>
      <c r="B329" s="2">
        <v>0.40129999999999999</v>
      </c>
      <c r="C329" s="2">
        <v>-0.97109999999999996</v>
      </c>
      <c r="D329" s="2">
        <v>-1.52E-2</v>
      </c>
      <c r="E329" s="2">
        <v>7.6E-3</v>
      </c>
      <c r="F329" s="2">
        <v>-2E-3</v>
      </c>
      <c r="G329" s="4">
        <v>60</v>
      </c>
      <c r="H329" s="4">
        <f t="shared" si="5"/>
        <v>22154</v>
      </c>
    </row>
    <row r="330" spans="1:8">
      <c r="A330" s="1">
        <v>2.8999999999999998E-3</v>
      </c>
      <c r="B330" s="2">
        <v>0.39029999999999998</v>
      </c>
      <c r="C330" s="2">
        <v>-0.94399999999999995</v>
      </c>
      <c r="D330" s="2">
        <v>-1.52E-2</v>
      </c>
      <c r="E330" s="2">
        <v>7.6E-3</v>
      </c>
      <c r="F330" s="2">
        <v>-2E-3</v>
      </c>
      <c r="G330" s="4">
        <v>60</v>
      </c>
      <c r="H330" s="4">
        <f t="shared" si="5"/>
        <v>22214</v>
      </c>
    </row>
    <row r="331" spans="1:8">
      <c r="A331" s="1">
        <v>2.8999999999999998E-3</v>
      </c>
      <c r="B331" s="2">
        <v>0.37880000000000003</v>
      </c>
      <c r="C331" s="2">
        <v>-0.94399999999999995</v>
      </c>
      <c r="D331" s="2">
        <v>-1.52E-2</v>
      </c>
      <c r="E331" s="2">
        <v>7.6E-3</v>
      </c>
      <c r="F331" s="2">
        <v>-2E-3</v>
      </c>
      <c r="G331" s="4">
        <v>60</v>
      </c>
      <c r="H331" s="4">
        <f t="shared" si="5"/>
        <v>22274</v>
      </c>
    </row>
    <row r="332" spans="1:8">
      <c r="A332" s="1">
        <v>2.8999999999999998E-3</v>
      </c>
      <c r="B332" s="2">
        <v>0.36830000000000002</v>
      </c>
      <c r="C332" s="2">
        <v>-0.91639999999999999</v>
      </c>
      <c r="D332" s="2">
        <v>-1.52E-2</v>
      </c>
      <c r="E332" s="2">
        <v>7.6E-3</v>
      </c>
      <c r="F332" s="2">
        <v>-2E-3</v>
      </c>
      <c r="G332" s="4">
        <v>60</v>
      </c>
      <c r="H332" s="4">
        <f t="shared" si="5"/>
        <v>22334</v>
      </c>
    </row>
    <row r="333" spans="1:8">
      <c r="A333" s="1">
        <v>2.8999999999999998E-3</v>
      </c>
      <c r="B333" s="2">
        <v>0.36830000000000002</v>
      </c>
      <c r="C333" s="2">
        <v>-0.88939999999999997</v>
      </c>
      <c r="D333" s="2">
        <v>-1.52E-2</v>
      </c>
      <c r="E333" s="2">
        <v>7.6E-3</v>
      </c>
      <c r="F333" s="2">
        <v>-2E-3</v>
      </c>
      <c r="G333" s="4">
        <v>60</v>
      </c>
      <c r="H333" s="4">
        <f t="shared" si="5"/>
        <v>22394</v>
      </c>
    </row>
    <row r="334" spans="1:8">
      <c r="A334" s="1">
        <v>2.2000000000000001E-3</v>
      </c>
      <c r="B334" s="2">
        <v>0.35680000000000001</v>
      </c>
      <c r="C334" s="2">
        <v>-0.86229999999999996</v>
      </c>
      <c r="D334" s="2">
        <v>-1.37E-2</v>
      </c>
      <c r="E334" s="2">
        <v>7.6E-3</v>
      </c>
      <c r="F334" s="2">
        <v>-2E-3</v>
      </c>
      <c r="G334" s="4">
        <v>60</v>
      </c>
      <c r="H334" s="4">
        <f t="shared" si="5"/>
        <v>22454</v>
      </c>
    </row>
    <row r="335" spans="1:8">
      <c r="A335" s="1">
        <v>2.2000000000000001E-3</v>
      </c>
      <c r="B335" s="2">
        <v>0.3458</v>
      </c>
      <c r="C335" s="2">
        <v>-0.86229999999999996</v>
      </c>
      <c r="D335" s="2">
        <v>-1.37E-2</v>
      </c>
      <c r="E335" s="2">
        <v>7.6E-3</v>
      </c>
      <c r="F335" s="2">
        <v>-2E-3</v>
      </c>
      <c r="G335" s="4">
        <v>60</v>
      </c>
      <c r="H335" s="4">
        <f t="shared" si="5"/>
        <v>22514</v>
      </c>
    </row>
    <row r="336" spans="1:8">
      <c r="A336" s="1">
        <v>2.2000000000000001E-3</v>
      </c>
      <c r="B336" s="2">
        <v>0.33529999999999999</v>
      </c>
      <c r="C336" s="2">
        <v>-0.83520000000000005</v>
      </c>
      <c r="D336" s="2">
        <v>-1.2200000000000001E-2</v>
      </c>
      <c r="E336" s="2">
        <v>7.6E-3</v>
      </c>
      <c r="F336" s="2">
        <v>-2E-3</v>
      </c>
      <c r="G336" s="4">
        <v>60</v>
      </c>
      <c r="H336" s="4">
        <f t="shared" si="5"/>
        <v>22574</v>
      </c>
    </row>
    <row r="337" spans="1:8">
      <c r="A337" s="1">
        <v>2.2000000000000001E-3</v>
      </c>
      <c r="B337" s="2">
        <v>0.33529999999999999</v>
      </c>
      <c r="C337" s="2">
        <v>-0.80810000000000004</v>
      </c>
      <c r="D337" s="2">
        <v>-1.06E-2</v>
      </c>
      <c r="E337" s="2">
        <v>7.6E-3</v>
      </c>
      <c r="F337" s="2">
        <v>-2E-3</v>
      </c>
      <c r="G337" s="4">
        <v>60</v>
      </c>
      <c r="H337" s="4">
        <f t="shared" si="5"/>
        <v>22634</v>
      </c>
    </row>
    <row r="338" spans="1:8">
      <c r="A338" s="1">
        <v>2.2000000000000001E-3</v>
      </c>
      <c r="B338" s="2">
        <v>0.32419999999999999</v>
      </c>
      <c r="C338" s="2">
        <v>-0.78049999999999997</v>
      </c>
      <c r="D338" s="2">
        <v>-1.06E-2</v>
      </c>
      <c r="E338" s="2">
        <v>7.6E-3</v>
      </c>
      <c r="F338" s="2">
        <v>-2E-3</v>
      </c>
      <c r="G338" s="4">
        <v>60</v>
      </c>
      <c r="H338" s="4">
        <f t="shared" si="5"/>
        <v>22694</v>
      </c>
    </row>
    <row r="339" spans="1:8">
      <c r="A339" s="1">
        <v>2.2000000000000001E-3</v>
      </c>
      <c r="B339" s="2">
        <v>0.31280000000000002</v>
      </c>
      <c r="C339" s="2">
        <v>-0.78049999999999997</v>
      </c>
      <c r="D339" s="2">
        <v>-1.06E-2</v>
      </c>
      <c r="E339" s="2">
        <v>7.6E-3</v>
      </c>
      <c r="F339" s="2">
        <v>-2E-3</v>
      </c>
      <c r="G339" s="4">
        <v>60</v>
      </c>
      <c r="H339" s="4">
        <f t="shared" si="5"/>
        <v>22754</v>
      </c>
    </row>
    <row r="340" spans="1:8">
      <c r="A340" s="1">
        <v>2.2000000000000001E-3</v>
      </c>
      <c r="B340" s="2">
        <v>0.30220000000000002</v>
      </c>
      <c r="C340" s="2">
        <v>-0.753</v>
      </c>
      <c r="D340" s="2">
        <v>-1.06E-2</v>
      </c>
      <c r="E340" s="2">
        <v>7.6E-3</v>
      </c>
      <c r="F340" s="2">
        <v>3.0999999999999999E-3</v>
      </c>
      <c r="G340" s="4">
        <v>60</v>
      </c>
      <c r="H340" s="4">
        <f t="shared" si="5"/>
        <v>22814</v>
      </c>
    </row>
    <row r="341" spans="1:8">
      <c r="A341" s="1">
        <v>2.2000000000000001E-3</v>
      </c>
      <c r="B341" s="2">
        <v>0.30220000000000002</v>
      </c>
      <c r="C341" s="2">
        <v>-0.72540000000000004</v>
      </c>
      <c r="D341" s="2">
        <v>-1.06E-2</v>
      </c>
      <c r="E341" s="2">
        <v>7.6E-3</v>
      </c>
      <c r="F341" s="2">
        <v>-2E-3</v>
      </c>
      <c r="G341" s="4">
        <v>60</v>
      </c>
      <c r="H341" s="4">
        <f t="shared" si="5"/>
        <v>22874</v>
      </c>
    </row>
    <row r="342" spans="1:8">
      <c r="A342" s="1">
        <v>2.2000000000000001E-3</v>
      </c>
      <c r="B342" s="2">
        <v>0.29120000000000001</v>
      </c>
      <c r="C342" s="2">
        <v>-0.69830000000000003</v>
      </c>
      <c r="D342" s="2">
        <v>-1.06E-2</v>
      </c>
      <c r="E342" s="2">
        <v>7.6E-3</v>
      </c>
      <c r="F342" s="2">
        <v>-2E-3</v>
      </c>
      <c r="G342" s="4">
        <v>60</v>
      </c>
      <c r="H342" s="4">
        <f t="shared" si="5"/>
        <v>22934</v>
      </c>
    </row>
    <row r="343" spans="1:8">
      <c r="A343" s="1">
        <v>2.2000000000000001E-3</v>
      </c>
      <c r="B343" s="2">
        <v>0.28070000000000001</v>
      </c>
      <c r="C343" s="2">
        <v>-0.69830000000000003</v>
      </c>
      <c r="D343" s="2">
        <v>-1.06E-2</v>
      </c>
      <c r="E343" s="2">
        <v>7.6E-3</v>
      </c>
      <c r="F343" s="2">
        <v>-2E-3</v>
      </c>
      <c r="G343" s="4">
        <v>60</v>
      </c>
      <c r="H343" s="4">
        <f t="shared" si="5"/>
        <v>22994</v>
      </c>
    </row>
    <row r="344" spans="1:8">
      <c r="A344" s="1">
        <v>2.2000000000000001E-3</v>
      </c>
      <c r="B344" s="2">
        <v>0.2697</v>
      </c>
      <c r="C344" s="2">
        <v>-0.67120000000000002</v>
      </c>
      <c r="D344" s="2">
        <v>-1.06E-2</v>
      </c>
      <c r="E344" s="2">
        <v>7.6E-3</v>
      </c>
      <c r="F344" s="2">
        <v>-2E-3</v>
      </c>
      <c r="G344" s="4">
        <v>60</v>
      </c>
      <c r="H344" s="4">
        <f t="shared" si="5"/>
        <v>23054</v>
      </c>
    </row>
    <row r="345" spans="1:8">
      <c r="A345" s="1">
        <v>2.2000000000000001E-3</v>
      </c>
      <c r="B345" s="2">
        <v>0.2697</v>
      </c>
      <c r="C345" s="2">
        <v>-0.6431</v>
      </c>
      <c r="D345" s="2">
        <v>-1.06E-2</v>
      </c>
      <c r="E345" s="2">
        <v>7.6E-3</v>
      </c>
      <c r="F345" s="2">
        <v>3.0999999999999999E-3</v>
      </c>
      <c r="G345" s="4">
        <v>60</v>
      </c>
      <c r="H345" s="4">
        <f t="shared" si="5"/>
        <v>23114</v>
      </c>
    </row>
    <row r="346" spans="1:8">
      <c r="A346" s="1">
        <v>2.2000000000000001E-3</v>
      </c>
      <c r="B346" s="2">
        <v>0.25869999999999999</v>
      </c>
      <c r="C346" s="2">
        <v>-0.61609999999999998</v>
      </c>
      <c r="D346" s="2">
        <v>-1.06E-2</v>
      </c>
      <c r="E346" s="2">
        <v>7.6E-3</v>
      </c>
      <c r="F346" s="2">
        <v>3.0999999999999999E-3</v>
      </c>
      <c r="G346" s="4">
        <v>60</v>
      </c>
      <c r="H346" s="4">
        <f t="shared" si="5"/>
        <v>23174</v>
      </c>
    </row>
    <row r="347" spans="1:8">
      <c r="A347" s="1">
        <v>1.4E-3</v>
      </c>
      <c r="B347" s="2">
        <v>0.2477</v>
      </c>
      <c r="C347" s="2">
        <v>-0.61609999999999998</v>
      </c>
      <c r="D347" s="2">
        <v>-1.06E-2</v>
      </c>
      <c r="E347" s="2">
        <v>7.6E-3</v>
      </c>
      <c r="F347" s="2">
        <v>-2E-3</v>
      </c>
      <c r="G347" s="4">
        <v>60</v>
      </c>
      <c r="H347" s="4">
        <f t="shared" si="5"/>
        <v>23234</v>
      </c>
    </row>
    <row r="348" spans="1:8">
      <c r="A348" s="1">
        <v>1.4E-3</v>
      </c>
      <c r="B348" s="2">
        <v>0.23710000000000001</v>
      </c>
      <c r="C348" s="2">
        <v>-0.58899999999999997</v>
      </c>
      <c r="D348" s="2">
        <v>-1.06E-2</v>
      </c>
      <c r="E348" s="2">
        <v>7.6E-3</v>
      </c>
      <c r="F348" s="2">
        <v>-2E-3</v>
      </c>
      <c r="G348" s="4">
        <v>60</v>
      </c>
      <c r="H348" s="4">
        <f t="shared" si="5"/>
        <v>23294</v>
      </c>
    </row>
    <row r="349" spans="1:8">
      <c r="A349" s="1">
        <v>1.4E-3</v>
      </c>
      <c r="B349" s="2">
        <v>0.23710000000000001</v>
      </c>
      <c r="C349" s="2">
        <v>-0.56189999999999996</v>
      </c>
      <c r="D349" s="2">
        <v>-1.06E-2</v>
      </c>
      <c r="E349" s="2">
        <v>7.6E-3</v>
      </c>
      <c r="F349" s="2">
        <v>-2E-3</v>
      </c>
      <c r="G349" s="4">
        <v>60</v>
      </c>
      <c r="H349" s="4">
        <f t="shared" si="5"/>
        <v>23354</v>
      </c>
    </row>
    <row r="350" spans="1:8">
      <c r="A350" s="1">
        <v>1.4E-3</v>
      </c>
      <c r="B350" s="2">
        <v>0.2261</v>
      </c>
      <c r="C350" s="2">
        <v>-0.53480000000000005</v>
      </c>
      <c r="D350" s="2">
        <v>-7.6E-3</v>
      </c>
      <c r="E350" s="2">
        <v>7.6E-3</v>
      </c>
      <c r="F350" s="2">
        <v>3.0999999999999999E-3</v>
      </c>
      <c r="G350" s="4">
        <v>60</v>
      </c>
      <c r="H350" s="4">
        <f t="shared" si="5"/>
        <v>23414</v>
      </c>
    </row>
    <row r="351" spans="1:8">
      <c r="A351" s="1">
        <v>1.4E-3</v>
      </c>
      <c r="B351" s="2">
        <v>0.21460000000000001</v>
      </c>
      <c r="C351" s="2">
        <v>-0.53480000000000005</v>
      </c>
      <c r="D351" s="2">
        <v>-6.0000000000000001E-3</v>
      </c>
      <c r="E351" s="2">
        <v>7.6E-3</v>
      </c>
      <c r="F351" s="2">
        <v>-2E-3</v>
      </c>
      <c r="G351" s="4">
        <v>60</v>
      </c>
      <c r="H351" s="4">
        <f t="shared" si="5"/>
        <v>23474</v>
      </c>
    </row>
    <row r="352" spans="1:8">
      <c r="A352" s="1">
        <v>1.4E-3</v>
      </c>
      <c r="B352" s="2">
        <v>0.2036</v>
      </c>
      <c r="C352" s="2">
        <v>-0.50780000000000003</v>
      </c>
      <c r="D352" s="2">
        <v>-6.0000000000000001E-3</v>
      </c>
      <c r="E352" s="2">
        <v>7.6E-3</v>
      </c>
      <c r="F352" s="2">
        <v>-2E-3</v>
      </c>
      <c r="G352" s="4">
        <v>60</v>
      </c>
      <c r="H352" s="4">
        <f t="shared" si="5"/>
        <v>23534</v>
      </c>
    </row>
    <row r="353" spans="1:8">
      <c r="A353" s="1">
        <v>1.4E-3</v>
      </c>
      <c r="B353" s="2">
        <v>0.19309999999999999</v>
      </c>
      <c r="C353" s="2">
        <v>-0.48070000000000002</v>
      </c>
      <c r="D353" s="2">
        <v>-4.4999999999999997E-3</v>
      </c>
      <c r="E353" s="2">
        <v>7.6E-3</v>
      </c>
      <c r="F353" s="2">
        <v>-2E-3</v>
      </c>
      <c r="G353" s="4">
        <v>61</v>
      </c>
      <c r="H353" s="4">
        <f t="shared" si="5"/>
        <v>23595</v>
      </c>
    </row>
    <row r="354" spans="1:8">
      <c r="A354" s="1">
        <v>1.4E-3</v>
      </c>
      <c r="B354" s="2">
        <v>0.19309999999999999</v>
      </c>
      <c r="C354" s="2">
        <v>-0.4536</v>
      </c>
      <c r="D354" s="2">
        <v>-3.0000000000000001E-3</v>
      </c>
      <c r="E354" s="2">
        <v>7.6E-3</v>
      </c>
      <c r="F354" s="2">
        <v>-2E-3</v>
      </c>
      <c r="G354" s="4">
        <v>60</v>
      </c>
      <c r="H354" s="4">
        <f t="shared" si="5"/>
        <v>23655</v>
      </c>
    </row>
    <row r="355" spans="1:8">
      <c r="A355" s="1">
        <v>1.4E-3</v>
      </c>
      <c r="B355" s="2">
        <v>0.18210000000000001</v>
      </c>
      <c r="C355" s="2">
        <v>-0.42649999999999999</v>
      </c>
      <c r="D355" s="2">
        <v>-3.0000000000000001E-3</v>
      </c>
      <c r="E355" s="2">
        <v>6.0000000000000001E-3</v>
      </c>
      <c r="F355" s="2">
        <v>-2E-3</v>
      </c>
      <c r="G355" s="4">
        <v>60</v>
      </c>
      <c r="H355" s="4">
        <f t="shared" si="5"/>
        <v>23715</v>
      </c>
    </row>
    <row r="356" spans="1:8">
      <c r="A356" s="1">
        <v>1.4E-3</v>
      </c>
      <c r="B356" s="2">
        <v>0.1706</v>
      </c>
      <c r="C356" s="2">
        <v>-0.42649999999999999</v>
      </c>
      <c r="D356" s="2">
        <v>-3.0000000000000001E-3</v>
      </c>
      <c r="E356" s="2">
        <v>6.0000000000000001E-3</v>
      </c>
      <c r="F356" s="2">
        <v>-2E-3</v>
      </c>
      <c r="G356" s="4">
        <v>60</v>
      </c>
      <c r="H356" s="4">
        <f t="shared" si="5"/>
        <v>23775</v>
      </c>
    </row>
    <row r="357" spans="1:8">
      <c r="A357" s="1">
        <v>1.4E-3</v>
      </c>
      <c r="B357" s="2">
        <v>0.15959999999999999</v>
      </c>
      <c r="C357" s="2">
        <v>-0.39950000000000002</v>
      </c>
      <c r="D357" s="2">
        <v>-3.0000000000000001E-3</v>
      </c>
      <c r="E357" s="2">
        <v>4.4999999999999997E-3</v>
      </c>
      <c r="F357" s="2">
        <v>-2E-3</v>
      </c>
      <c r="G357" s="4">
        <v>60</v>
      </c>
      <c r="H357" s="4">
        <f t="shared" si="5"/>
        <v>23835</v>
      </c>
    </row>
    <row r="358" spans="1:8">
      <c r="A358" s="1">
        <v>1.4E-3</v>
      </c>
      <c r="B358" s="2">
        <v>0.15959999999999999</v>
      </c>
      <c r="C358" s="2">
        <v>-0.37190000000000001</v>
      </c>
      <c r="D358" s="2">
        <v>-3.0000000000000001E-3</v>
      </c>
      <c r="E358" s="2">
        <v>4.4999999999999997E-3</v>
      </c>
      <c r="F358" s="2">
        <v>-2E-3</v>
      </c>
      <c r="G358" s="4">
        <v>60</v>
      </c>
      <c r="H358" s="4">
        <f t="shared" si="5"/>
        <v>23895</v>
      </c>
    </row>
    <row r="359" spans="1:8">
      <c r="A359" s="1">
        <v>6.9999999999999999E-4</v>
      </c>
      <c r="B359" s="2">
        <v>0.14860000000000001</v>
      </c>
      <c r="C359" s="2">
        <v>-0.3448</v>
      </c>
      <c r="D359" s="2">
        <v>-3.0000000000000001E-3</v>
      </c>
      <c r="E359" s="2">
        <v>3.0000000000000001E-3</v>
      </c>
      <c r="F359" s="2">
        <v>-2E-3</v>
      </c>
      <c r="G359" s="4">
        <v>60</v>
      </c>
      <c r="H359" s="4">
        <f t="shared" si="5"/>
        <v>23955</v>
      </c>
    </row>
    <row r="360" spans="1:8">
      <c r="A360" s="1">
        <v>6.9999999999999999E-4</v>
      </c>
      <c r="B360" s="2">
        <v>0.1376</v>
      </c>
      <c r="C360" s="2">
        <v>-0.3448</v>
      </c>
      <c r="D360" s="2">
        <v>-1.4E-3</v>
      </c>
      <c r="E360" s="2">
        <v>3.0000000000000001E-3</v>
      </c>
      <c r="F360" s="2">
        <v>-2E-3</v>
      </c>
      <c r="G360" s="4">
        <v>60</v>
      </c>
      <c r="H360" s="4">
        <f t="shared" si="5"/>
        <v>24015</v>
      </c>
    </row>
    <row r="361" spans="1:8">
      <c r="A361" s="1">
        <v>6.9999999999999999E-4</v>
      </c>
      <c r="B361" s="2">
        <v>0.127</v>
      </c>
      <c r="C361" s="2">
        <v>-0.31769999999999998</v>
      </c>
      <c r="D361" s="2">
        <v>-1.4E-3</v>
      </c>
      <c r="E361" s="2">
        <v>3.0000000000000001E-3</v>
      </c>
      <c r="F361" s="2">
        <v>-2E-3</v>
      </c>
      <c r="G361" s="4">
        <v>60</v>
      </c>
      <c r="H361" s="4">
        <f t="shared" si="5"/>
        <v>24075</v>
      </c>
    </row>
    <row r="362" spans="1:8">
      <c r="A362" s="1">
        <v>6.9999999999999999E-4</v>
      </c>
      <c r="B362" s="2">
        <v>0.127</v>
      </c>
      <c r="C362" s="2">
        <v>-0.29120000000000001</v>
      </c>
      <c r="D362" s="2">
        <v>-1.4E-3</v>
      </c>
      <c r="E362" s="2">
        <v>1.4E-3</v>
      </c>
      <c r="F362" s="2">
        <v>-1.2200000000000001E-2</v>
      </c>
      <c r="G362" s="4">
        <v>60</v>
      </c>
      <c r="H362" s="4">
        <f t="shared" si="5"/>
        <v>24135</v>
      </c>
    </row>
    <row r="363" spans="1:8">
      <c r="A363" s="1">
        <v>6.9999999999999999E-4</v>
      </c>
      <c r="B363" s="2">
        <v>0.11600000000000001</v>
      </c>
      <c r="C363" s="2">
        <v>-0.2636</v>
      </c>
      <c r="D363" s="2">
        <v>-1.4E-3</v>
      </c>
      <c r="E363" s="2">
        <v>1.4E-3</v>
      </c>
      <c r="F363" s="2">
        <v>-2E-3</v>
      </c>
      <c r="G363" s="4">
        <v>60</v>
      </c>
      <c r="H363" s="4">
        <f t="shared" si="5"/>
        <v>24195</v>
      </c>
    </row>
    <row r="364" spans="1:8">
      <c r="A364" s="1">
        <v>6.9999999999999999E-4</v>
      </c>
      <c r="B364" s="2">
        <v>0.105</v>
      </c>
      <c r="C364" s="2">
        <v>-0.2636</v>
      </c>
      <c r="D364" s="2">
        <v>-1.4E-3</v>
      </c>
      <c r="E364" s="2">
        <v>1.4E-3</v>
      </c>
      <c r="F364" s="2">
        <v>-2E-3</v>
      </c>
      <c r="G364" s="4">
        <v>60</v>
      </c>
      <c r="H364" s="4">
        <f t="shared" si="5"/>
        <v>24255</v>
      </c>
    </row>
    <row r="365" spans="1:8">
      <c r="A365" s="1">
        <v>6.9999999999999999E-4</v>
      </c>
      <c r="B365" s="2">
        <v>9.4500000000000001E-2</v>
      </c>
      <c r="C365" s="2">
        <v>-0.23649999999999999</v>
      </c>
      <c r="D365" s="2">
        <v>-1.4E-3</v>
      </c>
      <c r="E365" s="2">
        <v>1.4E-3</v>
      </c>
      <c r="F365" s="2">
        <v>-2E-3</v>
      </c>
      <c r="G365" s="4">
        <v>60</v>
      </c>
      <c r="H365" s="4">
        <f t="shared" si="5"/>
        <v>24315</v>
      </c>
    </row>
    <row r="366" spans="1:8">
      <c r="A366" s="1">
        <v>6.9999999999999999E-4</v>
      </c>
      <c r="B366" s="2">
        <v>9.4500000000000001E-2</v>
      </c>
      <c r="C366" s="2">
        <v>-0.2089</v>
      </c>
      <c r="D366" s="2">
        <v>-1.4E-3</v>
      </c>
      <c r="E366" s="2">
        <v>1.4E-3</v>
      </c>
      <c r="F366" s="2">
        <v>3.0999999999999999E-3</v>
      </c>
      <c r="G366" s="4">
        <v>60</v>
      </c>
      <c r="H366" s="4">
        <f t="shared" si="5"/>
        <v>24375</v>
      </c>
    </row>
    <row r="367" spans="1:8">
      <c r="A367" s="1">
        <v>6.9999999999999999E-4</v>
      </c>
      <c r="B367" s="2">
        <v>8.3500000000000005E-2</v>
      </c>
      <c r="C367" s="2">
        <v>-0.18190000000000001</v>
      </c>
      <c r="D367" s="2">
        <v>-1.4E-3</v>
      </c>
      <c r="E367" s="2">
        <v>1.4E-3</v>
      </c>
      <c r="F367" s="2">
        <v>-2E-3</v>
      </c>
      <c r="G367" s="4">
        <v>60</v>
      </c>
      <c r="H367" s="4">
        <f t="shared" si="5"/>
        <v>24435</v>
      </c>
    </row>
    <row r="368" spans="1:8">
      <c r="A368" s="1">
        <v>6.9999999999999999E-4</v>
      </c>
      <c r="B368" s="2">
        <v>7.2499999999999995E-2</v>
      </c>
      <c r="C368" s="2">
        <v>-0.18190000000000001</v>
      </c>
      <c r="D368" s="2">
        <v>-1.4E-3</v>
      </c>
      <c r="E368" s="2">
        <v>1.4E-3</v>
      </c>
      <c r="F368" s="2">
        <v>3.0999999999999999E-3</v>
      </c>
      <c r="G368" s="4">
        <v>60</v>
      </c>
      <c r="H368" s="4">
        <f t="shared" si="5"/>
        <v>24495</v>
      </c>
    </row>
    <row r="369" spans="1:8">
      <c r="A369" s="1">
        <v>6.9999999999999999E-4</v>
      </c>
      <c r="B369" s="2">
        <v>6.1499999999999999E-2</v>
      </c>
      <c r="C369" s="2">
        <v>-0.15379999999999999</v>
      </c>
      <c r="D369" s="2">
        <v>-1.4E-3</v>
      </c>
      <c r="E369" s="2">
        <v>-1E-4</v>
      </c>
      <c r="F369" s="2">
        <v>-2E-3</v>
      </c>
      <c r="G369" s="4">
        <v>60</v>
      </c>
      <c r="H369" s="4">
        <f t="shared" si="5"/>
        <v>24555</v>
      </c>
    </row>
    <row r="370" spans="1:8">
      <c r="A370" s="1">
        <v>6.9999999999999999E-4</v>
      </c>
      <c r="B370" s="2">
        <v>6.1499999999999999E-2</v>
      </c>
      <c r="C370" s="2">
        <v>-0.12670000000000001</v>
      </c>
      <c r="D370" s="2">
        <v>-1.4E-3</v>
      </c>
      <c r="E370" s="2">
        <v>-1E-4</v>
      </c>
      <c r="F370" s="2">
        <v>-2E-3</v>
      </c>
      <c r="G370" s="4">
        <v>60</v>
      </c>
      <c r="H370" s="4">
        <f t="shared" si="5"/>
        <v>24615</v>
      </c>
    </row>
    <row r="371" spans="1:8">
      <c r="A371" s="1">
        <v>0</v>
      </c>
      <c r="B371" s="2">
        <v>5.04E-2</v>
      </c>
      <c r="C371" s="2">
        <v>-0.10059999999999999</v>
      </c>
      <c r="D371" s="2">
        <v>-1.4E-3</v>
      </c>
      <c r="E371" s="2">
        <v>-1E-4</v>
      </c>
      <c r="F371" s="2">
        <v>-2E-3</v>
      </c>
      <c r="G371" s="4">
        <v>60</v>
      </c>
      <c r="H371" s="4">
        <f t="shared" si="5"/>
        <v>24675</v>
      </c>
    </row>
    <row r="372" spans="1:8">
      <c r="A372" s="1">
        <v>0</v>
      </c>
      <c r="B372" s="2">
        <v>3.9899999999999998E-2</v>
      </c>
      <c r="C372" s="2">
        <v>-0.10059999999999999</v>
      </c>
      <c r="D372" s="2">
        <v>-1.4E-3</v>
      </c>
      <c r="E372" s="2">
        <v>-1E-4</v>
      </c>
      <c r="F372" s="2">
        <v>-2E-3</v>
      </c>
      <c r="G372" s="4">
        <v>60</v>
      </c>
      <c r="H372" s="4">
        <f t="shared" si="5"/>
        <v>24735</v>
      </c>
    </row>
    <row r="373" spans="1:8">
      <c r="A373" s="1">
        <v>0</v>
      </c>
      <c r="B373" s="2">
        <v>2.9399999999999999E-2</v>
      </c>
      <c r="C373" s="2">
        <v>-7.51E-2</v>
      </c>
      <c r="D373" s="2">
        <v>-1.4E-3</v>
      </c>
      <c r="E373" s="2">
        <v>-1E-4</v>
      </c>
      <c r="F373" s="2">
        <v>3.0999999999999999E-3</v>
      </c>
      <c r="G373" s="4">
        <v>60</v>
      </c>
      <c r="H373" s="4">
        <f t="shared" si="5"/>
        <v>24795</v>
      </c>
    </row>
    <row r="374" spans="1:8">
      <c r="A374" s="1">
        <v>0</v>
      </c>
      <c r="B374" s="2">
        <v>2.9399999999999999E-2</v>
      </c>
      <c r="C374" s="2">
        <v>-4.8000000000000001E-2</v>
      </c>
      <c r="D374" s="2">
        <v>1E-4</v>
      </c>
      <c r="E374" s="2">
        <v>-1E-4</v>
      </c>
      <c r="F374" s="2">
        <v>-2E-3</v>
      </c>
      <c r="G374" s="4">
        <v>60</v>
      </c>
      <c r="H374" s="4">
        <f t="shared" si="5"/>
        <v>24855</v>
      </c>
    </row>
    <row r="375" spans="1:8">
      <c r="A375" s="1">
        <v>0</v>
      </c>
      <c r="B375" s="2">
        <v>1.8800000000000001E-2</v>
      </c>
      <c r="C375" s="2">
        <v>-2.5499999999999998E-2</v>
      </c>
      <c r="D375" s="2">
        <v>1.6000000000000001E-3</v>
      </c>
      <c r="E375" s="2">
        <v>-1E-4</v>
      </c>
      <c r="F375" s="2">
        <v>3.0999999999999999E-3</v>
      </c>
      <c r="G375" s="4">
        <v>60</v>
      </c>
      <c r="H375" s="4">
        <f t="shared" si="5"/>
        <v>24915</v>
      </c>
    </row>
    <row r="376" spans="1:8">
      <c r="A376" s="1">
        <v>0</v>
      </c>
      <c r="B376" s="2">
        <v>7.7999999999999996E-3</v>
      </c>
      <c r="C376" s="2">
        <v>-1.2800000000000001E-2</v>
      </c>
      <c r="D376" s="2">
        <v>1.6000000000000001E-3</v>
      </c>
      <c r="E376" s="2">
        <v>-1E-4</v>
      </c>
      <c r="F376" s="2">
        <v>-2E-3</v>
      </c>
      <c r="G376" s="4">
        <v>120</v>
      </c>
      <c r="H376" s="4">
        <f t="shared" si="5"/>
        <v>25035</v>
      </c>
    </row>
    <row r="377" spans="1:8">
      <c r="A377" s="1">
        <v>0</v>
      </c>
      <c r="B377" s="2">
        <v>4.5999999999999999E-3</v>
      </c>
      <c r="C377" s="2">
        <v>-2.5999999999999999E-3</v>
      </c>
      <c r="D377" s="2">
        <v>1.6000000000000001E-3</v>
      </c>
      <c r="E377" s="2">
        <v>-1E-4</v>
      </c>
      <c r="F377" s="2">
        <v>-2E-3</v>
      </c>
      <c r="G377" s="4">
        <v>362</v>
      </c>
      <c r="H377" s="4">
        <f t="shared" si="5"/>
        <v>25397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FEE2B-42F2-4F67-AA8B-3EDF3EA416A5}">
  <dimension ref="A1:H377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0</v>
      </c>
      <c r="B2" s="2">
        <v>6.4000000000000003E-3</v>
      </c>
      <c r="C2" s="2">
        <v>-1.7899999999999999E-2</v>
      </c>
      <c r="D2" s="2">
        <v>1E-4</v>
      </c>
      <c r="E2" s="2">
        <v>-1E-4</v>
      </c>
      <c r="F2" s="2">
        <v>-2E-3</v>
      </c>
      <c r="G2" s="4">
        <v>255</v>
      </c>
      <c r="H2" s="4">
        <f>G2</f>
        <v>255</v>
      </c>
    </row>
    <row r="3" spans="1:8">
      <c r="A3" s="1">
        <v>0</v>
      </c>
      <c r="B3" s="2">
        <v>2.4799999999999999E-2</v>
      </c>
      <c r="C3" s="2">
        <v>-4.0399999999999998E-2</v>
      </c>
      <c r="D3" s="2">
        <v>1E-4</v>
      </c>
      <c r="E3" s="2">
        <v>-1E-4</v>
      </c>
      <c r="F3" s="2">
        <v>-2E-3</v>
      </c>
      <c r="G3" s="4">
        <v>122</v>
      </c>
      <c r="H3" s="4">
        <f>G3+H2</f>
        <v>377</v>
      </c>
    </row>
    <row r="4" spans="1:8">
      <c r="A4" s="1">
        <v>0</v>
      </c>
      <c r="B4" s="2">
        <v>2.4799999999999999E-2</v>
      </c>
      <c r="C4" s="2">
        <v>-6.4899999999999999E-2</v>
      </c>
      <c r="D4" s="2">
        <v>1E-4</v>
      </c>
      <c r="E4" s="2">
        <v>-1E-4</v>
      </c>
      <c r="F4" s="2">
        <v>-2E-3</v>
      </c>
      <c r="G4" s="4">
        <v>60</v>
      </c>
      <c r="H4" s="4">
        <f t="shared" ref="H4:H67" si="0">G4+H3</f>
        <v>437</v>
      </c>
    </row>
    <row r="5" spans="1:8">
      <c r="A5" s="1">
        <v>0</v>
      </c>
      <c r="B5" s="2">
        <v>3.44E-2</v>
      </c>
      <c r="C5" s="2">
        <v>-8.9899999999999994E-2</v>
      </c>
      <c r="D5" s="2">
        <v>1E-4</v>
      </c>
      <c r="E5" s="2">
        <v>-1E-4</v>
      </c>
      <c r="F5" s="2">
        <v>-2E-3</v>
      </c>
      <c r="G5" s="4">
        <v>60</v>
      </c>
      <c r="H5" s="4">
        <f t="shared" si="0"/>
        <v>497</v>
      </c>
    </row>
    <row r="6" spans="1:8">
      <c r="A6" s="1">
        <v>0</v>
      </c>
      <c r="B6" s="2">
        <v>4.5400000000000003E-2</v>
      </c>
      <c r="C6" s="2">
        <v>-8.9899999999999994E-2</v>
      </c>
      <c r="D6" s="2">
        <v>1E-4</v>
      </c>
      <c r="E6" s="2">
        <v>-1E-4</v>
      </c>
      <c r="F6" s="2">
        <v>-2E-3</v>
      </c>
      <c r="G6" s="4">
        <v>60</v>
      </c>
      <c r="H6" s="4">
        <f t="shared" si="0"/>
        <v>557</v>
      </c>
    </row>
    <row r="7" spans="1:8">
      <c r="A7" s="1">
        <v>0</v>
      </c>
      <c r="B7" s="2">
        <v>5.6399999999999999E-2</v>
      </c>
      <c r="C7" s="2">
        <v>-0.11650000000000001</v>
      </c>
      <c r="D7" s="2">
        <v>1E-4</v>
      </c>
      <c r="E7" s="2">
        <v>-1E-4</v>
      </c>
      <c r="F7" s="2">
        <v>-2E-3</v>
      </c>
      <c r="G7" s="4">
        <v>60</v>
      </c>
      <c r="H7" s="4">
        <f t="shared" si="0"/>
        <v>617</v>
      </c>
    </row>
    <row r="8" spans="1:8">
      <c r="A8" s="1">
        <v>0</v>
      </c>
      <c r="B8" s="2">
        <v>5.6399999999999999E-2</v>
      </c>
      <c r="C8" s="2">
        <v>-0.14410000000000001</v>
      </c>
      <c r="D8" s="2">
        <v>1E-4</v>
      </c>
      <c r="E8" s="2">
        <v>-1E-4</v>
      </c>
      <c r="F8" s="2">
        <v>-2E-3</v>
      </c>
      <c r="G8" s="4">
        <v>60</v>
      </c>
      <c r="H8" s="4">
        <f t="shared" si="0"/>
        <v>677</v>
      </c>
    </row>
    <row r="9" spans="1:8">
      <c r="A9" s="1">
        <v>0</v>
      </c>
      <c r="B9" s="2">
        <v>6.7400000000000002E-2</v>
      </c>
      <c r="C9" s="2">
        <v>-0.1706</v>
      </c>
      <c r="D9" s="2">
        <v>1E-4</v>
      </c>
      <c r="E9" s="2">
        <v>-1E-4</v>
      </c>
      <c r="F9" s="2">
        <v>-2E-3</v>
      </c>
      <c r="G9" s="4">
        <v>60</v>
      </c>
      <c r="H9" s="4">
        <f t="shared" si="0"/>
        <v>737</v>
      </c>
    </row>
    <row r="10" spans="1:8">
      <c r="A10" s="1">
        <v>0</v>
      </c>
      <c r="B10" s="2">
        <v>7.8E-2</v>
      </c>
      <c r="C10" s="2">
        <v>-0.1706</v>
      </c>
      <c r="D10" s="2">
        <v>1E-4</v>
      </c>
      <c r="E10" s="2">
        <v>-1E-4</v>
      </c>
      <c r="F10" s="2">
        <v>-2E-3</v>
      </c>
      <c r="G10" s="4">
        <v>60</v>
      </c>
      <c r="H10" s="4">
        <f t="shared" si="0"/>
        <v>797</v>
      </c>
    </row>
    <row r="11" spans="1:8">
      <c r="A11" s="1">
        <v>0</v>
      </c>
      <c r="B11" s="2">
        <v>8.8999999999999996E-2</v>
      </c>
      <c r="C11" s="2">
        <v>-0.19819999999999999</v>
      </c>
      <c r="D11" s="2">
        <v>1E-4</v>
      </c>
      <c r="E11" s="2">
        <v>-1E-4</v>
      </c>
      <c r="F11" s="2">
        <v>-2E-3</v>
      </c>
      <c r="G11" s="4">
        <v>60</v>
      </c>
      <c r="H11" s="4">
        <f t="shared" si="0"/>
        <v>857</v>
      </c>
    </row>
    <row r="12" spans="1:8">
      <c r="A12" s="1">
        <v>0</v>
      </c>
      <c r="B12" s="2">
        <v>8.8999999999999996E-2</v>
      </c>
      <c r="C12" s="2">
        <v>-0.2253</v>
      </c>
      <c r="D12" s="2">
        <v>1E-4</v>
      </c>
      <c r="E12" s="2">
        <v>-1E-4</v>
      </c>
      <c r="F12" s="2">
        <v>-2E-3</v>
      </c>
      <c r="G12" s="4">
        <v>60</v>
      </c>
      <c r="H12" s="4">
        <f t="shared" si="0"/>
        <v>917</v>
      </c>
    </row>
    <row r="13" spans="1:8">
      <c r="A13" s="1">
        <v>0</v>
      </c>
      <c r="B13" s="2">
        <v>9.9500000000000005E-2</v>
      </c>
      <c r="C13" s="2">
        <v>-0.25230000000000002</v>
      </c>
      <c r="D13" s="2">
        <v>1E-4</v>
      </c>
      <c r="E13" s="2">
        <v>-1E-4</v>
      </c>
      <c r="F13" s="2">
        <v>-2E-3</v>
      </c>
      <c r="G13" s="4">
        <v>60</v>
      </c>
      <c r="H13" s="4">
        <f t="shared" si="0"/>
        <v>977</v>
      </c>
    </row>
    <row r="14" spans="1:8">
      <c r="A14" s="1">
        <v>0</v>
      </c>
      <c r="B14" s="2">
        <v>0.1105</v>
      </c>
      <c r="C14" s="2">
        <v>-0.25230000000000002</v>
      </c>
      <c r="D14" s="2">
        <v>1E-4</v>
      </c>
      <c r="E14" s="2">
        <v>-1E-4</v>
      </c>
      <c r="F14" s="2">
        <v>-2E-3</v>
      </c>
      <c r="G14" s="4">
        <v>60</v>
      </c>
      <c r="H14" s="4">
        <f t="shared" si="0"/>
        <v>1037</v>
      </c>
    </row>
    <row r="15" spans="1:8">
      <c r="A15" s="1">
        <v>0</v>
      </c>
      <c r="B15" s="2">
        <v>0.1211</v>
      </c>
      <c r="C15" s="2">
        <v>-0.27939999999999998</v>
      </c>
      <c r="D15" s="2">
        <v>1E-4</v>
      </c>
      <c r="E15" s="2">
        <v>-1E-4</v>
      </c>
      <c r="F15" s="2">
        <v>-2E-3</v>
      </c>
      <c r="G15" s="4">
        <v>60</v>
      </c>
      <c r="H15" s="4">
        <f t="shared" si="0"/>
        <v>1097</v>
      </c>
    </row>
    <row r="16" spans="1:8">
      <c r="A16" s="1">
        <v>0</v>
      </c>
      <c r="B16" s="2">
        <v>0.1211</v>
      </c>
      <c r="C16" s="2">
        <v>-0.307</v>
      </c>
      <c r="D16" s="2">
        <v>1E-4</v>
      </c>
      <c r="E16" s="2">
        <v>-1E-4</v>
      </c>
      <c r="F16" s="2">
        <v>-2E-3</v>
      </c>
      <c r="G16" s="4">
        <v>60</v>
      </c>
      <c r="H16" s="4">
        <f t="shared" si="0"/>
        <v>1157</v>
      </c>
    </row>
    <row r="17" spans="1:8">
      <c r="A17" s="1">
        <v>0</v>
      </c>
      <c r="B17" s="2">
        <v>0.1321</v>
      </c>
      <c r="C17" s="2">
        <v>-0.33410000000000001</v>
      </c>
      <c r="D17" s="2">
        <v>1E-4</v>
      </c>
      <c r="E17" s="2">
        <v>-1E-4</v>
      </c>
      <c r="F17" s="2">
        <v>-2E-3</v>
      </c>
      <c r="G17" s="4">
        <v>60</v>
      </c>
      <c r="H17" s="4">
        <f t="shared" si="0"/>
        <v>1217</v>
      </c>
    </row>
    <row r="18" spans="1:8">
      <c r="A18" s="1">
        <v>0</v>
      </c>
      <c r="B18" s="2">
        <v>0.1431</v>
      </c>
      <c r="C18" s="2">
        <v>-0.33410000000000001</v>
      </c>
      <c r="D18" s="2">
        <v>1E-4</v>
      </c>
      <c r="E18" s="2">
        <v>-1E-4</v>
      </c>
      <c r="F18" s="2">
        <v>-2E-3</v>
      </c>
      <c r="G18" s="4">
        <v>60</v>
      </c>
      <c r="H18" s="4">
        <f t="shared" si="0"/>
        <v>1277</v>
      </c>
    </row>
    <row r="19" spans="1:8">
      <c r="A19" s="1">
        <v>0</v>
      </c>
      <c r="B19" s="2">
        <v>0.15409999999999999</v>
      </c>
      <c r="C19" s="2">
        <v>-0.36120000000000002</v>
      </c>
      <c r="D19" s="2">
        <v>1E-4</v>
      </c>
      <c r="E19" s="2">
        <v>-1E-4</v>
      </c>
      <c r="F19" s="2">
        <v>-2E-3</v>
      </c>
      <c r="G19" s="4">
        <v>60</v>
      </c>
      <c r="H19" s="4">
        <f t="shared" si="0"/>
        <v>1337</v>
      </c>
    </row>
    <row r="20" spans="1:8">
      <c r="A20" s="1">
        <v>0</v>
      </c>
      <c r="B20" s="2">
        <v>0.15409999999999999</v>
      </c>
      <c r="C20" s="2">
        <v>-0.38869999999999999</v>
      </c>
      <c r="D20" s="2">
        <v>1E-4</v>
      </c>
      <c r="E20" s="2">
        <v>-1E-4</v>
      </c>
      <c r="F20" s="2">
        <v>-2E-3</v>
      </c>
      <c r="G20" s="4">
        <v>60</v>
      </c>
      <c r="H20" s="4">
        <f t="shared" si="0"/>
        <v>1397</v>
      </c>
    </row>
    <row r="21" spans="1:8">
      <c r="A21" s="1">
        <v>0</v>
      </c>
      <c r="B21" s="2">
        <v>0.1651</v>
      </c>
      <c r="C21" s="2">
        <v>-0.4158</v>
      </c>
      <c r="D21" s="2">
        <v>1E-4</v>
      </c>
      <c r="E21" s="2">
        <v>-1E-4</v>
      </c>
      <c r="F21" s="2">
        <v>-2E-3</v>
      </c>
      <c r="G21" s="4">
        <v>60</v>
      </c>
      <c r="H21" s="4">
        <f t="shared" si="0"/>
        <v>1457</v>
      </c>
    </row>
    <row r="22" spans="1:8">
      <c r="A22" s="1">
        <v>0</v>
      </c>
      <c r="B22" s="2">
        <v>0.17610000000000001</v>
      </c>
      <c r="C22" s="2">
        <v>-0.4158</v>
      </c>
      <c r="D22" s="2">
        <v>1E-4</v>
      </c>
      <c r="E22" s="2">
        <v>-1E-4</v>
      </c>
      <c r="F22" s="2">
        <v>-2E-3</v>
      </c>
      <c r="G22" s="4">
        <v>60</v>
      </c>
      <c r="H22" s="4">
        <f t="shared" si="0"/>
        <v>1517</v>
      </c>
    </row>
    <row r="23" spans="1:8">
      <c r="A23" s="1">
        <v>0</v>
      </c>
      <c r="B23" s="2">
        <v>0.1857</v>
      </c>
      <c r="C23" s="2">
        <v>-0.44340000000000002</v>
      </c>
      <c r="D23" s="2">
        <v>1E-4</v>
      </c>
      <c r="E23" s="2">
        <v>-1E-4</v>
      </c>
      <c r="F23" s="2">
        <v>-2E-3</v>
      </c>
      <c r="G23" s="4">
        <v>60</v>
      </c>
      <c r="H23" s="4">
        <f t="shared" si="0"/>
        <v>1577</v>
      </c>
    </row>
    <row r="24" spans="1:8">
      <c r="A24" s="1">
        <v>0</v>
      </c>
      <c r="B24" s="2">
        <v>0.1857</v>
      </c>
      <c r="C24" s="2">
        <v>-0.47049999999999997</v>
      </c>
      <c r="D24" s="2">
        <v>1E-4</v>
      </c>
      <c r="E24" s="2">
        <v>-1E-4</v>
      </c>
      <c r="F24" s="2">
        <v>-2E-3</v>
      </c>
      <c r="G24" s="4">
        <v>60</v>
      </c>
      <c r="H24" s="4">
        <f t="shared" si="0"/>
        <v>1637</v>
      </c>
    </row>
    <row r="25" spans="1:8">
      <c r="A25" s="1">
        <v>0</v>
      </c>
      <c r="B25" s="2">
        <v>0.1981</v>
      </c>
      <c r="C25" s="2">
        <v>-0.497</v>
      </c>
      <c r="D25" s="2">
        <v>1E-4</v>
      </c>
      <c r="E25" s="2">
        <v>-1E-4</v>
      </c>
      <c r="F25" s="2">
        <v>-2E-3</v>
      </c>
      <c r="G25" s="4">
        <v>60</v>
      </c>
      <c r="H25" s="4">
        <f t="shared" si="0"/>
        <v>1697</v>
      </c>
    </row>
    <row r="26" spans="1:8">
      <c r="A26" s="1">
        <v>0</v>
      </c>
      <c r="B26" s="2">
        <v>0.20910000000000001</v>
      </c>
      <c r="C26" s="2">
        <v>-0.52359999999999995</v>
      </c>
      <c r="D26" s="2">
        <v>1E-4</v>
      </c>
      <c r="E26" s="2">
        <v>-1E-4</v>
      </c>
      <c r="F26" s="2">
        <v>-2E-3</v>
      </c>
      <c r="G26" s="4">
        <v>60</v>
      </c>
      <c r="H26" s="4">
        <f t="shared" si="0"/>
        <v>1757</v>
      </c>
    </row>
    <row r="27" spans="1:8">
      <c r="A27" s="1">
        <v>0</v>
      </c>
      <c r="B27" s="2">
        <v>0.22009999999999999</v>
      </c>
      <c r="C27" s="2">
        <v>-0.52359999999999995</v>
      </c>
      <c r="D27" s="2">
        <v>1E-4</v>
      </c>
      <c r="E27" s="2">
        <v>-1E-4</v>
      </c>
      <c r="F27" s="2">
        <v>-2E-3</v>
      </c>
      <c r="G27" s="4">
        <v>60</v>
      </c>
      <c r="H27" s="4">
        <f t="shared" si="0"/>
        <v>1817</v>
      </c>
    </row>
    <row r="28" spans="1:8">
      <c r="A28" s="1">
        <v>0</v>
      </c>
      <c r="B28" s="2">
        <v>0.2311</v>
      </c>
      <c r="C28" s="2">
        <v>-0.55069999999999997</v>
      </c>
      <c r="D28" s="2">
        <v>1E-4</v>
      </c>
      <c r="E28" s="2">
        <v>-1E-4</v>
      </c>
      <c r="F28" s="2">
        <v>-2E-3</v>
      </c>
      <c r="G28" s="4">
        <v>60</v>
      </c>
      <c r="H28" s="4">
        <f t="shared" si="0"/>
        <v>1877</v>
      </c>
    </row>
    <row r="29" spans="1:8">
      <c r="A29" s="1">
        <v>0</v>
      </c>
      <c r="B29" s="2">
        <v>0.2311</v>
      </c>
      <c r="C29" s="2">
        <v>-0.57769999999999999</v>
      </c>
      <c r="D29" s="2">
        <v>1E-4</v>
      </c>
      <c r="E29" s="2">
        <v>-1E-4</v>
      </c>
      <c r="F29" s="2">
        <v>-2E-3</v>
      </c>
      <c r="G29" s="4">
        <v>60</v>
      </c>
      <c r="H29" s="4">
        <f t="shared" si="0"/>
        <v>1937</v>
      </c>
    </row>
    <row r="30" spans="1:8">
      <c r="A30" s="1">
        <v>0</v>
      </c>
      <c r="B30" s="2">
        <v>0.2422</v>
      </c>
      <c r="C30" s="2">
        <v>-0.60529999999999995</v>
      </c>
      <c r="D30" s="2">
        <v>1E-4</v>
      </c>
      <c r="E30" s="2">
        <v>-1E-4</v>
      </c>
      <c r="F30" s="2">
        <v>-2E-3</v>
      </c>
      <c r="G30" s="4">
        <v>60</v>
      </c>
      <c r="H30" s="4">
        <f t="shared" si="0"/>
        <v>1997</v>
      </c>
    </row>
    <row r="31" spans="1:8">
      <c r="A31" s="1">
        <v>0</v>
      </c>
      <c r="B31" s="2">
        <v>0.25319999999999998</v>
      </c>
      <c r="C31" s="2">
        <v>-0.60529999999999995</v>
      </c>
      <c r="D31" s="2">
        <v>1E-4</v>
      </c>
      <c r="E31" s="2">
        <v>-1E-4</v>
      </c>
      <c r="F31" s="2">
        <v>-2E-3</v>
      </c>
      <c r="G31" s="4">
        <v>60</v>
      </c>
      <c r="H31" s="4">
        <f t="shared" si="0"/>
        <v>2057</v>
      </c>
    </row>
    <row r="32" spans="1:8">
      <c r="A32" s="1">
        <v>0</v>
      </c>
      <c r="B32" s="2">
        <v>0.26369999999999999</v>
      </c>
      <c r="C32" s="2">
        <v>-0.63239999999999996</v>
      </c>
      <c r="D32" s="2">
        <v>1E-4</v>
      </c>
      <c r="E32" s="2">
        <v>-1E-4</v>
      </c>
      <c r="F32" s="2">
        <v>-2E-3</v>
      </c>
      <c r="G32" s="4">
        <v>60</v>
      </c>
      <c r="H32" s="4">
        <f t="shared" si="0"/>
        <v>2117</v>
      </c>
    </row>
    <row r="33" spans="1:8">
      <c r="A33" s="1">
        <v>0</v>
      </c>
      <c r="B33" s="2">
        <v>0.26369999999999999</v>
      </c>
      <c r="C33" s="2">
        <v>-0.66</v>
      </c>
      <c r="D33" s="2">
        <v>1E-4</v>
      </c>
      <c r="E33" s="2">
        <v>-1E-4</v>
      </c>
      <c r="F33" s="2">
        <v>-2E-3</v>
      </c>
      <c r="G33" s="4">
        <v>60</v>
      </c>
      <c r="H33" s="4">
        <f t="shared" si="0"/>
        <v>2177</v>
      </c>
    </row>
    <row r="34" spans="1:8">
      <c r="A34" s="1">
        <v>0</v>
      </c>
      <c r="B34" s="2">
        <v>0.27429999999999999</v>
      </c>
      <c r="C34" s="2">
        <v>-0.68710000000000004</v>
      </c>
      <c r="D34" s="2">
        <v>1E-4</v>
      </c>
      <c r="E34" s="2">
        <v>-1E-4</v>
      </c>
      <c r="F34" s="2">
        <v>-2E-3</v>
      </c>
      <c r="G34" s="4">
        <v>60</v>
      </c>
      <c r="H34" s="4">
        <f t="shared" si="0"/>
        <v>2237</v>
      </c>
    </row>
    <row r="35" spans="1:8">
      <c r="A35" s="1">
        <v>0</v>
      </c>
      <c r="B35" s="2">
        <v>0.2853</v>
      </c>
      <c r="C35" s="2">
        <v>-0.68710000000000004</v>
      </c>
      <c r="D35" s="2">
        <v>1E-4</v>
      </c>
      <c r="E35" s="2">
        <v>-1E-4</v>
      </c>
      <c r="F35" s="2">
        <v>-2E-3</v>
      </c>
      <c r="G35" s="4">
        <v>60</v>
      </c>
      <c r="H35" s="4">
        <f t="shared" si="0"/>
        <v>2297</v>
      </c>
    </row>
    <row r="36" spans="1:8">
      <c r="A36" s="1">
        <v>0</v>
      </c>
      <c r="B36" s="2">
        <v>0.29630000000000001</v>
      </c>
      <c r="C36" s="2">
        <v>-0.71460000000000001</v>
      </c>
      <c r="D36" s="2">
        <v>1E-4</v>
      </c>
      <c r="E36" s="2">
        <v>-1E-4</v>
      </c>
      <c r="F36" s="2">
        <v>-2E-3</v>
      </c>
      <c r="G36" s="4">
        <v>60</v>
      </c>
      <c r="H36" s="4">
        <f t="shared" si="0"/>
        <v>2357</v>
      </c>
    </row>
    <row r="37" spans="1:8">
      <c r="A37" s="1">
        <v>0</v>
      </c>
      <c r="B37" s="2">
        <v>0.29630000000000001</v>
      </c>
      <c r="C37" s="2">
        <v>-0.74219999999999997</v>
      </c>
      <c r="D37" s="2">
        <v>1E-4</v>
      </c>
      <c r="E37" s="2">
        <v>-1E-4</v>
      </c>
      <c r="F37" s="2">
        <v>-2E-3</v>
      </c>
      <c r="G37" s="4">
        <v>60</v>
      </c>
      <c r="H37" s="4">
        <f t="shared" si="0"/>
        <v>2417</v>
      </c>
    </row>
    <row r="38" spans="1:8">
      <c r="A38" s="1">
        <v>0</v>
      </c>
      <c r="B38" s="2">
        <v>0.30730000000000002</v>
      </c>
      <c r="C38" s="2">
        <v>-0.76980000000000004</v>
      </c>
      <c r="D38" s="2">
        <v>1E-4</v>
      </c>
      <c r="E38" s="2">
        <v>-1E-4</v>
      </c>
      <c r="F38" s="2">
        <v>-2E-3</v>
      </c>
      <c r="G38" s="4">
        <v>60</v>
      </c>
      <c r="H38" s="4">
        <f t="shared" si="0"/>
        <v>2477</v>
      </c>
    </row>
    <row r="39" spans="1:8">
      <c r="A39" s="1">
        <v>0</v>
      </c>
      <c r="B39" s="2">
        <v>0.31780000000000003</v>
      </c>
      <c r="C39" s="2">
        <v>-0.76980000000000004</v>
      </c>
      <c r="D39" s="2">
        <v>1E-4</v>
      </c>
      <c r="E39" s="2">
        <v>-1E-4</v>
      </c>
      <c r="F39" s="2">
        <v>-2E-3</v>
      </c>
      <c r="G39" s="4">
        <v>60</v>
      </c>
      <c r="H39" s="4">
        <f t="shared" si="0"/>
        <v>2537</v>
      </c>
    </row>
    <row r="40" spans="1:8">
      <c r="A40" s="1">
        <v>0</v>
      </c>
      <c r="B40" s="2">
        <v>0.32879999999999998</v>
      </c>
      <c r="C40" s="2">
        <v>-0.79690000000000005</v>
      </c>
      <c r="D40" s="2">
        <v>1.6000000000000001E-3</v>
      </c>
      <c r="E40" s="2">
        <v>-1E-4</v>
      </c>
      <c r="F40" s="2">
        <v>-2E-3</v>
      </c>
      <c r="G40" s="4">
        <v>60</v>
      </c>
      <c r="H40" s="4">
        <f t="shared" si="0"/>
        <v>2597</v>
      </c>
    </row>
    <row r="41" spans="1:8">
      <c r="A41" s="1">
        <v>0</v>
      </c>
      <c r="B41" s="2">
        <v>0.32879999999999998</v>
      </c>
      <c r="C41" s="2">
        <v>-0.82399999999999995</v>
      </c>
      <c r="D41" s="2">
        <v>1E-4</v>
      </c>
      <c r="E41" s="2">
        <v>-1E-4</v>
      </c>
      <c r="F41" s="2">
        <v>-2E-3</v>
      </c>
      <c r="G41" s="4">
        <v>60</v>
      </c>
      <c r="H41" s="4">
        <f t="shared" si="0"/>
        <v>2657</v>
      </c>
    </row>
    <row r="42" spans="1:8">
      <c r="A42" s="1">
        <v>0</v>
      </c>
      <c r="B42" s="2">
        <v>0.33979999999999999</v>
      </c>
      <c r="C42" s="2">
        <v>-0.85160000000000002</v>
      </c>
      <c r="D42" s="2">
        <v>1E-4</v>
      </c>
      <c r="E42" s="2">
        <v>-1E-4</v>
      </c>
      <c r="F42" s="2">
        <v>-2E-3</v>
      </c>
      <c r="G42" s="4">
        <v>60</v>
      </c>
      <c r="H42" s="4">
        <f t="shared" si="0"/>
        <v>2717</v>
      </c>
    </row>
    <row r="43" spans="1:8">
      <c r="A43" s="1">
        <v>0</v>
      </c>
      <c r="B43" s="2">
        <v>0.3508</v>
      </c>
      <c r="C43" s="2">
        <v>-0.85160000000000002</v>
      </c>
      <c r="D43" s="2">
        <v>1E-4</v>
      </c>
      <c r="E43" s="2">
        <v>-1E-4</v>
      </c>
      <c r="F43" s="2">
        <v>-2E-3</v>
      </c>
      <c r="G43" s="4">
        <v>60</v>
      </c>
      <c r="H43" s="4">
        <f t="shared" si="0"/>
        <v>2777</v>
      </c>
    </row>
    <row r="44" spans="1:8">
      <c r="A44" s="1">
        <v>0</v>
      </c>
      <c r="B44" s="2">
        <v>0.3619</v>
      </c>
      <c r="C44" s="2">
        <v>-0.87860000000000005</v>
      </c>
      <c r="D44" s="2">
        <v>1E-4</v>
      </c>
      <c r="E44" s="2">
        <v>-1E-4</v>
      </c>
      <c r="F44" s="2">
        <v>-2E-3</v>
      </c>
      <c r="G44" s="4">
        <v>60</v>
      </c>
      <c r="H44" s="4">
        <f t="shared" si="0"/>
        <v>2837</v>
      </c>
    </row>
    <row r="45" spans="1:8">
      <c r="A45" s="1">
        <v>0</v>
      </c>
      <c r="B45" s="2">
        <v>0.3619</v>
      </c>
      <c r="C45" s="2">
        <v>-0.90569999999999995</v>
      </c>
      <c r="D45" s="2">
        <v>1E-4</v>
      </c>
      <c r="E45" s="2">
        <v>-1E-4</v>
      </c>
      <c r="F45" s="2">
        <v>-2E-3</v>
      </c>
      <c r="G45" s="4">
        <v>60</v>
      </c>
      <c r="H45" s="4">
        <f t="shared" si="0"/>
        <v>2897</v>
      </c>
    </row>
    <row r="46" spans="1:8">
      <c r="A46" s="1">
        <v>0</v>
      </c>
      <c r="B46" s="2">
        <v>0.37290000000000001</v>
      </c>
      <c r="C46" s="2">
        <v>-0.93279999999999996</v>
      </c>
      <c r="D46" s="2">
        <v>1E-4</v>
      </c>
      <c r="E46" s="2">
        <v>-1E-4</v>
      </c>
      <c r="F46" s="2">
        <v>-2E-3</v>
      </c>
      <c r="G46" s="4">
        <v>60</v>
      </c>
      <c r="H46" s="4">
        <f t="shared" si="0"/>
        <v>2957</v>
      </c>
    </row>
    <row r="47" spans="1:8">
      <c r="A47" s="1">
        <v>0</v>
      </c>
      <c r="B47" s="2">
        <v>0.38390000000000002</v>
      </c>
      <c r="C47" s="2">
        <v>-0.93279999999999996</v>
      </c>
      <c r="D47" s="2">
        <v>1E-4</v>
      </c>
      <c r="E47" s="2">
        <v>-1E-4</v>
      </c>
      <c r="F47" s="2">
        <v>-2E-3</v>
      </c>
      <c r="G47" s="4">
        <v>60</v>
      </c>
      <c r="H47" s="4">
        <f t="shared" si="0"/>
        <v>3017</v>
      </c>
    </row>
    <row r="48" spans="1:8">
      <c r="A48" s="1">
        <v>0</v>
      </c>
      <c r="B48" s="2">
        <v>0.39489999999999997</v>
      </c>
      <c r="C48" s="2">
        <v>-0.95930000000000004</v>
      </c>
      <c r="D48" s="2">
        <v>1E-4</v>
      </c>
      <c r="E48" s="2">
        <v>-1E-4</v>
      </c>
      <c r="F48" s="2">
        <v>-2E-3</v>
      </c>
      <c r="G48" s="4">
        <v>60</v>
      </c>
      <c r="H48" s="4">
        <f t="shared" si="0"/>
        <v>3077</v>
      </c>
    </row>
    <row r="49" spans="1:8">
      <c r="A49" s="1">
        <v>0</v>
      </c>
      <c r="B49" s="2">
        <v>0.39489999999999997</v>
      </c>
      <c r="C49" s="2">
        <v>-0.98640000000000005</v>
      </c>
      <c r="D49" s="2">
        <v>1E-4</v>
      </c>
      <c r="E49" s="2">
        <v>-1E-4</v>
      </c>
      <c r="F49" s="2">
        <v>-2E-3</v>
      </c>
      <c r="G49" s="4">
        <v>60</v>
      </c>
      <c r="H49" s="4">
        <f t="shared" si="0"/>
        <v>3137</v>
      </c>
    </row>
    <row r="50" spans="1:8">
      <c r="A50" s="1">
        <v>0</v>
      </c>
      <c r="B50" s="2">
        <v>0.40539999999999998</v>
      </c>
      <c r="C50" s="2">
        <v>-1.0135000000000001</v>
      </c>
      <c r="D50" s="2">
        <v>1E-4</v>
      </c>
      <c r="E50" s="2">
        <v>-1E-4</v>
      </c>
      <c r="F50" s="2">
        <v>-2E-3</v>
      </c>
      <c r="G50" s="4">
        <v>60</v>
      </c>
      <c r="H50" s="4">
        <f t="shared" si="0"/>
        <v>3197</v>
      </c>
    </row>
    <row r="51" spans="1:8">
      <c r="A51" s="1">
        <v>0</v>
      </c>
      <c r="B51" s="2">
        <v>0.41639999999999999</v>
      </c>
      <c r="C51" s="2">
        <v>-1.0135000000000001</v>
      </c>
      <c r="D51" s="2">
        <v>1E-4</v>
      </c>
      <c r="E51" s="2">
        <v>-1E-4</v>
      </c>
      <c r="F51" s="2">
        <v>-2E-3</v>
      </c>
      <c r="G51" s="4">
        <v>60</v>
      </c>
      <c r="H51" s="4">
        <f t="shared" si="0"/>
        <v>3257</v>
      </c>
    </row>
    <row r="52" spans="1:8">
      <c r="A52" s="1">
        <v>0</v>
      </c>
      <c r="B52" s="2">
        <v>0.4274</v>
      </c>
      <c r="C52" s="2">
        <v>-1.0416000000000001</v>
      </c>
      <c r="D52" s="2">
        <v>1E-4</v>
      </c>
      <c r="E52" s="2">
        <v>-1E-4</v>
      </c>
      <c r="F52" s="2">
        <v>-2E-3</v>
      </c>
      <c r="G52" s="4">
        <v>60</v>
      </c>
      <c r="H52" s="4">
        <f t="shared" si="0"/>
        <v>3317</v>
      </c>
    </row>
    <row r="53" spans="1:8">
      <c r="A53" s="1">
        <v>0</v>
      </c>
      <c r="B53" s="2">
        <v>0.4274</v>
      </c>
      <c r="C53" s="2">
        <v>-1.0687</v>
      </c>
      <c r="D53" s="2">
        <v>1E-4</v>
      </c>
      <c r="E53" s="2">
        <v>-1E-4</v>
      </c>
      <c r="F53" s="2">
        <v>-7.1000000000000004E-3</v>
      </c>
      <c r="G53" s="4">
        <v>60</v>
      </c>
      <c r="H53" s="4">
        <f t="shared" si="0"/>
        <v>3377</v>
      </c>
    </row>
    <row r="54" spans="1:8">
      <c r="A54" s="1">
        <v>0</v>
      </c>
      <c r="B54" s="2">
        <v>0.438</v>
      </c>
      <c r="C54" s="2">
        <v>-1.0962000000000001</v>
      </c>
      <c r="D54" s="2">
        <v>1E-4</v>
      </c>
      <c r="E54" s="2">
        <v>-1E-4</v>
      </c>
      <c r="F54" s="2">
        <v>-2E-3</v>
      </c>
      <c r="G54" s="4">
        <v>60</v>
      </c>
      <c r="H54" s="4">
        <f t="shared" si="0"/>
        <v>3437</v>
      </c>
    </row>
    <row r="55" spans="1:8">
      <c r="A55" s="1">
        <v>0</v>
      </c>
      <c r="B55" s="2">
        <v>0.44950000000000001</v>
      </c>
      <c r="C55" s="2">
        <v>-1.1237999999999999</v>
      </c>
      <c r="D55" s="2">
        <v>1E-4</v>
      </c>
      <c r="E55" s="2">
        <v>-1E-4</v>
      </c>
      <c r="F55" s="2">
        <v>-2E-3</v>
      </c>
      <c r="G55" s="4">
        <v>60</v>
      </c>
      <c r="H55" s="4">
        <f t="shared" si="0"/>
        <v>3497</v>
      </c>
    </row>
    <row r="56" spans="1:8">
      <c r="A56" s="1">
        <v>0</v>
      </c>
      <c r="B56" s="2">
        <v>0.46</v>
      </c>
      <c r="C56" s="2">
        <v>-1.1237999999999999</v>
      </c>
      <c r="D56" s="2">
        <v>1E-4</v>
      </c>
      <c r="E56" s="2">
        <v>-1E-4</v>
      </c>
      <c r="F56" s="2">
        <v>-2E-3</v>
      </c>
      <c r="G56" s="4">
        <v>60</v>
      </c>
      <c r="H56" s="4">
        <f t="shared" si="0"/>
        <v>3557</v>
      </c>
    </row>
    <row r="57" spans="1:8">
      <c r="A57" s="1">
        <v>0</v>
      </c>
      <c r="B57" s="2">
        <v>0.47010000000000002</v>
      </c>
      <c r="C57" s="2">
        <v>-1.1504000000000001</v>
      </c>
      <c r="D57" s="2">
        <v>1.6000000000000001E-3</v>
      </c>
      <c r="E57" s="2">
        <v>-1E-4</v>
      </c>
      <c r="F57" s="2">
        <v>-2E-3</v>
      </c>
      <c r="G57" s="4">
        <v>60</v>
      </c>
      <c r="H57" s="4">
        <f t="shared" si="0"/>
        <v>3617</v>
      </c>
    </row>
    <row r="58" spans="1:8">
      <c r="A58" s="1">
        <v>0</v>
      </c>
      <c r="B58" s="2">
        <v>0.47010000000000002</v>
      </c>
      <c r="C58" s="2">
        <v>-1.1758999999999999</v>
      </c>
      <c r="D58" s="2">
        <v>1E-4</v>
      </c>
      <c r="E58" s="2">
        <v>-1E-4</v>
      </c>
      <c r="F58" s="2">
        <v>-2E-3</v>
      </c>
      <c r="G58" s="4">
        <v>60</v>
      </c>
      <c r="H58" s="4">
        <f t="shared" si="0"/>
        <v>3677</v>
      </c>
    </row>
    <row r="59" spans="1:8">
      <c r="A59" s="1">
        <v>0</v>
      </c>
      <c r="B59" s="2">
        <v>0.48020000000000002</v>
      </c>
      <c r="C59" s="2">
        <v>-1.2024999999999999</v>
      </c>
      <c r="D59" s="2">
        <v>1E-4</v>
      </c>
      <c r="E59" s="2">
        <v>-1E-4</v>
      </c>
      <c r="F59" s="2">
        <v>-2E-3</v>
      </c>
      <c r="G59" s="4">
        <v>60</v>
      </c>
      <c r="H59" s="4">
        <f t="shared" si="0"/>
        <v>3737</v>
      </c>
    </row>
    <row r="60" spans="1:8">
      <c r="A60" s="1">
        <v>0</v>
      </c>
      <c r="B60" s="2">
        <v>0.49070000000000003</v>
      </c>
      <c r="C60" s="2">
        <v>-1.2024999999999999</v>
      </c>
      <c r="D60" s="2">
        <v>1E-4</v>
      </c>
      <c r="E60" s="2">
        <v>-1E-4</v>
      </c>
      <c r="F60" s="2">
        <v>-2E-3</v>
      </c>
      <c r="G60" s="4">
        <v>60</v>
      </c>
      <c r="H60" s="4">
        <f t="shared" si="0"/>
        <v>3797</v>
      </c>
    </row>
    <row r="61" spans="1:8">
      <c r="A61" s="1">
        <v>0</v>
      </c>
      <c r="B61" s="2">
        <v>0.49809999999999999</v>
      </c>
      <c r="C61" s="2">
        <v>-1.2264999999999999</v>
      </c>
      <c r="D61" s="2">
        <v>1E-4</v>
      </c>
      <c r="E61" s="2">
        <v>-1E-4</v>
      </c>
      <c r="F61" s="2">
        <v>-2E-3</v>
      </c>
      <c r="G61" s="4">
        <v>60</v>
      </c>
      <c r="H61" s="4">
        <f t="shared" si="0"/>
        <v>3857</v>
      </c>
    </row>
    <row r="62" spans="1:8">
      <c r="A62" s="1">
        <v>0</v>
      </c>
      <c r="B62" s="2">
        <v>0.49809999999999999</v>
      </c>
      <c r="C62" s="2">
        <v>-1.2407999999999999</v>
      </c>
      <c r="D62" s="2">
        <v>1E-4</v>
      </c>
      <c r="E62" s="2">
        <v>-1E-4</v>
      </c>
      <c r="F62" s="2">
        <v>-2E-3</v>
      </c>
      <c r="G62" s="4">
        <v>60</v>
      </c>
      <c r="H62" s="4">
        <f t="shared" si="0"/>
        <v>3917</v>
      </c>
    </row>
    <row r="63" spans="1:8">
      <c r="A63" s="1">
        <v>1.1599999999999999E-2</v>
      </c>
      <c r="B63" s="2">
        <v>0.49349999999999999</v>
      </c>
      <c r="C63" s="2">
        <v>-1.2316</v>
      </c>
      <c r="D63" s="2">
        <v>1E-4</v>
      </c>
      <c r="E63" s="2">
        <v>-1E-4</v>
      </c>
      <c r="F63" s="2">
        <v>-2E-3</v>
      </c>
      <c r="G63" s="4">
        <v>422</v>
      </c>
      <c r="H63" s="4">
        <f t="shared" si="0"/>
        <v>4339</v>
      </c>
    </row>
    <row r="64" spans="1:8">
      <c r="A64" s="1">
        <v>2.1700000000000001E-2</v>
      </c>
      <c r="B64" s="2">
        <v>0.49349999999999999</v>
      </c>
      <c r="C64" s="2">
        <v>-1.2101999999999999</v>
      </c>
      <c r="D64" s="2">
        <v>1E-4</v>
      </c>
      <c r="E64" s="2">
        <v>-1E-4</v>
      </c>
      <c r="F64" s="2">
        <v>-2E-3</v>
      </c>
      <c r="G64" s="4">
        <v>60</v>
      </c>
      <c r="H64" s="4">
        <f t="shared" si="0"/>
        <v>4399</v>
      </c>
    </row>
    <row r="65" spans="1:8">
      <c r="A65" s="1">
        <v>3.1800000000000002E-2</v>
      </c>
      <c r="B65" s="2">
        <v>0.4884</v>
      </c>
      <c r="C65" s="2">
        <v>-1.1872</v>
      </c>
      <c r="D65" s="2">
        <v>1E-4</v>
      </c>
      <c r="E65" s="2">
        <v>-1E-4</v>
      </c>
      <c r="F65" s="2">
        <v>-2E-3</v>
      </c>
      <c r="G65" s="4">
        <v>60</v>
      </c>
      <c r="H65" s="4">
        <f t="shared" si="0"/>
        <v>4459</v>
      </c>
    </row>
    <row r="66" spans="1:8">
      <c r="A66" s="1">
        <v>4.2599999999999999E-2</v>
      </c>
      <c r="B66" s="2">
        <v>0.4733</v>
      </c>
      <c r="C66" s="2">
        <v>-1.1620999999999999</v>
      </c>
      <c r="D66" s="2">
        <v>1.6000000000000001E-3</v>
      </c>
      <c r="E66" s="2">
        <v>-1E-4</v>
      </c>
      <c r="F66" s="2">
        <v>-2E-3</v>
      </c>
      <c r="G66" s="4">
        <v>120</v>
      </c>
      <c r="H66" s="4">
        <f t="shared" si="0"/>
        <v>4579</v>
      </c>
    </row>
    <row r="67" spans="1:8">
      <c r="A67" s="1">
        <v>5.5599999999999997E-2</v>
      </c>
      <c r="B67" s="2">
        <v>0.4733</v>
      </c>
      <c r="C67" s="2">
        <v>-1.1345000000000001</v>
      </c>
      <c r="D67" s="2">
        <v>1E-4</v>
      </c>
      <c r="E67" s="2">
        <v>-1E-4</v>
      </c>
      <c r="F67" s="2">
        <v>-2E-3</v>
      </c>
      <c r="G67" s="4">
        <v>60</v>
      </c>
      <c r="H67" s="4">
        <f t="shared" si="0"/>
        <v>4639</v>
      </c>
    </row>
    <row r="68" spans="1:8">
      <c r="A68" s="1">
        <v>6.7199999999999996E-2</v>
      </c>
      <c r="B68" s="2">
        <v>0.46460000000000001</v>
      </c>
      <c r="C68" s="2">
        <v>-1.1074999999999999</v>
      </c>
      <c r="D68" s="2">
        <v>1E-4</v>
      </c>
      <c r="E68" s="2">
        <v>-1E-4</v>
      </c>
      <c r="F68" s="2">
        <v>-2E-3</v>
      </c>
      <c r="G68" s="4">
        <v>60</v>
      </c>
      <c r="H68" s="4">
        <f t="shared" ref="H68:H131" si="1">G68+H67</f>
        <v>4699</v>
      </c>
    </row>
    <row r="69" spans="1:8">
      <c r="A69" s="1">
        <v>7.8700000000000006E-2</v>
      </c>
      <c r="B69" s="2">
        <v>0.44719999999999999</v>
      </c>
      <c r="C69" s="2">
        <v>-1.0804</v>
      </c>
      <c r="D69" s="2">
        <v>1E-4</v>
      </c>
      <c r="E69" s="2">
        <v>-1E-4</v>
      </c>
      <c r="F69" s="2">
        <v>-2E-3</v>
      </c>
      <c r="G69" s="4">
        <v>120</v>
      </c>
      <c r="H69" s="4">
        <f t="shared" si="1"/>
        <v>4819</v>
      </c>
    </row>
    <row r="70" spans="1:8">
      <c r="A70" s="1">
        <v>9.0999999999999998E-2</v>
      </c>
      <c r="B70" s="2">
        <v>0.44719999999999999</v>
      </c>
      <c r="C70" s="2">
        <v>-1.0538000000000001</v>
      </c>
      <c r="D70" s="2">
        <v>1E-4</v>
      </c>
      <c r="E70" s="2">
        <v>-1E-4</v>
      </c>
      <c r="F70" s="2">
        <v>-2E-3</v>
      </c>
      <c r="G70" s="4">
        <v>60</v>
      </c>
      <c r="H70" s="4">
        <f t="shared" si="1"/>
        <v>4879</v>
      </c>
    </row>
    <row r="71" spans="1:8">
      <c r="A71" s="1">
        <v>0.104</v>
      </c>
      <c r="B71" s="2">
        <v>0.43890000000000001</v>
      </c>
      <c r="C71" s="2">
        <v>-1.0263</v>
      </c>
      <c r="D71" s="2">
        <v>1E-4</v>
      </c>
      <c r="E71" s="2">
        <v>-1E-4</v>
      </c>
      <c r="F71" s="2">
        <v>-2E-3</v>
      </c>
      <c r="G71" s="4">
        <v>60</v>
      </c>
      <c r="H71" s="4">
        <f t="shared" si="1"/>
        <v>4939</v>
      </c>
    </row>
    <row r="72" spans="1:8">
      <c r="A72" s="1">
        <v>0.11559999999999999</v>
      </c>
      <c r="B72" s="2">
        <v>0.42059999999999997</v>
      </c>
      <c r="C72" s="2">
        <v>-0.99870000000000003</v>
      </c>
      <c r="D72" s="2">
        <v>1E-4</v>
      </c>
      <c r="E72" s="2">
        <v>-1E-4</v>
      </c>
      <c r="F72" s="2">
        <v>-2E-3</v>
      </c>
      <c r="G72" s="4">
        <v>120</v>
      </c>
      <c r="H72" s="4">
        <f t="shared" si="1"/>
        <v>5059</v>
      </c>
    </row>
    <row r="73" spans="1:8">
      <c r="A73" s="1">
        <v>0.12709999999999999</v>
      </c>
      <c r="B73" s="2">
        <v>0.42059999999999997</v>
      </c>
      <c r="C73" s="2">
        <v>-0.97209999999999996</v>
      </c>
      <c r="D73" s="2">
        <v>1E-4</v>
      </c>
      <c r="E73" s="2">
        <v>-1E-4</v>
      </c>
      <c r="F73" s="2">
        <v>-2E-3</v>
      </c>
      <c r="G73" s="4">
        <v>60</v>
      </c>
      <c r="H73" s="4">
        <f t="shared" si="1"/>
        <v>5119</v>
      </c>
    </row>
    <row r="74" spans="1:8">
      <c r="A74" s="1">
        <v>0.1401</v>
      </c>
      <c r="B74" s="2">
        <v>0.4118</v>
      </c>
      <c r="C74" s="2">
        <v>-0.94499999999999995</v>
      </c>
      <c r="D74" s="2">
        <v>1E-4</v>
      </c>
      <c r="E74" s="2">
        <v>-1E-4</v>
      </c>
      <c r="F74" s="2">
        <v>-2E-3</v>
      </c>
      <c r="G74" s="4">
        <v>60</v>
      </c>
      <c r="H74" s="4">
        <f t="shared" si="1"/>
        <v>5179</v>
      </c>
    </row>
    <row r="75" spans="1:8">
      <c r="A75" s="1">
        <v>0.1517</v>
      </c>
      <c r="B75" s="2">
        <v>0.39300000000000002</v>
      </c>
      <c r="C75" s="2">
        <v>-0.91800000000000004</v>
      </c>
      <c r="D75" s="2">
        <v>1E-4</v>
      </c>
      <c r="E75" s="2">
        <v>-1E-4</v>
      </c>
      <c r="F75" s="2">
        <v>-2E-3</v>
      </c>
      <c r="G75" s="4">
        <v>120</v>
      </c>
      <c r="H75" s="4">
        <f t="shared" si="1"/>
        <v>5299</v>
      </c>
    </row>
    <row r="76" spans="1:8">
      <c r="A76" s="1">
        <v>0.16320000000000001</v>
      </c>
      <c r="B76" s="2">
        <v>0.39300000000000002</v>
      </c>
      <c r="C76" s="2">
        <v>-0.89090000000000003</v>
      </c>
      <c r="D76" s="2">
        <v>1E-4</v>
      </c>
      <c r="E76" s="2">
        <v>-1E-4</v>
      </c>
      <c r="F76" s="2">
        <v>-2E-3</v>
      </c>
      <c r="G76" s="4">
        <v>60</v>
      </c>
      <c r="H76" s="4">
        <f t="shared" si="1"/>
        <v>5359</v>
      </c>
    </row>
    <row r="77" spans="1:8">
      <c r="A77" s="1">
        <v>0.17549999999999999</v>
      </c>
      <c r="B77" s="2">
        <v>0.38429999999999997</v>
      </c>
      <c r="C77" s="2">
        <v>-0.86380000000000001</v>
      </c>
      <c r="D77" s="2">
        <v>1E-4</v>
      </c>
      <c r="E77" s="2">
        <v>-1E-4</v>
      </c>
      <c r="F77" s="2">
        <v>-2E-3</v>
      </c>
      <c r="G77" s="4">
        <v>60</v>
      </c>
      <c r="H77" s="4">
        <f t="shared" si="1"/>
        <v>5419</v>
      </c>
    </row>
    <row r="78" spans="1:8">
      <c r="A78" s="1">
        <v>0.1885</v>
      </c>
      <c r="B78" s="2">
        <v>0.36599999999999999</v>
      </c>
      <c r="C78" s="2">
        <v>-0.8367</v>
      </c>
      <c r="D78" s="2">
        <v>1E-4</v>
      </c>
      <c r="E78" s="2">
        <v>-1E-4</v>
      </c>
      <c r="F78" s="2">
        <v>-2E-3</v>
      </c>
      <c r="G78" s="4">
        <v>120</v>
      </c>
      <c r="H78" s="4">
        <f t="shared" si="1"/>
        <v>5539</v>
      </c>
    </row>
    <row r="79" spans="1:8">
      <c r="A79" s="1">
        <v>0.1885</v>
      </c>
      <c r="B79" s="2">
        <v>0.36599999999999999</v>
      </c>
      <c r="C79" s="2">
        <v>-0.80969999999999998</v>
      </c>
      <c r="D79" s="2">
        <v>1E-4</v>
      </c>
      <c r="E79" s="2">
        <v>-1E-4</v>
      </c>
      <c r="F79" s="2">
        <v>-2E-3</v>
      </c>
      <c r="G79" s="4">
        <v>60</v>
      </c>
      <c r="H79" s="4">
        <f t="shared" si="1"/>
        <v>5599</v>
      </c>
    </row>
    <row r="80" spans="1:8">
      <c r="A80" s="1">
        <v>0.21160000000000001</v>
      </c>
      <c r="B80" s="2">
        <v>0.35770000000000002</v>
      </c>
      <c r="C80" s="2">
        <v>-0.78210000000000002</v>
      </c>
      <c r="D80" s="2">
        <v>1E-4</v>
      </c>
      <c r="E80" s="2">
        <v>-1E-4</v>
      </c>
      <c r="F80" s="2">
        <v>-2E-3</v>
      </c>
      <c r="G80" s="4">
        <v>60</v>
      </c>
      <c r="H80" s="4">
        <f t="shared" si="1"/>
        <v>5659</v>
      </c>
    </row>
    <row r="81" spans="1:8">
      <c r="A81" s="1">
        <v>0.22389999999999999</v>
      </c>
      <c r="B81" s="2">
        <v>0.33889999999999998</v>
      </c>
      <c r="C81" s="2">
        <v>-0.75449999999999995</v>
      </c>
      <c r="D81" s="2">
        <v>1E-4</v>
      </c>
      <c r="E81" s="2">
        <v>-1E-4</v>
      </c>
      <c r="F81" s="2">
        <v>-2E-3</v>
      </c>
      <c r="G81" s="4">
        <v>121</v>
      </c>
      <c r="H81" s="4">
        <f t="shared" si="1"/>
        <v>5780</v>
      </c>
    </row>
    <row r="82" spans="1:8">
      <c r="A82" s="1">
        <v>0.2369</v>
      </c>
      <c r="B82" s="2">
        <v>0.32979999999999998</v>
      </c>
      <c r="C82" s="2">
        <v>-0.72689999999999999</v>
      </c>
      <c r="D82" s="2">
        <v>1E-4</v>
      </c>
      <c r="E82" s="2">
        <v>-1E-4</v>
      </c>
      <c r="F82" s="2">
        <v>-2E-3</v>
      </c>
      <c r="G82" s="4">
        <v>60</v>
      </c>
      <c r="H82" s="4">
        <f t="shared" si="1"/>
        <v>5840</v>
      </c>
    </row>
    <row r="83" spans="1:8">
      <c r="A83" s="1">
        <v>0.2477</v>
      </c>
      <c r="B83" s="2">
        <v>0.32979999999999998</v>
      </c>
      <c r="C83" s="2">
        <v>-0.69979999999999998</v>
      </c>
      <c r="D83" s="2">
        <v>1E-4</v>
      </c>
      <c r="E83" s="2">
        <v>-1E-4</v>
      </c>
      <c r="F83" s="2">
        <v>-2E-3</v>
      </c>
      <c r="G83" s="4">
        <v>60</v>
      </c>
      <c r="H83" s="4">
        <f t="shared" si="1"/>
        <v>5900</v>
      </c>
    </row>
    <row r="84" spans="1:8">
      <c r="A84" s="1">
        <v>0.26</v>
      </c>
      <c r="B84" s="2">
        <v>0.32100000000000001</v>
      </c>
      <c r="C84" s="2">
        <v>-0.67220000000000002</v>
      </c>
      <c r="D84" s="2">
        <v>1E-4</v>
      </c>
      <c r="E84" s="2">
        <v>-1E-4</v>
      </c>
      <c r="F84" s="2">
        <v>-2E-3</v>
      </c>
      <c r="G84" s="4">
        <v>61</v>
      </c>
      <c r="H84" s="4">
        <f t="shared" si="1"/>
        <v>5961</v>
      </c>
    </row>
    <row r="85" spans="1:8">
      <c r="A85" s="1">
        <v>0.27300000000000002</v>
      </c>
      <c r="B85" s="2">
        <v>0.30270000000000002</v>
      </c>
      <c r="C85" s="2">
        <v>-0.6452</v>
      </c>
      <c r="D85" s="2">
        <v>1E-4</v>
      </c>
      <c r="E85" s="2">
        <v>-1E-4</v>
      </c>
      <c r="F85" s="2">
        <v>-2E-3</v>
      </c>
      <c r="G85" s="4">
        <v>120</v>
      </c>
      <c r="H85" s="4">
        <f t="shared" si="1"/>
        <v>6081</v>
      </c>
    </row>
    <row r="86" spans="1:8">
      <c r="A86" s="1">
        <v>0.2838</v>
      </c>
      <c r="B86" s="2">
        <v>0.30270000000000002</v>
      </c>
      <c r="C86" s="2">
        <v>-0.61760000000000004</v>
      </c>
      <c r="D86" s="2">
        <v>1.6000000000000001E-3</v>
      </c>
      <c r="E86" s="2">
        <v>-1E-4</v>
      </c>
      <c r="F86" s="2">
        <v>-2E-3</v>
      </c>
      <c r="G86" s="4">
        <v>60</v>
      </c>
      <c r="H86" s="4">
        <f t="shared" si="1"/>
        <v>6141</v>
      </c>
    </row>
    <row r="87" spans="1:8">
      <c r="A87" s="1">
        <v>0.29609999999999997</v>
      </c>
      <c r="B87" s="2">
        <v>0.29399999999999998</v>
      </c>
      <c r="C87" s="2">
        <v>-0.59050000000000002</v>
      </c>
      <c r="D87" s="2">
        <v>1E-4</v>
      </c>
      <c r="E87" s="2">
        <v>-1E-4</v>
      </c>
      <c r="F87" s="2">
        <v>-2E-3</v>
      </c>
      <c r="G87" s="4">
        <v>60</v>
      </c>
      <c r="H87" s="4">
        <f t="shared" si="1"/>
        <v>6201</v>
      </c>
    </row>
    <row r="88" spans="1:8">
      <c r="A88" s="1">
        <v>0.30769999999999997</v>
      </c>
      <c r="B88" s="2">
        <v>0.2752</v>
      </c>
      <c r="C88" s="2">
        <v>-0.56289999999999996</v>
      </c>
      <c r="D88" s="2">
        <v>1E-4</v>
      </c>
      <c r="E88" s="2">
        <v>-1E-4</v>
      </c>
      <c r="F88" s="2">
        <v>-2E-3</v>
      </c>
      <c r="G88" s="4">
        <v>120</v>
      </c>
      <c r="H88" s="4">
        <f t="shared" si="1"/>
        <v>6321</v>
      </c>
    </row>
    <row r="89" spans="1:8">
      <c r="A89" s="1">
        <v>0.32069999999999999</v>
      </c>
      <c r="B89" s="2">
        <v>0.2752</v>
      </c>
      <c r="C89" s="2">
        <v>-0.53590000000000004</v>
      </c>
      <c r="D89" s="2">
        <v>1E-4</v>
      </c>
      <c r="E89" s="2">
        <v>-1E-4</v>
      </c>
      <c r="F89" s="2">
        <v>-2E-3</v>
      </c>
      <c r="G89" s="4">
        <v>60</v>
      </c>
      <c r="H89" s="4">
        <f t="shared" si="1"/>
        <v>6381</v>
      </c>
    </row>
    <row r="90" spans="1:8">
      <c r="A90" s="1">
        <v>0.3322</v>
      </c>
      <c r="B90" s="2">
        <v>0.26690000000000003</v>
      </c>
      <c r="C90" s="2">
        <v>-0.50929999999999997</v>
      </c>
      <c r="D90" s="2">
        <v>1E-4</v>
      </c>
      <c r="E90" s="2">
        <v>-1E-4</v>
      </c>
      <c r="F90" s="2">
        <v>-2E-3</v>
      </c>
      <c r="G90" s="4">
        <v>60</v>
      </c>
      <c r="H90" s="4">
        <f t="shared" si="1"/>
        <v>6441</v>
      </c>
    </row>
    <row r="91" spans="1:8">
      <c r="A91" s="1">
        <v>0.34379999999999999</v>
      </c>
      <c r="B91" s="2">
        <v>0.24809999999999999</v>
      </c>
      <c r="C91" s="2">
        <v>-0.48270000000000002</v>
      </c>
      <c r="D91" s="2">
        <v>1E-4</v>
      </c>
      <c r="E91" s="2">
        <v>-1E-4</v>
      </c>
      <c r="F91" s="2">
        <v>-2E-3</v>
      </c>
      <c r="G91" s="4">
        <v>120</v>
      </c>
      <c r="H91" s="4">
        <f t="shared" si="1"/>
        <v>6561</v>
      </c>
    </row>
    <row r="92" spans="1:8">
      <c r="A92" s="1">
        <v>0.35680000000000001</v>
      </c>
      <c r="B92" s="2">
        <v>0.24809999999999999</v>
      </c>
      <c r="C92" s="2">
        <v>-0.4551</v>
      </c>
      <c r="D92" s="2">
        <v>1E-4</v>
      </c>
      <c r="E92" s="2">
        <v>-1E-4</v>
      </c>
      <c r="F92" s="2">
        <v>-2E-3</v>
      </c>
      <c r="G92" s="4">
        <v>60</v>
      </c>
      <c r="H92" s="4">
        <f t="shared" si="1"/>
        <v>6621</v>
      </c>
    </row>
    <row r="93" spans="1:8">
      <c r="A93" s="1">
        <v>0.36830000000000002</v>
      </c>
      <c r="B93" s="2">
        <v>0.2399</v>
      </c>
      <c r="C93" s="2">
        <v>-0.42859999999999998</v>
      </c>
      <c r="D93" s="2">
        <v>1E-4</v>
      </c>
      <c r="E93" s="2">
        <v>-1E-4</v>
      </c>
      <c r="F93" s="2">
        <v>-2E-3</v>
      </c>
      <c r="G93" s="4">
        <v>60</v>
      </c>
      <c r="H93" s="4">
        <f t="shared" si="1"/>
        <v>6681</v>
      </c>
    </row>
    <row r="94" spans="1:8">
      <c r="A94" s="1">
        <v>0.37990000000000002</v>
      </c>
      <c r="B94" s="2">
        <v>0.2215</v>
      </c>
      <c r="C94" s="2">
        <v>-0.40100000000000002</v>
      </c>
      <c r="D94" s="2">
        <v>1E-4</v>
      </c>
      <c r="E94" s="2">
        <v>-1E-4</v>
      </c>
      <c r="F94" s="2">
        <v>-2E-3</v>
      </c>
      <c r="G94" s="4">
        <v>120</v>
      </c>
      <c r="H94" s="4">
        <f t="shared" si="1"/>
        <v>6801</v>
      </c>
    </row>
    <row r="95" spans="1:8">
      <c r="A95" s="1">
        <v>0.39290000000000003</v>
      </c>
      <c r="B95" s="2">
        <v>0.2215</v>
      </c>
      <c r="C95" s="2">
        <v>-0.37340000000000001</v>
      </c>
      <c r="D95" s="2">
        <v>1E-4</v>
      </c>
      <c r="E95" s="2">
        <v>-1E-4</v>
      </c>
      <c r="F95" s="2">
        <v>-2E-3</v>
      </c>
      <c r="G95" s="4">
        <v>60</v>
      </c>
      <c r="H95" s="4">
        <f t="shared" si="1"/>
        <v>6861</v>
      </c>
    </row>
    <row r="96" spans="1:8">
      <c r="A96" s="1">
        <v>0.40589999999999998</v>
      </c>
      <c r="B96" s="2">
        <v>0.21229999999999999</v>
      </c>
      <c r="C96" s="2">
        <v>-0.3463</v>
      </c>
      <c r="D96" s="2">
        <v>1E-4</v>
      </c>
      <c r="E96" s="2">
        <v>-1E-4</v>
      </c>
      <c r="F96" s="2">
        <v>-2E-3</v>
      </c>
      <c r="G96" s="4">
        <v>60</v>
      </c>
      <c r="H96" s="4">
        <f t="shared" si="1"/>
        <v>6921</v>
      </c>
    </row>
    <row r="97" spans="1:8">
      <c r="A97" s="1">
        <v>0.41739999999999999</v>
      </c>
      <c r="B97" s="2">
        <v>0.19350000000000001</v>
      </c>
      <c r="C97" s="2">
        <v>-0.31929999999999997</v>
      </c>
      <c r="D97" s="2">
        <v>1E-4</v>
      </c>
      <c r="E97" s="2">
        <v>-1E-4</v>
      </c>
      <c r="F97" s="2">
        <v>-2E-3</v>
      </c>
      <c r="G97" s="4">
        <v>120</v>
      </c>
      <c r="H97" s="4">
        <f t="shared" si="1"/>
        <v>7041</v>
      </c>
    </row>
    <row r="98" spans="1:8">
      <c r="A98" s="1">
        <v>0.42899999999999999</v>
      </c>
      <c r="B98" s="2">
        <v>0.19350000000000001</v>
      </c>
      <c r="C98" s="2">
        <v>-0.29220000000000002</v>
      </c>
      <c r="D98" s="2">
        <v>1E-4</v>
      </c>
      <c r="E98" s="2">
        <v>-1E-4</v>
      </c>
      <c r="F98" s="2">
        <v>-2E-3</v>
      </c>
      <c r="G98" s="4">
        <v>60</v>
      </c>
      <c r="H98" s="4">
        <f t="shared" si="1"/>
        <v>7101</v>
      </c>
    </row>
    <row r="99" spans="1:8">
      <c r="A99" s="1">
        <v>0.442</v>
      </c>
      <c r="B99" s="2">
        <v>0.1862</v>
      </c>
      <c r="C99" s="2">
        <v>-0.2651</v>
      </c>
      <c r="D99" s="2">
        <v>1E-4</v>
      </c>
      <c r="E99" s="2">
        <v>-1E-4</v>
      </c>
      <c r="F99" s="2">
        <v>-2E-3</v>
      </c>
      <c r="G99" s="4">
        <v>60</v>
      </c>
      <c r="H99" s="4">
        <f t="shared" si="1"/>
        <v>7161</v>
      </c>
    </row>
    <row r="100" spans="1:8">
      <c r="A100" s="1">
        <v>0.442</v>
      </c>
      <c r="B100" s="2">
        <v>0.1757</v>
      </c>
      <c r="C100" s="2">
        <v>-0.2651</v>
      </c>
      <c r="D100" s="2">
        <v>1E-4</v>
      </c>
      <c r="E100" s="2">
        <v>-1E-4</v>
      </c>
      <c r="F100" s="2">
        <v>-2E-3</v>
      </c>
      <c r="G100" s="4">
        <v>60</v>
      </c>
      <c r="H100" s="4">
        <f t="shared" si="1"/>
        <v>7221</v>
      </c>
    </row>
    <row r="101" spans="1:8">
      <c r="A101" s="1">
        <v>0.45350000000000001</v>
      </c>
      <c r="B101" s="2">
        <v>0.16650000000000001</v>
      </c>
      <c r="C101" s="2">
        <v>-0.23799999999999999</v>
      </c>
      <c r="D101" s="2">
        <v>1E-4</v>
      </c>
      <c r="E101" s="2">
        <v>-1E-4</v>
      </c>
      <c r="F101" s="2">
        <v>-2E-3</v>
      </c>
      <c r="G101" s="4">
        <v>60</v>
      </c>
      <c r="H101" s="4">
        <f t="shared" si="1"/>
        <v>7281</v>
      </c>
    </row>
    <row r="102" spans="1:8">
      <c r="A102" s="1">
        <v>0.46579999999999999</v>
      </c>
      <c r="B102" s="2">
        <v>0.16650000000000001</v>
      </c>
      <c r="C102" s="2">
        <v>-0.21099999999999999</v>
      </c>
      <c r="D102" s="2">
        <v>1E-4</v>
      </c>
      <c r="E102" s="2">
        <v>-1E-4</v>
      </c>
      <c r="F102" s="2">
        <v>-2E-3</v>
      </c>
      <c r="G102" s="4">
        <v>60</v>
      </c>
      <c r="H102" s="4">
        <f t="shared" si="1"/>
        <v>7341</v>
      </c>
    </row>
    <row r="103" spans="1:8">
      <c r="A103" s="1">
        <v>0.47810000000000002</v>
      </c>
      <c r="B103" s="2">
        <v>0.1573</v>
      </c>
      <c r="C103" s="2">
        <v>-0.18340000000000001</v>
      </c>
      <c r="D103" s="2">
        <v>1E-4</v>
      </c>
      <c r="E103" s="2">
        <v>-1E-4</v>
      </c>
      <c r="F103" s="2">
        <v>-2E-3</v>
      </c>
      <c r="G103" s="4">
        <v>60</v>
      </c>
      <c r="H103" s="4">
        <f t="shared" si="1"/>
        <v>7401</v>
      </c>
    </row>
    <row r="104" spans="1:8">
      <c r="A104" s="1">
        <v>0.49109999999999998</v>
      </c>
      <c r="B104" s="2">
        <v>0.1394</v>
      </c>
      <c r="C104" s="2">
        <v>-0.15579999999999999</v>
      </c>
      <c r="D104" s="2">
        <v>1E-4</v>
      </c>
      <c r="E104" s="2">
        <v>-1E-4</v>
      </c>
      <c r="F104" s="2">
        <v>-2E-3</v>
      </c>
      <c r="G104" s="4">
        <v>120</v>
      </c>
      <c r="H104" s="4">
        <f t="shared" si="1"/>
        <v>7521</v>
      </c>
    </row>
    <row r="105" spans="1:8">
      <c r="A105" s="1">
        <v>0.49109999999999998</v>
      </c>
      <c r="B105" s="2">
        <v>0.1394</v>
      </c>
      <c r="C105" s="2">
        <v>-0.12870000000000001</v>
      </c>
      <c r="D105" s="2">
        <v>1E-4</v>
      </c>
      <c r="E105" s="2">
        <v>-1E-4</v>
      </c>
      <c r="F105" s="2">
        <v>-2E-3</v>
      </c>
      <c r="G105" s="4">
        <v>60</v>
      </c>
      <c r="H105" s="4">
        <f t="shared" si="1"/>
        <v>7581</v>
      </c>
    </row>
    <row r="106" spans="1:8">
      <c r="A106" s="1">
        <v>0.51419999999999999</v>
      </c>
      <c r="B106" s="2">
        <v>0.1298</v>
      </c>
      <c r="C106" s="2">
        <v>-0.1022</v>
      </c>
      <c r="D106" s="2">
        <v>1E-4</v>
      </c>
      <c r="E106" s="2">
        <v>-1E-4</v>
      </c>
      <c r="F106" s="2">
        <v>-2E-3</v>
      </c>
      <c r="G106" s="4">
        <v>60</v>
      </c>
      <c r="H106" s="4">
        <f t="shared" si="1"/>
        <v>7641</v>
      </c>
    </row>
    <row r="107" spans="1:8">
      <c r="A107" s="1">
        <v>0.5272</v>
      </c>
      <c r="B107" s="2">
        <v>0.1119</v>
      </c>
      <c r="C107" s="2">
        <v>-7.5600000000000001E-2</v>
      </c>
      <c r="D107" s="2">
        <v>1E-4</v>
      </c>
      <c r="E107" s="2">
        <v>-1E-4</v>
      </c>
      <c r="F107" s="2">
        <v>-2E-3</v>
      </c>
      <c r="G107" s="4">
        <v>120</v>
      </c>
      <c r="H107" s="4">
        <f t="shared" si="1"/>
        <v>7761</v>
      </c>
    </row>
    <row r="108" spans="1:8">
      <c r="A108" s="1">
        <v>0.53949999999999998</v>
      </c>
      <c r="B108" s="2">
        <v>0.1119</v>
      </c>
      <c r="C108" s="2">
        <v>-4.8000000000000001E-2</v>
      </c>
      <c r="D108" s="2">
        <v>1E-4</v>
      </c>
      <c r="E108" s="2">
        <v>-1E-4</v>
      </c>
      <c r="F108" s="2">
        <v>-2E-3</v>
      </c>
      <c r="G108" s="4">
        <v>60</v>
      </c>
      <c r="H108" s="4">
        <f t="shared" si="1"/>
        <v>7821</v>
      </c>
    </row>
    <row r="109" spans="1:8">
      <c r="A109" s="1">
        <v>0.55030000000000001</v>
      </c>
      <c r="B109" s="2">
        <v>0.1032</v>
      </c>
      <c r="C109" s="2">
        <v>-2.0899999999999998E-2</v>
      </c>
      <c r="D109" s="2">
        <v>1E-4</v>
      </c>
      <c r="E109" s="2">
        <v>-1E-4</v>
      </c>
      <c r="F109" s="2">
        <v>-2E-3</v>
      </c>
      <c r="G109" s="4">
        <v>60</v>
      </c>
      <c r="H109" s="4">
        <f t="shared" si="1"/>
        <v>7881</v>
      </c>
    </row>
    <row r="110" spans="1:8">
      <c r="A110" s="1">
        <v>0.56189999999999996</v>
      </c>
      <c r="B110" s="2">
        <v>9.4500000000000001E-2</v>
      </c>
      <c r="C110" s="2">
        <v>5.5999999999999999E-3</v>
      </c>
      <c r="D110" s="2">
        <v>1E-4</v>
      </c>
      <c r="E110" s="2">
        <v>-1E-4</v>
      </c>
      <c r="F110" s="2">
        <v>-2E-3</v>
      </c>
      <c r="G110" s="4">
        <v>60</v>
      </c>
      <c r="H110" s="4">
        <f t="shared" si="1"/>
        <v>7941</v>
      </c>
    </row>
    <row r="111" spans="1:8">
      <c r="A111" s="1">
        <v>0.57489999999999997</v>
      </c>
      <c r="B111" s="2">
        <v>7.6100000000000001E-2</v>
      </c>
      <c r="C111" s="2">
        <v>3.3700000000000001E-2</v>
      </c>
      <c r="D111" s="2">
        <v>1E-4</v>
      </c>
      <c r="E111" s="2">
        <v>-1E-4</v>
      </c>
      <c r="F111" s="2">
        <v>-2E-3</v>
      </c>
      <c r="G111" s="4">
        <v>120</v>
      </c>
      <c r="H111" s="4">
        <f t="shared" si="1"/>
        <v>8061</v>
      </c>
    </row>
    <row r="112" spans="1:8">
      <c r="A112" s="1">
        <v>0.58640000000000003</v>
      </c>
      <c r="B112" s="2">
        <v>7.6100000000000001E-2</v>
      </c>
      <c r="C112" s="2">
        <v>6.13E-2</v>
      </c>
      <c r="D112" s="2">
        <v>1E-4</v>
      </c>
      <c r="E112" s="2">
        <v>-1E-4</v>
      </c>
      <c r="F112" s="2">
        <v>-2E-3</v>
      </c>
      <c r="G112" s="4">
        <v>60</v>
      </c>
      <c r="H112" s="4">
        <f t="shared" si="1"/>
        <v>8121</v>
      </c>
    </row>
    <row r="113" spans="1:8">
      <c r="A113" s="1">
        <v>0.59799999999999998</v>
      </c>
      <c r="B113" s="2">
        <v>6.7400000000000002E-2</v>
      </c>
      <c r="C113" s="2">
        <v>8.8900000000000007E-2</v>
      </c>
      <c r="D113" s="2">
        <v>1E-4</v>
      </c>
      <c r="E113" s="2">
        <v>-1E-4</v>
      </c>
      <c r="F113" s="2">
        <v>-2E-3</v>
      </c>
      <c r="G113" s="4">
        <v>60</v>
      </c>
      <c r="H113" s="4">
        <f t="shared" si="1"/>
        <v>8181</v>
      </c>
    </row>
    <row r="114" spans="1:8">
      <c r="A114" s="1">
        <v>0.61099999999999999</v>
      </c>
      <c r="B114" s="2">
        <v>4.9099999999999998E-2</v>
      </c>
      <c r="C114" s="2">
        <v>0.11600000000000001</v>
      </c>
      <c r="D114" s="2">
        <v>1E-4</v>
      </c>
      <c r="E114" s="2">
        <v>-1E-4</v>
      </c>
      <c r="F114" s="2">
        <v>-2E-3</v>
      </c>
      <c r="G114" s="4">
        <v>120</v>
      </c>
      <c r="H114" s="4">
        <f t="shared" si="1"/>
        <v>8301</v>
      </c>
    </row>
    <row r="115" spans="1:8">
      <c r="A115" s="1">
        <v>0.62329999999999997</v>
      </c>
      <c r="B115" s="2">
        <v>4.9099999999999998E-2</v>
      </c>
      <c r="C115" s="2">
        <v>0.14299999999999999</v>
      </c>
      <c r="D115" s="2">
        <v>1E-4</v>
      </c>
      <c r="E115" s="2">
        <v>-1E-4</v>
      </c>
      <c r="F115" s="2">
        <v>-2E-3</v>
      </c>
      <c r="G115" s="4">
        <v>60</v>
      </c>
      <c r="H115" s="4">
        <f t="shared" si="1"/>
        <v>8361</v>
      </c>
    </row>
    <row r="116" spans="1:8">
      <c r="A116" s="1">
        <v>0.6341</v>
      </c>
      <c r="B116" s="2">
        <v>4.0399999999999998E-2</v>
      </c>
      <c r="C116" s="2">
        <v>0.1706</v>
      </c>
      <c r="D116" s="2">
        <v>1E-4</v>
      </c>
      <c r="E116" s="2">
        <v>-1E-4</v>
      </c>
      <c r="F116" s="2">
        <v>-2E-3</v>
      </c>
      <c r="G116" s="4">
        <v>60</v>
      </c>
      <c r="H116" s="4">
        <f t="shared" si="1"/>
        <v>8421</v>
      </c>
    </row>
    <row r="117" spans="1:8">
      <c r="A117" s="1">
        <v>0.64570000000000005</v>
      </c>
      <c r="B117" s="2">
        <v>2.1999999999999999E-2</v>
      </c>
      <c r="C117" s="2">
        <v>0.19769999999999999</v>
      </c>
      <c r="D117" s="2">
        <v>1E-4</v>
      </c>
      <c r="E117" s="2">
        <v>-1E-4</v>
      </c>
      <c r="F117" s="2">
        <v>-2E-3</v>
      </c>
      <c r="G117" s="4">
        <v>120</v>
      </c>
      <c r="H117" s="4">
        <f t="shared" si="1"/>
        <v>8541</v>
      </c>
    </row>
    <row r="118" spans="1:8">
      <c r="A118" s="1">
        <v>0.65869999999999995</v>
      </c>
      <c r="B118" s="2">
        <v>2.1999999999999999E-2</v>
      </c>
      <c r="C118" s="2">
        <v>0.2253</v>
      </c>
      <c r="D118" s="2">
        <v>1E-4</v>
      </c>
      <c r="E118" s="2">
        <v>-1E-4</v>
      </c>
      <c r="F118" s="2">
        <v>-2E-3</v>
      </c>
      <c r="G118" s="4">
        <v>60</v>
      </c>
      <c r="H118" s="4">
        <f t="shared" si="1"/>
        <v>8601</v>
      </c>
    </row>
    <row r="119" spans="1:8">
      <c r="A119" s="1">
        <v>0.67090000000000005</v>
      </c>
      <c r="B119" s="2">
        <v>1.3299999999999999E-2</v>
      </c>
      <c r="C119" s="2">
        <v>0.25230000000000002</v>
      </c>
      <c r="D119" s="2">
        <v>1E-4</v>
      </c>
      <c r="E119" s="2">
        <v>-1E-4</v>
      </c>
      <c r="F119" s="2">
        <v>-2E-3</v>
      </c>
      <c r="G119" s="4">
        <v>60</v>
      </c>
      <c r="H119" s="4">
        <f t="shared" si="1"/>
        <v>8661</v>
      </c>
    </row>
    <row r="120" spans="1:8">
      <c r="A120" s="1">
        <v>0.68179999999999996</v>
      </c>
      <c r="B120" s="2">
        <v>-5.4999999999999997E-3</v>
      </c>
      <c r="C120" s="2">
        <v>0.27989999999999998</v>
      </c>
      <c r="D120" s="2">
        <v>1E-4</v>
      </c>
      <c r="E120" s="2">
        <v>-1E-4</v>
      </c>
      <c r="F120" s="2">
        <v>-2E-3</v>
      </c>
      <c r="G120" s="4">
        <v>120</v>
      </c>
      <c r="H120" s="4">
        <f t="shared" si="1"/>
        <v>8781</v>
      </c>
    </row>
    <row r="121" spans="1:8">
      <c r="A121" s="1">
        <v>0.69259999999999999</v>
      </c>
      <c r="B121" s="2">
        <v>-5.4999999999999997E-3</v>
      </c>
      <c r="C121" s="2">
        <v>0.30649999999999999</v>
      </c>
      <c r="D121" s="2">
        <v>1E-4</v>
      </c>
      <c r="E121" s="2">
        <v>-1E-4</v>
      </c>
      <c r="F121" s="2">
        <v>-2E-3</v>
      </c>
      <c r="G121" s="4">
        <v>60</v>
      </c>
      <c r="H121" s="4">
        <f t="shared" si="1"/>
        <v>8841</v>
      </c>
    </row>
    <row r="122" spans="1:8">
      <c r="A122" s="1">
        <v>0.70699999999999996</v>
      </c>
      <c r="B122" s="2">
        <v>-1.47E-2</v>
      </c>
      <c r="C122" s="2">
        <v>0.33360000000000001</v>
      </c>
      <c r="D122" s="2">
        <v>1E-4</v>
      </c>
      <c r="E122" s="2">
        <v>-1E-4</v>
      </c>
      <c r="F122" s="2">
        <v>-2E-3</v>
      </c>
      <c r="G122" s="4">
        <v>60</v>
      </c>
      <c r="H122" s="4">
        <f t="shared" si="1"/>
        <v>8901</v>
      </c>
    </row>
    <row r="123" spans="1:8">
      <c r="A123" s="1">
        <v>0.71789999999999998</v>
      </c>
      <c r="B123" s="2">
        <v>-3.2599999999999997E-2</v>
      </c>
      <c r="C123" s="2">
        <v>0.36059999999999998</v>
      </c>
      <c r="D123" s="2">
        <v>1E-4</v>
      </c>
      <c r="E123" s="2">
        <v>-1E-4</v>
      </c>
      <c r="F123" s="2">
        <v>-2E-3</v>
      </c>
      <c r="G123" s="4">
        <v>120</v>
      </c>
      <c r="H123" s="4">
        <f t="shared" si="1"/>
        <v>9021</v>
      </c>
    </row>
    <row r="124" spans="1:8">
      <c r="A124" s="1">
        <v>0.73009999999999997</v>
      </c>
      <c r="B124" s="2">
        <v>-3.2599999999999997E-2</v>
      </c>
      <c r="C124" s="2">
        <v>0.38769999999999999</v>
      </c>
      <c r="D124" s="2">
        <v>1E-4</v>
      </c>
      <c r="E124" s="2">
        <v>-1E-4</v>
      </c>
      <c r="F124" s="2">
        <v>-2E-3</v>
      </c>
      <c r="G124" s="4">
        <v>60</v>
      </c>
      <c r="H124" s="4">
        <f t="shared" si="1"/>
        <v>9081</v>
      </c>
    </row>
    <row r="125" spans="1:8">
      <c r="A125" s="1">
        <v>0.74309999999999998</v>
      </c>
      <c r="B125" s="2">
        <v>-4.2200000000000001E-2</v>
      </c>
      <c r="C125" s="2">
        <v>0.4153</v>
      </c>
      <c r="D125" s="2">
        <v>1E-4</v>
      </c>
      <c r="E125" s="2">
        <v>-1E-4</v>
      </c>
      <c r="F125" s="2">
        <v>-2E-3</v>
      </c>
      <c r="G125" s="4">
        <v>60</v>
      </c>
      <c r="H125" s="4">
        <f t="shared" si="1"/>
        <v>9141</v>
      </c>
    </row>
    <row r="126" spans="1:8">
      <c r="A126" s="1">
        <v>0.75539999999999996</v>
      </c>
      <c r="B126" s="2">
        <v>-5.96E-2</v>
      </c>
      <c r="C126" s="2">
        <v>0.44290000000000002</v>
      </c>
      <c r="D126" s="2">
        <v>1E-4</v>
      </c>
      <c r="E126" s="2">
        <v>-1E-4</v>
      </c>
      <c r="F126" s="2">
        <v>-2E-3</v>
      </c>
      <c r="G126" s="4">
        <v>120</v>
      </c>
      <c r="H126" s="4">
        <f t="shared" si="1"/>
        <v>9261</v>
      </c>
    </row>
    <row r="127" spans="1:8">
      <c r="A127" s="1">
        <v>0.76700000000000002</v>
      </c>
      <c r="B127" s="2">
        <v>-5.96E-2</v>
      </c>
      <c r="C127" s="2">
        <v>0.47</v>
      </c>
      <c r="D127" s="2">
        <v>1E-4</v>
      </c>
      <c r="E127" s="2">
        <v>-1E-4</v>
      </c>
      <c r="F127" s="2">
        <v>-2E-3</v>
      </c>
      <c r="G127" s="4">
        <v>60</v>
      </c>
      <c r="H127" s="4">
        <f t="shared" si="1"/>
        <v>9321</v>
      </c>
    </row>
    <row r="128" spans="1:8">
      <c r="A128" s="1">
        <v>0.77849999999999997</v>
      </c>
      <c r="B128" s="2">
        <v>-6.88E-2</v>
      </c>
      <c r="C128" s="2">
        <v>0.497</v>
      </c>
      <c r="D128" s="2">
        <v>1E-4</v>
      </c>
      <c r="E128" s="2">
        <v>-1E-4</v>
      </c>
      <c r="F128" s="2">
        <v>-2E-3</v>
      </c>
      <c r="G128" s="4">
        <v>60</v>
      </c>
      <c r="H128" s="4">
        <f t="shared" si="1"/>
        <v>9381</v>
      </c>
    </row>
    <row r="129" spans="1:8">
      <c r="A129" s="1">
        <v>0.79149999999999998</v>
      </c>
      <c r="B129" s="2">
        <v>-8.6699999999999999E-2</v>
      </c>
      <c r="C129" s="2">
        <v>0.52359999999999995</v>
      </c>
      <c r="D129" s="2">
        <v>1E-4</v>
      </c>
      <c r="E129" s="2">
        <v>-1E-4</v>
      </c>
      <c r="F129" s="2">
        <v>-2E-3</v>
      </c>
      <c r="G129" s="4">
        <v>120</v>
      </c>
      <c r="H129" s="4">
        <f t="shared" si="1"/>
        <v>9501</v>
      </c>
    </row>
    <row r="130" spans="1:8">
      <c r="A130" s="1">
        <v>0.8024</v>
      </c>
      <c r="B130" s="2">
        <v>-8.6699999999999999E-2</v>
      </c>
      <c r="C130" s="2">
        <v>0.55069999999999997</v>
      </c>
      <c r="D130" s="2">
        <v>1E-4</v>
      </c>
      <c r="E130" s="2">
        <v>-1E-4</v>
      </c>
      <c r="F130" s="2">
        <v>-2E-3</v>
      </c>
      <c r="G130" s="4">
        <v>60</v>
      </c>
      <c r="H130" s="4">
        <f t="shared" si="1"/>
        <v>9561</v>
      </c>
    </row>
    <row r="131" spans="1:8">
      <c r="A131" s="1">
        <v>0.81459999999999999</v>
      </c>
      <c r="B131" s="2">
        <v>-9.5899999999999999E-2</v>
      </c>
      <c r="C131" s="2">
        <v>0.57830000000000004</v>
      </c>
      <c r="D131" s="2">
        <v>1.6000000000000001E-3</v>
      </c>
      <c r="E131" s="2">
        <v>-1E-4</v>
      </c>
      <c r="F131" s="2">
        <v>-2E-3</v>
      </c>
      <c r="G131" s="4">
        <v>60</v>
      </c>
      <c r="H131" s="4">
        <f t="shared" si="1"/>
        <v>9621</v>
      </c>
    </row>
    <row r="132" spans="1:8">
      <c r="A132" s="1">
        <v>0.82689999999999997</v>
      </c>
      <c r="B132" s="2">
        <v>-0.1128</v>
      </c>
      <c r="C132" s="2">
        <v>0.60580000000000001</v>
      </c>
      <c r="D132" s="2">
        <v>1E-4</v>
      </c>
      <c r="E132" s="2">
        <v>-1E-4</v>
      </c>
      <c r="F132" s="2">
        <v>-2E-3</v>
      </c>
      <c r="G132" s="4">
        <v>120</v>
      </c>
      <c r="H132" s="4">
        <f t="shared" ref="H132:H195" si="2">G132+H131</f>
        <v>9741</v>
      </c>
    </row>
    <row r="133" spans="1:8">
      <c r="A133" s="1">
        <v>0.83989999999999998</v>
      </c>
      <c r="B133" s="2">
        <v>-0.1128</v>
      </c>
      <c r="C133" s="2">
        <v>0.63290000000000002</v>
      </c>
      <c r="D133" s="2">
        <v>1E-4</v>
      </c>
      <c r="E133" s="2">
        <v>-1E-4</v>
      </c>
      <c r="F133" s="2">
        <v>-2E-3</v>
      </c>
      <c r="G133" s="4">
        <v>60</v>
      </c>
      <c r="H133" s="4">
        <f t="shared" si="2"/>
        <v>9801</v>
      </c>
    </row>
    <row r="134" spans="1:8">
      <c r="A134" s="1">
        <v>0.8508</v>
      </c>
      <c r="B134" s="2">
        <v>-0.1225</v>
      </c>
      <c r="C134" s="2">
        <v>0.66049999999999998</v>
      </c>
      <c r="D134" s="2">
        <v>1E-4</v>
      </c>
      <c r="E134" s="2">
        <v>-1E-4</v>
      </c>
      <c r="F134" s="2">
        <v>-2E-3</v>
      </c>
      <c r="G134" s="4">
        <v>60</v>
      </c>
      <c r="H134" s="4">
        <f t="shared" si="2"/>
        <v>9861</v>
      </c>
    </row>
    <row r="135" spans="1:8">
      <c r="A135" s="1">
        <v>0.86229999999999996</v>
      </c>
      <c r="B135" s="2">
        <v>-0.1399</v>
      </c>
      <c r="C135" s="2">
        <v>0.68759999999999999</v>
      </c>
      <c r="D135" s="2">
        <v>1E-4</v>
      </c>
      <c r="E135" s="2">
        <v>-1E-4</v>
      </c>
      <c r="F135" s="2">
        <v>-7.1000000000000004E-3</v>
      </c>
      <c r="G135" s="4">
        <v>121</v>
      </c>
      <c r="H135" s="4">
        <f t="shared" si="2"/>
        <v>9982</v>
      </c>
    </row>
    <row r="136" spans="1:8">
      <c r="A136" s="1">
        <v>0.87529999999999997</v>
      </c>
      <c r="B136" s="2">
        <v>-0.14910000000000001</v>
      </c>
      <c r="C136" s="2">
        <v>0.71409999999999996</v>
      </c>
      <c r="D136" s="2">
        <v>1E-4</v>
      </c>
      <c r="E136" s="2">
        <v>-1E-4</v>
      </c>
      <c r="F136" s="2">
        <v>-2E-3</v>
      </c>
      <c r="G136" s="4">
        <v>60</v>
      </c>
      <c r="H136" s="4">
        <f t="shared" si="2"/>
        <v>10042</v>
      </c>
    </row>
    <row r="137" spans="1:8">
      <c r="A137" s="1">
        <v>0.88759999999999994</v>
      </c>
      <c r="B137" s="2">
        <v>-0.14910000000000001</v>
      </c>
      <c r="C137" s="2">
        <v>0.74070000000000003</v>
      </c>
      <c r="D137" s="2">
        <v>1E-4</v>
      </c>
      <c r="E137" s="2">
        <v>-1E-4</v>
      </c>
      <c r="F137" s="2">
        <v>-2E-3</v>
      </c>
      <c r="G137" s="4">
        <v>60</v>
      </c>
      <c r="H137" s="4">
        <f t="shared" si="2"/>
        <v>10102</v>
      </c>
    </row>
    <row r="138" spans="1:8">
      <c r="A138" s="1">
        <v>0.89839999999999998</v>
      </c>
      <c r="B138" s="2">
        <v>-0.15870000000000001</v>
      </c>
      <c r="C138" s="2">
        <v>0.76829999999999998</v>
      </c>
      <c r="D138" s="2">
        <v>1E-4</v>
      </c>
      <c r="E138" s="2">
        <v>-1E-4</v>
      </c>
      <c r="F138" s="2">
        <v>-2E-3</v>
      </c>
      <c r="G138" s="4">
        <v>60</v>
      </c>
      <c r="H138" s="4">
        <f t="shared" si="2"/>
        <v>10162</v>
      </c>
    </row>
    <row r="139" spans="1:8">
      <c r="A139" s="1">
        <v>0.91069999999999995</v>
      </c>
      <c r="B139" s="2">
        <v>-0.17660000000000001</v>
      </c>
      <c r="C139" s="2">
        <v>0.7954</v>
      </c>
      <c r="D139" s="2">
        <v>1E-4</v>
      </c>
      <c r="E139" s="2">
        <v>-1E-4</v>
      </c>
      <c r="F139" s="2">
        <v>-2E-3</v>
      </c>
      <c r="G139" s="4">
        <v>120</v>
      </c>
      <c r="H139" s="4">
        <f t="shared" si="2"/>
        <v>10282</v>
      </c>
    </row>
    <row r="140" spans="1:8">
      <c r="A140" s="1">
        <v>0.92369999999999997</v>
      </c>
      <c r="B140" s="2">
        <v>-0.17660000000000001</v>
      </c>
      <c r="C140" s="2">
        <v>0.82289999999999996</v>
      </c>
      <c r="D140" s="2">
        <v>1E-4</v>
      </c>
      <c r="E140" s="2">
        <v>-1E-4</v>
      </c>
      <c r="F140" s="2">
        <v>-2E-3</v>
      </c>
      <c r="G140" s="4">
        <v>60</v>
      </c>
      <c r="H140" s="4">
        <f t="shared" si="2"/>
        <v>10342</v>
      </c>
    </row>
    <row r="141" spans="1:8">
      <c r="A141" s="1">
        <v>0.93600000000000005</v>
      </c>
      <c r="B141" s="2">
        <v>-0.1857</v>
      </c>
      <c r="C141" s="2">
        <v>0.85</v>
      </c>
      <c r="D141" s="2">
        <v>1E-4</v>
      </c>
      <c r="E141" s="2">
        <v>-1E-4</v>
      </c>
      <c r="F141" s="2">
        <v>-2E-3</v>
      </c>
      <c r="G141" s="4">
        <v>60</v>
      </c>
      <c r="H141" s="4">
        <f t="shared" si="2"/>
        <v>10402</v>
      </c>
    </row>
    <row r="142" spans="1:8">
      <c r="A142" s="1">
        <v>0.94830000000000003</v>
      </c>
      <c r="B142" s="2">
        <v>-0.20449999999999999</v>
      </c>
      <c r="C142" s="2">
        <v>0.87809999999999999</v>
      </c>
      <c r="D142" s="2">
        <v>1E-4</v>
      </c>
      <c r="E142" s="2">
        <v>-1E-4</v>
      </c>
      <c r="F142" s="2">
        <v>-2E-3</v>
      </c>
      <c r="G142" s="4">
        <v>120</v>
      </c>
      <c r="H142" s="4">
        <f t="shared" si="2"/>
        <v>10522</v>
      </c>
    </row>
    <row r="143" spans="1:8">
      <c r="A143" s="1">
        <v>0.95979999999999999</v>
      </c>
      <c r="B143" s="2">
        <v>-0.20449999999999999</v>
      </c>
      <c r="C143" s="2">
        <v>0.90569999999999995</v>
      </c>
      <c r="D143" s="2">
        <v>1E-4</v>
      </c>
      <c r="E143" s="2">
        <v>-1E-4</v>
      </c>
      <c r="F143" s="2">
        <v>-2E-3</v>
      </c>
      <c r="G143" s="4">
        <v>60</v>
      </c>
      <c r="H143" s="4">
        <f t="shared" si="2"/>
        <v>10582</v>
      </c>
    </row>
    <row r="144" spans="1:8">
      <c r="A144" s="1">
        <v>0.97060000000000002</v>
      </c>
      <c r="B144" s="2">
        <v>-0.21229999999999999</v>
      </c>
      <c r="C144" s="2">
        <v>0.93020000000000003</v>
      </c>
      <c r="D144" s="2">
        <v>1E-4</v>
      </c>
      <c r="E144" s="2">
        <v>-1E-4</v>
      </c>
      <c r="F144" s="2">
        <v>-2E-3</v>
      </c>
      <c r="G144" s="4">
        <v>60</v>
      </c>
      <c r="H144" s="4">
        <f t="shared" si="2"/>
        <v>10642</v>
      </c>
    </row>
    <row r="145" spans="1:8">
      <c r="A145" s="1">
        <v>0.98219999999999996</v>
      </c>
      <c r="B145" s="2">
        <v>-0.22839999999999999</v>
      </c>
      <c r="C145" s="2">
        <v>0.95469999999999999</v>
      </c>
      <c r="D145" s="2">
        <v>1E-4</v>
      </c>
      <c r="E145" s="2">
        <v>-1E-4</v>
      </c>
      <c r="F145" s="2">
        <v>-2E-3</v>
      </c>
      <c r="G145" s="4">
        <v>120</v>
      </c>
      <c r="H145" s="4">
        <f t="shared" si="2"/>
        <v>10762</v>
      </c>
    </row>
    <row r="146" spans="1:8">
      <c r="A146" s="1">
        <v>0.99160000000000004</v>
      </c>
      <c r="B146" s="2">
        <v>-0.22839999999999999</v>
      </c>
      <c r="C146" s="2">
        <v>0.97619999999999996</v>
      </c>
      <c r="D146" s="2">
        <v>1E-4</v>
      </c>
      <c r="E146" s="2">
        <v>-1E-4</v>
      </c>
      <c r="F146" s="2">
        <v>-2E-3</v>
      </c>
      <c r="G146" s="4">
        <v>60</v>
      </c>
      <c r="H146" s="4">
        <f t="shared" si="2"/>
        <v>10822</v>
      </c>
    </row>
    <row r="147" spans="1:8">
      <c r="A147" s="1">
        <v>0.99380000000000002</v>
      </c>
      <c r="B147" s="2">
        <v>-0.2339</v>
      </c>
      <c r="C147" s="2">
        <v>0.98899999999999999</v>
      </c>
      <c r="D147" s="2">
        <v>1E-4</v>
      </c>
      <c r="E147" s="2">
        <v>-1E-4</v>
      </c>
      <c r="F147" s="2">
        <v>-2E-3</v>
      </c>
      <c r="G147" s="4">
        <v>60</v>
      </c>
      <c r="H147" s="4">
        <f t="shared" si="2"/>
        <v>10882</v>
      </c>
    </row>
    <row r="148" spans="1:8">
      <c r="A148" s="1">
        <v>0.99299999999999999</v>
      </c>
      <c r="B148" s="2">
        <v>-0.2422</v>
      </c>
      <c r="C148" s="2">
        <v>0.99360000000000004</v>
      </c>
      <c r="D148" s="2">
        <v>-6.0000000000000001E-3</v>
      </c>
      <c r="E148" s="2">
        <v>-1.0800000000000001E-2</v>
      </c>
      <c r="F148" s="2">
        <v>-2E-3</v>
      </c>
      <c r="G148" s="4">
        <v>422</v>
      </c>
      <c r="H148" s="4">
        <f t="shared" si="2"/>
        <v>11304</v>
      </c>
    </row>
    <row r="149" spans="1:8">
      <c r="A149" s="1">
        <v>0.98650000000000004</v>
      </c>
      <c r="B149" s="2">
        <v>-0.2422</v>
      </c>
      <c r="C149" s="2">
        <v>0.98899999999999999</v>
      </c>
      <c r="D149" s="2">
        <v>-2.4500000000000001E-2</v>
      </c>
      <c r="E149" s="2">
        <v>-2.46E-2</v>
      </c>
      <c r="F149" s="2">
        <v>-2E-3</v>
      </c>
      <c r="G149" s="4">
        <v>60</v>
      </c>
      <c r="H149" s="4">
        <f t="shared" si="2"/>
        <v>11364</v>
      </c>
    </row>
    <row r="150" spans="1:8">
      <c r="A150" s="1">
        <v>0.96919999999999995</v>
      </c>
      <c r="B150" s="2">
        <v>-0.24490000000000001</v>
      </c>
      <c r="C150" s="2">
        <v>0.98229999999999995</v>
      </c>
      <c r="D150" s="2">
        <v>-5.8200000000000002E-2</v>
      </c>
      <c r="E150" s="2">
        <v>-5.2200000000000003E-2</v>
      </c>
      <c r="F150" s="2">
        <v>-2E-3</v>
      </c>
      <c r="G150" s="4">
        <v>60</v>
      </c>
      <c r="H150" s="4">
        <f t="shared" si="2"/>
        <v>11424</v>
      </c>
    </row>
    <row r="151" spans="1:8">
      <c r="A151" s="1">
        <v>0.96919999999999995</v>
      </c>
      <c r="B151" s="2">
        <v>-0.25130000000000002</v>
      </c>
      <c r="C151" s="2">
        <v>0.98229999999999995</v>
      </c>
      <c r="D151" s="2">
        <v>-0.1119</v>
      </c>
      <c r="E151" s="2">
        <v>-9.3700000000000006E-2</v>
      </c>
      <c r="F151" s="2">
        <v>-2E-3</v>
      </c>
      <c r="G151" s="4">
        <v>60</v>
      </c>
      <c r="H151" s="4">
        <f t="shared" si="2"/>
        <v>11484</v>
      </c>
    </row>
    <row r="152" spans="1:8">
      <c r="A152" s="1">
        <v>0.96919999999999995</v>
      </c>
      <c r="B152" s="2">
        <v>-0.2596</v>
      </c>
      <c r="C152" s="2">
        <v>0.97360000000000002</v>
      </c>
      <c r="D152" s="2">
        <v>-0.15179999999999999</v>
      </c>
      <c r="E152" s="2">
        <v>-0.12889999999999999</v>
      </c>
      <c r="F152" s="2">
        <v>-2E-3</v>
      </c>
      <c r="G152" s="4">
        <v>60</v>
      </c>
      <c r="H152" s="4">
        <f t="shared" si="2"/>
        <v>11544</v>
      </c>
    </row>
    <row r="153" spans="1:8">
      <c r="A153" s="1">
        <v>0.92149999999999999</v>
      </c>
      <c r="B153" s="2">
        <v>-0.2596</v>
      </c>
      <c r="C153" s="2">
        <v>0.96499999999999997</v>
      </c>
      <c r="D153" s="2">
        <v>-0.19170000000000001</v>
      </c>
      <c r="E153" s="2">
        <v>-0.16270000000000001</v>
      </c>
      <c r="F153" s="2">
        <v>-2E-3</v>
      </c>
      <c r="G153" s="4">
        <v>60</v>
      </c>
      <c r="H153" s="4">
        <f t="shared" si="2"/>
        <v>11604</v>
      </c>
    </row>
    <row r="154" spans="1:8">
      <c r="A154" s="1">
        <v>0.92149999999999999</v>
      </c>
      <c r="B154" s="2">
        <v>-0.26919999999999999</v>
      </c>
      <c r="C154" s="2">
        <v>0.95579999999999998</v>
      </c>
      <c r="D154" s="2">
        <v>-0.22850000000000001</v>
      </c>
      <c r="E154" s="2">
        <v>-0.1918</v>
      </c>
      <c r="F154" s="2">
        <v>-7.1000000000000004E-3</v>
      </c>
      <c r="G154" s="4">
        <v>60</v>
      </c>
      <c r="H154" s="4">
        <f t="shared" si="2"/>
        <v>11664</v>
      </c>
    </row>
    <row r="155" spans="1:8">
      <c r="A155" s="1">
        <v>0.89629999999999999</v>
      </c>
      <c r="B155" s="2">
        <v>-0.27879999999999999</v>
      </c>
      <c r="C155" s="2">
        <v>0.95579999999999998</v>
      </c>
      <c r="D155" s="2">
        <v>-0.27910000000000001</v>
      </c>
      <c r="E155" s="2">
        <v>-0.23330000000000001</v>
      </c>
      <c r="F155" s="2">
        <v>-2E-3</v>
      </c>
      <c r="G155" s="4">
        <v>60</v>
      </c>
      <c r="H155" s="4">
        <f t="shared" si="2"/>
        <v>11724</v>
      </c>
    </row>
    <row r="156" spans="1:8">
      <c r="A156" s="1">
        <v>0.87029999999999996</v>
      </c>
      <c r="B156" s="2">
        <v>-0.28849999999999998</v>
      </c>
      <c r="C156" s="2">
        <v>0.9466</v>
      </c>
      <c r="D156" s="2">
        <v>-0.30980000000000002</v>
      </c>
      <c r="E156" s="2">
        <v>-0.26240000000000002</v>
      </c>
      <c r="F156" s="2">
        <v>-2E-3</v>
      </c>
      <c r="G156" s="4">
        <v>60</v>
      </c>
      <c r="H156" s="4">
        <f t="shared" si="2"/>
        <v>11784</v>
      </c>
    </row>
    <row r="157" spans="1:8">
      <c r="A157" s="1">
        <v>0.84430000000000005</v>
      </c>
      <c r="B157" s="2">
        <v>-0.28849999999999998</v>
      </c>
      <c r="C157" s="2">
        <v>0.93740000000000001</v>
      </c>
      <c r="D157" s="2">
        <v>-0.34970000000000001</v>
      </c>
      <c r="E157" s="2">
        <v>-0.29920000000000002</v>
      </c>
      <c r="F157" s="2">
        <v>-2E-3</v>
      </c>
      <c r="G157" s="4">
        <v>60</v>
      </c>
      <c r="H157" s="4">
        <f t="shared" si="2"/>
        <v>11844</v>
      </c>
    </row>
    <row r="158" spans="1:8">
      <c r="A158" s="1">
        <v>0.84430000000000005</v>
      </c>
      <c r="B158" s="2">
        <v>-0.29899999999999999</v>
      </c>
      <c r="C158" s="2">
        <v>0.92820000000000003</v>
      </c>
      <c r="D158" s="2">
        <v>-0.38030000000000003</v>
      </c>
      <c r="E158" s="2">
        <v>-0.32840000000000003</v>
      </c>
      <c r="F158" s="2">
        <v>-2E-3</v>
      </c>
      <c r="G158" s="4">
        <v>60</v>
      </c>
      <c r="H158" s="4">
        <f t="shared" si="2"/>
        <v>11904</v>
      </c>
    </row>
    <row r="159" spans="1:8">
      <c r="A159" s="1">
        <v>0.84430000000000005</v>
      </c>
      <c r="B159" s="2">
        <v>-0.30909999999999999</v>
      </c>
      <c r="C159" s="2">
        <v>0.92820000000000003</v>
      </c>
      <c r="D159" s="2">
        <v>-0.43709999999999999</v>
      </c>
      <c r="E159" s="2">
        <v>-0.36980000000000002</v>
      </c>
      <c r="F159" s="2">
        <v>-2E-3</v>
      </c>
      <c r="G159" s="4">
        <v>60</v>
      </c>
      <c r="H159" s="4">
        <f t="shared" si="2"/>
        <v>11964</v>
      </c>
    </row>
    <row r="160" spans="1:8">
      <c r="A160" s="1">
        <v>0.79300000000000004</v>
      </c>
      <c r="B160" s="2">
        <v>-0.31919999999999998</v>
      </c>
      <c r="C160" s="2">
        <v>0.91849999999999998</v>
      </c>
      <c r="D160" s="2">
        <v>-0.47239999999999999</v>
      </c>
      <c r="E160" s="2">
        <v>-0.39889999999999998</v>
      </c>
      <c r="F160" s="2">
        <v>-2E-3</v>
      </c>
      <c r="G160" s="4">
        <v>60</v>
      </c>
      <c r="H160" s="4">
        <f t="shared" si="2"/>
        <v>12024</v>
      </c>
    </row>
    <row r="161" spans="1:8">
      <c r="A161" s="1">
        <v>0.76700000000000002</v>
      </c>
      <c r="B161" s="2">
        <v>-0.31919999999999998</v>
      </c>
      <c r="C161" s="2">
        <v>0.9093</v>
      </c>
      <c r="D161" s="2">
        <v>-0.51070000000000004</v>
      </c>
      <c r="E161" s="2">
        <v>-0.43109999999999998</v>
      </c>
      <c r="F161" s="2">
        <v>-2E-3</v>
      </c>
      <c r="G161" s="4">
        <v>60</v>
      </c>
      <c r="H161" s="4">
        <f t="shared" si="2"/>
        <v>12084</v>
      </c>
    </row>
    <row r="162" spans="1:8">
      <c r="A162" s="1">
        <v>0.74170000000000003</v>
      </c>
      <c r="B162" s="2">
        <v>-0.32929999999999998</v>
      </c>
      <c r="C162" s="2">
        <v>0.89959999999999996</v>
      </c>
      <c r="D162" s="2">
        <v>-0.5383</v>
      </c>
      <c r="E162" s="2">
        <v>-0.45879999999999999</v>
      </c>
      <c r="F162" s="2">
        <v>-2E-3</v>
      </c>
      <c r="G162" s="4">
        <v>60</v>
      </c>
      <c r="H162" s="4">
        <f t="shared" si="2"/>
        <v>12144</v>
      </c>
    </row>
    <row r="163" spans="1:8">
      <c r="A163" s="1">
        <v>0.74170000000000003</v>
      </c>
      <c r="B163" s="2">
        <v>-0.33979999999999999</v>
      </c>
      <c r="C163" s="2">
        <v>0.89959999999999996</v>
      </c>
      <c r="D163" s="2">
        <v>-0.5736</v>
      </c>
      <c r="E163" s="2">
        <v>-0.49249999999999999</v>
      </c>
      <c r="F163" s="2">
        <v>-2E-3</v>
      </c>
      <c r="G163" s="4">
        <v>60</v>
      </c>
      <c r="H163" s="4">
        <f t="shared" si="2"/>
        <v>12204</v>
      </c>
    </row>
    <row r="164" spans="1:8">
      <c r="A164" s="1">
        <v>0.7157</v>
      </c>
      <c r="B164" s="2">
        <v>-0.34949999999999998</v>
      </c>
      <c r="C164" s="2">
        <v>0.89090000000000003</v>
      </c>
      <c r="D164" s="2">
        <v>-0.62119999999999997</v>
      </c>
      <c r="E164" s="2">
        <v>-0.52929999999999999</v>
      </c>
      <c r="F164" s="2">
        <v>-2E-3</v>
      </c>
      <c r="G164" s="4">
        <v>60</v>
      </c>
      <c r="H164" s="4">
        <f t="shared" si="2"/>
        <v>12264</v>
      </c>
    </row>
    <row r="165" spans="1:8">
      <c r="A165" s="1">
        <v>0.69259999999999999</v>
      </c>
      <c r="B165" s="2">
        <v>-0.34949999999999998</v>
      </c>
      <c r="C165" s="2">
        <v>0.88119999999999998</v>
      </c>
      <c r="D165" s="2">
        <v>-0.65649999999999997</v>
      </c>
      <c r="E165" s="2">
        <v>-0.56000000000000005</v>
      </c>
      <c r="F165" s="2">
        <v>-7.1000000000000004E-3</v>
      </c>
      <c r="G165" s="4">
        <v>60</v>
      </c>
      <c r="H165" s="4">
        <f t="shared" si="2"/>
        <v>12324</v>
      </c>
    </row>
    <row r="166" spans="1:8">
      <c r="A166" s="1">
        <v>0.69259999999999999</v>
      </c>
      <c r="B166" s="2">
        <v>-0.36</v>
      </c>
      <c r="C166" s="2">
        <v>0.872</v>
      </c>
      <c r="D166" s="2">
        <v>-0.69020000000000004</v>
      </c>
      <c r="E166" s="2">
        <v>-0.58909999999999996</v>
      </c>
      <c r="F166" s="2">
        <v>-2E-3</v>
      </c>
      <c r="G166" s="4">
        <v>60</v>
      </c>
      <c r="H166" s="4">
        <f t="shared" si="2"/>
        <v>12384</v>
      </c>
    </row>
    <row r="167" spans="1:8">
      <c r="A167" s="1">
        <v>0.66369999999999996</v>
      </c>
      <c r="B167" s="2">
        <v>-0.37009999999999998</v>
      </c>
      <c r="C167" s="2">
        <v>0.872</v>
      </c>
      <c r="D167" s="2">
        <v>-0.73319999999999996</v>
      </c>
      <c r="E167" s="2">
        <v>-0.62749999999999995</v>
      </c>
      <c r="F167" s="2">
        <v>-2E-3</v>
      </c>
      <c r="G167" s="4">
        <v>60</v>
      </c>
      <c r="H167" s="4">
        <f t="shared" si="2"/>
        <v>12444</v>
      </c>
    </row>
    <row r="168" spans="1:8">
      <c r="A168" s="1">
        <v>0.63770000000000004</v>
      </c>
      <c r="B168" s="2">
        <v>-0.37009999999999998</v>
      </c>
      <c r="C168" s="2">
        <v>0.86280000000000001</v>
      </c>
      <c r="D168" s="2">
        <v>-0.77</v>
      </c>
      <c r="E168" s="2">
        <v>-0.65820000000000001</v>
      </c>
      <c r="F168" s="2">
        <v>-2E-3</v>
      </c>
      <c r="G168" s="4">
        <v>60</v>
      </c>
      <c r="H168" s="4">
        <f t="shared" si="2"/>
        <v>12504</v>
      </c>
    </row>
    <row r="169" spans="1:8">
      <c r="A169" s="1">
        <v>0.61240000000000006</v>
      </c>
      <c r="B169" s="2">
        <v>-0.38069999999999998</v>
      </c>
      <c r="C169" s="2">
        <v>0.85309999999999997</v>
      </c>
      <c r="D169" s="2">
        <v>-0.81140000000000001</v>
      </c>
      <c r="E169" s="2">
        <v>-0.69650000000000001</v>
      </c>
      <c r="F169" s="2">
        <v>-2E-3</v>
      </c>
      <c r="G169" s="4">
        <v>60</v>
      </c>
      <c r="H169" s="4">
        <f t="shared" si="2"/>
        <v>12564</v>
      </c>
    </row>
    <row r="170" spans="1:8">
      <c r="A170" s="1">
        <v>0.58640000000000003</v>
      </c>
      <c r="B170" s="2">
        <v>-0.39069999999999999</v>
      </c>
      <c r="C170" s="2">
        <v>0.84340000000000004</v>
      </c>
      <c r="D170" s="2">
        <v>-0.84670000000000001</v>
      </c>
      <c r="E170" s="2">
        <v>-0.72260000000000002</v>
      </c>
      <c r="F170" s="2">
        <v>-2E-3</v>
      </c>
      <c r="G170" s="4">
        <v>60</v>
      </c>
      <c r="H170" s="4">
        <f t="shared" si="2"/>
        <v>12624</v>
      </c>
    </row>
    <row r="171" spans="1:8">
      <c r="A171" s="1">
        <v>0.58640000000000003</v>
      </c>
      <c r="B171" s="2">
        <v>-0.40129999999999999</v>
      </c>
      <c r="C171" s="2">
        <v>0.84340000000000004</v>
      </c>
      <c r="D171" s="2">
        <v>-0.88349999999999995</v>
      </c>
      <c r="E171" s="2">
        <v>-0.75329999999999997</v>
      </c>
      <c r="F171" s="2">
        <v>-2E-3</v>
      </c>
      <c r="G171" s="4">
        <v>60</v>
      </c>
      <c r="H171" s="4">
        <f t="shared" si="2"/>
        <v>12684</v>
      </c>
    </row>
    <row r="172" spans="1:8">
      <c r="A172" s="1">
        <v>0.56040000000000001</v>
      </c>
      <c r="B172" s="2">
        <v>-0.4118</v>
      </c>
      <c r="C172" s="2">
        <v>0.83420000000000005</v>
      </c>
      <c r="D172" s="2">
        <v>-0.91720000000000002</v>
      </c>
      <c r="E172" s="2">
        <v>-0.78549999999999998</v>
      </c>
      <c r="F172" s="2">
        <v>-2E-3</v>
      </c>
      <c r="G172" s="4">
        <v>60</v>
      </c>
      <c r="H172" s="4">
        <f t="shared" si="2"/>
        <v>12744</v>
      </c>
    </row>
    <row r="173" spans="1:8">
      <c r="A173" s="1">
        <v>0.53439999999999999</v>
      </c>
      <c r="B173" s="2">
        <v>-0.4118</v>
      </c>
      <c r="C173" s="2">
        <v>0.82499999999999996</v>
      </c>
      <c r="D173" s="2">
        <v>-0.95250000000000001</v>
      </c>
      <c r="E173" s="2">
        <v>-0.82079999999999997</v>
      </c>
      <c r="F173" s="2">
        <v>-2E-3</v>
      </c>
      <c r="G173" s="4">
        <v>60</v>
      </c>
      <c r="H173" s="4">
        <f t="shared" si="2"/>
        <v>12804</v>
      </c>
    </row>
    <row r="174" spans="1:8">
      <c r="A174" s="1">
        <v>0.50919999999999999</v>
      </c>
      <c r="B174" s="2">
        <v>-0.4219</v>
      </c>
      <c r="C174" s="2">
        <v>0.81579999999999997</v>
      </c>
      <c r="D174" s="2">
        <v>-0.99550000000000005</v>
      </c>
      <c r="E174" s="2">
        <v>-0.85760000000000003</v>
      </c>
      <c r="F174" s="2">
        <v>-2E-3</v>
      </c>
      <c r="G174" s="4">
        <v>60</v>
      </c>
      <c r="H174" s="4">
        <f t="shared" si="2"/>
        <v>12864</v>
      </c>
    </row>
    <row r="175" spans="1:8">
      <c r="A175" s="1">
        <v>0.50919999999999999</v>
      </c>
      <c r="B175" s="2">
        <v>-0.432</v>
      </c>
      <c r="C175" s="2">
        <v>0.81579999999999997</v>
      </c>
      <c r="D175" s="2">
        <v>-1.0261</v>
      </c>
      <c r="E175" s="2">
        <v>-0.88370000000000004</v>
      </c>
      <c r="F175" s="2">
        <v>-2E-3</v>
      </c>
      <c r="G175" s="4">
        <v>60</v>
      </c>
      <c r="H175" s="4">
        <f t="shared" si="2"/>
        <v>12924</v>
      </c>
    </row>
    <row r="176" spans="1:8">
      <c r="A176" s="1">
        <v>0.48320000000000002</v>
      </c>
      <c r="B176" s="2">
        <v>-0.44259999999999999</v>
      </c>
      <c r="C176" s="2">
        <v>0.80659999999999998</v>
      </c>
      <c r="D176" s="2">
        <v>-1.0660000000000001</v>
      </c>
      <c r="E176" s="2">
        <v>-0.9143</v>
      </c>
      <c r="F176" s="2">
        <v>-2E-3</v>
      </c>
      <c r="G176" s="4">
        <v>60</v>
      </c>
      <c r="H176" s="4">
        <f t="shared" si="2"/>
        <v>12984</v>
      </c>
    </row>
    <row r="177" spans="1:8">
      <c r="A177" s="1">
        <v>0.45639999999999997</v>
      </c>
      <c r="B177" s="2">
        <v>-0.45269999999999999</v>
      </c>
      <c r="C177" s="2">
        <v>0.79690000000000005</v>
      </c>
      <c r="D177" s="2">
        <v>-1.1166</v>
      </c>
      <c r="E177" s="2">
        <v>-0.95879999999999999</v>
      </c>
      <c r="F177" s="2">
        <v>-2E-3</v>
      </c>
      <c r="G177" s="4">
        <v>60</v>
      </c>
      <c r="H177" s="4">
        <f t="shared" si="2"/>
        <v>13044</v>
      </c>
    </row>
    <row r="178" spans="1:8">
      <c r="A178" s="1">
        <v>0.4304</v>
      </c>
      <c r="B178" s="2">
        <v>-0.45269999999999999</v>
      </c>
      <c r="C178" s="2">
        <v>0.78720000000000001</v>
      </c>
      <c r="D178" s="2">
        <v>-1.1641999999999999</v>
      </c>
      <c r="E178" s="2">
        <v>-0.99870000000000003</v>
      </c>
      <c r="F178" s="2">
        <v>-2E-3</v>
      </c>
      <c r="G178" s="4">
        <v>60</v>
      </c>
      <c r="H178" s="4">
        <f t="shared" si="2"/>
        <v>13104</v>
      </c>
    </row>
    <row r="179" spans="1:8">
      <c r="A179" s="1">
        <v>0.4037</v>
      </c>
      <c r="B179" s="2">
        <v>-0.46279999999999999</v>
      </c>
      <c r="C179" s="2">
        <v>0.77800000000000002</v>
      </c>
      <c r="D179" s="2">
        <v>-1.1963999999999999</v>
      </c>
      <c r="E179" s="2">
        <v>-1.0233000000000001</v>
      </c>
      <c r="F179" s="2">
        <v>-2E-3</v>
      </c>
      <c r="G179" s="4">
        <v>60</v>
      </c>
      <c r="H179" s="4">
        <f t="shared" si="2"/>
        <v>13164</v>
      </c>
    </row>
    <row r="180" spans="1:8">
      <c r="A180" s="1">
        <v>0.4037</v>
      </c>
      <c r="B180" s="2">
        <v>-0.4733</v>
      </c>
      <c r="C180" s="2">
        <v>0.77800000000000002</v>
      </c>
      <c r="D180" s="2">
        <v>-1.2408999999999999</v>
      </c>
      <c r="E180" s="2">
        <v>-1.0616000000000001</v>
      </c>
      <c r="F180" s="2">
        <v>-2E-3</v>
      </c>
      <c r="G180" s="4">
        <v>60</v>
      </c>
      <c r="H180" s="4">
        <f t="shared" si="2"/>
        <v>13224</v>
      </c>
    </row>
    <row r="181" spans="1:8">
      <c r="A181" s="1">
        <v>0.37769999999999998</v>
      </c>
      <c r="B181" s="2">
        <v>-0.4829</v>
      </c>
      <c r="C181" s="2">
        <v>0.76929999999999998</v>
      </c>
      <c r="D181" s="2">
        <v>-1.2730999999999999</v>
      </c>
      <c r="E181" s="2">
        <v>-1.0923</v>
      </c>
      <c r="F181" s="2">
        <v>-2E-3</v>
      </c>
      <c r="G181" s="4">
        <v>60</v>
      </c>
      <c r="H181" s="4">
        <f t="shared" si="2"/>
        <v>13284</v>
      </c>
    </row>
    <row r="182" spans="1:8">
      <c r="A182" s="1">
        <v>0.35170000000000001</v>
      </c>
      <c r="B182" s="2">
        <v>-0.4829</v>
      </c>
      <c r="C182" s="2">
        <v>0.75960000000000005</v>
      </c>
      <c r="D182" s="2">
        <v>-1.3176000000000001</v>
      </c>
      <c r="E182" s="2">
        <v>-1.1291</v>
      </c>
      <c r="F182" s="2">
        <v>-2E-3</v>
      </c>
      <c r="G182" s="4">
        <v>60</v>
      </c>
      <c r="H182" s="4">
        <f t="shared" si="2"/>
        <v>13344</v>
      </c>
    </row>
    <row r="183" spans="1:8">
      <c r="A183" s="1">
        <v>0.32569999999999999</v>
      </c>
      <c r="B183" s="2">
        <v>-0.49299999999999999</v>
      </c>
      <c r="C183" s="2">
        <v>0.75039999999999996</v>
      </c>
      <c r="D183" s="2">
        <v>-1.3498000000000001</v>
      </c>
      <c r="E183" s="2">
        <v>-1.1567000000000001</v>
      </c>
      <c r="F183" s="2">
        <v>-2E-3</v>
      </c>
      <c r="G183" s="4">
        <v>60</v>
      </c>
      <c r="H183" s="4">
        <f t="shared" si="2"/>
        <v>13404</v>
      </c>
    </row>
    <row r="184" spans="1:8">
      <c r="A184" s="1">
        <v>0.32569999999999999</v>
      </c>
      <c r="B184" s="2">
        <v>-0.50360000000000005</v>
      </c>
      <c r="C184" s="2">
        <v>0.75039999999999996</v>
      </c>
      <c r="D184" s="2">
        <v>-1.3866000000000001</v>
      </c>
      <c r="E184" s="2">
        <v>-1.1935</v>
      </c>
      <c r="F184" s="2">
        <v>-2E-3</v>
      </c>
      <c r="G184" s="4">
        <v>60</v>
      </c>
      <c r="H184" s="4">
        <f t="shared" si="2"/>
        <v>13464</v>
      </c>
    </row>
    <row r="185" spans="1:8">
      <c r="A185" s="1">
        <v>0.32569999999999999</v>
      </c>
      <c r="B185" s="2">
        <v>-0.5141</v>
      </c>
      <c r="C185" s="2">
        <v>0.74119999999999997</v>
      </c>
      <c r="D185" s="2">
        <v>-1.4204000000000001</v>
      </c>
      <c r="E185" s="2">
        <v>-1.2226999999999999</v>
      </c>
      <c r="F185" s="2">
        <v>-2E-3</v>
      </c>
      <c r="G185" s="4">
        <v>60</v>
      </c>
      <c r="H185" s="4">
        <f t="shared" si="2"/>
        <v>13524</v>
      </c>
    </row>
    <row r="186" spans="1:8">
      <c r="A186" s="1">
        <v>0.2737</v>
      </c>
      <c r="B186" s="2">
        <v>-0.5141</v>
      </c>
      <c r="C186" s="2">
        <v>0.73199999999999998</v>
      </c>
      <c r="D186" s="2">
        <v>-1.4572000000000001</v>
      </c>
      <c r="E186" s="2">
        <v>-1.2518</v>
      </c>
      <c r="F186" s="2">
        <v>-2E-3</v>
      </c>
      <c r="G186" s="4">
        <v>60</v>
      </c>
      <c r="H186" s="4">
        <f t="shared" si="2"/>
        <v>13584</v>
      </c>
    </row>
    <row r="187" spans="1:8">
      <c r="A187" s="1">
        <v>0.2737</v>
      </c>
      <c r="B187" s="2">
        <v>-0.5242</v>
      </c>
      <c r="C187" s="2">
        <v>0.7228</v>
      </c>
      <c r="D187" s="2">
        <v>-1.4971000000000001</v>
      </c>
      <c r="E187" s="2">
        <v>-1.2856000000000001</v>
      </c>
      <c r="F187" s="2">
        <v>-7.1000000000000004E-3</v>
      </c>
      <c r="G187" s="4">
        <v>60</v>
      </c>
      <c r="H187" s="4">
        <f t="shared" si="2"/>
        <v>13644</v>
      </c>
    </row>
    <row r="188" spans="1:8">
      <c r="A188" s="1">
        <v>0.2477</v>
      </c>
      <c r="B188" s="2">
        <v>-0.5343</v>
      </c>
      <c r="C188" s="2">
        <v>0.7228</v>
      </c>
      <c r="D188" s="2">
        <v>-1.5430999999999999</v>
      </c>
      <c r="E188" s="2">
        <v>-1.3209</v>
      </c>
      <c r="F188" s="2">
        <v>-2E-3</v>
      </c>
      <c r="G188" s="4">
        <v>60</v>
      </c>
      <c r="H188" s="4">
        <f t="shared" si="2"/>
        <v>13704</v>
      </c>
    </row>
    <row r="189" spans="1:8">
      <c r="A189" s="1">
        <v>0.22170000000000001</v>
      </c>
      <c r="B189" s="2">
        <v>-0.54479999999999995</v>
      </c>
      <c r="C189" s="2">
        <v>0.71360000000000001</v>
      </c>
      <c r="D189" s="2">
        <v>-1.5752999999999999</v>
      </c>
      <c r="E189" s="2">
        <v>-1.35</v>
      </c>
      <c r="F189" s="2">
        <v>-2E-3</v>
      </c>
      <c r="G189" s="4">
        <v>60</v>
      </c>
      <c r="H189" s="4">
        <f t="shared" si="2"/>
        <v>13764</v>
      </c>
    </row>
    <row r="190" spans="1:8">
      <c r="A190" s="1">
        <v>0.19639999999999999</v>
      </c>
      <c r="B190" s="2">
        <v>-0.54479999999999995</v>
      </c>
      <c r="C190" s="2">
        <v>0.70489999999999997</v>
      </c>
      <c r="D190" s="2">
        <v>-1.6074999999999999</v>
      </c>
      <c r="E190" s="2">
        <v>-1.3775999999999999</v>
      </c>
      <c r="F190" s="2">
        <v>-2E-3</v>
      </c>
      <c r="G190" s="4">
        <v>60</v>
      </c>
      <c r="H190" s="4">
        <f t="shared" si="2"/>
        <v>13824</v>
      </c>
    </row>
    <row r="191" spans="1:8">
      <c r="A191" s="1">
        <v>0.16969999999999999</v>
      </c>
      <c r="B191" s="2">
        <v>-0.5554</v>
      </c>
      <c r="C191" s="2">
        <v>0.69569999999999999</v>
      </c>
      <c r="D191" s="2">
        <v>-1.6535</v>
      </c>
      <c r="E191" s="2">
        <v>-1.419</v>
      </c>
      <c r="F191" s="2">
        <v>-2E-3</v>
      </c>
      <c r="G191" s="4">
        <v>60</v>
      </c>
      <c r="H191" s="4">
        <f t="shared" si="2"/>
        <v>13884</v>
      </c>
    </row>
    <row r="192" spans="1:8">
      <c r="A192" s="1">
        <v>0.16969999999999999</v>
      </c>
      <c r="B192" s="2">
        <v>-0.56589999999999996</v>
      </c>
      <c r="C192" s="2">
        <v>0.69569999999999999</v>
      </c>
      <c r="D192" s="2">
        <v>-1.6888000000000001</v>
      </c>
      <c r="E192" s="2">
        <v>-1.4497</v>
      </c>
      <c r="F192" s="2">
        <v>-2E-3</v>
      </c>
      <c r="G192" s="4">
        <v>60</v>
      </c>
      <c r="H192" s="4">
        <f t="shared" si="2"/>
        <v>13944</v>
      </c>
    </row>
    <row r="193" spans="1:8">
      <c r="A193" s="1">
        <v>0.1444</v>
      </c>
      <c r="B193" s="2">
        <v>-0.57469999999999999</v>
      </c>
      <c r="C193" s="2">
        <v>0.68659999999999999</v>
      </c>
      <c r="D193" s="2">
        <v>-1.7302</v>
      </c>
      <c r="E193" s="2">
        <v>-1.4835</v>
      </c>
      <c r="F193" s="2">
        <v>-2E-3</v>
      </c>
      <c r="G193" s="4">
        <v>60</v>
      </c>
      <c r="H193" s="4">
        <f t="shared" si="2"/>
        <v>14004</v>
      </c>
    </row>
    <row r="194" spans="1:8">
      <c r="A194" s="1">
        <v>0.12570000000000001</v>
      </c>
      <c r="B194" s="2">
        <v>-0.57469999999999999</v>
      </c>
      <c r="C194" s="2">
        <v>0.67989999999999995</v>
      </c>
      <c r="D194" s="2">
        <v>-1.7485999999999999</v>
      </c>
      <c r="E194" s="2">
        <v>-1.5019</v>
      </c>
      <c r="F194" s="2">
        <v>-2E-3</v>
      </c>
      <c r="G194" s="4">
        <v>60</v>
      </c>
      <c r="H194" s="4">
        <f t="shared" si="2"/>
        <v>14064</v>
      </c>
    </row>
    <row r="195" spans="1:8">
      <c r="A195" s="1">
        <v>0.12570000000000001</v>
      </c>
      <c r="B195" s="2">
        <v>-0.58109999999999995</v>
      </c>
      <c r="C195" s="2">
        <v>0.67530000000000001</v>
      </c>
      <c r="D195" s="2">
        <v>-1.7594000000000001</v>
      </c>
      <c r="E195" s="2">
        <v>-1.5125999999999999</v>
      </c>
      <c r="F195" s="2">
        <v>-2E-3</v>
      </c>
      <c r="G195" s="4">
        <v>60</v>
      </c>
      <c r="H195" s="4">
        <f t="shared" si="2"/>
        <v>14124</v>
      </c>
    </row>
    <row r="196" spans="1:8">
      <c r="A196" s="1">
        <v>0.1134</v>
      </c>
      <c r="B196" s="2">
        <v>-0.5847</v>
      </c>
      <c r="C196" s="2">
        <v>0.67530000000000001</v>
      </c>
      <c r="D196" s="2">
        <v>-1.7625</v>
      </c>
      <c r="E196" s="2">
        <v>-1.5157</v>
      </c>
      <c r="F196" s="2">
        <v>-2E-3</v>
      </c>
      <c r="G196" s="4">
        <v>60</v>
      </c>
      <c r="H196" s="4">
        <f t="shared" ref="H196:H259" si="3">G196+H195</f>
        <v>14184</v>
      </c>
    </row>
    <row r="197" spans="1:8">
      <c r="A197" s="1">
        <v>0.1105</v>
      </c>
      <c r="B197" s="2">
        <v>-0.57879999999999998</v>
      </c>
      <c r="C197" s="2">
        <v>0.65949999999999998</v>
      </c>
      <c r="D197" s="2">
        <v>-1.764</v>
      </c>
      <c r="E197" s="2">
        <v>-1.5111000000000001</v>
      </c>
      <c r="F197" s="2">
        <v>-2E-3</v>
      </c>
      <c r="G197" s="4">
        <v>361</v>
      </c>
      <c r="H197" s="4">
        <f t="shared" si="3"/>
        <v>14545</v>
      </c>
    </row>
    <row r="198" spans="1:8">
      <c r="A198" s="1">
        <v>0.10979999999999999</v>
      </c>
      <c r="B198" s="2">
        <v>-0.5696</v>
      </c>
      <c r="C198" s="2">
        <v>0.64359999999999995</v>
      </c>
      <c r="D198" s="2">
        <v>-1.764</v>
      </c>
      <c r="E198" s="2">
        <v>-1.5048999999999999</v>
      </c>
      <c r="F198" s="2">
        <v>-2E-3</v>
      </c>
      <c r="G198" s="4">
        <v>60</v>
      </c>
      <c r="H198" s="4">
        <f t="shared" si="3"/>
        <v>14605</v>
      </c>
    </row>
    <row r="199" spans="1:8">
      <c r="A199" s="1">
        <v>0.10979999999999999</v>
      </c>
      <c r="B199" s="2">
        <v>-0.55769999999999997</v>
      </c>
      <c r="C199" s="2">
        <v>0.64359999999999995</v>
      </c>
      <c r="D199" s="2">
        <v>-1.7547999999999999</v>
      </c>
      <c r="E199" s="2">
        <v>-1.4773000000000001</v>
      </c>
      <c r="F199" s="2">
        <v>-2E-3</v>
      </c>
      <c r="G199" s="4">
        <v>60</v>
      </c>
      <c r="H199" s="4">
        <f t="shared" si="3"/>
        <v>14665</v>
      </c>
    </row>
    <row r="200" spans="1:8">
      <c r="A200" s="1">
        <v>0.1091</v>
      </c>
      <c r="B200" s="2">
        <v>-0.54349999999999998</v>
      </c>
      <c r="C200" s="2">
        <v>0.62070000000000003</v>
      </c>
      <c r="D200" s="2">
        <v>-1.7333000000000001</v>
      </c>
      <c r="E200" s="2">
        <v>-1.4512</v>
      </c>
      <c r="F200" s="2">
        <v>-2E-3</v>
      </c>
      <c r="G200" s="4">
        <v>60</v>
      </c>
      <c r="H200" s="4">
        <f t="shared" si="3"/>
        <v>14725</v>
      </c>
    </row>
    <row r="201" spans="1:8">
      <c r="A201" s="1">
        <v>0.1069</v>
      </c>
      <c r="B201" s="2">
        <v>-0.54349999999999998</v>
      </c>
      <c r="C201" s="2">
        <v>0.59560000000000002</v>
      </c>
      <c r="D201" s="2">
        <v>-1.6919</v>
      </c>
      <c r="E201" s="2">
        <v>-1.4436</v>
      </c>
      <c r="F201" s="2">
        <v>-2E-3</v>
      </c>
      <c r="G201" s="4">
        <v>60</v>
      </c>
      <c r="H201" s="4">
        <f t="shared" si="3"/>
        <v>14785</v>
      </c>
    </row>
    <row r="202" spans="1:8">
      <c r="A202" s="1">
        <v>0.10539999999999999</v>
      </c>
      <c r="B202" s="2">
        <v>-0.52880000000000005</v>
      </c>
      <c r="C202" s="2">
        <v>0.56910000000000005</v>
      </c>
      <c r="D202" s="2">
        <v>-1.6704000000000001</v>
      </c>
      <c r="E202" s="2">
        <v>-1.4206000000000001</v>
      </c>
      <c r="F202" s="2">
        <v>-2E-3</v>
      </c>
      <c r="G202" s="4">
        <v>60</v>
      </c>
      <c r="H202" s="4">
        <f t="shared" si="3"/>
        <v>14845</v>
      </c>
    </row>
    <row r="203" spans="1:8">
      <c r="A203" s="1">
        <v>0.10539999999999999</v>
      </c>
      <c r="B203" s="2">
        <v>-0.51319999999999999</v>
      </c>
      <c r="C203" s="2">
        <v>0.56910000000000005</v>
      </c>
      <c r="D203" s="2">
        <v>-1.6489</v>
      </c>
      <c r="E203" s="2">
        <v>-1.3975</v>
      </c>
      <c r="F203" s="2">
        <v>-2E-3</v>
      </c>
      <c r="G203" s="4">
        <v>60</v>
      </c>
      <c r="H203" s="4">
        <f t="shared" si="3"/>
        <v>14905</v>
      </c>
    </row>
    <row r="204" spans="1:8">
      <c r="A204" s="1">
        <v>0.104</v>
      </c>
      <c r="B204" s="2">
        <v>-0.49809999999999999</v>
      </c>
      <c r="C204" s="2">
        <v>0.54249999999999998</v>
      </c>
      <c r="D204" s="2">
        <v>-1.6213</v>
      </c>
      <c r="E204" s="2">
        <v>-1.3868</v>
      </c>
      <c r="F204" s="2">
        <v>-2E-3</v>
      </c>
      <c r="G204" s="4">
        <v>60</v>
      </c>
      <c r="H204" s="4">
        <f t="shared" si="3"/>
        <v>14965</v>
      </c>
    </row>
    <row r="205" spans="1:8">
      <c r="A205" s="1">
        <v>0.1026</v>
      </c>
      <c r="B205" s="2">
        <v>-0.49809999999999999</v>
      </c>
      <c r="C205" s="2">
        <v>0.51539999999999997</v>
      </c>
      <c r="D205" s="2">
        <v>-1.6013999999999999</v>
      </c>
      <c r="E205" s="2">
        <v>-1.3698999999999999</v>
      </c>
      <c r="F205" s="2">
        <v>-2E-3</v>
      </c>
      <c r="G205" s="4">
        <v>60</v>
      </c>
      <c r="H205" s="4">
        <f t="shared" si="3"/>
        <v>15025</v>
      </c>
    </row>
    <row r="206" spans="1:8">
      <c r="A206" s="1">
        <v>0.1004</v>
      </c>
      <c r="B206" s="2">
        <v>-0.4829</v>
      </c>
      <c r="C206" s="2">
        <v>0.4889</v>
      </c>
      <c r="D206" s="2">
        <v>-1.5799000000000001</v>
      </c>
      <c r="E206" s="2">
        <v>-1.35</v>
      </c>
      <c r="F206" s="2">
        <v>-2E-3</v>
      </c>
      <c r="G206" s="4">
        <v>60</v>
      </c>
      <c r="H206" s="4">
        <f t="shared" si="3"/>
        <v>15085</v>
      </c>
    </row>
    <row r="207" spans="1:8">
      <c r="A207" s="1">
        <v>0.1004</v>
      </c>
      <c r="B207" s="2">
        <v>-0.46779999999999999</v>
      </c>
      <c r="C207" s="2">
        <v>0.4889</v>
      </c>
      <c r="D207" s="2">
        <v>-1.56</v>
      </c>
      <c r="E207" s="2">
        <v>-1.3362000000000001</v>
      </c>
      <c r="F207" s="2">
        <v>-2E-3</v>
      </c>
      <c r="G207" s="4">
        <v>60</v>
      </c>
      <c r="H207" s="4">
        <f t="shared" si="3"/>
        <v>15145</v>
      </c>
    </row>
    <row r="208" spans="1:8">
      <c r="A208" s="1">
        <v>9.8900000000000002E-2</v>
      </c>
      <c r="B208" s="2">
        <v>-0.45219999999999999</v>
      </c>
      <c r="C208" s="2">
        <v>0.46129999999999999</v>
      </c>
      <c r="D208" s="2">
        <v>-1.5369999999999999</v>
      </c>
      <c r="E208" s="2">
        <v>-1.3131999999999999</v>
      </c>
      <c r="F208" s="2">
        <v>-2E-3</v>
      </c>
      <c r="G208" s="4">
        <v>60</v>
      </c>
      <c r="H208" s="4">
        <f t="shared" si="3"/>
        <v>15205</v>
      </c>
    </row>
    <row r="209" spans="1:8">
      <c r="A209" s="1">
        <v>9.7500000000000003E-2</v>
      </c>
      <c r="B209" s="2">
        <v>-0.45219999999999999</v>
      </c>
      <c r="C209" s="2">
        <v>0.43369999999999997</v>
      </c>
      <c r="D209" s="2">
        <v>-1.5201</v>
      </c>
      <c r="E209" s="2">
        <v>-1.3024</v>
      </c>
      <c r="F209" s="2">
        <v>-2E-3</v>
      </c>
      <c r="G209" s="4">
        <v>60</v>
      </c>
      <c r="H209" s="4">
        <f t="shared" si="3"/>
        <v>15265</v>
      </c>
    </row>
    <row r="210" spans="1:8">
      <c r="A210" s="1">
        <v>9.6100000000000005E-2</v>
      </c>
      <c r="B210" s="2">
        <v>-0.43709999999999999</v>
      </c>
      <c r="C210" s="2">
        <v>0.40610000000000002</v>
      </c>
      <c r="D210" s="2">
        <v>-1.4971000000000001</v>
      </c>
      <c r="E210" s="2">
        <v>-1.2825</v>
      </c>
      <c r="F210" s="2">
        <v>-2E-3</v>
      </c>
      <c r="G210" s="4">
        <v>60</v>
      </c>
      <c r="H210" s="4">
        <f t="shared" si="3"/>
        <v>15325</v>
      </c>
    </row>
    <row r="211" spans="1:8">
      <c r="A211" s="1">
        <v>9.6100000000000005E-2</v>
      </c>
      <c r="B211" s="2">
        <v>-0.4219</v>
      </c>
      <c r="C211" s="2">
        <v>0.40610000000000002</v>
      </c>
      <c r="D211" s="2">
        <v>-1.4786999999999999</v>
      </c>
      <c r="E211" s="2">
        <v>-1.2656000000000001</v>
      </c>
      <c r="F211" s="2">
        <v>-2E-3</v>
      </c>
      <c r="G211" s="4">
        <v>60</v>
      </c>
      <c r="H211" s="4">
        <f t="shared" si="3"/>
        <v>15385</v>
      </c>
    </row>
    <row r="212" spans="1:8">
      <c r="A212" s="1">
        <v>9.3899999999999997E-2</v>
      </c>
      <c r="B212" s="2">
        <v>-0.40629999999999999</v>
      </c>
      <c r="C212" s="2">
        <v>0.379</v>
      </c>
      <c r="D212" s="2">
        <v>-1.4587000000000001</v>
      </c>
      <c r="E212" s="2">
        <v>-1.2487999999999999</v>
      </c>
      <c r="F212" s="2">
        <v>-2E-3</v>
      </c>
      <c r="G212" s="4">
        <v>60</v>
      </c>
      <c r="H212" s="4">
        <f t="shared" si="3"/>
        <v>15445</v>
      </c>
    </row>
    <row r="213" spans="1:8">
      <c r="A213" s="1">
        <v>9.2399999999999996E-2</v>
      </c>
      <c r="B213" s="2">
        <v>-0.40629999999999999</v>
      </c>
      <c r="C213" s="2">
        <v>0.35199999999999998</v>
      </c>
      <c r="D213" s="2">
        <v>-1.4495</v>
      </c>
      <c r="E213" s="2">
        <v>-1.2425999999999999</v>
      </c>
      <c r="F213" s="2">
        <v>-2E-3</v>
      </c>
      <c r="G213" s="4">
        <v>60</v>
      </c>
      <c r="H213" s="4">
        <f t="shared" si="3"/>
        <v>15505</v>
      </c>
    </row>
    <row r="214" spans="1:8">
      <c r="A214" s="1">
        <v>9.0999999999999998E-2</v>
      </c>
      <c r="B214" s="2">
        <v>-0.39069999999999999</v>
      </c>
      <c r="C214" s="2">
        <v>0.32540000000000002</v>
      </c>
      <c r="D214" s="2">
        <v>-1.4234</v>
      </c>
      <c r="E214" s="2">
        <v>-1.2211000000000001</v>
      </c>
      <c r="F214" s="2">
        <v>-2E-3</v>
      </c>
      <c r="G214" s="4">
        <v>60</v>
      </c>
      <c r="H214" s="4">
        <f t="shared" si="3"/>
        <v>15565</v>
      </c>
    </row>
    <row r="215" spans="1:8">
      <c r="A215" s="1">
        <v>9.0999999999999998E-2</v>
      </c>
      <c r="B215" s="2">
        <v>-0.37559999999999999</v>
      </c>
      <c r="C215" s="2">
        <v>0.32540000000000002</v>
      </c>
      <c r="D215" s="2">
        <v>-1.3974</v>
      </c>
      <c r="E215" s="2">
        <v>-1.2012</v>
      </c>
      <c r="F215" s="2">
        <v>-2E-3</v>
      </c>
      <c r="G215" s="4">
        <v>60</v>
      </c>
      <c r="H215" s="4">
        <f t="shared" si="3"/>
        <v>15625</v>
      </c>
    </row>
    <row r="216" spans="1:8">
      <c r="A216" s="1">
        <v>8.9599999999999999E-2</v>
      </c>
      <c r="B216" s="2">
        <v>-0.36049999999999999</v>
      </c>
      <c r="C216" s="2">
        <v>0.29830000000000001</v>
      </c>
      <c r="D216" s="2">
        <v>-1.3851</v>
      </c>
      <c r="E216" s="2">
        <v>-1.1889000000000001</v>
      </c>
      <c r="F216" s="2">
        <v>-2E-3</v>
      </c>
      <c r="G216" s="4">
        <v>60</v>
      </c>
      <c r="H216" s="4">
        <f t="shared" si="3"/>
        <v>15685</v>
      </c>
    </row>
    <row r="217" spans="1:8">
      <c r="A217" s="1">
        <v>8.8099999999999998E-2</v>
      </c>
      <c r="B217" s="2">
        <v>-0.36049999999999999</v>
      </c>
      <c r="C217" s="2">
        <v>0.27179999999999999</v>
      </c>
      <c r="D217" s="2">
        <v>-1.3621000000000001</v>
      </c>
      <c r="E217" s="2">
        <v>-1.1705000000000001</v>
      </c>
      <c r="F217" s="2">
        <v>-2E-3</v>
      </c>
      <c r="G217" s="4">
        <v>60</v>
      </c>
      <c r="H217" s="4">
        <f t="shared" si="3"/>
        <v>15745</v>
      </c>
    </row>
    <row r="218" spans="1:8">
      <c r="A218" s="1">
        <v>8.5900000000000004E-2</v>
      </c>
      <c r="B218" s="2">
        <v>-0.34489999999999998</v>
      </c>
      <c r="C218" s="2">
        <v>0.2442</v>
      </c>
      <c r="D218" s="2">
        <v>-1.3452</v>
      </c>
      <c r="E218" s="2">
        <v>-1.1536</v>
      </c>
      <c r="F218" s="2">
        <v>-2E-3</v>
      </c>
      <c r="G218" s="4">
        <v>60</v>
      </c>
      <c r="H218" s="4">
        <f t="shared" si="3"/>
        <v>15805</v>
      </c>
    </row>
    <row r="219" spans="1:8">
      <c r="A219" s="1">
        <v>8.5900000000000004E-2</v>
      </c>
      <c r="B219" s="2">
        <v>-0.32929999999999998</v>
      </c>
      <c r="C219" s="2">
        <v>0.2442</v>
      </c>
      <c r="D219" s="2">
        <v>-1.3283</v>
      </c>
      <c r="E219" s="2">
        <v>-1.1397999999999999</v>
      </c>
      <c r="F219" s="2">
        <v>-2E-3</v>
      </c>
      <c r="G219" s="4">
        <v>60</v>
      </c>
      <c r="H219" s="4">
        <f t="shared" si="3"/>
        <v>15865</v>
      </c>
    </row>
    <row r="220" spans="1:8">
      <c r="A220" s="1">
        <v>8.4500000000000006E-2</v>
      </c>
      <c r="B220" s="2">
        <v>-0.31419999999999998</v>
      </c>
      <c r="C220" s="2">
        <v>0.21709999999999999</v>
      </c>
      <c r="D220" s="2">
        <v>-1.3145</v>
      </c>
      <c r="E220" s="2">
        <v>-1.1306</v>
      </c>
      <c r="F220" s="2">
        <v>-2E-3</v>
      </c>
      <c r="G220" s="4">
        <v>60</v>
      </c>
      <c r="H220" s="4">
        <f t="shared" si="3"/>
        <v>15925</v>
      </c>
    </row>
    <row r="221" spans="1:8">
      <c r="A221" s="1">
        <v>8.3099999999999993E-2</v>
      </c>
      <c r="B221" s="2">
        <v>-0.29899999999999999</v>
      </c>
      <c r="C221" s="2">
        <v>0.1895</v>
      </c>
      <c r="D221" s="2">
        <v>-1.2868999999999999</v>
      </c>
      <c r="E221" s="2">
        <v>-1.1014999999999999</v>
      </c>
      <c r="F221" s="2">
        <v>-2E-3</v>
      </c>
      <c r="G221" s="4">
        <v>61</v>
      </c>
      <c r="H221" s="4">
        <f t="shared" si="3"/>
        <v>15986</v>
      </c>
    </row>
    <row r="222" spans="1:8">
      <c r="A222" s="1">
        <v>8.1600000000000006E-2</v>
      </c>
      <c r="B222" s="2">
        <v>-0.29899999999999999</v>
      </c>
      <c r="C222" s="2">
        <v>0.16239999999999999</v>
      </c>
      <c r="D222" s="2">
        <v>-1.2624</v>
      </c>
      <c r="E222" s="2">
        <v>-1.08</v>
      </c>
      <c r="F222" s="2">
        <v>-2E-3</v>
      </c>
      <c r="G222" s="4">
        <v>60</v>
      </c>
      <c r="H222" s="4">
        <f t="shared" si="3"/>
        <v>16046</v>
      </c>
    </row>
    <row r="223" spans="1:8">
      <c r="A223" s="1">
        <v>8.0199999999999994E-2</v>
      </c>
      <c r="B223" s="2">
        <v>-0.28389999999999999</v>
      </c>
      <c r="C223" s="2">
        <v>0.13489999999999999</v>
      </c>
      <c r="D223" s="2">
        <v>-1.244</v>
      </c>
      <c r="E223" s="2">
        <v>-1.0692999999999999</v>
      </c>
      <c r="F223" s="2">
        <v>-2E-3</v>
      </c>
      <c r="G223" s="4">
        <v>60</v>
      </c>
      <c r="H223" s="4">
        <f t="shared" si="3"/>
        <v>16106</v>
      </c>
    </row>
    <row r="224" spans="1:8">
      <c r="A224" s="1">
        <v>8.0199999999999994E-2</v>
      </c>
      <c r="B224" s="2">
        <v>-0.26919999999999999</v>
      </c>
      <c r="C224" s="2">
        <v>0.13489999999999999</v>
      </c>
      <c r="D224" s="2">
        <v>-1.2285999999999999</v>
      </c>
      <c r="E224" s="2">
        <v>-1.0555000000000001</v>
      </c>
      <c r="F224" s="2">
        <v>-2E-3</v>
      </c>
      <c r="G224" s="4">
        <v>60</v>
      </c>
      <c r="H224" s="4">
        <f t="shared" si="3"/>
        <v>16166</v>
      </c>
    </row>
    <row r="225" spans="1:8">
      <c r="A225" s="1">
        <v>7.8E-2</v>
      </c>
      <c r="B225" s="2">
        <v>-0.25359999999999999</v>
      </c>
      <c r="C225" s="2">
        <v>0.10780000000000001</v>
      </c>
      <c r="D225" s="2">
        <v>-1.2087000000000001</v>
      </c>
      <c r="E225" s="2">
        <v>-1.0401</v>
      </c>
      <c r="F225" s="2">
        <v>-2E-3</v>
      </c>
      <c r="G225" s="4">
        <v>60</v>
      </c>
      <c r="H225" s="4">
        <f t="shared" si="3"/>
        <v>16226</v>
      </c>
    </row>
    <row r="226" spans="1:8">
      <c r="A226" s="1">
        <v>7.6600000000000001E-2</v>
      </c>
      <c r="B226" s="2">
        <v>-0.25359999999999999</v>
      </c>
      <c r="C226" s="2">
        <v>8.0199999999999994E-2</v>
      </c>
      <c r="D226" s="2">
        <v>-1.1872</v>
      </c>
      <c r="E226" s="2">
        <v>-1.0170999999999999</v>
      </c>
      <c r="F226" s="2">
        <v>-2E-3</v>
      </c>
      <c r="G226" s="4">
        <v>60</v>
      </c>
      <c r="H226" s="4">
        <f t="shared" si="3"/>
        <v>16286</v>
      </c>
    </row>
    <row r="227" spans="1:8">
      <c r="A227" s="1">
        <v>7.51E-2</v>
      </c>
      <c r="B227" s="2">
        <v>-0.23849999999999999</v>
      </c>
      <c r="C227" s="2">
        <v>5.2600000000000001E-2</v>
      </c>
      <c r="D227" s="2">
        <v>-1.1702999999999999</v>
      </c>
      <c r="E227" s="2">
        <v>-1.0048999999999999</v>
      </c>
      <c r="F227" s="2">
        <v>-2E-3</v>
      </c>
      <c r="G227" s="4">
        <v>60</v>
      </c>
      <c r="H227" s="4">
        <f t="shared" si="3"/>
        <v>16346</v>
      </c>
    </row>
    <row r="228" spans="1:8">
      <c r="A228" s="1">
        <v>7.51E-2</v>
      </c>
      <c r="B228" s="2">
        <v>-0.22339999999999999</v>
      </c>
      <c r="C228" s="2">
        <v>5.2600000000000001E-2</v>
      </c>
      <c r="D228" s="2">
        <v>-1.1473</v>
      </c>
      <c r="E228" s="2">
        <v>-0.98799999999999999</v>
      </c>
      <c r="F228" s="2">
        <v>-2E-3</v>
      </c>
      <c r="G228" s="4">
        <v>60</v>
      </c>
      <c r="H228" s="4">
        <f t="shared" si="3"/>
        <v>16406</v>
      </c>
    </row>
    <row r="229" spans="1:8">
      <c r="A229" s="1">
        <v>7.3700000000000002E-2</v>
      </c>
      <c r="B229" s="2">
        <v>-0.20780000000000001</v>
      </c>
      <c r="C229" s="2">
        <v>2.5499999999999998E-2</v>
      </c>
      <c r="D229" s="2">
        <v>-1.1289</v>
      </c>
      <c r="E229" s="2">
        <v>-0.96960000000000002</v>
      </c>
      <c r="F229" s="2">
        <v>-2E-3</v>
      </c>
      <c r="G229" s="4">
        <v>60</v>
      </c>
      <c r="H229" s="4">
        <f t="shared" si="3"/>
        <v>16466</v>
      </c>
    </row>
    <row r="230" spans="1:8">
      <c r="A230" s="1">
        <v>7.1499999999999994E-2</v>
      </c>
      <c r="B230" s="2">
        <v>-0.20780000000000001</v>
      </c>
      <c r="C230" s="2">
        <v>-2E-3</v>
      </c>
      <c r="D230" s="2">
        <v>-1.1151</v>
      </c>
      <c r="E230" s="2">
        <v>-0.95579999999999998</v>
      </c>
      <c r="F230" s="2">
        <v>-2E-3</v>
      </c>
      <c r="G230" s="4">
        <v>60</v>
      </c>
      <c r="H230" s="4">
        <f t="shared" si="3"/>
        <v>16526</v>
      </c>
    </row>
    <row r="231" spans="1:8">
      <c r="A231" s="1">
        <v>7.0099999999999996E-2</v>
      </c>
      <c r="B231" s="2">
        <v>-0.19259999999999999</v>
      </c>
      <c r="C231" s="2">
        <v>-2.9600000000000001E-2</v>
      </c>
      <c r="D231" s="2">
        <v>-1.0982000000000001</v>
      </c>
      <c r="E231" s="2">
        <v>-0.94040000000000001</v>
      </c>
      <c r="F231" s="2">
        <v>-2E-3</v>
      </c>
      <c r="G231" s="4">
        <v>60</v>
      </c>
      <c r="H231" s="4">
        <f t="shared" si="3"/>
        <v>16586</v>
      </c>
    </row>
    <row r="232" spans="1:8">
      <c r="A232" s="1">
        <v>7.0099999999999996E-2</v>
      </c>
      <c r="B232" s="2">
        <v>-0.17699999999999999</v>
      </c>
      <c r="C232" s="2">
        <v>-2.9600000000000001E-2</v>
      </c>
      <c r="D232" s="2">
        <v>-1.0751999999999999</v>
      </c>
      <c r="E232" s="2">
        <v>-0.92349999999999999</v>
      </c>
      <c r="F232" s="2">
        <v>-2E-3</v>
      </c>
      <c r="G232" s="4">
        <v>60</v>
      </c>
      <c r="H232" s="4">
        <f t="shared" si="3"/>
        <v>16646</v>
      </c>
    </row>
    <row r="233" spans="1:8">
      <c r="A233" s="1">
        <v>6.8599999999999994E-2</v>
      </c>
      <c r="B233" s="2">
        <v>-0.16139999999999999</v>
      </c>
      <c r="C233" s="2">
        <v>-5.62E-2</v>
      </c>
      <c r="D233" s="2">
        <v>-1.0584</v>
      </c>
      <c r="E233" s="2">
        <v>-0.90820000000000001</v>
      </c>
      <c r="F233" s="2">
        <v>-2E-3</v>
      </c>
      <c r="G233" s="4">
        <v>60</v>
      </c>
      <c r="H233" s="4">
        <f t="shared" si="3"/>
        <v>16706</v>
      </c>
    </row>
    <row r="234" spans="1:8">
      <c r="A234" s="1">
        <v>6.7199999999999996E-2</v>
      </c>
      <c r="B234" s="2">
        <v>-0.16139999999999999</v>
      </c>
      <c r="C234" s="2">
        <v>-8.3299999999999999E-2</v>
      </c>
      <c r="D234" s="2">
        <v>-1.0384</v>
      </c>
      <c r="E234" s="2">
        <v>-0.89290000000000003</v>
      </c>
      <c r="F234" s="2">
        <v>-2E-3</v>
      </c>
      <c r="G234" s="4">
        <v>60</v>
      </c>
      <c r="H234" s="4">
        <f t="shared" si="3"/>
        <v>16766</v>
      </c>
    </row>
    <row r="235" spans="1:8">
      <c r="A235" s="1">
        <v>6.5699999999999995E-2</v>
      </c>
      <c r="B235" s="2">
        <v>-0.14580000000000001</v>
      </c>
      <c r="C235" s="2">
        <v>-0.10979999999999999</v>
      </c>
      <c r="D235" s="2">
        <v>-1.02</v>
      </c>
      <c r="E235" s="2">
        <v>-0.87450000000000006</v>
      </c>
      <c r="F235" s="2">
        <v>-2E-3</v>
      </c>
      <c r="G235" s="4">
        <v>60</v>
      </c>
      <c r="H235" s="4">
        <f t="shared" si="3"/>
        <v>16826</v>
      </c>
    </row>
    <row r="236" spans="1:8">
      <c r="A236" s="1">
        <v>6.5699999999999995E-2</v>
      </c>
      <c r="B236" s="2">
        <v>-0.13120000000000001</v>
      </c>
      <c r="C236" s="2">
        <v>-0.10979999999999999</v>
      </c>
      <c r="D236" s="2">
        <v>-1.0031000000000001</v>
      </c>
      <c r="E236" s="2">
        <v>-0.85909999999999997</v>
      </c>
      <c r="F236" s="2">
        <v>-2E-3</v>
      </c>
      <c r="G236" s="4">
        <v>60</v>
      </c>
      <c r="H236" s="4">
        <f t="shared" si="3"/>
        <v>16886</v>
      </c>
    </row>
    <row r="237" spans="1:8">
      <c r="A237" s="1">
        <v>6.4299999999999996E-2</v>
      </c>
      <c r="B237" s="2">
        <v>-0.11559999999999999</v>
      </c>
      <c r="C237" s="2">
        <v>-0.13689999999999999</v>
      </c>
      <c r="D237" s="2">
        <v>-0.98629999999999995</v>
      </c>
      <c r="E237" s="2">
        <v>-0.84530000000000005</v>
      </c>
      <c r="F237" s="2">
        <v>-2E-3</v>
      </c>
      <c r="G237" s="4">
        <v>60</v>
      </c>
      <c r="H237" s="4">
        <f t="shared" si="3"/>
        <v>16946</v>
      </c>
    </row>
    <row r="238" spans="1:8">
      <c r="A238" s="1">
        <v>6.2100000000000002E-2</v>
      </c>
      <c r="B238" s="2">
        <v>-0.11559999999999999</v>
      </c>
      <c r="C238" s="2">
        <v>-0.16450000000000001</v>
      </c>
      <c r="D238" s="2">
        <v>-0.96479999999999999</v>
      </c>
      <c r="E238" s="2">
        <v>-0.83</v>
      </c>
      <c r="F238" s="2">
        <v>-2E-3</v>
      </c>
      <c r="G238" s="4">
        <v>60</v>
      </c>
      <c r="H238" s="4">
        <f t="shared" si="3"/>
        <v>17006</v>
      </c>
    </row>
    <row r="239" spans="1:8">
      <c r="A239" s="1">
        <v>6.0699999999999997E-2</v>
      </c>
      <c r="B239" s="2">
        <v>-0.1004</v>
      </c>
      <c r="C239" s="2">
        <v>-0.19159999999999999</v>
      </c>
      <c r="D239" s="2">
        <v>-0.94940000000000002</v>
      </c>
      <c r="E239" s="2">
        <v>-0.81459999999999999</v>
      </c>
      <c r="F239" s="2">
        <v>-2E-3</v>
      </c>
      <c r="G239" s="4">
        <v>60</v>
      </c>
      <c r="H239" s="4">
        <f t="shared" si="3"/>
        <v>17066</v>
      </c>
    </row>
    <row r="240" spans="1:8">
      <c r="A240" s="1">
        <v>6.0699999999999997E-2</v>
      </c>
      <c r="B240" s="2">
        <v>-8.5300000000000001E-2</v>
      </c>
      <c r="C240" s="2">
        <v>-0.19159999999999999</v>
      </c>
      <c r="D240" s="2">
        <v>-0.9264</v>
      </c>
      <c r="E240" s="2">
        <v>-0.79469999999999996</v>
      </c>
      <c r="F240" s="2">
        <v>-2E-3</v>
      </c>
      <c r="G240" s="4">
        <v>60</v>
      </c>
      <c r="H240" s="4">
        <f t="shared" si="3"/>
        <v>17126</v>
      </c>
    </row>
    <row r="241" spans="1:8">
      <c r="A241" s="1">
        <v>5.9200000000000003E-2</v>
      </c>
      <c r="B241" s="2">
        <v>-7.0199999999999999E-2</v>
      </c>
      <c r="C241" s="2">
        <v>-0.21859999999999999</v>
      </c>
      <c r="D241" s="2">
        <v>-0.90649999999999997</v>
      </c>
      <c r="E241" s="2">
        <v>-0.77780000000000005</v>
      </c>
      <c r="F241" s="2">
        <v>-2E-3</v>
      </c>
      <c r="G241" s="4">
        <v>60</v>
      </c>
      <c r="H241" s="4">
        <f t="shared" si="3"/>
        <v>17186</v>
      </c>
    </row>
    <row r="242" spans="1:8">
      <c r="A242" s="1">
        <v>5.7799999999999997E-2</v>
      </c>
      <c r="B242" s="2">
        <v>-7.0199999999999999E-2</v>
      </c>
      <c r="C242" s="2">
        <v>-0.2462</v>
      </c>
      <c r="D242" s="2">
        <v>-0.88959999999999995</v>
      </c>
      <c r="E242" s="2">
        <v>-0.76400000000000001</v>
      </c>
      <c r="F242" s="2">
        <v>-2E-3</v>
      </c>
      <c r="G242" s="4">
        <v>60</v>
      </c>
      <c r="H242" s="4">
        <f t="shared" si="3"/>
        <v>17246</v>
      </c>
    </row>
    <row r="243" spans="1:8">
      <c r="A243" s="1">
        <v>5.5599999999999997E-2</v>
      </c>
      <c r="B243" s="2">
        <v>-5.5E-2</v>
      </c>
      <c r="C243" s="2">
        <v>-0.27329999999999999</v>
      </c>
      <c r="D243" s="2">
        <v>-0.87270000000000003</v>
      </c>
      <c r="E243" s="2">
        <v>-0.74870000000000003</v>
      </c>
      <c r="F243" s="2">
        <v>-2E-3</v>
      </c>
      <c r="G243" s="4">
        <v>60</v>
      </c>
      <c r="H243" s="4">
        <f t="shared" si="3"/>
        <v>17306</v>
      </c>
    </row>
    <row r="244" spans="1:8">
      <c r="A244" s="1">
        <v>5.5599999999999997E-2</v>
      </c>
      <c r="B244" s="2">
        <v>-3.9399999999999998E-2</v>
      </c>
      <c r="C244" s="2">
        <v>-0.27329999999999999</v>
      </c>
      <c r="D244" s="2">
        <v>-0.8528</v>
      </c>
      <c r="E244" s="2">
        <v>-0.73180000000000001</v>
      </c>
      <c r="F244" s="2">
        <v>-2E-3</v>
      </c>
      <c r="G244" s="4">
        <v>60</v>
      </c>
      <c r="H244" s="4">
        <f t="shared" si="3"/>
        <v>17366</v>
      </c>
    </row>
    <row r="245" spans="1:8">
      <c r="A245" s="1">
        <v>5.4199999999999998E-2</v>
      </c>
      <c r="B245" s="2">
        <v>-2.3800000000000002E-2</v>
      </c>
      <c r="C245" s="2">
        <v>-0.3004</v>
      </c>
      <c r="D245" s="2">
        <v>-0.83440000000000003</v>
      </c>
      <c r="E245" s="2">
        <v>-0.71799999999999997</v>
      </c>
      <c r="F245" s="2">
        <v>-2E-3</v>
      </c>
      <c r="G245" s="4">
        <v>60</v>
      </c>
      <c r="H245" s="4">
        <f t="shared" si="3"/>
        <v>17426</v>
      </c>
    </row>
    <row r="246" spans="1:8">
      <c r="A246" s="1">
        <v>5.4199999999999998E-2</v>
      </c>
      <c r="B246" s="2">
        <v>-2.3800000000000002E-2</v>
      </c>
      <c r="C246" s="2">
        <v>-0.32740000000000002</v>
      </c>
      <c r="D246" s="2">
        <v>-0.81289999999999996</v>
      </c>
      <c r="E246" s="2">
        <v>-0.69810000000000005</v>
      </c>
      <c r="F246" s="2">
        <v>-2E-3</v>
      </c>
      <c r="G246" s="4">
        <v>60</v>
      </c>
      <c r="H246" s="4">
        <f t="shared" si="3"/>
        <v>17486</v>
      </c>
    </row>
    <row r="247" spans="1:8">
      <c r="A247" s="1">
        <v>5.1299999999999998E-2</v>
      </c>
      <c r="B247" s="2">
        <v>-8.3000000000000001E-3</v>
      </c>
      <c r="C247" s="2">
        <v>-0.35499999999999998</v>
      </c>
      <c r="D247" s="2">
        <v>-0.79910000000000003</v>
      </c>
      <c r="E247" s="2">
        <v>-0.68420000000000003</v>
      </c>
      <c r="F247" s="2">
        <v>-2E-3</v>
      </c>
      <c r="G247" s="4">
        <v>60</v>
      </c>
      <c r="H247" s="4">
        <f t="shared" si="3"/>
        <v>17546</v>
      </c>
    </row>
    <row r="248" spans="1:8">
      <c r="A248" s="1">
        <v>5.1299999999999998E-2</v>
      </c>
      <c r="B248" s="2">
        <v>7.3000000000000001E-3</v>
      </c>
      <c r="C248" s="2">
        <v>-0.35499999999999998</v>
      </c>
      <c r="D248" s="2">
        <v>-0.77759999999999996</v>
      </c>
      <c r="E248" s="2">
        <v>-0.66579999999999995</v>
      </c>
      <c r="F248" s="2">
        <v>-2E-3</v>
      </c>
      <c r="G248" s="4">
        <v>60</v>
      </c>
      <c r="H248" s="4">
        <f t="shared" si="3"/>
        <v>17606</v>
      </c>
    </row>
    <row r="249" spans="1:8">
      <c r="A249" s="1">
        <v>4.9099999999999998E-2</v>
      </c>
      <c r="B249" s="2">
        <v>2.29E-2</v>
      </c>
      <c r="C249" s="2">
        <v>-0.3821</v>
      </c>
      <c r="D249" s="2">
        <v>-0.76080000000000003</v>
      </c>
      <c r="E249" s="2">
        <v>-0.65359999999999996</v>
      </c>
      <c r="F249" s="2">
        <v>-2E-3</v>
      </c>
      <c r="G249" s="4">
        <v>60</v>
      </c>
      <c r="H249" s="4">
        <f t="shared" si="3"/>
        <v>17666</v>
      </c>
    </row>
    <row r="250" spans="1:8">
      <c r="A250" s="1">
        <v>4.7699999999999999E-2</v>
      </c>
      <c r="B250" s="2">
        <v>2.29E-2</v>
      </c>
      <c r="C250" s="2">
        <v>-0.40970000000000001</v>
      </c>
      <c r="D250" s="2">
        <v>-0.74239999999999995</v>
      </c>
      <c r="E250" s="2">
        <v>-0.63819999999999999</v>
      </c>
      <c r="F250" s="2">
        <v>-2E-3</v>
      </c>
      <c r="G250" s="4">
        <v>60</v>
      </c>
      <c r="H250" s="4">
        <f t="shared" si="3"/>
        <v>17726</v>
      </c>
    </row>
    <row r="251" spans="1:8">
      <c r="A251" s="1">
        <v>4.6199999999999998E-2</v>
      </c>
      <c r="B251" s="2">
        <v>3.8100000000000002E-2</v>
      </c>
      <c r="C251" s="2">
        <v>-0.43680000000000002</v>
      </c>
      <c r="D251" s="2">
        <v>-0.71930000000000005</v>
      </c>
      <c r="E251" s="2">
        <v>-0.61829999999999996</v>
      </c>
      <c r="F251" s="2">
        <v>-7.1000000000000004E-3</v>
      </c>
      <c r="G251" s="4">
        <v>60</v>
      </c>
      <c r="H251" s="4">
        <f t="shared" si="3"/>
        <v>17786</v>
      </c>
    </row>
    <row r="252" spans="1:8">
      <c r="A252" s="1">
        <v>4.48E-2</v>
      </c>
      <c r="B252" s="2">
        <v>5.3699999999999998E-2</v>
      </c>
      <c r="C252" s="2">
        <v>-0.46379999999999999</v>
      </c>
      <c r="D252" s="2">
        <v>-0.69940000000000002</v>
      </c>
      <c r="E252" s="2">
        <v>-0.59830000000000005</v>
      </c>
      <c r="F252" s="2">
        <v>-2E-3</v>
      </c>
      <c r="G252" s="4">
        <v>61</v>
      </c>
      <c r="H252" s="4">
        <f t="shared" si="3"/>
        <v>17847</v>
      </c>
    </row>
    <row r="253" spans="1:8">
      <c r="A253" s="1">
        <v>4.48E-2</v>
      </c>
      <c r="B253" s="2">
        <v>6.88E-2</v>
      </c>
      <c r="C253" s="2">
        <v>-0.46379999999999999</v>
      </c>
      <c r="D253" s="2">
        <v>-0.67949999999999999</v>
      </c>
      <c r="E253" s="2">
        <v>-0.58299999999999996</v>
      </c>
      <c r="F253" s="2">
        <v>-2E-3</v>
      </c>
      <c r="G253" s="4">
        <v>60</v>
      </c>
      <c r="H253" s="4">
        <f t="shared" si="3"/>
        <v>17907</v>
      </c>
    </row>
    <row r="254" spans="1:8">
      <c r="A254" s="1">
        <v>4.2599999999999999E-2</v>
      </c>
      <c r="B254" s="2">
        <v>8.3900000000000002E-2</v>
      </c>
      <c r="C254" s="2">
        <v>-0.4909</v>
      </c>
      <c r="D254" s="2">
        <v>-0.66110000000000002</v>
      </c>
      <c r="E254" s="2">
        <v>-0.57069999999999999</v>
      </c>
      <c r="F254" s="2">
        <v>-2E-3</v>
      </c>
      <c r="G254" s="4">
        <v>60</v>
      </c>
      <c r="H254" s="4">
        <f t="shared" si="3"/>
        <v>17967</v>
      </c>
    </row>
    <row r="255" spans="1:8">
      <c r="A255" s="1">
        <v>4.19E-2</v>
      </c>
      <c r="B255" s="2">
        <v>8.3900000000000002E-2</v>
      </c>
      <c r="C255" s="2">
        <v>-0.51749999999999996</v>
      </c>
      <c r="D255" s="2">
        <v>-0.6411</v>
      </c>
      <c r="E255" s="2">
        <v>-0.55389999999999995</v>
      </c>
      <c r="F255" s="2">
        <v>-2E-3</v>
      </c>
      <c r="G255" s="4">
        <v>60</v>
      </c>
      <c r="H255" s="4">
        <f t="shared" si="3"/>
        <v>18027</v>
      </c>
    </row>
    <row r="256" spans="1:8">
      <c r="A256" s="1">
        <v>3.9699999999999999E-2</v>
      </c>
      <c r="B256" s="2">
        <v>9.9099999999999994E-2</v>
      </c>
      <c r="C256" s="2">
        <v>-0.54449999999999998</v>
      </c>
      <c r="D256" s="2">
        <v>-0.62419999999999998</v>
      </c>
      <c r="E256" s="2">
        <v>-0.53239999999999998</v>
      </c>
      <c r="F256" s="2">
        <v>-2E-3</v>
      </c>
      <c r="G256" s="4">
        <v>60</v>
      </c>
      <c r="H256" s="4">
        <f t="shared" si="3"/>
        <v>18087</v>
      </c>
    </row>
    <row r="257" spans="1:8">
      <c r="A257" s="1">
        <v>3.9699999999999999E-2</v>
      </c>
      <c r="B257" s="2">
        <v>0.1147</v>
      </c>
      <c r="C257" s="2">
        <v>-0.54449999999999998</v>
      </c>
      <c r="D257" s="2">
        <v>-0.60580000000000001</v>
      </c>
      <c r="E257" s="2">
        <v>-0.51859999999999995</v>
      </c>
      <c r="F257" s="2">
        <v>-2E-3</v>
      </c>
      <c r="G257" s="4">
        <v>60</v>
      </c>
      <c r="H257" s="4">
        <f t="shared" si="3"/>
        <v>18147</v>
      </c>
    </row>
    <row r="258" spans="1:8">
      <c r="A258" s="1">
        <v>3.8300000000000001E-2</v>
      </c>
      <c r="B258" s="2">
        <v>0.1298</v>
      </c>
      <c r="C258" s="2">
        <v>-0.5716</v>
      </c>
      <c r="D258" s="2">
        <v>-0.58589999999999998</v>
      </c>
      <c r="E258" s="2">
        <v>-0.50480000000000003</v>
      </c>
      <c r="F258" s="2">
        <v>-2E-3</v>
      </c>
      <c r="G258" s="4">
        <v>60</v>
      </c>
      <c r="H258" s="4">
        <f t="shared" si="3"/>
        <v>18207</v>
      </c>
    </row>
    <row r="259" spans="1:8">
      <c r="A259" s="1">
        <v>3.6799999999999999E-2</v>
      </c>
      <c r="B259" s="2">
        <v>0.1298</v>
      </c>
      <c r="C259" s="2">
        <v>-0.59870000000000001</v>
      </c>
      <c r="D259" s="2">
        <v>-0.5675</v>
      </c>
      <c r="E259" s="2">
        <v>-0.49099999999999999</v>
      </c>
      <c r="F259" s="2">
        <v>-2E-3</v>
      </c>
      <c r="G259" s="4">
        <v>60</v>
      </c>
      <c r="H259" s="4">
        <f t="shared" si="3"/>
        <v>18267</v>
      </c>
    </row>
    <row r="260" spans="1:8">
      <c r="A260" s="1">
        <v>3.5400000000000001E-2</v>
      </c>
      <c r="B260" s="2">
        <v>0.1454</v>
      </c>
      <c r="C260" s="2">
        <v>-0.62580000000000002</v>
      </c>
      <c r="D260" s="2">
        <v>-0.54910000000000003</v>
      </c>
      <c r="E260" s="2">
        <v>-0.47260000000000002</v>
      </c>
      <c r="F260" s="2">
        <v>-2E-3</v>
      </c>
      <c r="G260" s="4">
        <v>60</v>
      </c>
      <c r="H260" s="4">
        <f t="shared" ref="H260:H323" si="4">G260+H259</f>
        <v>18327</v>
      </c>
    </row>
    <row r="261" spans="1:8">
      <c r="A261" s="1">
        <v>3.5400000000000001E-2</v>
      </c>
      <c r="B261" s="2">
        <v>0.161</v>
      </c>
      <c r="C261" s="2">
        <v>-0.62580000000000002</v>
      </c>
      <c r="D261" s="2">
        <v>-0.53069999999999995</v>
      </c>
      <c r="E261" s="2">
        <v>-0.4526</v>
      </c>
      <c r="F261" s="2">
        <v>-2E-3</v>
      </c>
      <c r="G261" s="4">
        <v>60</v>
      </c>
      <c r="H261" s="4">
        <f t="shared" si="4"/>
        <v>18387</v>
      </c>
    </row>
    <row r="262" spans="1:8">
      <c r="A262" s="1">
        <v>3.32E-2</v>
      </c>
      <c r="B262" s="2">
        <v>0.17660000000000001</v>
      </c>
      <c r="C262" s="2">
        <v>-0.65329999999999999</v>
      </c>
      <c r="D262" s="2">
        <v>-0.51070000000000004</v>
      </c>
      <c r="E262" s="2">
        <v>-0.43730000000000002</v>
      </c>
      <c r="F262" s="2">
        <v>-2E-3</v>
      </c>
      <c r="G262" s="4">
        <v>60</v>
      </c>
      <c r="H262" s="4">
        <f t="shared" si="4"/>
        <v>18447</v>
      </c>
    </row>
    <row r="263" spans="1:8">
      <c r="A263" s="1">
        <v>3.1800000000000002E-2</v>
      </c>
      <c r="B263" s="2">
        <v>0.17660000000000001</v>
      </c>
      <c r="C263" s="2">
        <v>-0.68089999999999995</v>
      </c>
      <c r="D263" s="2">
        <v>-0.49080000000000001</v>
      </c>
      <c r="E263" s="2">
        <v>-0.42349999999999999</v>
      </c>
      <c r="F263" s="2">
        <v>-2E-3</v>
      </c>
      <c r="G263" s="4">
        <v>60</v>
      </c>
      <c r="H263" s="4">
        <f t="shared" si="4"/>
        <v>18507</v>
      </c>
    </row>
    <row r="264" spans="1:8">
      <c r="A264" s="1">
        <v>3.0300000000000001E-2</v>
      </c>
      <c r="B264" s="2">
        <v>0.19220000000000001</v>
      </c>
      <c r="C264" s="2">
        <v>-0.70799999999999996</v>
      </c>
      <c r="D264" s="2">
        <v>-0.47389999999999999</v>
      </c>
      <c r="E264" s="2">
        <v>-0.41120000000000001</v>
      </c>
      <c r="F264" s="2">
        <v>-2E-3</v>
      </c>
      <c r="G264" s="4">
        <v>60</v>
      </c>
      <c r="H264" s="4">
        <f t="shared" si="4"/>
        <v>18567</v>
      </c>
    </row>
    <row r="265" spans="1:8">
      <c r="A265" s="1">
        <v>3.0300000000000001E-2</v>
      </c>
      <c r="B265" s="2">
        <v>0.20730000000000001</v>
      </c>
      <c r="C265" s="2">
        <v>-0.70799999999999996</v>
      </c>
      <c r="D265" s="2">
        <v>-0.45700000000000002</v>
      </c>
      <c r="E265" s="2">
        <v>-0.39429999999999998</v>
      </c>
      <c r="F265" s="2">
        <v>-2E-3</v>
      </c>
      <c r="G265" s="4">
        <v>60</v>
      </c>
      <c r="H265" s="4">
        <f t="shared" si="4"/>
        <v>18627</v>
      </c>
    </row>
    <row r="266" spans="1:8">
      <c r="A266" s="1">
        <v>2.8899999999999999E-2</v>
      </c>
      <c r="B266" s="2">
        <v>0.22289999999999999</v>
      </c>
      <c r="C266" s="2">
        <v>-0.73560000000000003</v>
      </c>
      <c r="D266" s="2">
        <v>-0.44169999999999998</v>
      </c>
      <c r="E266" s="2">
        <v>-0.3775</v>
      </c>
      <c r="F266" s="2">
        <v>-2E-3</v>
      </c>
      <c r="G266" s="4">
        <v>60</v>
      </c>
      <c r="H266" s="4">
        <f t="shared" si="4"/>
        <v>18687</v>
      </c>
    </row>
    <row r="267" spans="1:8">
      <c r="A267" s="1">
        <v>2.6700000000000002E-2</v>
      </c>
      <c r="B267" s="2">
        <v>0.22289999999999999</v>
      </c>
      <c r="C267" s="2">
        <v>-0.76319999999999999</v>
      </c>
      <c r="D267" s="2">
        <v>-0.41870000000000002</v>
      </c>
      <c r="E267" s="2">
        <v>-0.35899999999999999</v>
      </c>
      <c r="F267" s="2">
        <v>-2E-3</v>
      </c>
      <c r="G267" s="4">
        <v>60</v>
      </c>
      <c r="H267" s="4">
        <f t="shared" si="4"/>
        <v>18747</v>
      </c>
    </row>
    <row r="268" spans="1:8">
      <c r="A268" s="1">
        <v>2.53E-2</v>
      </c>
      <c r="B268" s="2">
        <v>0.23849999999999999</v>
      </c>
      <c r="C268" s="2">
        <v>-0.79079999999999995</v>
      </c>
      <c r="D268" s="2">
        <v>-0.3957</v>
      </c>
      <c r="E268" s="2">
        <v>-0.3422</v>
      </c>
      <c r="F268" s="2">
        <v>-2E-3</v>
      </c>
      <c r="G268" s="4">
        <v>60</v>
      </c>
      <c r="H268" s="4">
        <f t="shared" si="4"/>
        <v>18807</v>
      </c>
    </row>
    <row r="269" spans="1:8">
      <c r="A269" s="1">
        <v>2.53E-2</v>
      </c>
      <c r="B269" s="2">
        <v>0.25359999999999999</v>
      </c>
      <c r="C269" s="2">
        <v>-0.79079999999999995</v>
      </c>
      <c r="D269" s="2">
        <v>-0.38030000000000003</v>
      </c>
      <c r="E269" s="2">
        <v>-0.32840000000000003</v>
      </c>
      <c r="F269" s="2">
        <v>-2E-3</v>
      </c>
      <c r="G269" s="4">
        <v>60</v>
      </c>
      <c r="H269" s="4">
        <f t="shared" si="4"/>
        <v>18867</v>
      </c>
    </row>
    <row r="270" spans="1:8">
      <c r="A270" s="1">
        <v>2.3800000000000002E-2</v>
      </c>
      <c r="B270" s="2">
        <v>0.26879999999999998</v>
      </c>
      <c r="C270" s="2">
        <v>-0.81779999999999997</v>
      </c>
      <c r="D270" s="2">
        <v>-0.36499999999999999</v>
      </c>
      <c r="E270" s="2">
        <v>-0.313</v>
      </c>
      <c r="F270" s="2">
        <v>-2E-3</v>
      </c>
      <c r="G270" s="4">
        <v>60</v>
      </c>
      <c r="H270" s="4">
        <f t="shared" si="4"/>
        <v>18927</v>
      </c>
    </row>
    <row r="271" spans="1:8">
      <c r="A271" s="1">
        <v>2.24E-2</v>
      </c>
      <c r="B271" s="2">
        <v>0.26879999999999998</v>
      </c>
      <c r="C271" s="2">
        <v>-0.84540000000000004</v>
      </c>
      <c r="D271" s="2">
        <v>-0.34200000000000003</v>
      </c>
      <c r="E271" s="2">
        <v>-0.29149999999999998</v>
      </c>
      <c r="F271" s="2">
        <v>-2E-3</v>
      </c>
      <c r="G271" s="4">
        <v>60</v>
      </c>
      <c r="H271" s="4">
        <f t="shared" si="4"/>
        <v>18987</v>
      </c>
    </row>
    <row r="272" spans="1:8">
      <c r="A272" s="1">
        <v>2.0199999999999999E-2</v>
      </c>
      <c r="B272" s="2">
        <v>0.2843</v>
      </c>
      <c r="C272" s="2">
        <v>-0.87250000000000005</v>
      </c>
      <c r="D272" s="2">
        <v>-0.3236</v>
      </c>
      <c r="E272" s="2">
        <v>-0.2777</v>
      </c>
      <c r="F272" s="2">
        <v>-2E-3</v>
      </c>
      <c r="G272" s="4">
        <v>60</v>
      </c>
      <c r="H272" s="4">
        <f t="shared" si="4"/>
        <v>19047</v>
      </c>
    </row>
    <row r="273" spans="1:8">
      <c r="A273" s="1">
        <v>2.0199999999999999E-2</v>
      </c>
      <c r="B273" s="2">
        <v>0.29949999999999999</v>
      </c>
      <c r="C273" s="2">
        <v>-0.87250000000000005</v>
      </c>
      <c r="D273" s="2">
        <v>-0.30209999999999998</v>
      </c>
      <c r="E273" s="2">
        <v>-0.25929999999999997</v>
      </c>
      <c r="F273" s="2">
        <v>-2E-3</v>
      </c>
      <c r="G273" s="4">
        <v>60</v>
      </c>
      <c r="H273" s="4">
        <f t="shared" si="4"/>
        <v>19107</v>
      </c>
    </row>
    <row r="274" spans="1:8">
      <c r="A274" s="1">
        <v>1.8800000000000001E-2</v>
      </c>
      <c r="B274" s="2">
        <v>0.31459999999999999</v>
      </c>
      <c r="C274" s="2">
        <v>-0.89910000000000001</v>
      </c>
      <c r="D274" s="2">
        <v>-0.2883</v>
      </c>
      <c r="E274" s="2">
        <v>-0.24709999999999999</v>
      </c>
      <c r="F274" s="2">
        <v>-2E-3</v>
      </c>
      <c r="G274" s="4">
        <v>60</v>
      </c>
      <c r="H274" s="4">
        <f t="shared" si="4"/>
        <v>19167</v>
      </c>
    </row>
    <row r="275" spans="1:8">
      <c r="A275" s="1">
        <v>1.7299999999999999E-2</v>
      </c>
      <c r="B275" s="2">
        <v>0.31459999999999999</v>
      </c>
      <c r="C275" s="2">
        <v>-0.92610000000000003</v>
      </c>
      <c r="D275" s="2">
        <v>-0.26840000000000003</v>
      </c>
      <c r="E275" s="2">
        <v>-0.23330000000000001</v>
      </c>
      <c r="F275" s="2">
        <v>-2E-3</v>
      </c>
      <c r="G275" s="4">
        <v>60</v>
      </c>
      <c r="H275" s="4">
        <f t="shared" si="4"/>
        <v>19227</v>
      </c>
    </row>
    <row r="276" spans="1:8">
      <c r="A276" s="1">
        <v>1.5900000000000001E-2</v>
      </c>
      <c r="B276" s="2">
        <v>0.33019999999999999</v>
      </c>
      <c r="C276" s="2">
        <v>-0.95269999999999999</v>
      </c>
      <c r="D276" s="2">
        <v>-0.24379999999999999</v>
      </c>
      <c r="E276" s="2">
        <v>-0.2102</v>
      </c>
      <c r="F276" s="2">
        <v>-2E-3</v>
      </c>
      <c r="G276" s="4">
        <v>60</v>
      </c>
      <c r="H276" s="4">
        <f t="shared" si="4"/>
        <v>19287</v>
      </c>
    </row>
    <row r="277" spans="1:8">
      <c r="A277" s="1">
        <v>1.5900000000000001E-2</v>
      </c>
      <c r="B277" s="2">
        <v>0.3458</v>
      </c>
      <c r="C277" s="2">
        <v>-0.95269999999999999</v>
      </c>
      <c r="D277" s="2">
        <v>-0.22850000000000001</v>
      </c>
      <c r="E277" s="2">
        <v>-0.19639999999999999</v>
      </c>
      <c r="F277" s="2">
        <v>-2E-3</v>
      </c>
      <c r="G277" s="4">
        <v>60</v>
      </c>
      <c r="H277" s="4">
        <f t="shared" si="4"/>
        <v>19347</v>
      </c>
    </row>
    <row r="278" spans="1:8">
      <c r="A278" s="1">
        <v>1.44E-2</v>
      </c>
      <c r="B278" s="2">
        <v>0.3614</v>
      </c>
      <c r="C278" s="2">
        <v>-0.98029999999999995</v>
      </c>
      <c r="D278" s="2">
        <v>-0.2162</v>
      </c>
      <c r="E278" s="2">
        <v>-0.1842</v>
      </c>
      <c r="F278" s="2">
        <v>-2E-3</v>
      </c>
      <c r="G278" s="4">
        <v>60</v>
      </c>
      <c r="H278" s="4">
        <f t="shared" si="4"/>
        <v>19407</v>
      </c>
    </row>
    <row r="279" spans="1:8">
      <c r="A279" s="1">
        <v>1.23E-2</v>
      </c>
      <c r="B279" s="2">
        <v>0.3614</v>
      </c>
      <c r="C279" s="2">
        <v>-1.0074000000000001</v>
      </c>
      <c r="D279" s="2">
        <v>-0.19320000000000001</v>
      </c>
      <c r="E279" s="2">
        <v>-0.1658</v>
      </c>
      <c r="F279" s="2">
        <v>-2E-3</v>
      </c>
      <c r="G279" s="4">
        <v>60</v>
      </c>
      <c r="H279" s="4">
        <f t="shared" si="4"/>
        <v>19467</v>
      </c>
    </row>
    <row r="280" spans="1:8">
      <c r="A280" s="1">
        <v>1.0800000000000001E-2</v>
      </c>
      <c r="B280" s="2">
        <v>0.3765</v>
      </c>
      <c r="C280" s="2">
        <v>-1.0344</v>
      </c>
      <c r="D280" s="2">
        <v>-0.17480000000000001</v>
      </c>
      <c r="E280" s="2">
        <v>-0.1535</v>
      </c>
      <c r="F280" s="2">
        <v>-7.1000000000000004E-3</v>
      </c>
      <c r="G280" s="4">
        <v>60</v>
      </c>
      <c r="H280" s="4">
        <f t="shared" si="4"/>
        <v>19527</v>
      </c>
    </row>
    <row r="281" spans="1:8">
      <c r="A281" s="1">
        <v>1.0800000000000001E-2</v>
      </c>
      <c r="B281" s="2">
        <v>0.39169999999999999</v>
      </c>
      <c r="C281" s="2">
        <v>-1.0344</v>
      </c>
      <c r="D281" s="2">
        <v>-0.15179999999999999</v>
      </c>
      <c r="E281" s="2">
        <v>-0.13200000000000001</v>
      </c>
      <c r="F281" s="2">
        <v>-2E-3</v>
      </c>
      <c r="G281" s="4">
        <v>60</v>
      </c>
      <c r="H281" s="4">
        <f t="shared" si="4"/>
        <v>19587</v>
      </c>
    </row>
    <row r="282" spans="1:8">
      <c r="A282" s="1">
        <v>1.01E-2</v>
      </c>
      <c r="B282" s="2">
        <v>0.4073</v>
      </c>
      <c r="C282" s="2">
        <v>-1.0620000000000001</v>
      </c>
      <c r="D282" s="2">
        <v>-0.13339999999999999</v>
      </c>
      <c r="E282" s="2">
        <v>-0.11360000000000001</v>
      </c>
      <c r="F282" s="2">
        <v>-2E-3</v>
      </c>
      <c r="G282" s="4">
        <v>61</v>
      </c>
      <c r="H282" s="4">
        <f t="shared" si="4"/>
        <v>19648</v>
      </c>
    </row>
    <row r="283" spans="1:8">
      <c r="A283" s="1">
        <v>7.9000000000000008E-3</v>
      </c>
      <c r="B283" s="2">
        <v>0.4224</v>
      </c>
      <c r="C283" s="2">
        <v>-1.0891</v>
      </c>
      <c r="D283" s="2">
        <v>-0.115</v>
      </c>
      <c r="E283" s="2">
        <v>-9.98E-2</v>
      </c>
      <c r="F283" s="2">
        <v>-2E-3</v>
      </c>
      <c r="G283" s="4">
        <v>60</v>
      </c>
      <c r="H283" s="4">
        <f t="shared" si="4"/>
        <v>19708</v>
      </c>
    </row>
    <row r="284" spans="1:8">
      <c r="A284" s="1">
        <v>6.4999999999999997E-3</v>
      </c>
      <c r="B284" s="2">
        <v>0.4224</v>
      </c>
      <c r="C284" s="2">
        <v>-1.1162000000000001</v>
      </c>
      <c r="D284" s="2">
        <v>-9.35E-2</v>
      </c>
      <c r="E284" s="2">
        <v>-8.4500000000000006E-2</v>
      </c>
      <c r="F284" s="2">
        <v>-2E-3</v>
      </c>
      <c r="G284" s="4">
        <v>60</v>
      </c>
      <c r="H284" s="4">
        <f t="shared" si="4"/>
        <v>19768</v>
      </c>
    </row>
    <row r="285" spans="1:8">
      <c r="A285" s="1">
        <v>5.1000000000000004E-3</v>
      </c>
      <c r="B285" s="2">
        <v>0.4375</v>
      </c>
      <c r="C285" s="2">
        <v>-1.1432</v>
      </c>
      <c r="D285" s="2">
        <v>-7.0499999999999993E-2</v>
      </c>
      <c r="E285" s="2">
        <v>-6.1499999999999999E-2</v>
      </c>
      <c r="F285" s="2">
        <v>-2E-3</v>
      </c>
      <c r="G285" s="4">
        <v>60</v>
      </c>
      <c r="H285" s="4">
        <f t="shared" si="4"/>
        <v>19828</v>
      </c>
    </row>
    <row r="286" spans="1:8">
      <c r="A286" s="1">
        <v>5.1000000000000004E-3</v>
      </c>
      <c r="B286" s="2">
        <v>0.45269999999999999</v>
      </c>
      <c r="C286" s="2">
        <v>-1.1432</v>
      </c>
      <c r="D286" s="2">
        <v>-5.5100000000000003E-2</v>
      </c>
      <c r="E286" s="2">
        <v>-4.6100000000000002E-2</v>
      </c>
      <c r="F286" s="2">
        <v>-2E-3</v>
      </c>
      <c r="G286" s="4">
        <v>60</v>
      </c>
      <c r="H286" s="4">
        <f t="shared" si="4"/>
        <v>19888</v>
      </c>
    </row>
    <row r="287" spans="1:8">
      <c r="A287" s="1">
        <v>2.8999999999999998E-3</v>
      </c>
      <c r="B287" s="2">
        <v>0.46779999999999999</v>
      </c>
      <c r="C287" s="2">
        <v>-1.1702999999999999</v>
      </c>
      <c r="D287" s="2">
        <v>-3.5200000000000002E-2</v>
      </c>
      <c r="E287" s="2">
        <v>-2.92E-2</v>
      </c>
      <c r="F287" s="2">
        <v>-2E-3</v>
      </c>
      <c r="G287" s="4">
        <v>60</v>
      </c>
      <c r="H287" s="4">
        <f t="shared" si="4"/>
        <v>19948</v>
      </c>
    </row>
    <row r="288" spans="1:8">
      <c r="A288" s="1">
        <v>2.2000000000000001E-3</v>
      </c>
      <c r="B288" s="2">
        <v>0.46779999999999999</v>
      </c>
      <c r="C288" s="2">
        <v>-1.1974</v>
      </c>
      <c r="D288" s="2">
        <v>-1.52E-2</v>
      </c>
      <c r="E288" s="2">
        <v>-1.54E-2</v>
      </c>
      <c r="F288" s="2">
        <v>-2E-3</v>
      </c>
      <c r="G288" s="4">
        <v>60</v>
      </c>
      <c r="H288" s="4">
        <f t="shared" si="4"/>
        <v>20008</v>
      </c>
    </row>
    <row r="289" spans="1:8">
      <c r="A289" s="1">
        <v>6.9999999999999999E-4</v>
      </c>
      <c r="B289" s="2">
        <v>0.48110000000000003</v>
      </c>
      <c r="C289" s="2">
        <v>-1.2193000000000001</v>
      </c>
      <c r="D289" s="2">
        <v>-1.4E-3</v>
      </c>
      <c r="E289" s="2">
        <v>-4.7000000000000002E-3</v>
      </c>
      <c r="F289" s="2">
        <v>-2E-3</v>
      </c>
      <c r="G289" s="4">
        <v>60</v>
      </c>
      <c r="H289" s="4">
        <f t="shared" si="4"/>
        <v>20068</v>
      </c>
    </row>
    <row r="290" spans="1:8">
      <c r="A290" s="1">
        <v>6.9999999999999999E-4</v>
      </c>
      <c r="B290" s="2">
        <v>0.49209999999999998</v>
      </c>
      <c r="C290" s="2">
        <v>-1.2193000000000001</v>
      </c>
      <c r="D290" s="2">
        <v>4.7000000000000002E-3</v>
      </c>
      <c r="E290" s="2">
        <v>1.4E-3</v>
      </c>
      <c r="F290" s="2">
        <v>-2E-3</v>
      </c>
      <c r="G290" s="4">
        <v>60</v>
      </c>
      <c r="H290" s="4">
        <f t="shared" si="4"/>
        <v>20128</v>
      </c>
    </row>
    <row r="291" spans="1:8">
      <c r="A291" s="1">
        <v>0</v>
      </c>
      <c r="B291" s="2">
        <v>0.49940000000000001</v>
      </c>
      <c r="C291" s="2">
        <v>-1.2362</v>
      </c>
      <c r="D291" s="2">
        <v>9.2999999999999992E-3</v>
      </c>
      <c r="E291" s="2">
        <v>6.0000000000000001E-3</v>
      </c>
      <c r="F291" s="2">
        <v>-2E-3</v>
      </c>
      <c r="G291" s="4">
        <v>60</v>
      </c>
      <c r="H291" s="4">
        <f t="shared" si="4"/>
        <v>20188</v>
      </c>
    </row>
    <row r="292" spans="1:8">
      <c r="A292" s="1">
        <v>0</v>
      </c>
      <c r="B292" s="2">
        <v>0.49990000000000001</v>
      </c>
      <c r="C292" s="2">
        <v>-1.2490000000000001</v>
      </c>
      <c r="D292" s="2">
        <v>9.2999999999999992E-3</v>
      </c>
      <c r="E292" s="2">
        <v>7.6E-3</v>
      </c>
      <c r="F292" s="2">
        <v>-2E-3</v>
      </c>
      <c r="G292" s="4">
        <v>181</v>
      </c>
      <c r="H292" s="4">
        <f t="shared" si="4"/>
        <v>20369</v>
      </c>
    </row>
    <row r="293" spans="1:8">
      <c r="A293" s="1">
        <v>0</v>
      </c>
      <c r="B293" s="2">
        <v>0.49759999999999999</v>
      </c>
      <c r="C293" s="2">
        <v>-1.2387999999999999</v>
      </c>
      <c r="D293" s="2">
        <v>1.24E-2</v>
      </c>
      <c r="E293" s="2">
        <v>1.2200000000000001E-2</v>
      </c>
      <c r="F293" s="2">
        <v>-2E-3</v>
      </c>
      <c r="G293" s="4">
        <v>181</v>
      </c>
      <c r="H293" s="4">
        <f t="shared" si="4"/>
        <v>20550</v>
      </c>
    </row>
    <row r="294" spans="1:8">
      <c r="A294" s="1">
        <v>0</v>
      </c>
      <c r="B294" s="2">
        <v>0.48659999999999998</v>
      </c>
      <c r="C294" s="2">
        <v>-1.2193000000000001</v>
      </c>
      <c r="D294" s="2">
        <v>1.24E-2</v>
      </c>
      <c r="E294" s="2">
        <v>1.2200000000000001E-2</v>
      </c>
      <c r="F294" s="2">
        <v>-2E-3</v>
      </c>
      <c r="G294" s="4">
        <v>120</v>
      </c>
      <c r="H294" s="4">
        <f t="shared" si="4"/>
        <v>20670</v>
      </c>
    </row>
    <row r="295" spans="1:8">
      <c r="A295" s="1">
        <v>0</v>
      </c>
      <c r="B295" s="2">
        <v>0.47789999999999999</v>
      </c>
      <c r="C295" s="2">
        <v>-1.1948000000000001</v>
      </c>
      <c r="D295" s="2">
        <v>1.24E-2</v>
      </c>
      <c r="E295" s="2">
        <v>1.2200000000000001E-2</v>
      </c>
      <c r="F295" s="2">
        <v>-2E-3</v>
      </c>
      <c r="G295" s="4">
        <v>60</v>
      </c>
      <c r="H295" s="4">
        <f t="shared" si="4"/>
        <v>20730</v>
      </c>
    </row>
    <row r="296" spans="1:8">
      <c r="A296" s="1">
        <v>0</v>
      </c>
      <c r="B296" s="2">
        <v>0.47789999999999999</v>
      </c>
      <c r="C296" s="2">
        <v>-1.1702999999999999</v>
      </c>
      <c r="D296" s="2">
        <v>1.24E-2</v>
      </c>
      <c r="E296" s="2">
        <v>1.2200000000000001E-2</v>
      </c>
      <c r="F296" s="2">
        <v>-2E-3</v>
      </c>
      <c r="G296" s="4">
        <v>60</v>
      </c>
      <c r="H296" s="4">
        <f t="shared" si="4"/>
        <v>20790</v>
      </c>
    </row>
    <row r="297" spans="1:8">
      <c r="A297" s="1">
        <v>0</v>
      </c>
      <c r="B297" s="2">
        <v>0.46829999999999999</v>
      </c>
      <c r="C297" s="2">
        <v>-1.1443000000000001</v>
      </c>
      <c r="D297" s="2">
        <v>1.24E-2</v>
      </c>
      <c r="E297" s="2">
        <v>1.2200000000000001E-2</v>
      </c>
      <c r="F297" s="2">
        <v>-2E-3</v>
      </c>
      <c r="G297" s="4">
        <v>60</v>
      </c>
      <c r="H297" s="4">
        <f t="shared" si="4"/>
        <v>20850</v>
      </c>
    </row>
    <row r="298" spans="1:8">
      <c r="A298" s="1">
        <v>0</v>
      </c>
      <c r="B298" s="2">
        <v>0.4577</v>
      </c>
      <c r="C298" s="2">
        <v>-1.1443000000000001</v>
      </c>
      <c r="D298" s="2">
        <v>1.24E-2</v>
      </c>
      <c r="E298" s="2">
        <v>1.2200000000000001E-2</v>
      </c>
      <c r="F298" s="2">
        <v>-2E-3</v>
      </c>
      <c r="G298" s="4">
        <v>60</v>
      </c>
      <c r="H298" s="4">
        <f t="shared" si="4"/>
        <v>20910</v>
      </c>
    </row>
    <row r="299" spans="1:8">
      <c r="A299" s="1">
        <v>0</v>
      </c>
      <c r="B299" s="2">
        <v>0.44719999999999999</v>
      </c>
      <c r="C299" s="2">
        <v>-1.1167</v>
      </c>
      <c r="D299" s="2">
        <v>1.24E-2</v>
      </c>
      <c r="E299" s="2">
        <v>1.2200000000000001E-2</v>
      </c>
      <c r="F299" s="2">
        <v>-2E-3</v>
      </c>
      <c r="G299" s="4">
        <v>60</v>
      </c>
      <c r="H299" s="4">
        <f t="shared" si="4"/>
        <v>20970</v>
      </c>
    </row>
    <row r="300" spans="1:8">
      <c r="A300" s="1">
        <v>0</v>
      </c>
      <c r="B300" s="2">
        <v>0.44719999999999999</v>
      </c>
      <c r="C300" s="2">
        <v>-1.0895999999999999</v>
      </c>
      <c r="D300" s="2">
        <v>1.24E-2</v>
      </c>
      <c r="E300" s="2">
        <v>1.2200000000000001E-2</v>
      </c>
      <c r="F300" s="2">
        <v>-2E-3</v>
      </c>
      <c r="G300" s="4">
        <v>60</v>
      </c>
      <c r="H300" s="4">
        <f t="shared" si="4"/>
        <v>21030</v>
      </c>
    </row>
    <row r="301" spans="1:8">
      <c r="A301" s="1">
        <v>0</v>
      </c>
      <c r="B301" s="2">
        <v>0.43659999999999999</v>
      </c>
      <c r="C301" s="2">
        <v>-1.0629999999999999</v>
      </c>
      <c r="D301" s="2">
        <v>1.24E-2</v>
      </c>
      <c r="E301" s="2">
        <v>1.2200000000000001E-2</v>
      </c>
      <c r="F301" s="2">
        <v>-2E-3</v>
      </c>
      <c r="G301" s="4">
        <v>63</v>
      </c>
      <c r="H301" s="4">
        <f t="shared" si="4"/>
        <v>21093</v>
      </c>
    </row>
    <row r="302" spans="1:8">
      <c r="A302" s="1">
        <v>0</v>
      </c>
      <c r="B302" s="2">
        <v>0.42609999999999998</v>
      </c>
      <c r="C302" s="2">
        <v>-1.0629999999999999</v>
      </c>
      <c r="D302" s="2">
        <v>1.24E-2</v>
      </c>
      <c r="E302" s="2">
        <v>1.2200000000000001E-2</v>
      </c>
      <c r="F302" s="2">
        <v>-2E-3</v>
      </c>
      <c r="G302" s="4">
        <v>60</v>
      </c>
      <c r="H302" s="4">
        <f t="shared" si="4"/>
        <v>21153</v>
      </c>
    </row>
    <row r="303" spans="1:8">
      <c r="A303" s="1">
        <v>0</v>
      </c>
      <c r="B303" s="2">
        <v>0.41510000000000002</v>
      </c>
      <c r="C303" s="2">
        <v>-1.0354000000000001</v>
      </c>
      <c r="D303" s="2">
        <v>1.24E-2</v>
      </c>
      <c r="E303" s="2">
        <v>1.2200000000000001E-2</v>
      </c>
      <c r="F303" s="2">
        <v>-2E-3</v>
      </c>
      <c r="G303" s="4">
        <v>60</v>
      </c>
      <c r="H303" s="4">
        <f t="shared" si="4"/>
        <v>21213</v>
      </c>
    </row>
    <row r="304" spans="1:8">
      <c r="A304" s="1">
        <v>0</v>
      </c>
      <c r="B304" s="2">
        <v>0.41510000000000002</v>
      </c>
      <c r="C304" s="2">
        <v>-1.0079</v>
      </c>
      <c r="D304" s="2">
        <v>1.24E-2</v>
      </c>
      <c r="E304" s="2">
        <v>1.2200000000000001E-2</v>
      </c>
      <c r="F304" s="2">
        <v>-2E-3</v>
      </c>
      <c r="G304" s="4">
        <v>60</v>
      </c>
      <c r="H304" s="4">
        <f t="shared" si="4"/>
        <v>21273</v>
      </c>
    </row>
    <row r="305" spans="1:8">
      <c r="A305" s="1">
        <v>0</v>
      </c>
      <c r="B305" s="2">
        <v>0.40410000000000001</v>
      </c>
      <c r="C305" s="2">
        <v>-0.98080000000000001</v>
      </c>
      <c r="D305" s="2">
        <v>1.24E-2</v>
      </c>
      <c r="E305" s="2">
        <v>1.2200000000000001E-2</v>
      </c>
      <c r="F305" s="2">
        <v>-2E-3</v>
      </c>
      <c r="G305" s="4">
        <v>60</v>
      </c>
      <c r="H305" s="4">
        <f t="shared" si="4"/>
        <v>21333</v>
      </c>
    </row>
    <row r="306" spans="1:8">
      <c r="A306" s="1">
        <v>0</v>
      </c>
      <c r="B306" s="2">
        <v>0.39300000000000002</v>
      </c>
      <c r="C306" s="2">
        <v>-0.98080000000000001</v>
      </c>
      <c r="D306" s="2">
        <v>1.24E-2</v>
      </c>
      <c r="E306" s="2">
        <v>1.2200000000000001E-2</v>
      </c>
      <c r="F306" s="2">
        <v>-2E-3</v>
      </c>
      <c r="G306" s="4">
        <v>60</v>
      </c>
      <c r="H306" s="4">
        <f t="shared" si="4"/>
        <v>21393</v>
      </c>
    </row>
    <row r="307" spans="1:8">
      <c r="A307" s="1">
        <v>0</v>
      </c>
      <c r="B307" s="2">
        <v>0.38250000000000001</v>
      </c>
      <c r="C307" s="2">
        <v>-0.95420000000000005</v>
      </c>
      <c r="D307" s="2">
        <v>1.24E-2</v>
      </c>
      <c r="E307" s="2">
        <v>1.2200000000000001E-2</v>
      </c>
      <c r="F307" s="2">
        <v>-2E-3</v>
      </c>
      <c r="G307" s="4">
        <v>60</v>
      </c>
      <c r="H307" s="4">
        <f t="shared" si="4"/>
        <v>21453</v>
      </c>
    </row>
    <row r="308" spans="1:8">
      <c r="A308" s="1">
        <v>0</v>
      </c>
      <c r="B308" s="2">
        <v>0.38250000000000001</v>
      </c>
      <c r="C308" s="2">
        <v>-0.92659999999999998</v>
      </c>
      <c r="D308" s="2">
        <v>1.24E-2</v>
      </c>
      <c r="E308" s="2">
        <v>1.2200000000000001E-2</v>
      </c>
      <c r="F308" s="2">
        <v>-2E-3</v>
      </c>
      <c r="G308" s="4">
        <v>60</v>
      </c>
      <c r="H308" s="4">
        <f t="shared" si="4"/>
        <v>21513</v>
      </c>
    </row>
    <row r="309" spans="1:8">
      <c r="A309" s="1">
        <v>0</v>
      </c>
      <c r="B309" s="2">
        <v>0.371</v>
      </c>
      <c r="C309" s="2">
        <v>-0.90010000000000001</v>
      </c>
      <c r="D309" s="2">
        <v>1.24E-2</v>
      </c>
      <c r="E309" s="2">
        <v>1.06E-2</v>
      </c>
      <c r="F309" s="2">
        <v>-2E-3</v>
      </c>
      <c r="G309" s="4">
        <v>60</v>
      </c>
      <c r="H309" s="4">
        <f t="shared" si="4"/>
        <v>21573</v>
      </c>
    </row>
    <row r="310" spans="1:8">
      <c r="A310" s="1">
        <v>0</v>
      </c>
      <c r="B310" s="2">
        <v>0.36049999999999999</v>
      </c>
      <c r="C310" s="2">
        <v>-0.90010000000000001</v>
      </c>
      <c r="D310" s="2">
        <v>1.24E-2</v>
      </c>
      <c r="E310" s="2">
        <v>1.06E-2</v>
      </c>
      <c r="F310" s="2">
        <v>-2E-3</v>
      </c>
      <c r="G310" s="4">
        <v>60</v>
      </c>
      <c r="H310" s="4">
        <f t="shared" si="4"/>
        <v>21633</v>
      </c>
    </row>
    <row r="311" spans="1:8">
      <c r="A311" s="1">
        <v>0</v>
      </c>
      <c r="B311" s="2">
        <v>0.34899999999999998</v>
      </c>
      <c r="C311" s="2">
        <v>-0.873</v>
      </c>
      <c r="D311" s="2">
        <v>1.24E-2</v>
      </c>
      <c r="E311" s="2">
        <v>9.1000000000000004E-3</v>
      </c>
      <c r="F311" s="2">
        <v>-2E-3</v>
      </c>
      <c r="G311" s="4">
        <v>60</v>
      </c>
      <c r="H311" s="4">
        <f t="shared" si="4"/>
        <v>21693</v>
      </c>
    </row>
    <row r="312" spans="1:8">
      <c r="A312" s="1">
        <v>0</v>
      </c>
      <c r="B312" s="2">
        <v>0.34899999999999998</v>
      </c>
      <c r="C312" s="2">
        <v>-0.84589999999999999</v>
      </c>
      <c r="D312" s="2">
        <v>1.24E-2</v>
      </c>
      <c r="E312" s="2">
        <v>9.1000000000000004E-3</v>
      </c>
      <c r="F312" s="2">
        <v>-2E-3</v>
      </c>
      <c r="G312" s="4">
        <v>60</v>
      </c>
      <c r="H312" s="4">
        <f t="shared" si="4"/>
        <v>21753</v>
      </c>
    </row>
    <row r="313" spans="1:8">
      <c r="A313" s="1">
        <v>0</v>
      </c>
      <c r="B313" s="2">
        <v>0.33800000000000002</v>
      </c>
      <c r="C313" s="2">
        <v>-0.81830000000000003</v>
      </c>
      <c r="D313" s="2">
        <v>1.24E-2</v>
      </c>
      <c r="E313" s="2">
        <v>7.6E-3</v>
      </c>
      <c r="F313" s="2">
        <v>-2E-3</v>
      </c>
      <c r="G313" s="4">
        <v>60</v>
      </c>
      <c r="H313" s="4">
        <f t="shared" si="4"/>
        <v>21813</v>
      </c>
    </row>
    <row r="314" spans="1:8">
      <c r="A314" s="1">
        <v>0</v>
      </c>
      <c r="B314" s="2">
        <v>0.32700000000000001</v>
      </c>
      <c r="C314" s="2">
        <v>-0.81830000000000003</v>
      </c>
      <c r="D314" s="2">
        <v>1.24E-2</v>
      </c>
      <c r="E314" s="2">
        <v>4.4999999999999997E-3</v>
      </c>
      <c r="F314" s="2">
        <v>-2E-3</v>
      </c>
      <c r="G314" s="4">
        <v>60</v>
      </c>
      <c r="H314" s="4">
        <f t="shared" si="4"/>
        <v>21873</v>
      </c>
    </row>
    <row r="315" spans="1:8">
      <c r="A315" s="1">
        <v>0</v>
      </c>
      <c r="B315" s="2">
        <v>0.3165</v>
      </c>
      <c r="C315" s="2">
        <v>-0.79179999999999995</v>
      </c>
      <c r="D315" s="2">
        <v>1.24E-2</v>
      </c>
      <c r="E315" s="2">
        <v>4.4999999999999997E-3</v>
      </c>
      <c r="F315" s="2">
        <v>-2E-3</v>
      </c>
      <c r="G315" s="4">
        <v>60</v>
      </c>
      <c r="H315" s="4">
        <f t="shared" si="4"/>
        <v>21933</v>
      </c>
    </row>
    <row r="316" spans="1:8">
      <c r="A316" s="1">
        <v>0</v>
      </c>
      <c r="B316" s="2">
        <v>0.3165</v>
      </c>
      <c r="C316" s="2">
        <v>-0.76419999999999999</v>
      </c>
      <c r="D316" s="2">
        <v>1.24E-2</v>
      </c>
      <c r="E316" s="2">
        <v>4.4999999999999997E-3</v>
      </c>
      <c r="F316" s="2">
        <v>-2E-3</v>
      </c>
      <c r="G316" s="4">
        <v>60</v>
      </c>
      <c r="H316" s="4">
        <f t="shared" si="4"/>
        <v>21993</v>
      </c>
    </row>
    <row r="317" spans="1:8">
      <c r="A317" s="1">
        <v>0</v>
      </c>
      <c r="B317" s="2">
        <v>0.3054</v>
      </c>
      <c r="C317" s="2">
        <v>-0.73660000000000003</v>
      </c>
      <c r="D317" s="2">
        <v>1.24E-2</v>
      </c>
      <c r="E317" s="2">
        <v>4.4999999999999997E-3</v>
      </c>
      <c r="F317" s="2">
        <v>-2E-3</v>
      </c>
      <c r="G317" s="4">
        <v>60</v>
      </c>
      <c r="H317" s="4">
        <f t="shared" si="4"/>
        <v>22053</v>
      </c>
    </row>
    <row r="318" spans="1:8">
      <c r="A318" s="1">
        <v>0</v>
      </c>
      <c r="B318" s="2">
        <v>0.2944</v>
      </c>
      <c r="C318" s="2">
        <v>-0.73660000000000003</v>
      </c>
      <c r="D318" s="2">
        <v>1.24E-2</v>
      </c>
      <c r="E318" s="2">
        <v>4.4999999999999997E-3</v>
      </c>
      <c r="F318" s="2">
        <v>-2E-3</v>
      </c>
      <c r="G318" s="4">
        <v>60</v>
      </c>
      <c r="H318" s="4">
        <f t="shared" si="4"/>
        <v>22113</v>
      </c>
    </row>
    <row r="319" spans="1:8">
      <c r="A319" s="1">
        <v>0</v>
      </c>
      <c r="B319" s="2">
        <v>0.28339999999999999</v>
      </c>
      <c r="C319" s="2">
        <v>-0.70899999999999996</v>
      </c>
      <c r="D319" s="2">
        <v>1.24E-2</v>
      </c>
      <c r="E319" s="2">
        <v>4.4999999999999997E-3</v>
      </c>
      <c r="F319" s="2">
        <v>-7.1000000000000004E-3</v>
      </c>
      <c r="G319" s="4">
        <v>60</v>
      </c>
      <c r="H319" s="4">
        <f t="shared" si="4"/>
        <v>22173</v>
      </c>
    </row>
    <row r="320" spans="1:8">
      <c r="A320" s="1">
        <v>0</v>
      </c>
      <c r="B320" s="2">
        <v>0.27289999999999998</v>
      </c>
      <c r="C320" s="2">
        <v>-0.68200000000000005</v>
      </c>
      <c r="D320" s="2">
        <v>1.0800000000000001E-2</v>
      </c>
      <c r="E320" s="2">
        <v>4.4999999999999997E-3</v>
      </c>
      <c r="F320" s="2">
        <v>-2E-3</v>
      </c>
      <c r="G320" s="4">
        <v>60</v>
      </c>
      <c r="H320" s="4">
        <f t="shared" si="4"/>
        <v>22233</v>
      </c>
    </row>
    <row r="321" spans="1:8">
      <c r="A321" s="1">
        <v>0</v>
      </c>
      <c r="B321" s="2">
        <v>0.27289999999999998</v>
      </c>
      <c r="C321" s="2">
        <v>-0.65439999999999998</v>
      </c>
      <c r="D321" s="2">
        <v>1.0800000000000001E-2</v>
      </c>
      <c r="E321" s="2">
        <v>4.4999999999999997E-3</v>
      </c>
      <c r="F321" s="2">
        <v>-2E-3</v>
      </c>
      <c r="G321" s="4">
        <v>60</v>
      </c>
      <c r="H321" s="4">
        <f t="shared" si="4"/>
        <v>22293</v>
      </c>
    </row>
    <row r="322" spans="1:8">
      <c r="A322" s="1">
        <v>0</v>
      </c>
      <c r="B322" s="2">
        <v>0.26190000000000002</v>
      </c>
      <c r="C322" s="2">
        <v>-0.62680000000000002</v>
      </c>
      <c r="D322" s="2">
        <v>1.0800000000000001E-2</v>
      </c>
      <c r="E322" s="2">
        <v>4.4999999999999997E-3</v>
      </c>
      <c r="F322" s="2">
        <v>-7.1000000000000004E-3</v>
      </c>
      <c r="G322" s="4">
        <v>60</v>
      </c>
      <c r="H322" s="4">
        <f t="shared" si="4"/>
        <v>22353</v>
      </c>
    </row>
    <row r="323" spans="1:8">
      <c r="A323" s="1">
        <v>0</v>
      </c>
      <c r="B323" s="2">
        <v>0.25090000000000001</v>
      </c>
      <c r="C323" s="2">
        <v>-0.62680000000000002</v>
      </c>
      <c r="D323" s="2">
        <v>9.2999999999999992E-3</v>
      </c>
      <c r="E323" s="2">
        <v>4.4999999999999997E-3</v>
      </c>
      <c r="F323" s="2">
        <v>-2E-3</v>
      </c>
      <c r="G323" s="4">
        <v>60</v>
      </c>
      <c r="H323" s="4">
        <f t="shared" si="4"/>
        <v>22413</v>
      </c>
    </row>
    <row r="324" spans="1:8">
      <c r="A324" s="1">
        <v>0</v>
      </c>
      <c r="B324" s="2">
        <v>0.2399</v>
      </c>
      <c r="C324" s="2">
        <v>-0.59919999999999995</v>
      </c>
      <c r="D324" s="2">
        <v>9.2999999999999992E-3</v>
      </c>
      <c r="E324" s="2">
        <v>4.4999999999999997E-3</v>
      </c>
      <c r="F324" s="2">
        <v>-2E-3</v>
      </c>
      <c r="G324" s="4">
        <v>60</v>
      </c>
      <c r="H324" s="4">
        <f t="shared" ref="H324:H353" si="5">G324+H323</f>
        <v>22473</v>
      </c>
    </row>
    <row r="325" spans="1:8">
      <c r="A325" s="1">
        <v>0</v>
      </c>
      <c r="B325" s="2">
        <v>0.2399</v>
      </c>
      <c r="C325" s="2">
        <v>-0.57210000000000005</v>
      </c>
      <c r="D325" s="2">
        <v>9.2999999999999992E-3</v>
      </c>
      <c r="E325" s="2">
        <v>3.0000000000000001E-3</v>
      </c>
      <c r="F325" s="2">
        <v>-2E-3</v>
      </c>
      <c r="G325" s="4">
        <v>60</v>
      </c>
      <c r="H325" s="4">
        <f t="shared" si="5"/>
        <v>22533</v>
      </c>
    </row>
    <row r="326" spans="1:8">
      <c r="A326" s="1">
        <v>0</v>
      </c>
      <c r="B326" s="2">
        <v>0.2293</v>
      </c>
      <c r="C326" s="2">
        <v>-0.54559999999999997</v>
      </c>
      <c r="D326" s="2">
        <v>9.2999999999999992E-3</v>
      </c>
      <c r="E326" s="2">
        <v>3.0000000000000001E-3</v>
      </c>
      <c r="F326" s="2">
        <v>-2E-3</v>
      </c>
      <c r="G326" s="4">
        <v>60</v>
      </c>
      <c r="H326" s="4">
        <f t="shared" si="5"/>
        <v>22593</v>
      </c>
    </row>
    <row r="327" spans="1:8">
      <c r="A327" s="1">
        <v>0</v>
      </c>
      <c r="B327" s="2">
        <v>0.21779999999999999</v>
      </c>
      <c r="C327" s="2">
        <v>-0.54559999999999997</v>
      </c>
      <c r="D327" s="2">
        <v>6.1999999999999998E-3</v>
      </c>
      <c r="E327" s="2">
        <v>4.4999999999999997E-3</v>
      </c>
      <c r="F327" s="2">
        <v>-2E-3</v>
      </c>
      <c r="G327" s="4">
        <v>60</v>
      </c>
      <c r="H327" s="4">
        <f t="shared" si="5"/>
        <v>22653</v>
      </c>
    </row>
    <row r="328" spans="1:8">
      <c r="A328" s="1">
        <v>0</v>
      </c>
      <c r="B328" s="2">
        <v>0.20730000000000001</v>
      </c>
      <c r="C328" s="2">
        <v>-0.51800000000000002</v>
      </c>
      <c r="D328" s="2">
        <v>4.7000000000000002E-3</v>
      </c>
      <c r="E328" s="2">
        <v>4.4999999999999997E-3</v>
      </c>
      <c r="F328" s="2">
        <v>-2E-3</v>
      </c>
      <c r="G328" s="4">
        <v>60</v>
      </c>
      <c r="H328" s="4">
        <f t="shared" si="5"/>
        <v>22713</v>
      </c>
    </row>
    <row r="329" spans="1:8">
      <c r="A329" s="1">
        <v>0</v>
      </c>
      <c r="B329" s="2">
        <v>0.20730000000000001</v>
      </c>
      <c r="C329" s="2">
        <v>-0.4914</v>
      </c>
      <c r="D329" s="2">
        <v>3.2000000000000002E-3</v>
      </c>
      <c r="E329" s="2">
        <v>3.0000000000000001E-3</v>
      </c>
      <c r="F329" s="2">
        <v>-2E-3</v>
      </c>
      <c r="G329" s="4">
        <v>60</v>
      </c>
      <c r="H329" s="4">
        <f t="shared" si="5"/>
        <v>22773</v>
      </c>
    </row>
    <row r="330" spans="1:8">
      <c r="A330" s="1">
        <v>0</v>
      </c>
      <c r="B330" s="2">
        <v>0.1958</v>
      </c>
      <c r="C330" s="2">
        <v>-0.46379999999999999</v>
      </c>
      <c r="D330" s="2">
        <v>3.2000000000000002E-3</v>
      </c>
      <c r="E330" s="2">
        <v>4.4999999999999997E-3</v>
      </c>
      <c r="F330" s="2">
        <v>-2E-3</v>
      </c>
      <c r="G330" s="4">
        <v>60</v>
      </c>
      <c r="H330" s="4">
        <f t="shared" si="5"/>
        <v>22833</v>
      </c>
    </row>
    <row r="331" spans="1:8">
      <c r="A331" s="1">
        <v>0</v>
      </c>
      <c r="B331" s="2">
        <v>0.17430000000000001</v>
      </c>
      <c r="C331" s="2">
        <v>-0.43730000000000002</v>
      </c>
      <c r="D331" s="2">
        <v>3.2000000000000002E-3</v>
      </c>
      <c r="E331" s="2">
        <v>3.0000000000000001E-3</v>
      </c>
      <c r="F331" s="2">
        <v>-2E-3</v>
      </c>
      <c r="G331" s="4">
        <v>120</v>
      </c>
      <c r="H331" s="4">
        <f t="shared" si="5"/>
        <v>22953</v>
      </c>
    </row>
    <row r="332" spans="1:8">
      <c r="A332" s="1">
        <v>0</v>
      </c>
      <c r="B332" s="2">
        <v>0.17430000000000001</v>
      </c>
      <c r="C332" s="2">
        <v>-0.41020000000000001</v>
      </c>
      <c r="D332" s="2">
        <v>3.2000000000000002E-3</v>
      </c>
      <c r="E332" s="2">
        <v>4.4999999999999997E-3</v>
      </c>
      <c r="F332" s="2">
        <v>-2E-3</v>
      </c>
      <c r="G332" s="4">
        <v>60</v>
      </c>
      <c r="H332" s="4">
        <f t="shared" si="5"/>
        <v>23013</v>
      </c>
    </row>
    <row r="333" spans="1:8">
      <c r="A333" s="1">
        <v>0</v>
      </c>
      <c r="B333" s="2">
        <v>0.1628</v>
      </c>
      <c r="C333" s="2">
        <v>-0.3831</v>
      </c>
      <c r="D333" s="2">
        <v>3.2000000000000002E-3</v>
      </c>
      <c r="E333" s="2">
        <v>3.0000000000000001E-3</v>
      </c>
      <c r="F333" s="2">
        <v>-2E-3</v>
      </c>
      <c r="G333" s="4">
        <v>60</v>
      </c>
      <c r="H333" s="4">
        <f t="shared" si="5"/>
        <v>23073</v>
      </c>
    </row>
    <row r="334" spans="1:8">
      <c r="A334" s="1">
        <v>0</v>
      </c>
      <c r="B334" s="2">
        <v>0.15229999999999999</v>
      </c>
      <c r="C334" s="2">
        <v>-0.3831</v>
      </c>
      <c r="D334" s="2">
        <v>3.2000000000000002E-3</v>
      </c>
      <c r="E334" s="2">
        <v>3.0000000000000001E-3</v>
      </c>
      <c r="F334" s="2">
        <v>-2E-3</v>
      </c>
      <c r="G334" s="4">
        <v>60</v>
      </c>
      <c r="H334" s="4">
        <f t="shared" si="5"/>
        <v>23133</v>
      </c>
    </row>
    <row r="335" spans="1:8">
      <c r="A335" s="1">
        <v>0</v>
      </c>
      <c r="B335" s="2">
        <v>0.14080000000000001</v>
      </c>
      <c r="C335" s="2">
        <v>-0.35549999999999998</v>
      </c>
      <c r="D335" s="2">
        <v>1.6000000000000001E-3</v>
      </c>
      <c r="E335" s="2">
        <v>3.0000000000000001E-3</v>
      </c>
      <c r="F335" s="2">
        <v>-2E-3</v>
      </c>
      <c r="G335" s="4">
        <v>60</v>
      </c>
      <c r="H335" s="4">
        <f t="shared" si="5"/>
        <v>23193</v>
      </c>
    </row>
    <row r="336" spans="1:8">
      <c r="A336" s="1">
        <v>0</v>
      </c>
      <c r="B336" s="2">
        <v>0.14080000000000001</v>
      </c>
      <c r="C336" s="2">
        <v>-0.32850000000000001</v>
      </c>
      <c r="D336" s="2">
        <v>3.2000000000000002E-3</v>
      </c>
      <c r="E336" s="2">
        <v>-1.6000000000000001E-3</v>
      </c>
      <c r="F336" s="2">
        <v>-2E-3</v>
      </c>
      <c r="G336" s="4">
        <v>60</v>
      </c>
      <c r="H336" s="4">
        <f t="shared" si="5"/>
        <v>23253</v>
      </c>
    </row>
    <row r="337" spans="1:8">
      <c r="A337" s="1">
        <v>0</v>
      </c>
      <c r="B337" s="2">
        <v>0.1293</v>
      </c>
      <c r="C337" s="2">
        <v>-0.3009</v>
      </c>
      <c r="D337" s="2">
        <v>3.2000000000000002E-3</v>
      </c>
      <c r="E337" s="2">
        <v>-1.6000000000000001E-3</v>
      </c>
      <c r="F337" s="2">
        <v>-2E-3</v>
      </c>
      <c r="G337" s="4">
        <v>60</v>
      </c>
      <c r="H337" s="4">
        <f t="shared" si="5"/>
        <v>23313</v>
      </c>
    </row>
    <row r="338" spans="1:8">
      <c r="A338" s="1">
        <v>0</v>
      </c>
      <c r="B338" s="2">
        <v>0.1188</v>
      </c>
      <c r="C338" s="2">
        <v>-0.3009</v>
      </c>
      <c r="D338" s="2">
        <v>1.6000000000000001E-3</v>
      </c>
      <c r="E338" s="2">
        <v>-3.2000000000000002E-3</v>
      </c>
      <c r="F338" s="2">
        <v>-2E-3</v>
      </c>
      <c r="G338" s="4">
        <v>60</v>
      </c>
      <c r="H338" s="4">
        <f t="shared" si="5"/>
        <v>23373</v>
      </c>
    </row>
    <row r="339" spans="1:8">
      <c r="A339" s="1">
        <v>0</v>
      </c>
      <c r="B339" s="2">
        <v>0.1082</v>
      </c>
      <c r="C339" s="2">
        <v>-0.27429999999999999</v>
      </c>
      <c r="D339" s="2">
        <v>1.6000000000000001E-3</v>
      </c>
      <c r="E339" s="2">
        <v>-3.2000000000000002E-3</v>
      </c>
      <c r="F339" s="2">
        <v>-2E-3</v>
      </c>
      <c r="G339" s="4">
        <v>60</v>
      </c>
      <c r="H339" s="4">
        <f t="shared" si="5"/>
        <v>23433</v>
      </c>
    </row>
    <row r="340" spans="1:8">
      <c r="A340" s="1">
        <v>0</v>
      </c>
      <c r="B340" s="2">
        <v>0.1082</v>
      </c>
      <c r="C340" s="2">
        <v>-0.2472</v>
      </c>
      <c r="D340" s="2">
        <v>1.6000000000000001E-3</v>
      </c>
      <c r="E340" s="2">
        <v>-1.6000000000000001E-3</v>
      </c>
      <c r="F340" s="2">
        <v>-2E-3</v>
      </c>
      <c r="G340" s="4">
        <v>60</v>
      </c>
      <c r="H340" s="4">
        <f t="shared" si="5"/>
        <v>23493</v>
      </c>
    </row>
    <row r="341" spans="1:8">
      <c r="A341" s="1">
        <v>0</v>
      </c>
      <c r="B341" s="2">
        <v>9.7199999999999995E-2</v>
      </c>
      <c r="C341" s="2">
        <v>-0.22020000000000001</v>
      </c>
      <c r="D341" s="2">
        <v>3.2000000000000002E-3</v>
      </c>
      <c r="E341" s="2">
        <v>-1.6000000000000001E-3</v>
      </c>
      <c r="F341" s="2">
        <v>-2E-3</v>
      </c>
      <c r="G341" s="4">
        <v>60</v>
      </c>
      <c r="H341" s="4">
        <f t="shared" si="5"/>
        <v>23553</v>
      </c>
    </row>
    <row r="342" spans="1:8">
      <c r="A342" s="1">
        <v>0</v>
      </c>
      <c r="B342" s="2">
        <v>8.6199999999999999E-2</v>
      </c>
      <c r="C342" s="2">
        <v>-0.22020000000000001</v>
      </c>
      <c r="D342" s="2">
        <v>1.6000000000000001E-3</v>
      </c>
      <c r="E342" s="2">
        <v>-1.6000000000000001E-3</v>
      </c>
      <c r="F342" s="2">
        <v>-2E-3</v>
      </c>
      <c r="G342" s="4">
        <v>60</v>
      </c>
      <c r="H342" s="4">
        <f t="shared" si="5"/>
        <v>23613</v>
      </c>
    </row>
    <row r="343" spans="1:8">
      <c r="A343" s="1">
        <v>0</v>
      </c>
      <c r="B343" s="2">
        <v>7.5200000000000003E-2</v>
      </c>
      <c r="C343" s="2">
        <v>-0.19259999999999999</v>
      </c>
      <c r="D343" s="2">
        <v>1.6000000000000001E-3</v>
      </c>
      <c r="E343" s="2">
        <v>-1.6000000000000001E-3</v>
      </c>
      <c r="F343" s="2">
        <v>-2E-3</v>
      </c>
      <c r="G343" s="4">
        <v>60</v>
      </c>
      <c r="H343" s="4">
        <f t="shared" si="5"/>
        <v>23673</v>
      </c>
    </row>
    <row r="344" spans="1:8">
      <c r="A344" s="1">
        <v>0</v>
      </c>
      <c r="B344" s="2">
        <v>7.5200000000000003E-2</v>
      </c>
      <c r="C344" s="2">
        <v>-0.16500000000000001</v>
      </c>
      <c r="D344" s="2">
        <v>3.2000000000000002E-3</v>
      </c>
      <c r="E344" s="2">
        <v>-1.6000000000000001E-3</v>
      </c>
      <c r="F344" s="2">
        <v>-2E-3</v>
      </c>
      <c r="G344" s="4">
        <v>60</v>
      </c>
      <c r="H344" s="4">
        <f t="shared" si="5"/>
        <v>23733</v>
      </c>
    </row>
    <row r="345" spans="1:8">
      <c r="A345" s="1">
        <v>0</v>
      </c>
      <c r="B345" s="2">
        <v>6.4699999999999994E-2</v>
      </c>
      <c r="C345" s="2">
        <v>-0.13689999999999999</v>
      </c>
      <c r="D345" s="2">
        <v>3.2000000000000002E-3</v>
      </c>
      <c r="E345" s="2">
        <v>-3.2000000000000002E-3</v>
      </c>
      <c r="F345" s="2">
        <v>-2E-3</v>
      </c>
      <c r="G345" s="4">
        <v>60</v>
      </c>
      <c r="H345" s="4">
        <f t="shared" si="5"/>
        <v>23793</v>
      </c>
    </row>
    <row r="346" spans="1:8">
      <c r="A346" s="1">
        <v>0</v>
      </c>
      <c r="B346" s="2">
        <v>5.3199999999999997E-2</v>
      </c>
      <c r="C346" s="2">
        <v>-0.13689999999999999</v>
      </c>
      <c r="D346" s="2">
        <v>1.6000000000000001E-3</v>
      </c>
      <c r="E346" s="2">
        <v>-1.6000000000000001E-3</v>
      </c>
      <c r="F346" s="2">
        <v>-2E-3</v>
      </c>
      <c r="G346" s="4">
        <v>60</v>
      </c>
      <c r="H346" s="4">
        <f t="shared" si="5"/>
        <v>23853</v>
      </c>
    </row>
    <row r="347" spans="1:8">
      <c r="A347" s="1">
        <v>0</v>
      </c>
      <c r="B347" s="2">
        <v>4.2700000000000002E-2</v>
      </c>
      <c r="C347" s="2">
        <v>-0.1108</v>
      </c>
      <c r="D347" s="2">
        <v>1.6000000000000001E-3</v>
      </c>
      <c r="E347" s="2">
        <v>-1.6000000000000001E-3</v>
      </c>
      <c r="F347" s="2">
        <v>-2E-3</v>
      </c>
      <c r="G347" s="4">
        <v>60</v>
      </c>
      <c r="H347" s="4">
        <f t="shared" si="5"/>
        <v>23913</v>
      </c>
    </row>
    <row r="348" spans="1:8">
      <c r="A348" s="1">
        <v>0</v>
      </c>
      <c r="B348" s="2">
        <v>4.2700000000000002E-2</v>
      </c>
      <c r="C348" s="2">
        <v>-8.48E-2</v>
      </c>
      <c r="D348" s="2">
        <v>1.6000000000000001E-3</v>
      </c>
      <c r="E348" s="2">
        <v>-1.6000000000000001E-3</v>
      </c>
      <c r="F348" s="2">
        <v>-2E-3</v>
      </c>
      <c r="G348" s="4">
        <v>60</v>
      </c>
      <c r="H348" s="4">
        <f t="shared" si="5"/>
        <v>23973</v>
      </c>
    </row>
    <row r="349" spans="1:8">
      <c r="A349" s="1">
        <v>0</v>
      </c>
      <c r="B349" s="2">
        <v>3.2599999999999997E-2</v>
      </c>
      <c r="C349" s="2">
        <v>-5.8200000000000002E-2</v>
      </c>
      <c r="D349" s="2">
        <v>1.6000000000000001E-3</v>
      </c>
      <c r="E349" s="2">
        <v>-1.6000000000000001E-3</v>
      </c>
      <c r="F349" s="2">
        <v>-2E-3</v>
      </c>
      <c r="G349" s="4">
        <v>60</v>
      </c>
      <c r="H349" s="4">
        <f t="shared" si="5"/>
        <v>24033</v>
      </c>
    </row>
    <row r="350" spans="1:8">
      <c r="A350" s="1">
        <v>0</v>
      </c>
      <c r="B350" s="2">
        <v>2.1600000000000001E-2</v>
      </c>
      <c r="C350" s="2">
        <v>-5.8200000000000002E-2</v>
      </c>
      <c r="D350" s="2">
        <v>1.6000000000000001E-3</v>
      </c>
      <c r="E350" s="2">
        <v>-1.6000000000000001E-3</v>
      </c>
      <c r="F350" s="2">
        <v>-2E-3</v>
      </c>
      <c r="G350" s="4">
        <v>60</v>
      </c>
      <c r="H350" s="4">
        <f t="shared" si="5"/>
        <v>24093</v>
      </c>
    </row>
    <row r="351" spans="1:8">
      <c r="A351" s="1">
        <v>0</v>
      </c>
      <c r="B351" s="2">
        <v>1.3299999999999999E-2</v>
      </c>
      <c r="C351" s="2">
        <v>-3.3700000000000001E-2</v>
      </c>
      <c r="D351" s="2">
        <v>1.6000000000000001E-3</v>
      </c>
      <c r="E351" s="2">
        <v>-1.6000000000000001E-3</v>
      </c>
      <c r="F351" s="2">
        <v>-2E-3</v>
      </c>
      <c r="G351" s="4">
        <v>60</v>
      </c>
      <c r="H351" s="4">
        <f t="shared" si="5"/>
        <v>24153</v>
      </c>
    </row>
    <row r="352" spans="1:8">
      <c r="A352" s="1">
        <v>0</v>
      </c>
      <c r="B352" s="2">
        <v>8.6999999999999994E-3</v>
      </c>
      <c r="C352" s="2">
        <v>-1.6299999999999999E-2</v>
      </c>
      <c r="D352" s="2">
        <v>1.6000000000000001E-3</v>
      </c>
      <c r="E352" s="2">
        <v>-1.6000000000000001E-3</v>
      </c>
      <c r="F352" s="2">
        <v>-2E-3</v>
      </c>
      <c r="G352" s="4">
        <v>60</v>
      </c>
      <c r="H352" s="4">
        <f t="shared" si="5"/>
        <v>24213</v>
      </c>
    </row>
    <row r="353" spans="1:8">
      <c r="A353" s="1">
        <v>0</v>
      </c>
      <c r="B353" s="2">
        <v>6.4000000000000003E-3</v>
      </c>
      <c r="C353" s="2">
        <v>-5.5999999999999999E-3</v>
      </c>
      <c r="D353" s="2">
        <v>1E-4</v>
      </c>
      <c r="E353" s="2">
        <v>-1.6000000000000001E-3</v>
      </c>
      <c r="F353" s="2">
        <v>-2E-3</v>
      </c>
      <c r="G353" s="4">
        <v>120</v>
      </c>
      <c r="H353" s="4">
        <f t="shared" si="5"/>
        <v>24333</v>
      </c>
    </row>
    <row r="354" spans="1:8">
      <c r="A354" s="1"/>
    </row>
    <row r="355" spans="1:8">
      <c r="A355" s="1"/>
    </row>
    <row r="356" spans="1:8">
      <c r="A356" s="1"/>
    </row>
    <row r="357" spans="1:8">
      <c r="A357" s="1"/>
    </row>
    <row r="358" spans="1:8">
      <c r="A358" s="1"/>
    </row>
    <row r="359" spans="1:8">
      <c r="A359" s="1"/>
    </row>
    <row r="360" spans="1:8">
      <c r="A360" s="1"/>
    </row>
    <row r="361" spans="1:8">
      <c r="A361" s="1"/>
    </row>
    <row r="362" spans="1:8">
      <c r="A362" s="1"/>
    </row>
    <row r="363" spans="1:8">
      <c r="A363" s="1"/>
    </row>
    <row r="364" spans="1:8">
      <c r="A364" s="1"/>
    </row>
    <row r="365" spans="1:8">
      <c r="A365" s="1"/>
    </row>
    <row r="366" spans="1:8">
      <c r="A366" s="1"/>
    </row>
    <row r="367" spans="1:8">
      <c r="A367" s="1"/>
    </row>
    <row r="368" spans="1: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4859-271F-4608-AAB6-B7CF98E3EFB9}">
  <dimension ref="A1:H417"/>
  <sheetViews>
    <sheetView workbookViewId="0">
      <selection activeCell="B1"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1.8800000000000001E-2</v>
      </c>
      <c r="B2" s="2">
        <v>9.5999999999999992E-3</v>
      </c>
      <c r="C2" s="2">
        <v>-2E-3</v>
      </c>
      <c r="D2" s="2">
        <v>1E-4</v>
      </c>
      <c r="E2" s="2">
        <v>-1.54E-2</v>
      </c>
      <c r="F2" s="2">
        <v>-7.1000000000000004E-3</v>
      </c>
      <c r="G2" s="4">
        <v>615</v>
      </c>
      <c r="H2" s="4">
        <v>615</v>
      </c>
    </row>
    <row r="3" spans="1:8">
      <c r="A3" s="1">
        <v>1.8800000000000001E-2</v>
      </c>
      <c r="B3" s="2">
        <v>2.06E-2</v>
      </c>
      <c r="C3" s="2">
        <v>-4.1000000000000003E-3</v>
      </c>
      <c r="D3" s="2">
        <v>1E-4</v>
      </c>
      <c r="E3" s="2">
        <v>-3.0800000000000001E-2</v>
      </c>
      <c r="F3" s="2">
        <v>-1.7299999999999999E-2</v>
      </c>
      <c r="G3" s="4">
        <v>60</v>
      </c>
      <c r="H3" s="4">
        <f>G3+H2</f>
        <v>675</v>
      </c>
    </row>
    <row r="4" spans="1:8">
      <c r="A4" s="1">
        <v>4.41E-2</v>
      </c>
      <c r="B4" s="2">
        <v>3.5799999999999998E-2</v>
      </c>
      <c r="C4" s="2">
        <v>-4.1000000000000003E-3</v>
      </c>
      <c r="D4" s="2">
        <v>1E-4</v>
      </c>
      <c r="E4" s="2">
        <v>-4.6100000000000002E-2</v>
      </c>
      <c r="F4" s="2">
        <v>-5.8299999999999998E-2</v>
      </c>
      <c r="G4" s="4">
        <v>60</v>
      </c>
      <c r="H4" s="4">
        <f t="shared" ref="H4:H67" si="0">G4+H3</f>
        <v>735</v>
      </c>
    </row>
    <row r="5" spans="1:8">
      <c r="A5" s="1">
        <v>7.7299999999999994E-2</v>
      </c>
      <c r="B5" s="2">
        <v>3.5799999999999998E-2</v>
      </c>
      <c r="C5" s="2">
        <v>-6.6E-3</v>
      </c>
      <c r="D5" s="2">
        <v>1E-4</v>
      </c>
      <c r="E5" s="2">
        <v>-6.4500000000000002E-2</v>
      </c>
      <c r="F5" s="2">
        <v>-9.9199999999999997E-2</v>
      </c>
      <c r="G5" s="4">
        <v>60</v>
      </c>
      <c r="H5" s="4">
        <f t="shared" si="0"/>
        <v>795</v>
      </c>
    </row>
    <row r="6" spans="1:8">
      <c r="A6" s="1">
        <v>0.11409999999999999</v>
      </c>
      <c r="B6" s="2">
        <v>5.2699999999999997E-2</v>
      </c>
      <c r="C6" s="2">
        <v>-9.1999999999999998E-3</v>
      </c>
      <c r="D6" s="2">
        <v>1E-4</v>
      </c>
      <c r="E6" s="2">
        <v>-7.9899999999999999E-2</v>
      </c>
      <c r="F6" s="2">
        <v>-0.12470000000000001</v>
      </c>
      <c r="G6" s="4">
        <v>60</v>
      </c>
      <c r="H6" s="4">
        <f t="shared" si="0"/>
        <v>855</v>
      </c>
    </row>
    <row r="7" spans="1:8">
      <c r="A7" s="1">
        <v>0.11409999999999999</v>
      </c>
      <c r="B7" s="2">
        <v>7.0199999999999999E-2</v>
      </c>
      <c r="C7" s="2">
        <v>-1.17E-2</v>
      </c>
      <c r="D7" s="2">
        <v>1E-4</v>
      </c>
      <c r="E7" s="2">
        <v>-0.1013</v>
      </c>
      <c r="F7" s="2">
        <v>-0.1656</v>
      </c>
      <c r="G7" s="4">
        <v>60</v>
      </c>
      <c r="H7" s="4">
        <f t="shared" si="0"/>
        <v>915</v>
      </c>
    </row>
    <row r="8" spans="1:8">
      <c r="A8" s="1">
        <v>0.15240000000000001</v>
      </c>
      <c r="B8" s="2">
        <v>8.8099999999999998E-2</v>
      </c>
      <c r="C8" s="2">
        <v>-1.17E-2</v>
      </c>
      <c r="D8" s="2">
        <v>1E-4</v>
      </c>
      <c r="E8" s="2">
        <v>-0.12590000000000001</v>
      </c>
      <c r="F8" s="2">
        <v>-0.19120000000000001</v>
      </c>
      <c r="G8" s="4">
        <v>60</v>
      </c>
      <c r="H8" s="4">
        <f t="shared" si="0"/>
        <v>975</v>
      </c>
    </row>
    <row r="9" spans="1:8">
      <c r="A9" s="1">
        <v>0.19070000000000001</v>
      </c>
      <c r="B9" s="2">
        <v>8.8099999999999998E-2</v>
      </c>
      <c r="C9" s="2">
        <v>-1.38E-2</v>
      </c>
      <c r="D9" s="2">
        <v>1E-4</v>
      </c>
      <c r="E9" s="2">
        <v>-0.14119999999999999</v>
      </c>
      <c r="F9" s="2">
        <v>-0.23719999999999999</v>
      </c>
      <c r="G9" s="4">
        <v>60</v>
      </c>
      <c r="H9" s="4">
        <f t="shared" si="0"/>
        <v>1035</v>
      </c>
    </row>
    <row r="10" spans="1:8">
      <c r="A10" s="1">
        <v>0.22819999999999999</v>
      </c>
      <c r="B10" s="2">
        <v>0.10589999999999999</v>
      </c>
      <c r="C10" s="2">
        <v>-1.6299999999999999E-2</v>
      </c>
      <c r="D10" s="2">
        <v>-1.4E-3</v>
      </c>
      <c r="E10" s="2">
        <v>-0.15959999999999999</v>
      </c>
      <c r="F10" s="2">
        <v>-0.27300000000000002</v>
      </c>
      <c r="G10" s="4">
        <v>60</v>
      </c>
      <c r="H10" s="4">
        <f t="shared" si="0"/>
        <v>1095</v>
      </c>
    </row>
    <row r="11" spans="1:8">
      <c r="A11" s="1">
        <v>0.22819999999999999</v>
      </c>
      <c r="B11" s="2">
        <v>0.12379999999999999</v>
      </c>
      <c r="C11" s="2">
        <v>-1.84E-2</v>
      </c>
      <c r="D11" s="2">
        <v>-3.0000000000000001E-3</v>
      </c>
      <c r="E11" s="2">
        <v>-0.1734</v>
      </c>
      <c r="F11" s="2">
        <v>-0.29859999999999998</v>
      </c>
      <c r="G11" s="4">
        <v>60</v>
      </c>
      <c r="H11" s="4">
        <f t="shared" si="0"/>
        <v>1155</v>
      </c>
    </row>
    <row r="12" spans="1:8">
      <c r="A12" s="1">
        <v>0.26650000000000001</v>
      </c>
      <c r="B12" s="2">
        <v>0.14219999999999999</v>
      </c>
      <c r="C12" s="2">
        <v>-1.84E-2</v>
      </c>
      <c r="D12" s="2">
        <v>-3.0000000000000001E-3</v>
      </c>
      <c r="E12" s="2">
        <v>-0.1918</v>
      </c>
      <c r="F12" s="2">
        <v>-0.33439999999999998</v>
      </c>
      <c r="G12" s="4">
        <v>60</v>
      </c>
      <c r="H12" s="4">
        <f t="shared" si="0"/>
        <v>1215</v>
      </c>
    </row>
    <row r="13" spans="1:8">
      <c r="A13" s="1">
        <v>0.30480000000000002</v>
      </c>
      <c r="B13" s="2">
        <v>0.14219999999999999</v>
      </c>
      <c r="C13" s="2">
        <v>-2.1499999999999998E-2</v>
      </c>
      <c r="D13" s="2">
        <v>-4.4999999999999997E-3</v>
      </c>
      <c r="E13" s="2">
        <v>-0.21179999999999999</v>
      </c>
      <c r="F13" s="2">
        <v>-0.37530000000000002</v>
      </c>
      <c r="G13" s="4">
        <v>60</v>
      </c>
      <c r="H13" s="4">
        <f t="shared" si="0"/>
        <v>1275</v>
      </c>
    </row>
    <row r="14" spans="1:8">
      <c r="A14" s="1">
        <v>0.34300000000000003</v>
      </c>
      <c r="B14" s="2">
        <v>0.1605</v>
      </c>
      <c r="C14" s="2">
        <v>-2.4E-2</v>
      </c>
      <c r="D14" s="2">
        <v>-9.1000000000000004E-3</v>
      </c>
      <c r="E14" s="2">
        <v>-0.22869999999999999</v>
      </c>
      <c r="F14" s="2">
        <v>-0.40600000000000003</v>
      </c>
      <c r="G14" s="4">
        <v>60</v>
      </c>
      <c r="H14" s="4">
        <f t="shared" si="0"/>
        <v>1335</v>
      </c>
    </row>
    <row r="15" spans="1:8">
      <c r="A15" s="1">
        <v>0.34300000000000003</v>
      </c>
      <c r="B15" s="2">
        <v>0.17929999999999999</v>
      </c>
      <c r="C15" s="2">
        <v>-2.6100000000000002E-2</v>
      </c>
      <c r="D15" s="2">
        <v>-1.06E-2</v>
      </c>
      <c r="E15" s="2">
        <v>-0.24399999999999999</v>
      </c>
      <c r="F15" s="2">
        <v>-0.44690000000000002</v>
      </c>
      <c r="G15" s="4">
        <v>60</v>
      </c>
      <c r="H15" s="4">
        <f t="shared" si="0"/>
        <v>1395</v>
      </c>
    </row>
    <row r="16" spans="1:8">
      <c r="A16" s="1">
        <v>0.38059999999999999</v>
      </c>
      <c r="B16" s="2">
        <v>0.1968</v>
      </c>
      <c r="C16" s="2">
        <v>-2.86E-2</v>
      </c>
      <c r="D16" s="2">
        <v>-1.52E-2</v>
      </c>
      <c r="E16" s="2">
        <v>-0.27160000000000001</v>
      </c>
      <c r="F16" s="2">
        <v>-0.48780000000000001</v>
      </c>
      <c r="G16" s="4">
        <v>61</v>
      </c>
      <c r="H16" s="4">
        <f t="shared" si="0"/>
        <v>1456</v>
      </c>
    </row>
    <row r="17" spans="1:8">
      <c r="A17" s="1">
        <v>0.41820000000000002</v>
      </c>
      <c r="B17" s="2">
        <v>0.21510000000000001</v>
      </c>
      <c r="C17" s="2">
        <v>-2.86E-2</v>
      </c>
      <c r="D17" s="2">
        <v>-1.6799999999999999E-2</v>
      </c>
      <c r="E17" s="2">
        <v>-0.28539999999999999</v>
      </c>
      <c r="F17" s="2">
        <v>-0.51839999999999997</v>
      </c>
      <c r="G17" s="4">
        <v>60</v>
      </c>
      <c r="H17" s="4">
        <f t="shared" si="0"/>
        <v>1516</v>
      </c>
    </row>
    <row r="18" spans="1:8">
      <c r="A18" s="1">
        <v>0.45639999999999997</v>
      </c>
      <c r="B18" s="2">
        <v>0.21510000000000001</v>
      </c>
      <c r="C18" s="2">
        <v>-3.1199999999999999E-2</v>
      </c>
      <c r="D18" s="2">
        <v>-1.9800000000000002E-2</v>
      </c>
      <c r="E18" s="2">
        <v>-0.30380000000000001</v>
      </c>
      <c r="F18" s="2">
        <v>-0.5645</v>
      </c>
      <c r="G18" s="4">
        <v>60</v>
      </c>
      <c r="H18" s="4">
        <f t="shared" si="0"/>
        <v>1576</v>
      </c>
    </row>
    <row r="19" spans="1:8">
      <c r="A19" s="1">
        <v>0.49540000000000001</v>
      </c>
      <c r="B19" s="2">
        <v>0.2339</v>
      </c>
      <c r="C19" s="2">
        <v>-3.27E-2</v>
      </c>
      <c r="D19" s="2">
        <v>-2.1399999999999999E-2</v>
      </c>
      <c r="E19" s="2">
        <v>-0.31919999999999998</v>
      </c>
      <c r="F19" s="2">
        <v>-0.59</v>
      </c>
      <c r="G19" s="4">
        <v>60</v>
      </c>
      <c r="H19" s="4">
        <f t="shared" si="0"/>
        <v>1636</v>
      </c>
    </row>
    <row r="20" spans="1:8">
      <c r="A20" s="1">
        <v>0.49540000000000001</v>
      </c>
      <c r="B20" s="2">
        <v>0.25180000000000002</v>
      </c>
      <c r="C20" s="2">
        <v>-3.5799999999999998E-2</v>
      </c>
      <c r="D20" s="2">
        <v>-2.1399999999999999E-2</v>
      </c>
      <c r="E20" s="2">
        <v>-0.33600000000000002</v>
      </c>
      <c r="F20" s="2">
        <v>-0.62580000000000002</v>
      </c>
      <c r="G20" s="4">
        <v>60</v>
      </c>
      <c r="H20" s="4">
        <f t="shared" si="0"/>
        <v>1696</v>
      </c>
    </row>
    <row r="21" spans="1:8">
      <c r="A21" s="1">
        <v>0.53300000000000003</v>
      </c>
      <c r="B21" s="2">
        <v>0.2697</v>
      </c>
      <c r="C21" s="2">
        <v>-3.5799999999999998E-2</v>
      </c>
      <c r="D21" s="2">
        <v>-2.1399999999999999E-2</v>
      </c>
      <c r="E21" s="2">
        <v>-0.35289999999999999</v>
      </c>
      <c r="F21" s="2">
        <v>-0.65139999999999998</v>
      </c>
      <c r="G21" s="4">
        <v>60</v>
      </c>
      <c r="H21" s="4">
        <f t="shared" si="0"/>
        <v>1756</v>
      </c>
    </row>
    <row r="22" spans="1:8">
      <c r="A22" s="1">
        <v>0.57130000000000003</v>
      </c>
      <c r="B22" s="2">
        <v>0.2697</v>
      </c>
      <c r="C22" s="2">
        <v>-3.8300000000000001E-2</v>
      </c>
      <c r="D22" s="2">
        <v>-2.29E-2</v>
      </c>
      <c r="E22" s="2">
        <v>-0.36820000000000003</v>
      </c>
      <c r="F22" s="2">
        <v>-0.68720000000000003</v>
      </c>
      <c r="G22" s="4">
        <v>60</v>
      </c>
      <c r="H22" s="4">
        <f t="shared" si="0"/>
        <v>1816</v>
      </c>
    </row>
    <row r="23" spans="1:8">
      <c r="A23" s="1">
        <v>0.60950000000000004</v>
      </c>
      <c r="B23" s="2">
        <v>0.28799999999999998</v>
      </c>
      <c r="C23" s="2">
        <v>-4.0399999999999998E-2</v>
      </c>
      <c r="D23" s="2">
        <v>-2.9100000000000001E-2</v>
      </c>
      <c r="E23" s="2">
        <v>-0.38819999999999999</v>
      </c>
      <c r="F23" s="2">
        <v>-0.72809999999999997</v>
      </c>
      <c r="G23" s="4">
        <v>60</v>
      </c>
      <c r="H23" s="4">
        <f t="shared" si="0"/>
        <v>1876</v>
      </c>
    </row>
    <row r="24" spans="1:8">
      <c r="A24" s="1">
        <v>0.60950000000000004</v>
      </c>
      <c r="B24" s="2">
        <v>0.30590000000000001</v>
      </c>
      <c r="C24" s="2">
        <v>-4.2900000000000001E-2</v>
      </c>
      <c r="D24" s="2">
        <v>-3.0599999999999999E-2</v>
      </c>
      <c r="E24" s="2">
        <v>-0.40350000000000003</v>
      </c>
      <c r="F24" s="2">
        <v>-0.75880000000000003</v>
      </c>
      <c r="G24" s="4">
        <v>60</v>
      </c>
      <c r="H24" s="4">
        <f t="shared" si="0"/>
        <v>1936</v>
      </c>
    </row>
    <row r="25" spans="1:8">
      <c r="A25" s="1">
        <v>0.64780000000000004</v>
      </c>
      <c r="B25" s="2">
        <v>0.32419999999999999</v>
      </c>
      <c r="C25" s="2">
        <v>-4.2900000000000001E-2</v>
      </c>
      <c r="D25" s="2">
        <v>-3.0599999999999999E-2</v>
      </c>
      <c r="E25" s="2">
        <v>-0.4204</v>
      </c>
      <c r="F25" s="2">
        <v>-0.79969999999999997</v>
      </c>
      <c r="G25" s="4">
        <v>60</v>
      </c>
      <c r="H25" s="4">
        <f t="shared" si="0"/>
        <v>1996</v>
      </c>
    </row>
    <row r="26" spans="1:8">
      <c r="A26" s="1">
        <v>0.68679999999999997</v>
      </c>
      <c r="B26" s="2">
        <v>0.32419999999999999</v>
      </c>
      <c r="C26" s="2">
        <v>-4.5499999999999999E-2</v>
      </c>
      <c r="D26" s="2">
        <v>-3.3700000000000001E-2</v>
      </c>
      <c r="E26" s="2">
        <v>-0.43730000000000002</v>
      </c>
      <c r="F26" s="2">
        <v>-0.82520000000000004</v>
      </c>
      <c r="G26" s="4">
        <v>60</v>
      </c>
      <c r="H26" s="4">
        <f t="shared" si="0"/>
        <v>2056</v>
      </c>
    </row>
    <row r="27" spans="1:8">
      <c r="A27" s="1">
        <v>0.72509999999999997</v>
      </c>
      <c r="B27" s="2">
        <v>0.34260000000000002</v>
      </c>
      <c r="C27" s="2">
        <v>-4.7500000000000001E-2</v>
      </c>
      <c r="D27" s="2">
        <v>-3.3700000000000001E-2</v>
      </c>
      <c r="E27" s="2">
        <v>-0.4572</v>
      </c>
      <c r="F27" s="2">
        <v>-0.86099999999999999</v>
      </c>
      <c r="G27" s="4">
        <v>60</v>
      </c>
      <c r="H27" s="4">
        <f t="shared" si="0"/>
        <v>2116</v>
      </c>
    </row>
    <row r="28" spans="1:8">
      <c r="A28" s="1">
        <v>0.72509999999999997</v>
      </c>
      <c r="B28" s="2">
        <v>0.3609</v>
      </c>
      <c r="C28" s="2">
        <v>-5.0099999999999999E-2</v>
      </c>
      <c r="D28" s="2">
        <v>-3.3700000000000001E-2</v>
      </c>
      <c r="E28" s="2">
        <v>-0.47410000000000002</v>
      </c>
      <c r="F28" s="2">
        <v>-0.89680000000000004</v>
      </c>
      <c r="G28" s="4">
        <v>60</v>
      </c>
      <c r="H28" s="4">
        <f t="shared" si="0"/>
        <v>2176</v>
      </c>
    </row>
    <row r="29" spans="1:8">
      <c r="A29" s="1">
        <v>0.7641</v>
      </c>
      <c r="B29" s="2">
        <v>0.37880000000000003</v>
      </c>
      <c r="C29" s="2">
        <v>-5.0099999999999999E-2</v>
      </c>
      <c r="D29" s="2">
        <v>-3.5200000000000002E-2</v>
      </c>
      <c r="E29" s="2">
        <v>-0.4894</v>
      </c>
      <c r="F29" s="2">
        <v>-0.93769999999999998</v>
      </c>
      <c r="G29" s="4">
        <v>60</v>
      </c>
      <c r="H29" s="4">
        <f t="shared" si="0"/>
        <v>2236</v>
      </c>
    </row>
    <row r="30" spans="1:8">
      <c r="A30" s="1">
        <v>0.80310000000000004</v>
      </c>
      <c r="B30" s="2">
        <v>0.37880000000000003</v>
      </c>
      <c r="C30" s="2">
        <v>-5.3100000000000001E-2</v>
      </c>
      <c r="D30" s="2">
        <v>-3.5200000000000002E-2</v>
      </c>
      <c r="E30" s="2">
        <v>-0.50939999999999996</v>
      </c>
      <c r="F30" s="2">
        <v>-0.97350000000000003</v>
      </c>
      <c r="G30" s="4">
        <v>60</v>
      </c>
      <c r="H30" s="4">
        <f t="shared" si="0"/>
        <v>2296</v>
      </c>
    </row>
    <row r="31" spans="1:8">
      <c r="A31" s="1">
        <v>0.84140000000000004</v>
      </c>
      <c r="B31" s="2">
        <v>0.3972</v>
      </c>
      <c r="C31" s="2">
        <v>-5.4699999999999999E-2</v>
      </c>
      <c r="D31" s="2">
        <v>-3.6700000000000003E-2</v>
      </c>
      <c r="E31" s="2">
        <v>-0.52470000000000006</v>
      </c>
      <c r="F31" s="2">
        <v>-1.0042</v>
      </c>
      <c r="G31" s="4">
        <v>60</v>
      </c>
      <c r="H31" s="4">
        <f t="shared" si="0"/>
        <v>2356</v>
      </c>
    </row>
    <row r="32" spans="1:8">
      <c r="A32" s="1">
        <v>0.84140000000000004</v>
      </c>
      <c r="B32" s="2">
        <v>0.41549999999999998</v>
      </c>
      <c r="C32" s="2">
        <v>-5.7200000000000001E-2</v>
      </c>
      <c r="D32" s="2">
        <v>-3.8300000000000001E-2</v>
      </c>
      <c r="E32" s="2">
        <v>-0.54310000000000003</v>
      </c>
      <c r="F32" s="2">
        <v>-1.0348999999999999</v>
      </c>
      <c r="G32" s="4">
        <v>60</v>
      </c>
      <c r="H32" s="4">
        <f t="shared" si="0"/>
        <v>2416</v>
      </c>
    </row>
    <row r="33" spans="1:8">
      <c r="A33" s="1">
        <v>0.87960000000000005</v>
      </c>
      <c r="B33" s="2">
        <v>0.43340000000000001</v>
      </c>
      <c r="C33" s="2">
        <v>-5.7200000000000001E-2</v>
      </c>
      <c r="D33" s="2">
        <v>-3.9800000000000002E-2</v>
      </c>
      <c r="E33" s="2">
        <v>-0.56000000000000005</v>
      </c>
      <c r="F33" s="2">
        <v>-1.0707</v>
      </c>
      <c r="G33" s="4">
        <v>60</v>
      </c>
      <c r="H33" s="4">
        <f t="shared" si="0"/>
        <v>2476</v>
      </c>
    </row>
    <row r="34" spans="1:8">
      <c r="A34" s="1">
        <v>0.91720000000000002</v>
      </c>
      <c r="B34" s="2">
        <v>0.43340000000000001</v>
      </c>
      <c r="C34" s="2">
        <v>-5.9799999999999999E-2</v>
      </c>
      <c r="D34" s="2">
        <v>-4.2900000000000001E-2</v>
      </c>
      <c r="E34" s="2">
        <v>-0.57379999999999998</v>
      </c>
      <c r="F34" s="2">
        <v>-1.1065</v>
      </c>
      <c r="G34" s="4">
        <v>60</v>
      </c>
      <c r="H34" s="4">
        <f t="shared" si="0"/>
        <v>2536</v>
      </c>
    </row>
    <row r="35" spans="1:8">
      <c r="A35" s="1">
        <v>0.95550000000000002</v>
      </c>
      <c r="B35" s="2">
        <v>0.45129999999999998</v>
      </c>
      <c r="C35" s="2">
        <v>-6.2799999999999995E-2</v>
      </c>
      <c r="D35" s="2">
        <v>-4.4400000000000002E-2</v>
      </c>
      <c r="E35" s="2">
        <v>-0.59219999999999995</v>
      </c>
      <c r="F35" s="2">
        <v>-1.1423000000000001</v>
      </c>
      <c r="G35" s="4">
        <v>60</v>
      </c>
      <c r="H35" s="4">
        <f t="shared" si="0"/>
        <v>2596</v>
      </c>
    </row>
    <row r="36" spans="1:8">
      <c r="A36" s="1">
        <v>0.95550000000000002</v>
      </c>
      <c r="B36" s="2">
        <v>0.46920000000000001</v>
      </c>
      <c r="C36" s="2">
        <v>-6.4399999999999999E-2</v>
      </c>
      <c r="D36" s="2">
        <v>-4.5900000000000003E-2</v>
      </c>
      <c r="E36" s="2">
        <v>-0.61370000000000002</v>
      </c>
      <c r="F36" s="2">
        <v>-1.1780999999999999</v>
      </c>
      <c r="G36" s="4">
        <v>60</v>
      </c>
      <c r="H36" s="4">
        <f t="shared" si="0"/>
        <v>2656</v>
      </c>
    </row>
    <row r="37" spans="1:8">
      <c r="A37" s="1">
        <v>0.99450000000000005</v>
      </c>
      <c r="B37" s="2">
        <v>0.48709999999999998</v>
      </c>
      <c r="C37" s="2">
        <v>-6.4399999999999999E-2</v>
      </c>
      <c r="D37" s="2">
        <v>-4.7500000000000001E-2</v>
      </c>
      <c r="E37" s="2">
        <v>-0.63360000000000005</v>
      </c>
      <c r="F37" s="2">
        <v>-1.2139</v>
      </c>
      <c r="G37" s="4">
        <v>60</v>
      </c>
      <c r="H37" s="4">
        <f t="shared" si="0"/>
        <v>2716</v>
      </c>
    </row>
    <row r="38" spans="1:8">
      <c r="A38" s="1">
        <v>1.0327999999999999</v>
      </c>
      <c r="B38" s="2">
        <v>0.48709999999999998</v>
      </c>
      <c r="C38" s="2">
        <v>-6.6900000000000001E-2</v>
      </c>
      <c r="D38" s="2">
        <v>-4.9000000000000002E-2</v>
      </c>
      <c r="E38" s="2">
        <v>-0.64900000000000002</v>
      </c>
      <c r="F38" s="2">
        <v>-1.2394000000000001</v>
      </c>
      <c r="G38" s="4">
        <v>60</v>
      </c>
      <c r="H38" s="4">
        <f t="shared" si="0"/>
        <v>2776</v>
      </c>
    </row>
    <row r="39" spans="1:8">
      <c r="A39" s="1">
        <v>1.071</v>
      </c>
      <c r="B39" s="2">
        <v>0.50490000000000002</v>
      </c>
      <c r="C39" s="2">
        <v>-6.9000000000000006E-2</v>
      </c>
      <c r="D39" s="2">
        <v>-4.9000000000000002E-2</v>
      </c>
      <c r="E39" s="2">
        <v>-0.66890000000000005</v>
      </c>
      <c r="F39" s="2">
        <v>-1.2751999999999999</v>
      </c>
      <c r="G39" s="4">
        <v>60</v>
      </c>
      <c r="H39" s="4">
        <f t="shared" si="0"/>
        <v>2836</v>
      </c>
    </row>
    <row r="40" spans="1:8">
      <c r="A40" s="1">
        <v>1.071</v>
      </c>
      <c r="B40" s="2">
        <v>0.52280000000000004</v>
      </c>
      <c r="C40" s="2">
        <v>-7.1499999999999994E-2</v>
      </c>
      <c r="D40" s="2">
        <v>-4.9000000000000002E-2</v>
      </c>
      <c r="E40" s="2">
        <v>-0.68420000000000003</v>
      </c>
      <c r="F40" s="2">
        <v>-1.3109999999999999</v>
      </c>
      <c r="G40" s="4">
        <v>60</v>
      </c>
      <c r="H40" s="4">
        <f t="shared" si="0"/>
        <v>2896</v>
      </c>
    </row>
    <row r="41" spans="1:8">
      <c r="A41" s="1">
        <v>1.1093</v>
      </c>
      <c r="B41" s="2">
        <v>0.54120000000000001</v>
      </c>
      <c r="C41" s="2">
        <v>-7.1499999999999994E-2</v>
      </c>
      <c r="D41" s="2">
        <v>-5.0500000000000003E-2</v>
      </c>
      <c r="E41" s="2">
        <v>-0.69650000000000001</v>
      </c>
      <c r="F41" s="2">
        <v>-1.3416999999999999</v>
      </c>
      <c r="G41" s="4">
        <v>60</v>
      </c>
      <c r="H41" s="4">
        <f t="shared" si="0"/>
        <v>2956</v>
      </c>
    </row>
    <row r="42" spans="1:8">
      <c r="A42" s="1">
        <v>1.1476</v>
      </c>
      <c r="B42" s="2">
        <v>0.54120000000000001</v>
      </c>
      <c r="C42" s="2">
        <v>-7.4099999999999999E-2</v>
      </c>
      <c r="D42" s="2">
        <v>-5.21E-2</v>
      </c>
      <c r="E42" s="2">
        <v>-0.71489999999999998</v>
      </c>
      <c r="F42" s="2">
        <v>-1.3876999999999999</v>
      </c>
      <c r="G42" s="4">
        <v>60</v>
      </c>
      <c r="H42" s="4">
        <f t="shared" si="0"/>
        <v>3016</v>
      </c>
    </row>
    <row r="43" spans="1:8">
      <c r="A43" s="1">
        <v>1.1851</v>
      </c>
      <c r="B43" s="2">
        <v>0.56000000000000005</v>
      </c>
      <c r="C43" s="2">
        <v>-7.6600000000000001E-2</v>
      </c>
      <c r="D43" s="2">
        <v>-5.3600000000000002E-2</v>
      </c>
      <c r="E43" s="2">
        <v>-0.73029999999999995</v>
      </c>
      <c r="F43" s="2">
        <v>-1.4133</v>
      </c>
      <c r="G43" s="4">
        <v>61</v>
      </c>
      <c r="H43" s="4">
        <f t="shared" si="0"/>
        <v>3077</v>
      </c>
    </row>
    <row r="44" spans="1:8">
      <c r="A44" s="1">
        <v>1.214</v>
      </c>
      <c r="B44" s="2">
        <v>0.5756</v>
      </c>
      <c r="C44" s="2">
        <v>-7.7600000000000002E-2</v>
      </c>
      <c r="D44" s="2">
        <v>-5.5100000000000003E-2</v>
      </c>
      <c r="E44" s="2">
        <v>-0.74870000000000003</v>
      </c>
      <c r="F44" s="2">
        <v>-1.4491000000000001</v>
      </c>
      <c r="G44" s="4">
        <v>60</v>
      </c>
      <c r="H44" s="4">
        <f t="shared" si="0"/>
        <v>3137</v>
      </c>
    </row>
    <row r="45" spans="1:8">
      <c r="A45" s="1">
        <v>1.214</v>
      </c>
      <c r="B45" s="2">
        <v>0.58699999999999997</v>
      </c>
      <c r="C45" s="2">
        <v>-7.8700000000000006E-2</v>
      </c>
      <c r="D45" s="2">
        <v>-5.67E-2</v>
      </c>
      <c r="E45" s="2">
        <v>-0.75329999999999997</v>
      </c>
      <c r="F45" s="2">
        <v>-1.4593</v>
      </c>
      <c r="G45" s="4">
        <v>60</v>
      </c>
      <c r="H45" s="4">
        <f t="shared" si="0"/>
        <v>3197</v>
      </c>
    </row>
    <row r="46" spans="1:8">
      <c r="A46" s="1">
        <v>1.2335</v>
      </c>
      <c r="B46" s="2">
        <v>0.59209999999999996</v>
      </c>
      <c r="C46" s="2">
        <v>-7.8700000000000006E-2</v>
      </c>
      <c r="D46" s="2">
        <v>-5.67E-2</v>
      </c>
      <c r="E46" s="2">
        <v>-0.75629999999999997</v>
      </c>
      <c r="F46" s="2">
        <v>-1.4643999999999999</v>
      </c>
      <c r="G46" s="4">
        <v>60</v>
      </c>
      <c r="H46" s="4">
        <f t="shared" si="0"/>
        <v>3257</v>
      </c>
    </row>
    <row r="47" spans="1:8">
      <c r="A47" s="1">
        <v>1.2464999999999999</v>
      </c>
      <c r="B47" s="2">
        <v>0.59209999999999996</v>
      </c>
      <c r="C47" s="2">
        <v>-7.9200000000000007E-2</v>
      </c>
      <c r="D47" s="2">
        <v>-5.67E-2</v>
      </c>
      <c r="E47" s="2">
        <v>-0.75629999999999997</v>
      </c>
      <c r="F47" s="2">
        <v>-1.4695</v>
      </c>
      <c r="G47" s="4">
        <v>120</v>
      </c>
      <c r="H47" s="4">
        <f t="shared" si="0"/>
        <v>3377</v>
      </c>
    </row>
    <row r="48" spans="1:8">
      <c r="A48" s="1">
        <v>1.2406999999999999</v>
      </c>
      <c r="B48" s="2">
        <v>0.58799999999999997</v>
      </c>
      <c r="C48" s="2">
        <v>-7.51E-2</v>
      </c>
      <c r="D48" s="2">
        <v>-6.7400000000000002E-2</v>
      </c>
      <c r="E48" s="2">
        <v>-0.76549999999999996</v>
      </c>
      <c r="F48" s="2">
        <v>-1.4541999999999999</v>
      </c>
      <c r="G48" s="4">
        <v>301</v>
      </c>
      <c r="H48" s="4">
        <f t="shared" si="0"/>
        <v>3678</v>
      </c>
    </row>
    <row r="49" spans="1:8">
      <c r="A49" s="1">
        <v>1.2305999999999999</v>
      </c>
      <c r="B49" s="2">
        <v>0.57920000000000005</v>
      </c>
      <c r="C49" s="2">
        <v>-7.51E-2</v>
      </c>
      <c r="D49" s="2">
        <v>-8.1199999999999994E-2</v>
      </c>
      <c r="E49" s="2">
        <v>-0.7702</v>
      </c>
      <c r="F49" s="2">
        <v>-1.4184000000000001</v>
      </c>
      <c r="G49" s="4">
        <v>60</v>
      </c>
      <c r="H49" s="4">
        <f t="shared" si="0"/>
        <v>3738</v>
      </c>
    </row>
    <row r="50" spans="1:8">
      <c r="A50" s="1">
        <v>1.2176</v>
      </c>
      <c r="B50" s="2">
        <v>0.57920000000000005</v>
      </c>
      <c r="C50" s="2">
        <v>-6.7900000000000002E-2</v>
      </c>
      <c r="D50" s="2">
        <v>-9.8100000000000007E-2</v>
      </c>
      <c r="E50" s="2">
        <v>-0.78239999999999998</v>
      </c>
      <c r="F50" s="2">
        <v>-1.3826000000000001</v>
      </c>
      <c r="G50" s="4">
        <v>60</v>
      </c>
      <c r="H50" s="4">
        <f t="shared" si="0"/>
        <v>3798</v>
      </c>
    </row>
    <row r="51" spans="1:8">
      <c r="A51" s="1">
        <v>1.2024999999999999</v>
      </c>
      <c r="B51" s="2">
        <v>0.56499999999999995</v>
      </c>
      <c r="C51" s="2">
        <v>-5.8700000000000002E-2</v>
      </c>
      <c r="D51" s="2">
        <v>-0.1134</v>
      </c>
      <c r="E51" s="2">
        <v>-0.78700000000000003</v>
      </c>
      <c r="F51" s="2">
        <v>-1.3468</v>
      </c>
      <c r="G51" s="4">
        <v>60</v>
      </c>
      <c r="H51" s="4">
        <f t="shared" si="0"/>
        <v>3858</v>
      </c>
    </row>
    <row r="52" spans="1:8">
      <c r="A52" s="1">
        <v>1.2024999999999999</v>
      </c>
      <c r="B52" s="2">
        <v>0.5494</v>
      </c>
      <c r="C52" s="2">
        <v>-4.8500000000000001E-2</v>
      </c>
      <c r="D52" s="2">
        <v>-0.1318</v>
      </c>
      <c r="E52" s="2">
        <v>-0.79930000000000001</v>
      </c>
      <c r="F52" s="2">
        <v>-1.3008</v>
      </c>
      <c r="G52" s="4">
        <v>60</v>
      </c>
      <c r="H52" s="4">
        <f t="shared" si="0"/>
        <v>3918</v>
      </c>
    </row>
    <row r="53" spans="1:8">
      <c r="A53" s="1">
        <v>1.1866000000000001</v>
      </c>
      <c r="B53" s="2">
        <v>0.53249999999999997</v>
      </c>
      <c r="C53" s="2">
        <v>-4.8500000000000001E-2</v>
      </c>
      <c r="D53" s="2">
        <v>-0.1472</v>
      </c>
      <c r="E53" s="2">
        <v>-0.80700000000000005</v>
      </c>
      <c r="F53" s="2">
        <v>-1.2649999999999999</v>
      </c>
      <c r="G53" s="4">
        <v>60</v>
      </c>
      <c r="H53" s="4">
        <f t="shared" si="0"/>
        <v>3978</v>
      </c>
    </row>
    <row r="54" spans="1:8">
      <c r="A54" s="1">
        <v>1.17</v>
      </c>
      <c r="B54" s="2">
        <v>0.53249999999999997</v>
      </c>
      <c r="C54" s="2">
        <v>-3.78E-2</v>
      </c>
      <c r="D54" s="2">
        <v>-0.16250000000000001</v>
      </c>
      <c r="E54" s="2">
        <v>-0.81310000000000004</v>
      </c>
      <c r="F54" s="2">
        <v>-1.2241</v>
      </c>
      <c r="G54" s="4">
        <v>60</v>
      </c>
      <c r="H54" s="4">
        <f t="shared" si="0"/>
        <v>4038</v>
      </c>
    </row>
    <row r="55" spans="1:8">
      <c r="A55" s="1">
        <v>1.1534</v>
      </c>
      <c r="B55" s="2">
        <v>0.51549999999999996</v>
      </c>
      <c r="C55" s="2">
        <v>-2.7099999999999999E-2</v>
      </c>
      <c r="D55" s="2">
        <v>-0.17480000000000001</v>
      </c>
      <c r="E55" s="2">
        <v>-0.81920000000000004</v>
      </c>
      <c r="F55" s="2">
        <v>-1.1934</v>
      </c>
      <c r="G55" s="4">
        <v>60</v>
      </c>
      <c r="H55" s="4">
        <f t="shared" si="0"/>
        <v>4098</v>
      </c>
    </row>
    <row r="56" spans="1:8">
      <c r="A56" s="1">
        <v>1.1534</v>
      </c>
      <c r="B56" s="2">
        <v>0.499</v>
      </c>
      <c r="C56" s="2">
        <v>-1.6299999999999999E-2</v>
      </c>
      <c r="D56" s="2">
        <v>-0.19320000000000001</v>
      </c>
      <c r="E56" s="2">
        <v>-0.83150000000000002</v>
      </c>
      <c r="F56" s="2">
        <v>-1.1423000000000001</v>
      </c>
      <c r="G56" s="4">
        <v>60</v>
      </c>
      <c r="H56" s="4">
        <f t="shared" si="0"/>
        <v>4158</v>
      </c>
    </row>
    <row r="57" spans="1:8">
      <c r="A57" s="1">
        <v>1.1368</v>
      </c>
      <c r="B57" s="2">
        <v>0.48199999999999998</v>
      </c>
      <c r="C57" s="2">
        <v>-1.6299999999999999E-2</v>
      </c>
      <c r="D57" s="2">
        <v>-0.20549999999999999</v>
      </c>
      <c r="E57" s="2">
        <v>-0.83609999999999995</v>
      </c>
      <c r="F57" s="2">
        <v>-1.1065</v>
      </c>
      <c r="G57" s="4">
        <v>61</v>
      </c>
      <c r="H57" s="4">
        <f t="shared" si="0"/>
        <v>4219</v>
      </c>
    </row>
    <row r="58" spans="1:8">
      <c r="A58" s="1">
        <v>1.1201000000000001</v>
      </c>
      <c r="B58" s="2">
        <v>0.48199999999999998</v>
      </c>
      <c r="C58" s="2">
        <v>-5.5999999999999999E-3</v>
      </c>
      <c r="D58" s="2">
        <v>-0.21929999999999999</v>
      </c>
      <c r="E58" s="2">
        <v>-0.84689999999999999</v>
      </c>
      <c r="F58" s="2">
        <v>-1.0758000000000001</v>
      </c>
      <c r="G58" s="4">
        <v>60</v>
      </c>
      <c r="H58" s="4">
        <f t="shared" si="0"/>
        <v>4279</v>
      </c>
    </row>
    <row r="59" spans="1:8">
      <c r="A59" s="1">
        <v>1.1043000000000001</v>
      </c>
      <c r="B59" s="2">
        <v>0.46500000000000002</v>
      </c>
      <c r="C59" s="2">
        <v>5.5999999999999999E-3</v>
      </c>
      <c r="D59" s="2">
        <v>-0.2361</v>
      </c>
      <c r="E59" s="2">
        <v>-0.84989999999999999</v>
      </c>
      <c r="F59" s="2">
        <v>-1.04</v>
      </c>
      <c r="G59" s="4">
        <v>60</v>
      </c>
      <c r="H59" s="4">
        <f t="shared" si="0"/>
        <v>4339</v>
      </c>
    </row>
    <row r="60" spans="1:8">
      <c r="A60" s="1">
        <v>1.1043000000000001</v>
      </c>
      <c r="B60" s="2">
        <v>0.4481</v>
      </c>
      <c r="C60" s="2">
        <v>1.6299999999999999E-2</v>
      </c>
      <c r="D60" s="2">
        <v>-0.253</v>
      </c>
      <c r="E60" s="2">
        <v>-0.86370000000000002</v>
      </c>
      <c r="F60" s="2">
        <v>-0.99399999999999999</v>
      </c>
      <c r="G60" s="4">
        <v>60</v>
      </c>
      <c r="H60" s="4">
        <f t="shared" si="0"/>
        <v>4399</v>
      </c>
    </row>
    <row r="61" spans="1:8">
      <c r="A61" s="1">
        <v>1.0875999999999999</v>
      </c>
      <c r="B61" s="2">
        <v>0.43109999999999998</v>
      </c>
      <c r="C61" s="2">
        <v>1.6299999999999999E-2</v>
      </c>
      <c r="D61" s="2">
        <v>-0.26529999999999998</v>
      </c>
      <c r="E61" s="2">
        <v>-0.86990000000000001</v>
      </c>
      <c r="F61" s="2">
        <v>-0.95820000000000005</v>
      </c>
      <c r="G61" s="4">
        <v>60</v>
      </c>
      <c r="H61" s="4">
        <f t="shared" si="0"/>
        <v>4459</v>
      </c>
    </row>
    <row r="62" spans="1:8">
      <c r="A62" s="1">
        <v>1.071</v>
      </c>
      <c r="B62" s="2">
        <v>0.43109999999999998</v>
      </c>
      <c r="C62" s="2">
        <v>2.76E-2</v>
      </c>
      <c r="D62" s="2">
        <v>-0.27760000000000001</v>
      </c>
      <c r="E62" s="2">
        <v>-0.876</v>
      </c>
      <c r="F62" s="2">
        <v>-0.9224</v>
      </c>
      <c r="G62" s="4">
        <v>60</v>
      </c>
      <c r="H62" s="4">
        <f t="shared" si="0"/>
        <v>4519</v>
      </c>
    </row>
    <row r="63" spans="1:8">
      <c r="A63" s="1">
        <v>1.0544</v>
      </c>
      <c r="B63" s="2">
        <v>0.41410000000000002</v>
      </c>
      <c r="C63" s="2">
        <v>3.8300000000000001E-2</v>
      </c>
      <c r="D63" s="2">
        <v>-0.2883</v>
      </c>
      <c r="E63" s="2">
        <v>-0.88519999999999999</v>
      </c>
      <c r="F63" s="2">
        <v>-0.88660000000000005</v>
      </c>
      <c r="G63" s="4">
        <v>60</v>
      </c>
      <c r="H63" s="4">
        <f t="shared" si="0"/>
        <v>4579</v>
      </c>
    </row>
    <row r="64" spans="1:8">
      <c r="A64" s="1">
        <v>1.0544</v>
      </c>
      <c r="B64" s="2">
        <v>0.3972</v>
      </c>
      <c r="C64" s="2">
        <v>4.9000000000000002E-2</v>
      </c>
      <c r="D64" s="2">
        <v>-0.30980000000000002</v>
      </c>
      <c r="E64" s="2">
        <v>-0.89439999999999997</v>
      </c>
      <c r="F64" s="2">
        <v>-0.84060000000000001</v>
      </c>
      <c r="G64" s="4">
        <v>60</v>
      </c>
      <c r="H64" s="4">
        <f t="shared" si="0"/>
        <v>4639</v>
      </c>
    </row>
    <row r="65" spans="1:8">
      <c r="A65" s="1">
        <v>1.0378000000000001</v>
      </c>
      <c r="B65" s="2">
        <v>0.37969999999999998</v>
      </c>
      <c r="C65" s="2">
        <v>4.9000000000000002E-2</v>
      </c>
      <c r="D65" s="2">
        <v>-0.3236</v>
      </c>
      <c r="E65" s="2">
        <v>-0.90359999999999996</v>
      </c>
      <c r="F65" s="2">
        <v>-0.80479999999999996</v>
      </c>
      <c r="G65" s="4">
        <v>60</v>
      </c>
      <c r="H65" s="4">
        <f t="shared" si="0"/>
        <v>4699</v>
      </c>
    </row>
    <row r="66" spans="1:8">
      <c r="A66" s="1">
        <v>1.0205</v>
      </c>
      <c r="B66" s="2">
        <v>0.37969999999999998</v>
      </c>
      <c r="C66" s="2">
        <v>6.0299999999999999E-2</v>
      </c>
      <c r="D66" s="2">
        <v>-0.33579999999999999</v>
      </c>
      <c r="E66" s="2">
        <v>-0.90969999999999995</v>
      </c>
      <c r="F66" s="2">
        <v>-0.76900000000000002</v>
      </c>
      <c r="G66" s="4">
        <v>60</v>
      </c>
      <c r="H66" s="4">
        <f t="shared" si="0"/>
        <v>4759</v>
      </c>
    </row>
    <row r="67" spans="1:8">
      <c r="A67" s="1">
        <v>1.0045999999999999</v>
      </c>
      <c r="B67" s="2">
        <v>0.36230000000000001</v>
      </c>
      <c r="C67" s="2">
        <v>7.1499999999999994E-2</v>
      </c>
      <c r="D67" s="2">
        <v>-0.3543</v>
      </c>
      <c r="E67" s="2">
        <v>-0.92049999999999998</v>
      </c>
      <c r="F67" s="2">
        <v>-0.72299999999999998</v>
      </c>
      <c r="G67" s="4">
        <v>60</v>
      </c>
      <c r="H67" s="4">
        <f t="shared" si="0"/>
        <v>4819</v>
      </c>
    </row>
    <row r="68" spans="1:8">
      <c r="A68" s="1">
        <v>1.0045999999999999</v>
      </c>
      <c r="B68" s="2">
        <v>0.3453</v>
      </c>
      <c r="C68" s="2">
        <v>8.2199999999999995E-2</v>
      </c>
      <c r="D68" s="2">
        <v>-0.36649999999999999</v>
      </c>
      <c r="E68" s="2">
        <v>-0.92659999999999998</v>
      </c>
      <c r="F68" s="2">
        <v>-0.69230000000000003</v>
      </c>
      <c r="G68" s="4">
        <v>60</v>
      </c>
      <c r="H68" s="4">
        <f t="shared" ref="H68:H131" si="1">G68+H67</f>
        <v>4879</v>
      </c>
    </row>
    <row r="69" spans="1:8">
      <c r="A69" s="1">
        <v>0.98799999999999999</v>
      </c>
      <c r="B69" s="2">
        <v>0.32790000000000002</v>
      </c>
      <c r="C69" s="2">
        <v>8.2199999999999995E-2</v>
      </c>
      <c r="D69" s="2">
        <v>-0.38340000000000002</v>
      </c>
      <c r="E69" s="2">
        <v>-0.93430000000000002</v>
      </c>
      <c r="F69" s="2">
        <v>-0.65139999999999998</v>
      </c>
      <c r="G69" s="4">
        <v>60</v>
      </c>
      <c r="H69" s="4">
        <f t="shared" si="1"/>
        <v>4939</v>
      </c>
    </row>
    <row r="70" spans="1:8">
      <c r="A70" s="1">
        <v>0.97140000000000004</v>
      </c>
      <c r="B70" s="2">
        <v>0.32790000000000002</v>
      </c>
      <c r="C70" s="2">
        <v>9.2999999999999999E-2</v>
      </c>
      <c r="D70" s="2">
        <v>-0.40179999999999999</v>
      </c>
      <c r="E70" s="2">
        <v>-0.94499999999999995</v>
      </c>
      <c r="F70" s="2">
        <v>-0.60540000000000005</v>
      </c>
      <c r="G70" s="4">
        <v>60</v>
      </c>
      <c r="H70" s="4">
        <f t="shared" si="1"/>
        <v>4999</v>
      </c>
    </row>
    <row r="71" spans="1:8">
      <c r="A71" s="1">
        <v>0.95479999999999998</v>
      </c>
      <c r="B71" s="2">
        <v>0.3105</v>
      </c>
      <c r="C71" s="2">
        <v>0.1047</v>
      </c>
      <c r="D71" s="2">
        <v>-0.41560000000000002</v>
      </c>
      <c r="E71" s="2">
        <v>-0.95120000000000005</v>
      </c>
      <c r="F71" s="2">
        <v>-0.5645</v>
      </c>
      <c r="G71" s="4">
        <v>60</v>
      </c>
      <c r="H71" s="4">
        <f t="shared" si="1"/>
        <v>5059</v>
      </c>
    </row>
    <row r="72" spans="1:8">
      <c r="A72" s="1">
        <v>0.93810000000000004</v>
      </c>
      <c r="B72" s="2">
        <v>0.29349999999999998</v>
      </c>
      <c r="C72" s="2">
        <v>0.1149</v>
      </c>
      <c r="D72" s="2">
        <v>-0.4325</v>
      </c>
      <c r="E72" s="2">
        <v>-0.96499999999999997</v>
      </c>
      <c r="F72" s="2">
        <v>-0.52359999999999995</v>
      </c>
      <c r="G72" s="4">
        <v>60</v>
      </c>
      <c r="H72" s="4">
        <f t="shared" si="1"/>
        <v>5119</v>
      </c>
    </row>
    <row r="73" spans="1:8">
      <c r="A73" s="1">
        <v>0.93810000000000004</v>
      </c>
      <c r="B73" s="2">
        <v>0.27660000000000001</v>
      </c>
      <c r="C73" s="2">
        <v>0.12620000000000001</v>
      </c>
      <c r="D73" s="2">
        <v>-0.44629999999999997</v>
      </c>
      <c r="E73" s="2">
        <v>-0.96960000000000002</v>
      </c>
      <c r="F73" s="2">
        <v>-0.48270000000000002</v>
      </c>
      <c r="G73" s="4">
        <v>60</v>
      </c>
      <c r="H73" s="4">
        <f t="shared" si="1"/>
        <v>5179</v>
      </c>
    </row>
    <row r="74" spans="1:8">
      <c r="A74" s="1">
        <v>0.92149999999999999</v>
      </c>
      <c r="B74" s="2">
        <v>0.2596</v>
      </c>
      <c r="C74" s="2">
        <v>0.12620000000000001</v>
      </c>
      <c r="D74" s="2">
        <v>-0.46010000000000001</v>
      </c>
      <c r="E74" s="2">
        <v>-0.9788</v>
      </c>
      <c r="F74" s="2">
        <v>-0.45200000000000001</v>
      </c>
      <c r="G74" s="4">
        <v>60</v>
      </c>
      <c r="H74" s="4">
        <f t="shared" si="1"/>
        <v>5239</v>
      </c>
    </row>
    <row r="75" spans="1:8">
      <c r="A75" s="1">
        <v>0.90490000000000004</v>
      </c>
      <c r="B75" s="2">
        <v>0.2596</v>
      </c>
      <c r="C75" s="2">
        <v>0.13739999999999999</v>
      </c>
      <c r="D75" s="2">
        <v>-0.47849999999999998</v>
      </c>
      <c r="E75" s="2">
        <v>-0.9849</v>
      </c>
      <c r="F75" s="2">
        <v>-0.40600000000000003</v>
      </c>
      <c r="G75" s="4">
        <v>60</v>
      </c>
      <c r="H75" s="4">
        <f t="shared" si="1"/>
        <v>5299</v>
      </c>
    </row>
    <row r="76" spans="1:8">
      <c r="A76" s="1">
        <v>0.88759999999999994</v>
      </c>
      <c r="B76" s="2">
        <v>0.2422</v>
      </c>
      <c r="C76" s="2">
        <v>0.14810000000000001</v>
      </c>
      <c r="D76" s="2">
        <v>-0.48920000000000002</v>
      </c>
      <c r="E76" s="2">
        <v>-0.99409999999999998</v>
      </c>
      <c r="F76" s="2">
        <v>-0.37019999999999997</v>
      </c>
      <c r="G76" s="4">
        <v>60</v>
      </c>
      <c r="H76" s="4">
        <f t="shared" si="1"/>
        <v>5359</v>
      </c>
    </row>
    <row r="77" spans="1:8">
      <c r="A77" s="1">
        <v>0.88759999999999994</v>
      </c>
      <c r="B77" s="2">
        <v>0.22470000000000001</v>
      </c>
      <c r="C77" s="2">
        <v>0.15890000000000001</v>
      </c>
      <c r="D77" s="2">
        <v>-0.50460000000000005</v>
      </c>
      <c r="E77" s="2">
        <v>-1.0018</v>
      </c>
      <c r="F77" s="2">
        <v>-0.32929999999999998</v>
      </c>
      <c r="G77" s="4">
        <v>60</v>
      </c>
      <c r="H77" s="4">
        <f t="shared" si="1"/>
        <v>5419</v>
      </c>
    </row>
    <row r="78" spans="1:8">
      <c r="A78" s="1">
        <v>0.87170000000000003</v>
      </c>
      <c r="B78" s="2">
        <v>0.20780000000000001</v>
      </c>
      <c r="C78" s="2">
        <v>0.15890000000000001</v>
      </c>
      <c r="D78" s="2">
        <v>-0.51070000000000004</v>
      </c>
      <c r="E78" s="2">
        <v>-1.0048999999999999</v>
      </c>
      <c r="F78" s="2">
        <v>-0.2883</v>
      </c>
      <c r="G78" s="4">
        <v>60</v>
      </c>
      <c r="H78" s="4">
        <f t="shared" si="1"/>
        <v>5479</v>
      </c>
    </row>
    <row r="79" spans="1:8">
      <c r="A79" s="1">
        <v>0.85580000000000001</v>
      </c>
      <c r="B79" s="2">
        <v>0.20780000000000001</v>
      </c>
      <c r="C79" s="2">
        <v>0.1701</v>
      </c>
      <c r="D79" s="2">
        <v>-0.52910000000000001</v>
      </c>
      <c r="E79" s="2">
        <v>-1.0202</v>
      </c>
      <c r="F79" s="2">
        <v>-0.25769999999999998</v>
      </c>
      <c r="G79" s="4">
        <v>60</v>
      </c>
      <c r="H79" s="4">
        <f t="shared" si="1"/>
        <v>5539</v>
      </c>
    </row>
    <row r="80" spans="1:8">
      <c r="A80" s="1">
        <v>0.83850000000000002</v>
      </c>
      <c r="B80" s="2">
        <v>0.1903</v>
      </c>
      <c r="C80" s="2">
        <v>0.18079999999999999</v>
      </c>
      <c r="D80" s="2">
        <v>-0.54600000000000004</v>
      </c>
      <c r="E80" s="2">
        <v>-1.0279</v>
      </c>
      <c r="F80" s="2">
        <v>-0.22700000000000001</v>
      </c>
      <c r="G80" s="4">
        <v>60</v>
      </c>
      <c r="H80" s="4">
        <f t="shared" si="1"/>
        <v>5599</v>
      </c>
    </row>
    <row r="81" spans="1:8">
      <c r="A81" s="1">
        <v>0.83850000000000002</v>
      </c>
      <c r="B81" s="2">
        <v>0.1734</v>
      </c>
      <c r="C81" s="2">
        <v>0.19159999999999999</v>
      </c>
      <c r="D81" s="2">
        <v>-0.56440000000000001</v>
      </c>
      <c r="E81" s="2">
        <v>-1.0355000000000001</v>
      </c>
      <c r="F81" s="2">
        <v>-0.1759</v>
      </c>
      <c r="G81" s="4">
        <v>60</v>
      </c>
      <c r="H81" s="4">
        <f t="shared" si="1"/>
        <v>5659</v>
      </c>
    </row>
    <row r="82" spans="1:8">
      <c r="A82" s="1">
        <v>0.82189999999999996</v>
      </c>
      <c r="B82" s="2">
        <v>0.15590000000000001</v>
      </c>
      <c r="C82" s="2">
        <v>0.19159999999999999</v>
      </c>
      <c r="D82" s="2">
        <v>-0.57820000000000005</v>
      </c>
      <c r="E82" s="2">
        <v>-1.0417000000000001</v>
      </c>
      <c r="F82" s="2">
        <v>-0.1401</v>
      </c>
      <c r="G82" s="4">
        <v>60</v>
      </c>
      <c r="H82" s="4">
        <f t="shared" si="1"/>
        <v>5719</v>
      </c>
    </row>
    <row r="83" spans="1:8">
      <c r="A83" s="1">
        <v>0.80530000000000002</v>
      </c>
      <c r="B83" s="2">
        <v>0.15590000000000001</v>
      </c>
      <c r="C83" s="2">
        <v>0.20330000000000001</v>
      </c>
      <c r="D83" s="2">
        <v>-0.59360000000000002</v>
      </c>
      <c r="E83" s="2">
        <v>-1.0508999999999999</v>
      </c>
      <c r="F83" s="2">
        <v>-9.9199999999999997E-2</v>
      </c>
      <c r="G83" s="4">
        <v>60</v>
      </c>
      <c r="H83" s="4">
        <f t="shared" si="1"/>
        <v>5779</v>
      </c>
    </row>
    <row r="84" spans="1:8">
      <c r="A84" s="1">
        <v>0.78859999999999997</v>
      </c>
      <c r="B84" s="2">
        <v>0.13850000000000001</v>
      </c>
      <c r="C84" s="2">
        <v>0.214</v>
      </c>
      <c r="D84" s="2">
        <v>-0.60580000000000001</v>
      </c>
      <c r="E84" s="2">
        <v>-1.0569999999999999</v>
      </c>
      <c r="F84" s="2">
        <v>-6.8500000000000005E-2</v>
      </c>
      <c r="G84" s="4">
        <v>60</v>
      </c>
      <c r="H84" s="4">
        <f t="shared" si="1"/>
        <v>5839</v>
      </c>
    </row>
    <row r="85" spans="1:8">
      <c r="A85" s="1">
        <v>0.78859999999999997</v>
      </c>
      <c r="B85" s="2">
        <v>0.1215</v>
      </c>
      <c r="C85" s="2">
        <v>0.2248</v>
      </c>
      <c r="D85" s="2">
        <v>-0.62419999999999998</v>
      </c>
      <c r="E85" s="2">
        <v>-1.0708</v>
      </c>
      <c r="F85" s="2">
        <v>-3.27E-2</v>
      </c>
      <c r="G85" s="4">
        <v>60</v>
      </c>
      <c r="H85" s="4">
        <f t="shared" si="1"/>
        <v>5899</v>
      </c>
    </row>
    <row r="86" spans="1:8">
      <c r="A86" s="1">
        <v>0.77129999999999999</v>
      </c>
      <c r="B86" s="2">
        <v>0.1041</v>
      </c>
      <c r="C86" s="2">
        <v>0.2248</v>
      </c>
      <c r="D86" s="2">
        <v>-0.63649999999999995</v>
      </c>
      <c r="E86" s="2">
        <v>-1.0753999999999999</v>
      </c>
      <c r="F86" s="2">
        <v>3.0999999999999999E-3</v>
      </c>
      <c r="G86" s="4">
        <v>60</v>
      </c>
      <c r="H86" s="4">
        <f t="shared" si="1"/>
        <v>5959</v>
      </c>
    </row>
    <row r="87" spans="1:8">
      <c r="A87" s="1">
        <v>0.75470000000000004</v>
      </c>
      <c r="B87" s="2">
        <v>0.1041</v>
      </c>
      <c r="C87" s="2">
        <v>0.23599999999999999</v>
      </c>
      <c r="D87" s="2">
        <v>-0.65029999999999999</v>
      </c>
      <c r="E87" s="2">
        <v>-1.0846</v>
      </c>
      <c r="F87" s="2">
        <v>4.3999999999999997E-2</v>
      </c>
      <c r="G87" s="4">
        <v>60</v>
      </c>
      <c r="H87" s="4">
        <f t="shared" si="1"/>
        <v>6019</v>
      </c>
    </row>
    <row r="88" spans="1:8">
      <c r="A88" s="1">
        <v>0.73809999999999998</v>
      </c>
      <c r="B88" s="2">
        <v>8.7099999999999997E-2</v>
      </c>
      <c r="C88" s="2">
        <v>0.2467</v>
      </c>
      <c r="D88" s="2">
        <v>-0.66410000000000002</v>
      </c>
      <c r="E88" s="2">
        <v>-1.0908</v>
      </c>
      <c r="F88" s="2">
        <v>7.4700000000000003E-2</v>
      </c>
      <c r="G88" s="4">
        <v>60</v>
      </c>
      <c r="H88" s="4">
        <f t="shared" si="1"/>
        <v>6079</v>
      </c>
    </row>
    <row r="89" spans="1:8">
      <c r="A89" s="1">
        <v>0.73809999999999998</v>
      </c>
      <c r="B89" s="2">
        <v>7.0199999999999999E-2</v>
      </c>
      <c r="C89" s="2">
        <v>0.25800000000000001</v>
      </c>
      <c r="D89" s="2">
        <v>-0.67490000000000006</v>
      </c>
      <c r="E89" s="2">
        <v>-1.0953999999999999</v>
      </c>
      <c r="F89" s="2">
        <v>0.11559999999999999</v>
      </c>
      <c r="G89" s="4">
        <v>60</v>
      </c>
      <c r="H89" s="4">
        <f t="shared" si="1"/>
        <v>6139</v>
      </c>
    </row>
    <row r="90" spans="1:8">
      <c r="A90" s="1">
        <v>0.72150000000000003</v>
      </c>
      <c r="B90" s="2">
        <v>5.3199999999999997E-2</v>
      </c>
      <c r="C90" s="2">
        <v>0.25800000000000001</v>
      </c>
      <c r="D90" s="2">
        <v>-0.69330000000000003</v>
      </c>
      <c r="E90" s="2">
        <v>-1.1092</v>
      </c>
      <c r="F90" s="2">
        <v>0.1565</v>
      </c>
      <c r="G90" s="4">
        <v>60</v>
      </c>
      <c r="H90" s="4">
        <f t="shared" si="1"/>
        <v>6199</v>
      </c>
    </row>
    <row r="91" spans="1:8">
      <c r="A91" s="1">
        <v>0.70489999999999997</v>
      </c>
      <c r="B91" s="2">
        <v>5.3199999999999997E-2</v>
      </c>
      <c r="C91" s="2">
        <v>0.26869999999999999</v>
      </c>
      <c r="D91" s="2">
        <v>-0.70709999999999995</v>
      </c>
      <c r="E91" s="2">
        <v>-1.1153</v>
      </c>
      <c r="F91" s="2">
        <v>0.18720000000000001</v>
      </c>
      <c r="G91" s="4">
        <v>60</v>
      </c>
      <c r="H91" s="4">
        <f t="shared" si="1"/>
        <v>6259</v>
      </c>
    </row>
    <row r="92" spans="1:8">
      <c r="A92" s="1">
        <v>0.68830000000000002</v>
      </c>
      <c r="B92" s="2">
        <v>3.6200000000000003E-2</v>
      </c>
      <c r="C92" s="2">
        <v>0.27889999999999998</v>
      </c>
      <c r="D92" s="2">
        <v>-0.72240000000000004</v>
      </c>
      <c r="E92" s="2">
        <v>-1.1214</v>
      </c>
      <c r="F92" s="2">
        <v>0.223</v>
      </c>
      <c r="G92" s="4">
        <v>60</v>
      </c>
      <c r="H92" s="4">
        <f t="shared" si="1"/>
        <v>6319</v>
      </c>
    </row>
    <row r="93" spans="1:8">
      <c r="A93" s="1">
        <v>0.68830000000000002</v>
      </c>
      <c r="B93" s="2">
        <v>1.83E-2</v>
      </c>
      <c r="C93" s="2">
        <v>0.29020000000000001</v>
      </c>
      <c r="D93" s="2">
        <v>-0.73929999999999996</v>
      </c>
      <c r="E93" s="2">
        <v>-1.1336999999999999</v>
      </c>
      <c r="F93" s="2">
        <v>0.26900000000000002</v>
      </c>
      <c r="G93" s="4">
        <v>60</v>
      </c>
      <c r="H93" s="4">
        <f t="shared" si="1"/>
        <v>6379</v>
      </c>
    </row>
    <row r="94" spans="1:8">
      <c r="A94" s="1">
        <v>0.67090000000000005</v>
      </c>
      <c r="B94" s="2">
        <v>8.9999999999999998E-4</v>
      </c>
      <c r="C94" s="2">
        <v>0.29020000000000001</v>
      </c>
      <c r="D94" s="2">
        <v>-0.75160000000000005</v>
      </c>
      <c r="E94" s="2">
        <v>-1.1397999999999999</v>
      </c>
      <c r="F94" s="2">
        <v>0.29970000000000002</v>
      </c>
      <c r="G94" s="4">
        <v>60</v>
      </c>
      <c r="H94" s="4">
        <f t="shared" si="1"/>
        <v>6439</v>
      </c>
    </row>
    <row r="95" spans="1:8">
      <c r="A95" s="1">
        <v>0.65429999999999999</v>
      </c>
      <c r="B95" s="2">
        <v>8.9999999999999998E-4</v>
      </c>
      <c r="C95" s="2">
        <v>0.3009</v>
      </c>
      <c r="D95" s="2">
        <v>-0.76539999999999997</v>
      </c>
      <c r="E95" s="2">
        <v>-1.1475</v>
      </c>
      <c r="F95" s="2">
        <v>0.34060000000000001</v>
      </c>
      <c r="G95" s="4">
        <v>60</v>
      </c>
      <c r="H95" s="4">
        <f t="shared" si="1"/>
        <v>6499</v>
      </c>
    </row>
    <row r="96" spans="1:8">
      <c r="A96" s="1">
        <v>0.63770000000000004</v>
      </c>
      <c r="B96" s="2">
        <v>-1.61E-2</v>
      </c>
      <c r="C96" s="2">
        <v>0.31159999999999999</v>
      </c>
      <c r="D96" s="2">
        <v>-0.77759999999999996</v>
      </c>
      <c r="E96" s="2">
        <v>-1.1567000000000001</v>
      </c>
      <c r="F96" s="2">
        <v>0.37130000000000002</v>
      </c>
      <c r="G96" s="4">
        <v>60</v>
      </c>
      <c r="H96" s="4">
        <f t="shared" si="1"/>
        <v>6559</v>
      </c>
    </row>
    <row r="97" spans="1:8">
      <c r="A97" s="1">
        <v>0.63770000000000004</v>
      </c>
      <c r="B97" s="2">
        <v>-3.3500000000000002E-2</v>
      </c>
      <c r="C97" s="2">
        <v>0.32179999999999997</v>
      </c>
      <c r="D97" s="2">
        <v>-0.79600000000000004</v>
      </c>
      <c r="E97" s="2">
        <v>-1.1613</v>
      </c>
      <c r="F97" s="2">
        <v>0.41220000000000001</v>
      </c>
      <c r="G97" s="4">
        <v>60</v>
      </c>
      <c r="H97" s="4">
        <f t="shared" si="1"/>
        <v>6619</v>
      </c>
    </row>
    <row r="98" spans="1:8">
      <c r="A98" s="1">
        <v>0.62109999999999999</v>
      </c>
      <c r="B98" s="2">
        <v>-5.04E-2</v>
      </c>
      <c r="C98" s="2">
        <v>0.32179999999999997</v>
      </c>
      <c r="D98" s="2">
        <v>-0.81140000000000001</v>
      </c>
      <c r="E98" s="2">
        <v>-1.1736</v>
      </c>
      <c r="F98" s="2">
        <v>0.44800000000000001</v>
      </c>
      <c r="G98" s="4">
        <v>60</v>
      </c>
      <c r="H98" s="4">
        <f t="shared" si="1"/>
        <v>6679</v>
      </c>
    </row>
    <row r="99" spans="1:8">
      <c r="A99" s="1">
        <v>0.60450000000000004</v>
      </c>
      <c r="B99" s="2">
        <v>-5.04E-2</v>
      </c>
      <c r="C99" s="2">
        <v>0.33310000000000001</v>
      </c>
      <c r="D99" s="2">
        <v>-0.82369999999999999</v>
      </c>
      <c r="E99" s="2">
        <v>-1.1797</v>
      </c>
      <c r="F99" s="2">
        <v>0.47860000000000003</v>
      </c>
      <c r="G99" s="4">
        <v>60</v>
      </c>
      <c r="H99" s="4">
        <f t="shared" si="1"/>
        <v>6739</v>
      </c>
    </row>
    <row r="100" spans="1:8">
      <c r="A100" s="1">
        <v>0.58789999999999998</v>
      </c>
      <c r="B100" s="2">
        <v>-6.7900000000000002E-2</v>
      </c>
      <c r="C100" s="2">
        <v>0.34379999999999999</v>
      </c>
      <c r="D100" s="2">
        <v>-0.84050000000000002</v>
      </c>
      <c r="E100" s="2">
        <v>-1.1889000000000001</v>
      </c>
      <c r="F100" s="2">
        <v>0.52470000000000006</v>
      </c>
      <c r="G100" s="4">
        <v>60</v>
      </c>
      <c r="H100" s="4">
        <f t="shared" si="1"/>
        <v>6799</v>
      </c>
    </row>
    <row r="101" spans="1:8">
      <c r="A101" s="1">
        <v>0.57130000000000003</v>
      </c>
      <c r="B101" s="2">
        <v>-8.48E-2</v>
      </c>
      <c r="C101" s="2">
        <v>0.35449999999999998</v>
      </c>
      <c r="D101" s="2">
        <v>-0.85740000000000005</v>
      </c>
      <c r="E101" s="2">
        <v>-1.1980999999999999</v>
      </c>
      <c r="F101" s="2">
        <v>0.57069999999999999</v>
      </c>
      <c r="G101" s="4">
        <v>61</v>
      </c>
      <c r="H101" s="4">
        <f t="shared" si="1"/>
        <v>6860</v>
      </c>
    </row>
    <row r="102" spans="1:8">
      <c r="A102" s="1">
        <v>0.57130000000000003</v>
      </c>
      <c r="B102" s="2">
        <v>-0.1014</v>
      </c>
      <c r="C102" s="2">
        <v>0.36580000000000001</v>
      </c>
      <c r="D102" s="2">
        <v>-0.87580000000000002</v>
      </c>
      <c r="E102" s="2">
        <v>-1.2058</v>
      </c>
      <c r="F102" s="2">
        <v>0.61160000000000003</v>
      </c>
      <c r="G102" s="4">
        <v>60</v>
      </c>
      <c r="H102" s="4">
        <f t="shared" si="1"/>
        <v>6920</v>
      </c>
    </row>
    <row r="103" spans="1:8">
      <c r="A103" s="1">
        <v>0.55469999999999997</v>
      </c>
      <c r="B103" s="2">
        <v>-0.1188</v>
      </c>
      <c r="C103" s="2">
        <v>0.36580000000000001</v>
      </c>
      <c r="D103" s="2">
        <v>-0.89119999999999999</v>
      </c>
      <c r="E103" s="2">
        <v>-1.2135</v>
      </c>
      <c r="F103" s="2">
        <v>0.64739999999999998</v>
      </c>
      <c r="G103" s="4">
        <v>60</v>
      </c>
      <c r="H103" s="4">
        <f t="shared" si="1"/>
        <v>6980</v>
      </c>
    </row>
    <row r="104" spans="1:8">
      <c r="A104" s="1">
        <v>0.53800000000000003</v>
      </c>
      <c r="B104" s="2">
        <v>-0.1188</v>
      </c>
      <c r="C104" s="2">
        <v>0.3765</v>
      </c>
      <c r="D104" s="2">
        <v>-0.90649999999999997</v>
      </c>
      <c r="E104" s="2">
        <v>-1.2242</v>
      </c>
      <c r="F104" s="2">
        <v>0.68320000000000003</v>
      </c>
      <c r="G104" s="4">
        <v>60</v>
      </c>
      <c r="H104" s="4">
        <f t="shared" si="1"/>
        <v>7040</v>
      </c>
    </row>
    <row r="105" spans="1:8">
      <c r="A105" s="1">
        <v>0.52139999999999997</v>
      </c>
      <c r="B105" s="2">
        <v>-0.13619999999999999</v>
      </c>
      <c r="C105" s="2">
        <v>0.38769999999999999</v>
      </c>
      <c r="D105" s="2">
        <v>-0.91569999999999996</v>
      </c>
      <c r="E105" s="2">
        <v>-1.2273000000000001</v>
      </c>
      <c r="F105" s="2">
        <v>0.72409999999999997</v>
      </c>
      <c r="G105" s="4">
        <v>60</v>
      </c>
      <c r="H105" s="4">
        <f t="shared" si="1"/>
        <v>7100</v>
      </c>
    </row>
    <row r="106" spans="1:8">
      <c r="A106" s="1">
        <v>0.52139999999999997</v>
      </c>
      <c r="B106" s="2">
        <v>-0.1532</v>
      </c>
      <c r="C106" s="2">
        <v>0.39839999999999998</v>
      </c>
      <c r="D106" s="2">
        <v>-0.92949999999999999</v>
      </c>
      <c r="E106" s="2">
        <v>-1.2364999999999999</v>
      </c>
      <c r="F106" s="2">
        <v>0.76500000000000001</v>
      </c>
      <c r="G106" s="4">
        <v>61</v>
      </c>
      <c r="H106" s="4">
        <f t="shared" si="1"/>
        <v>7161</v>
      </c>
    </row>
    <row r="107" spans="1:8">
      <c r="A107" s="1">
        <v>0.50480000000000003</v>
      </c>
      <c r="B107" s="2">
        <v>-0.17019999999999999</v>
      </c>
      <c r="C107" s="2">
        <v>0.39839999999999998</v>
      </c>
      <c r="D107" s="2">
        <v>-0.94640000000000002</v>
      </c>
      <c r="E107" s="2">
        <v>-1.2472000000000001</v>
      </c>
      <c r="F107" s="2">
        <v>0.80079999999999996</v>
      </c>
      <c r="G107" s="4">
        <v>60</v>
      </c>
      <c r="H107" s="4">
        <f t="shared" si="1"/>
        <v>7221</v>
      </c>
    </row>
    <row r="108" spans="1:8">
      <c r="A108" s="1">
        <v>0.48820000000000002</v>
      </c>
      <c r="B108" s="2">
        <v>-0.17019999999999999</v>
      </c>
      <c r="C108" s="2">
        <v>0.40870000000000001</v>
      </c>
      <c r="D108" s="2">
        <v>-0.96020000000000005</v>
      </c>
      <c r="E108" s="2">
        <v>-1.2548999999999999</v>
      </c>
      <c r="F108" s="2">
        <v>0.83150000000000002</v>
      </c>
      <c r="G108" s="4">
        <v>60</v>
      </c>
      <c r="H108" s="4">
        <f t="shared" si="1"/>
        <v>7281</v>
      </c>
    </row>
    <row r="109" spans="1:8">
      <c r="A109" s="1">
        <v>0.4723</v>
      </c>
      <c r="B109" s="2">
        <v>-0.18759999999999999</v>
      </c>
      <c r="C109" s="2">
        <v>0.4204</v>
      </c>
      <c r="D109" s="2">
        <v>-0.97860000000000003</v>
      </c>
      <c r="E109" s="2">
        <v>-1.2672000000000001</v>
      </c>
      <c r="F109" s="2">
        <v>0.86719999999999997</v>
      </c>
      <c r="G109" s="4">
        <v>60</v>
      </c>
      <c r="H109" s="4">
        <f t="shared" si="1"/>
        <v>7341</v>
      </c>
    </row>
    <row r="110" spans="1:8">
      <c r="A110" s="1">
        <v>0.4723</v>
      </c>
      <c r="B110" s="2">
        <v>-0.20499999999999999</v>
      </c>
      <c r="C110" s="2">
        <v>0.43109999999999998</v>
      </c>
      <c r="D110" s="2">
        <v>-0.99239999999999995</v>
      </c>
      <c r="E110" s="2">
        <v>-1.2702</v>
      </c>
      <c r="F110" s="2">
        <v>0.90820000000000001</v>
      </c>
      <c r="G110" s="4">
        <v>60</v>
      </c>
      <c r="H110" s="4">
        <f t="shared" si="1"/>
        <v>7401</v>
      </c>
    </row>
    <row r="111" spans="1:8">
      <c r="A111" s="1">
        <v>0.45569999999999999</v>
      </c>
      <c r="B111" s="2">
        <v>-0.22239999999999999</v>
      </c>
      <c r="C111" s="2">
        <v>0.43109999999999998</v>
      </c>
      <c r="D111" s="2">
        <v>-1.0062</v>
      </c>
      <c r="E111" s="2">
        <v>-1.2794000000000001</v>
      </c>
      <c r="F111" s="2">
        <v>0.95420000000000005</v>
      </c>
      <c r="G111" s="4">
        <v>60</v>
      </c>
      <c r="H111" s="4">
        <f t="shared" si="1"/>
        <v>7461</v>
      </c>
    </row>
    <row r="112" spans="1:8">
      <c r="A112" s="1">
        <v>0.43909999999999999</v>
      </c>
      <c r="B112" s="2">
        <v>-0.22239999999999999</v>
      </c>
      <c r="C112" s="2">
        <v>0.44190000000000002</v>
      </c>
      <c r="D112" s="2">
        <v>-1.0185</v>
      </c>
      <c r="E112" s="2">
        <v>-1.2870999999999999</v>
      </c>
      <c r="F112" s="2">
        <v>0.97970000000000002</v>
      </c>
      <c r="G112" s="4">
        <v>60</v>
      </c>
      <c r="H112" s="4">
        <f t="shared" si="1"/>
        <v>7521</v>
      </c>
    </row>
    <row r="113" spans="1:8">
      <c r="A113" s="1">
        <v>0.42180000000000001</v>
      </c>
      <c r="B113" s="2">
        <v>-0.2394</v>
      </c>
      <c r="C113" s="2">
        <v>0.4531</v>
      </c>
      <c r="D113" s="2">
        <v>-1.0368999999999999</v>
      </c>
      <c r="E113" s="2">
        <v>-1.2978000000000001</v>
      </c>
      <c r="F113" s="2">
        <v>1.0155000000000001</v>
      </c>
      <c r="G113" s="4">
        <v>60</v>
      </c>
      <c r="H113" s="4">
        <f t="shared" si="1"/>
        <v>7581</v>
      </c>
    </row>
    <row r="114" spans="1:8">
      <c r="A114" s="1">
        <v>0.42180000000000001</v>
      </c>
      <c r="B114" s="2">
        <v>-0.25640000000000002</v>
      </c>
      <c r="C114" s="2">
        <v>0.46429999999999999</v>
      </c>
      <c r="D114" s="2">
        <v>-1.0491999999999999</v>
      </c>
      <c r="E114" s="2">
        <v>-1.3024</v>
      </c>
      <c r="F114" s="2">
        <v>1.0512999999999999</v>
      </c>
      <c r="G114" s="4">
        <v>60</v>
      </c>
      <c r="H114" s="4">
        <f t="shared" si="1"/>
        <v>7641</v>
      </c>
    </row>
    <row r="115" spans="1:8">
      <c r="A115" s="1">
        <v>0.40589999999999998</v>
      </c>
      <c r="B115" s="2">
        <v>-0.27329999999999999</v>
      </c>
      <c r="C115" s="2">
        <v>0.46429999999999999</v>
      </c>
      <c r="D115" s="2">
        <v>-1.0645</v>
      </c>
      <c r="E115" s="2">
        <v>-1.3116000000000001</v>
      </c>
      <c r="F115" s="2">
        <v>1.0871</v>
      </c>
      <c r="G115" s="4">
        <v>60</v>
      </c>
      <c r="H115" s="4">
        <f t="shared" si="1"/>
        <v>7701</v>
      </c>
    </row>
    <row r="116" spans="1:8">
      <c r="A116" s="1">
        <v>0.38929999999999998</v>
      </c>
      <c r="B116" s="2">
        <v>-0.27329999999999999</v>
      </c>
      <c r="C116" s="2">
        <v>0.47460000000000002</v>
      </c>
      <c r="D116" s="2">
        <v>-1.0813999999999999</v>
      </c>
      <c r="E116" s="2">
        <v>-1.3224</v>
      </c>
      <c r="F116" s="2">
        <v>1.1177999999999999</v>
      </c>
      <c r="G116" s="4">
        <v>60</v>
      </c>
      <c r="H116" s="4">
        <f t="shared" si="1"/>
        <v>7761</v>
      </c>
    </row>
    <row r="117" spans="1:8">
      <c r="A117" s="1">
        <v>0.37340000000000001</v>
      </c>
      <c r="B117" s="2">
        <v>-0.28989999999999999</v>
      </c>
      <c r="C117" s="2">
        <v>0.48580000000000001</v>
      </c>
      <c r="D117" s="2">
        <v>-1.0921000000000001</v>
      </c>
      <c r="E117" s="2">
        <v>-1.3301000000000001</v>
      </c>
      <c r="F117" s="2">
        <v>1.1689000000000001</v>
      </c>
      <c r="G117" s="4">
        <v>60</v>
      </c>
      <c r="H117" s="4">
        <f t="shared" si="1"/>
        <v>7821</v>
      </c>
    </row>
    <row r="118" spans="1:8">
      <c r="A118" s="1">
        <v>0.37340000000000001</v>
      </c>
      <c r="B118" s="2">
        <v>-0.30680000000000002</v>
      </c>
      <c r="C118" s="2">
        <v>0.4965</v>
      </c>
      <c r="D118" s="2">
        <v>-1.1059000000000001</v>
      </c>
      <c r="E118" s="2">
        <v>-1.3376999999999999</v>
      </c>
      <c r="F118" s="2">
        <v>1.1894</v>
      </c>
      <c r="G118" s="4">
        <v>60</v>
      </c>
      <c r="H118" s="4">
        <f t="shared" si="1"/>
        <v>7881</v>
      </c>
    </row>
    <row r="119" spans="1:8">
      <c r="A119" s="1">
        <v>0.35680000000000001</v>
      </c>
      <c r="B119" s="2">
        <v>-0.32379999999999998</v>
      </c>
      <c r="C119" s="2">
        <v>0.4965</v>
      </c>
      <c r="D119" s="2">
        <v>-1.1212</v>
      </c>
      <c r="E119" s="2">
        <v>-1.3423</v>
      </c>
      <c r="F119" s="2">
        <v>1.2302999999999999</v>
      </c>
      <c r="G119" s="4">
        <v>60</v>
      </c>
      <c r="H119" s="4">
        <f t="shared" si="1"/>
        <v>7941</v>
      </c>
    </row>
    <row r="120" spans="1:8">
      <c r="A120" s="1">
        <v>0.3402</v>
      </c>
      <c r="B120" s="2">
        <v>-0.32379999999999998</v>
      </c>
      <c r="C120" s="2">
        <v>0.50729999999999997</v>
      </c>
      <c r="D120" s="2">
        <v>-1.1366000000000001</v>
      </c>
      <c r="E120" s="2">
        <v>-1.3514999999999999</v>
      </c>
      <c r="F120" s="2">
        <v>1.2661</v>
      </c>
      <c r="G120" s="4">
        <v>60</v>
      </c>
      <c r="H120" s="4">
        <f t="shared" si="1"/>
        <v>8001</v>
      </c>
    </row>
    <row r="121" spans="1:8">
      <c r="A121" s="1">
        <v>0.32350000000000001</v>
      </c>
      <c r="B121" s="2">
        <v>-0.3412</v>
      </c>
      <c r="C121" s="2">
        <v>0.51849999999999996</v>
      </c>
      <c r="D121" s="2">
        <v>-1.1504000000000001</v>
      </c>
      <c r="E121" s="2">
        <v>-1.3576999999999999</v>
      </c>
      <c r="F121" s="2">
        <v>1.3069999999999999</v>
      </c>
      <c r="G121" s="4">
        <v>60</v>
      </c>
      <c r="H121" s="4">
        <f t="shared" si="1"/>
        <v>8061</v>
      </c>
    </row>
    <row r="122" spans="1:8">
      <c r="A122" s="1">
        <v>0.32350000000000001</v>
      </c>
      <c r="B122" s="2">
        <v>-0.35820000000000002</v>
      </c>
      <c r="C122" s="2">
        <v>0.5292</v>
      </c>
      <c r="D122" s="2">
        <v>-1.1627000000000001</v>
      </c>
      <c r="E122" s="2">
        <v>-1.3653</v>
      </c>
      <c r="F122" s="2">
        <v>1.3479000000000001</v>
      </c>
      <c r="G122" s="4">
        <v>60</v>
      </c>
      <c r="H122" s="4">
        <f t="shared" si="1"/>
        <v>8121</v>
      </c>
    </row>
    <row r="123" spans="1:8">
      <c r="A123" s="1">
        <v>0.30690000000000001</v>
      </c>
      <c r="B123" s="2">
        <v>-0.37559999999999999</v>
      </c>
      <c r="C123" s="2">
        <v>0.5292</v>
      </c>
      <c r="D123" s="2">
        <v>-1.1765000000000001</v>
      </c>
      <c r="E123" s="2">
        <v>-1.3714999999999999</v>
      </c>
      <c r="F123" s="2">
        <v>1.3734999999999999</v>
      </c>
      <c r="G123" s="4">
        <v>60</v>
      </c>
      <c r="H123" s="4">
        <f t="shared" si="1"/>
        <v>8181</v>
      </c>
    </row>
    <row r="124" spans="1:8">
      <c r="A124" s="1">
        <v>0.29099999999999998</v>
      </c>
      <c r="B124" s="2">
        <v>-0.37559999999999999</v>
      </c>
      <c r="C124" s="2">
        <v>0.53990000000000005</v>
      </c>
      <c r="D124" s="2">
        <v>-1.1979</v>
      </c>
      <c r="E124" s="2">
        <v>-1.3807</v>
      </c>
      <c r="F124" s="2">
        <v>1.4144000000000001</v>
      </c>
      <c r="G124" s="4">
        <v>60</v>
      </c>
      <c r="H124" s="4">
        <f t="shared" si="1"/>
        <v>8241</v>
      </c>
    </row>
    <row r="125" spans="1:8">
      <c r="A125" s="1">
        <v>0.27439999999999998</v>
      </c>
      <c r="B125" s="2">
        <v>-0.39300000000000002</v>
      </c>
      <c r="C125" s="2">
        <v>0.55120000000000002</v>
      </c>
      <c r="D125" s="2">
        <v>-1.2118</v>
      </c>
      <c r="E125" s="2">
        <v>-1.3853</v>
      </c>
      <c r="F125" s="2">
        <v>1.4553</v>
      </c>
      <c r="G125" s="4">
        <v>60</v>
      </c>
      <c r="H125" s="4">
        <f t="shared" si="1"/>
        <v>8301</v>
      </c>
    </row>
    <row r="126" spans="1:8">
      <c r="A126" s="1">
        <v>0.27439999999999998</v>
      </c>
      <c r="B126" s="2">
        <v>-0.41049999999999998</v>
      </c>
      <c r="C126" s="2">
        <v>0.56189999999999996</v>
      </c>
      <c r="D126" s="2">
        <v>-1.2302</v>
      </c>
      <c r="E126" s="2">
        <v>-1.3959999999999999</v>
      </c>
      <c r="F126" s="2">
        <v>1.5115000000000001</v>
      </c>
      <c r="G126" s="4">
        <v>60</v>
      </c>
      <c r="H126" s="4">
        <f t="shared" si="1"/>
        <v>8361</v>
      </c>
    </row>
    <row r="127" spans="1:8">
      <c r="A127" s="1">
        <v>0.25779999999999997</v>
      </c>
      <c r="B127" s="2">
        <v>-0.4274</v>
      </c>
      <c r="C127" s="2">
        <v>0.56189999999999996</v>
      </c>
      <c r="D127" s="2">
        <v>-1.2394000000000001</v>
      </c>
      <c r="E127" s="2">
        <v>-1.4083000000000001</v>
      </c>
      <c r="F127" s="2">
        <v>1.5268999999999999</v>
      </c>
      <c r="G127" s="4">
        <v>60</v>
      </c>
      <c r="H127" s="4">
        <f t="shared" si="1"/>
        <v>8421</v>
      </c>
    </row>
    <row r="128" spans="1:8">
      <c r="A128" s="1">
        <v>0.2412</v>
      </c>
      <c r="B128" s="2">
        <v>-0.4274</v>
      </c>
      <c r="C128" s="2">
        <v>0.5726</v>
      </c>
      <c r="D128" s="2">
        <v>-1.2546999999999999</v>
      </c>
      <c r="E128" s="2">
        <v>-1.4175</v>
      </c>
      <c r="F128" s="2">
        <v>1.5729</v>
      </c>
      <c r="G128" s="4">
        <v>60</v>
      </c>
      <c r="H128" s="4">
        <f t="shared" si="1"/>
        <v>8481</v>
      </c>
    </row>
    <row r="129" spans="1:8">
      <c r="A129" s="1">
        <v>0.22459999999999999</v>
      </c>
      <c r="B129" s="2">
        <v>-0.44440000000000002</v>
      </c>
      <c r="C129" s="2">
        <v>0.58340000000000003</v>
      </c>
      <c r="D129" s="2">
        <v>-1.2746</v>
      </c>
      <c r="E129" s="2">
        <v>-1.4252</v>
      </c>
      <c r="F129" s="2">
        <v>1.6189</v>
      </c>
      <c r="G129" s="4">
        <v>60</v>
      </c>
      <c r="H129" s="4">
        <f t="shared" si="1"/>
        <v>8541</v>
      </c>
    </row>
    <row r="130" spans="1:8">
      <c r="A130" s="1">
        <v>0.2087</v>
      </c>
      <c r="B130" s="2">
        <v>-0.46179999999999999</v>
      </c>
      <c r="C130" s="2">
        <v>0.59460000000000002</v>
      </c>
      <c r="D130" s="2">
        <v>-1.29</v>
      </c>
      <c r="E130" s="2">
        <v>-1.4343999999999999</v>
      </c>
      <c r="F130" s="2">
        <v>1.6649</v>
      </c>
      <c r="G130" s="4">
        <v>60</v>
      </c>
      <c r="H130" s="4">
        <f t="shared" si="1"/>
        <v>8601</v>
      </c>
    </row>
    <row r="131" spans="1:8">
      <c r="A131" s="1">
        <v>0.2087</v>
      </c>
      <c r="B131" s="2">
        <v>-0.4788</v>
      </c>
      <c r="C131" s="2">
        <v>0.60529999999999995</v>
      </c>
      <c r="D131" s="2">
        <v>-1.3052999999999999</v>
      </c>
      <c r="E131" s="2">
        <v>-1.4419999999999999</v>
      </c>
      <c r="F131" s="2">
        <v>1.7058</v>
      </c>
      <c r="G131" s="4">
        <v>60</v>
      </c>
      <c r="H131" s="4">
        <f t="shared" si="1"/>
        <v>8661</v>
      </c>
    </row>
    <row r="132" spans="1:8">
      <c r="A132" s="1">
        <v>0.19139999999999999</v>
      </c>
      <c r="B132" s="2">
        <v>-0.49580000000000002</v>
      </c>
      <c r="C132" s="2">
        <v>0.60529999999999995</v>
      </c>
      <c r="D132" s="2">
        <v>-1.3176000000000001</v>
      </c>
      <c r="E132" s="2">
        <v>-1.4497</v>
      </c>
      <c r="F132" s="2">
        <v>1.7364999999999999</v>
      </c>
      <c r="G132" s="4">
        <v>60</v>
      </c>
      <c r="H132" s="4">
        <f t="shared" ref="H132:H195" si="2">G132+H131</f>
        <v>8721</v>
      </c>
    </row>
    <row r="133" spans="1:8">
      <c r="A133" s="1">
        <v>0.17480000000000001</v>
      </c>
      <c r="B133" s="2">
        <v>-0.49580000000000002</v>
      </c>
      <c r="C133" s="2">
        <v>0.61660000000000004</v>
      </c>
      <c r="D133" s="2">
        <v>-1.3283</v>
      </c>
      <c r="E133" s="2">
        <v>-1.4574</v>
      </c>
      <c r="F133" s="2">
        <v>1.7723</v>
      </c>
      <c r="G133" s="4">
        <v>60</v>
      </c>
      <c r="H133" s="4">
        <f t="shared" si="2"/>
        <v>8781</v>
      </c>
    </row>
    <row r="134" spans="1:8">
      <c r="A134" s="1">
        <v>0.15820000000000001</v>
      </c>
      <c r="B134" s="2">
        <v>-0.51270000000000004</v>
      </c>
      <c r="C134" s="2">
        <v>0.62729999999999997</v>
      </c>
      <c r="D134" s="2">
        <v>-1.3436999999999999</v>
      </c>
      <c r="E134" s="2">
        <v>-1.4665999999999999</v>
      </c>
      <c r="F134" s="2">
        <v>1.8081</v>
      </c>
      <c r="G134" s="4">
        <v>60</v>
      </c>
      <c r="H134" s="4">
        <f t="shared" si="2"/>
        <v>8841</v>
      </c>
    </row>
    <row r="135" spans="1:8">
      <c r="A135" s="1">
        <v>0.15820000000000001</v>
      </c>
      <c r="B135" s="2">
        <v>-0.53059999999999996</v>
      </c>
      <c r="C135" s="2">
        <v>0.63800000000000001</v>
      </c>
      <c r="D135" s="2">
        <v>-1.3605</v>
      </c>
      <c r="E135" s="2">
        <v>-1.4742</v>
      </c>
      <c r="F135" s="2">
        <v>1.8439000000000001</v>
      </c>
      <c r="G135" s="4">
        <v>60</v>
      </c>
      <c r="H135" s="4">
        <f t="shared" si="2"/>
        <v>8901</v>
      </c>
    </row>
    <row r="136" spans="1:8">
      <c r="A136" s="1">
        <v>0.1416</v>
      </c>
      <c r="B136" s="2">
        <v>-0.54669999999999996</v>
      </c>
      <c r="C136" s="2">
        <v>0.63800000000000001</v>
      </c>
      <c r="D136" s="2">
        <v>-1.3758999999999999</v>
      </c>
      <c r="E136" s="2">
        <v>-1.4835</v>
      </c>
      <c r="F136" s="2">
        <v>1.8848</v>
      </c>
      <c r="G136" s="4">
        <v>60</v>
      </c>
      <c r="H136" s="4">
        <f t="shared" si="2"/>
        <v>8961</v>
      </c>
    </row>
    <row r="137" spans="1:8">
      <c r="A137" s="1">
        <v>0.1249</v>
      </c>
      <c r="B137" s="2">
        <v>-0.54669999999999996</v>
      </c>
      <c r="C137" s="2">
        <v>0.64929999999999999</v>
      </c>
      <c r="D137" s="2">
        <v>-1.3882000000000001</v>
      </c>
      <c r="E137" s="2">
        <v>-1.4911000000000001</v>
      </c>
      <c r="F137" s="2">
        <v>1.9257</v>
      </c>
      <c r="G137" s="4">
        <v>60</v>
      </c>
      <c r="H137" s="4">
        <f t="shared" si="2"/>
        <v>9021</v>
      </c>
    </row>
    <row r="138" spans="1:8">
      <c r="A138" s="1">
        <v>0.10979999999999999</v>
      </c>
      <c r="B138" s="2">
        <v>-0.56369999999999998</v>
      </c>
      <c r="C138" s="2">
        <v>0.65849999999999997</v>
      </c>
      <c r="D138" s="2">
        <v>-1.4004000000000001</v>
      </c>
      <c r="E138" s="2">
        <v>-1.4973000000000001</v>
      </c>
      <c r="F138" s="2">
        <v>1.9513</v>
      </c>
      <c r="G138" s="4">
        <v>60</v>
      </c>
      <c r="H138" s="4">
        <f t="shared" si="2"/>
        <v>9081</v>
      </c>
    </row>
    <row r="139" spans="1:8">
      <c r="A139" s="1">
        <v>0.10979999999999999</v>
      </c>
      <c r="B139" s="2">
        <v>-0.57599999999999996</v>
      </c>
      <c r="C139" s="2">
        <v>0.66510000000000002</v>
      </c>
      <c r="D139" s="2">
        <v>-1.4035</v>
      </c>
      <c r="E139" s="2">
        <v>-1.5019</v>
      </c>
      <c r="F139" s="2">
        <v>1.9615</v>
      </c>
      <c r="G139" s="4">
        <v>60</v>
      </c>
      <c r="H139" s="4">
        <f t="shared" si="2"/>
        <v>9141</v>
      </c>
    </row>
    <row r="140" spans="1:8">
      <c r="A140" s="1">
        <v>9.7500000000000003E-2</v>
      </c>
      <c r="B140" s="2">
        <v>-0.58150000000000002</v>
      </c>
      <c r="C140" s="2">
        <v>0.66820000000000002</v>
      </c>
      <c r="D140" s="2">
        <v>-1.4066000000000001</v>
      </c>
      <c r="E140" s="2">
        <v>-1.5048999999999999</v>
      </c>
      <c r="F140" s="2">
        <v>1.9665999999999999</v>
      </c>
      <c r="G140" s="4">
        <v>121</v>
      </c>
      <c r="H140" s="4">
        <f t="shared" si="2"/>
        <v>9262</v>
      </c>
    </row>
    <row r="141" spans="1:8">
      <c r="A141" s="1">
        <v>0.1105</v>
      </c>
      <c r="B141" s="2">
        <v>-0.56820000000000004</v>
      </c>
      <c r="C141" s="2">
        <v>0.66310000000000002</v>
      </c>
      <c r="D141" s="2">
        <v>-1.4127000000000001</v>
      </c>
      <c r="E141" s="2">
        <v>-1.4789000000000001</v>
      </c>
      <c r="F141" s="2">
        <v>1.9665999999999999</v>
      </c>
      <c r="G141" s="4">
        <v>301</v>
      </c>
      <c r="H141" s="4">
        <f t="shared" si="2"/>
        <v>9563</v>
      </c>
    </row>
    <row r="142" spans="1:8">
      <c r="A142" s="1">
        <v>0.1105</v>
      </c>
      <c r="B142" s="2">
        <v>-0.55130000000000001</v>
      </c>
      <c r="C142" s="2">
        <v>0.65949999999999998</v>
      </c>
      <c r="D142" s="2">
        <v>-1.4127000000000001</v>
      </c>
      <c r="E142" s="2">
        <v>-1.4343999999999999</v>
      </c>
      <c r="F142" s="2">
        <v>1.9513</v>
      </c>
      <c r="G142" s="4">
        <v>60</v>
      </c>
      <c r="H142" s="4">
        <f t="shared" si="2"/>
        <v>9623</v>
      </c>
    </row>
    <row r="143" spans="1:8">
      <c r="A143" s="1">
        <v>0.1242</v>
      </c>
      <c r="B143" s="2">
        <v>-0.5302</v>
      </c>
      <c r="C143" s="2">
        <v>0.65949999999999998</v>
      </c>
      <c r="D143" s="2">
        <v>-1.4173</v>
      </c>
      <c r="E143" s="2">
        <v>-1.3959999999999999</v>
      </c>
      <c r="F143" s="2">
        <v>1.9257</v>
      </c>
      <c r="G143" s="4">
        <v>60</v>
      </c>
      <c r="H143" s="4">
        <f t="shared" si="2"/>
        <v>9683</v>
      </c>
    </row>
    <row r="144" spans="1:8">
      <c r="A144" s="1">
        <v>0.14080000000000001</v>
      </c>
      <c r="B144" s="2">
        <v>-0.5302</v>
      </c>
      <c r="C144" s="2">
        <v>0.65590000000000004</v>
      </c>
      <c r="D144" s="2">
        <v>-1.4204000000000001</v>
      </c>
      <c r="E144" s="2">
        <v>-1.3423</v>
      </c>
      <c r="F144" s="2">
        <v>1.9000999999999999</v>
      </c>
      <c r="G144" s="4">
        <v>60</v>
      </c>
      <c r="H144" s="4">
        <f t="shared" si="2"/>
        <v>9743</v>
      </c>
    </row>
    <row r="145" spans="1:8">
      <c r="A145" s="1">
        <v>0.15890000000000001</v>
      </c>
      <c r="B145" s="2">
        <v>-0.50680000000000003</v>
      </c>
      <c r="C145" s="2">
        <v>0.65229999999999999</v>
      </c>
      <c r="D145" s="2">
        <v>-1.4204000000000001</v>
      </c>
      <c r="E145" s="2">
        <v>-1.304</v>
      </c>
      <c r="F145" s="2">
        <v>1.8541000000000001</v>
      </c>
      <c r="G145" s="4">
        <v>60</v>
      </c>
      <c r="H145" s="4">
        <f t="shared" si="2"/>
        <v>9803</v>
      </c>
    </row>
    <row r="146" spans="1:8">
      <c r="A146" s="1">
        <v>0.15890000000000001</v>
      </c>
      <c r="B146" s="2">
        <v>-0.48199999999999998</v>
      </c>
      <c r="C146" s="2">
        <v>0.64880000000000004</v>
      </c>
      <c r="D146" s="2">
        <v>-1.4204000000000001</v>
      </c>
      <c r="E146" s="2">
        <v>-1.2595000000000001</v>
      </c>
      <c r="F146" s="2">
        <v>1.8233999999999999</v>
      </c>
      <c r="G146" s="4">
        <v>60</v>
      </c>
      <c r="H146" s="4">
        <f t="shared" si="2"/>
        <v>9863</v>
      </c>
    </row>
    <row r="147" spans="1:8">
      <c r="A147" s="1">
        <v>0.1769</v>
      </c>
      <c r="B147" s="2">
        <v>-0.4582</v>
      </c>
      <c r="C147" s="2">
        <v>0.64880000000000004</v>
      </c>
      <c r="D147" s="2">
        <v>-1.425</v>
      </c>
      <c r="E147" s="2">
        <v>-1.2287999999999999</v>
      </c>
      <c r="F147" s="2">
        <v>1.7979000000000001</v>
      </c>
      <c r="G147" s="4">
        <v>60</v>
      </c>
      <c r="H147" s="4">
        <f t="shared" si="2"/>
        <v>9923</v>
      </c>
    </row>
    <row r="148" spans="1:8">
      <c r="A148" s="1">
        <v>0.19500000000000001</v>
      </c>
      <c r="B148" s="2">
        <v>-0.4582</v>
      </c>
      <c r="C148" s="2">
        <v>0.64470000000000005</v>
      </c>
      <c r="D148" s="2">
        <v>-1.4311</v>
      </c>
      <c r="E148" s="2">
        <v>-1.1935</v>
      </c>
      <c r="F148" s="2">
        <v>1.7621</v>
      </c>
      <c r="G148" s="4">
        <v>60</v>
      </c>
      <c r="H148" s="4">
        <f t="shared" si="2"/>
        <v>9983</v>
      </c>
    </row>
    <row r="149" spans="1:8">
      <c r="A149" s="1">
        <v>0.21310000000000001</v>
      </c>
      <c r="B149" s="2">
        <v>-0.43390000000000001</v>
      </c>
      <c r="C149" s="2">
        <v>0.6411</v>
      </c>
      <c r="D149" s="2">
        <v>-1.4402999999999999</v>
      </c>
      <c r="E149" s="2">
        <v>-1.1444000000000001</v>
      </c>
      <c r="F149" s="2">
        <v>1.7212000000000001</v>
      </c>
      <c r="G149" s="4">
        <v>60</v>
      </c>
      <c r="H149" s="4">
        <f t="shared" si="2"/>
        <v>10043</v>
      </c>
    </row>
    <row r="150" spans="1:8">
      <c r="A150" s="1">
        <v>0.21310000000000001</v>
      </c>
      <c r="B150" s="2">
        <v>-0.40960000000000002</v>
      </c>
      <c r="C150" s="2">
        <v>0.63749999999999996</v>
      </c>
      <c r="D150" s="2">
        <v>-1.4434</v>
      </c>
      <c r="E150" s="2">
        <v>-1.1092</v>
      </c>
      <c r="F150" s="2">
        <v>1.6956</v>
      </c>
      <c r="G150" s="4">
        <v>60</v>
      </c>
      <c r="H150" s="4">
        <f t="shared" si="2"/>
        <v>10103</v>
      </c>
    </row>
    <row r="151" spans="1:8">
      <c r="A151" s="1">
        <v>0.2311</v>
      </c>
      <c r="B151" s="2">
        <v>-0.38479999999999998</v>
      </c>
      <c r="C151" s="2">
        <v>0.63749999999999996</v>
      </c>
      <c r="D151" s="2">
        <v>-1.4434</v>
      </c>
      <c r="E151" s="2">
        <v>-1.0630999999999999</v>
      </c>
      <c r="F151" s="2">
        <v>1.6649</v>
      </c>
      <c r="G151" s="4">
        <v>60</v>
      </c>
      <c r="H151" s="4">
        <f t="shared" si="2"/>
        <v>10163</v>
      </c>
    </row>
    <row r="152" spans="1:8">
      <c r="A152" s="1">
        <v>0.2492</v>
      </c>
      <c r="B152" s="2">
        <v>-0.38479999999999998</v>
      </c>
      <c r="C152" s="2">
        <v>0.63339999999999996</v>
      </c>
      <c r="D152" s="2">
        <v>-1.4434</v>
      </c>
      <c r="E152" s="2">
        <v>-1.0386</v>
      </c>
      <c r="F152" s="2">
        <v>1.6189</v>
      </c>
      <c r="G152" s="4">
        <v>60</v>
      </c>
      <c r="H152" s="4">
        <f t="shared" si="2"/>
        <v>10223</v>
      </c>
    </row>
    <row r="153" spans="1:8">
      <c r="A153" s="1">
        <v>0.26719999999999999</v>
      </c>
      <c r="B153" s="2">
        <v>-0.35959999999999998</v>
      </c>
      <c r="C153" s="2">
        <v>0.63039999999999996</v>
      </c>
      <c r="D153" s="2">
        <v>-1.4449000000000001</v>
      </c>
      <c r="E153" s="2">
        <v>-1.0033000000000001</v>
      </c>
      <c r="F153" s="2">
        <v>1.5932999999999999</v>
      </c>
      <c r="G153" s="4">
        <v>60</v>
      </c>
      <c r="H153" s="4">
        <f t="shared" si="2"/>
        <v>10283</v>
      </c>
    </row>
    <row r="154" spans="1:8">
      <c r="A154" s="1">
        <v>0.26719999999999999</v>
      </c>
      <c r="B154" s="2">
        <v>-0.33479999999999999</v>
      </c>
      <c r="C154" s="2">
        <v>0.62580000000000002</v>
      </c>
      <c r="D154" s="2">
        <v>-1.4464999999999999</v>
      </c>
      <c r="E154" s="2">
        <v>-0.95879999999999999</v>
      </c>
      <c r="F154" s="2">
        <v>1.5524</v>
      </c>
      <c r="G154" s="4">
        <v>60</v>
      </c>
      <c r="H154" s="4">
        <f t="shared" si="2"/>
        <v>10343</v>
      </c>
    </row>
    <row r="155" spans="1:8">
      <c r="A155" s="1">
        <v>0.2853</v>
      </c>
      <c r="B155" s="2">
        <v>-0.31</v>
      </c>
      <c r="C155" s="2">
        <v>0.62580000000000002</v>
      </c>
      <c r="D155" s="2">
        <v>-1.4495</v>
      </c>
      <c r="E155" s="2">
        <v>-0.91739999999999999</v>
      </c>
      <c r="F155" s="2">
        <v>1.5217000000000001</v>
      </c>
      <c r="G155" s="4">
        <v>60</v>
      </c>
      <c r="H155" s="4">
        <f t="shared" si="2"/>
        <v>10403</v>
      </c>
    </row>
    <row r="156" spans="1:8">
      <c r="A156" s="1">
        <v>0.30330000000000001</v>
      </c>
      <c r="B156" s="2">
        <v>-0.31</v>
      </c>
      <c r="C156" s="2">
        <v>0.62219999999999998</v>
      </c>
      <c r="D156" s="2">
        <v>-1.4525999999999999</v>
      </c>
      <c r="E156" s="2">
        <v>-0.88519999999999999</v>
      </c>
      <c r="F156" s="2">
        <v>1.486</v>
      </c>
      <c r="G156" s="4">
        <v>60</v>
      </c>
      <c r="H156" s="4">
        <f t="shared" si="2"/>
        <v>10463</v>
      </c>
    </row>
    <row r="157" spans="1:8">
      <c r="A157" s="1">
        <v>0.32140000000000002</v>
      </c>
      <c r="B157" s="2">
        <v>-0.28570000000000001</v>
      </c>
      <c r="C157" s="2">
        <v>0.61860000000000004</v>
      </c>
      <c r="D157" s="2">
        <v>-1.4572000000000001</v>
      </c>
      <c r="E157" s="2">
        <v>-0.83760000000000001</v>
      </c>
      <c r="F157" s="2">
        <v>1.4348000000000001</v>
      </c>
      <c r="G157" s="4">
        <v>60</v>
      </c>
      <c r="H157" s="4">
        <f t="shared" si="2"/>
        <v>10523</v>
      </c>
    </row>
    <row r="158" spans="1:8">
      <c r="A158" s="1">
        <v>0.33939999999999998</v>
      </c>
      <c r="B158" s="2">
        <v>-0.26190000000000002</v>
      </c>
      <c r="C158" s="2">
        <v>0.61499999999999999</v>
      </c>
      <c r="D158" s="2">
        <v>-1.4633</v>
      </c>
      <c r="E158" s="2">
        <v>-0.78700000000000003</v>
      </c>
      <c r="F158" s="2">
        <v>1.4040999999999999</v>
      </c>
      <c r="G158" s="4">
        <v>60</v>
      </c>
      <c r="H158" s="4">
        <f t="shared" si="2"/>
        <v>10583</v>
      </c>
    </row>
    <row r="159" spans="1:8">
      <c r="A159" s="1">
        <v>0.33939999999999998</v>
      </c>
      <c r="B159" s="2">
        <v>-0.23760000000000001</v>
      </c>
      <c r="C159" s="2">
        <v>0.61099999999999999</v>
      </c>
      <c r="D159" s="2">
        <v>-1.4633</v>
      </c>
      <c r="E159" s="2">
        <v>-0.75170000000000003</v>
      </c>
      <c r="F159" s="2">
        <v>1.3734999999999999</v>
      </c>
      <c r="G159" s="4">
        <v>60</v>
      </c>
      <c r="H159" s="4">
        <f t="shared" si="2"/>
        <v>10643</v>
      </c>
    </row>
    <row r="160" spans="1:8">
      <c r="A160" s="1">
        <v>0.35749999999999998</v>
      </c>
      <c r="B160" s="2">
        <v>-0.21329999999999999</v>
      </c>
      <c r="C160" s="2">
        <v>0.61099999999999999</v>
      </c>
      <c r="D160" s="2">
        <v>-1.4649000000000001</v>
      </c>
      <c r="E160" s="2">
        <v>-0.70879999999999999</v>
      </c>
      <c r="F160" s="2">
        <v>1.3479000000000001</v>
      </c>
      <c r="G160" s="4">
        <v>60</v>
      </c>
      <c r="H160" s="4">
        <f t="shared" si="2"/>
        <v>10703</v>
      </c>
    </row>
    <row r="161" spans="1:8">
      <c r="A161" s="1">
        <v>0.3755</v>
      </c>
      <c r="B161" s="2">
        <v>-0.21329999999999999</v>
      </c>
      <c r="C161" s="2">
        <v>0.60740000000000005</v>
      </c>
      <c r="D161" s="2">
        <v>-1.4663999999999999</v>
      </c>
      <c r="E161" s="2">
        <v>-0.67349999999999999</v>
      </c>
      <c r="F161" s="2">
        <v>1.3019000000000001</v>
      </c>
      <c r="G161" s="4">
        <v>60</v>
      </c>
      <c r="H161" s="4">
        <f t="shared" si="2"/>
        <v>10763</v>
      </c>
    </row>
    <row r="162" spans="1:8">
      <c r="A162" s="1">
        <v>0.39360000000000001</v>
      </c>
      <c r="B162" s="2">
        <v>-0.188</v>
      </c>
      <c r="C162" s="2">
        <v>0.6038</v>
      </c>
      <c r="D162" s="2">
        <v>-1.4695</v>
      </c>
      <c r="E162" s="2">
        <v>-0.63980000000000004</v>
      </c>
      <c r="F162" s="2">
        <v>1.2763</v>
      </c>
      <c r="G162" s="4">
        <v>60</v>
      </c>
      <c r="H162" s="4">
        <f t="shared" si="2"/>
        <v>10823</v>
      </c>
    </row>
    <row r="163" spans="1:8">
      <c r="A163" s="1">
        <v>0.39360000000000001</v>
      </c>
      <c r="B163" s="2">
        <v>-0.1628</v>
      </c>
      <c r="C163" s="2">
        <v>0.59970000000000001</v>
      </c>
      <c r="D163" s="2">
        <v>-1.4724999999999999</v>
      </c>
      <c r="E163" s="2">
        <v>-0.60450000000000004</v>
      </c>
      <c r="F163" s="2">
        <v>1.2354000000000001</v>
      </c>
      <c r="G163" s="4">
        <v>60</v>
      </c>
      <c r="H163" s="4">
        <f t="shared" si="2"/>
        <v>10883</v>
      </c>
    </row>
    <row r="164" spans="1:8">
      <c r="A164" s="1">
        <v>0.41170000000000001</v>
      </c>
      <c r="B164" s="2">
        <v>-0.13800000000000001</v>
      </c>
      <c r="C164" s="2">
        <v>0.59970000000000001</v>
      </c>
      <c r="D164" s="2">
        <v>-1.4756</v>
      </c>
      <c r="E164" s="2">
        <v>-0.56000000000000005</v>
      </c>
      <c r="F164" s="2">
        <v>1.1996</v>
      </c>
      <c r="G164" s="4">
        <v>60</v>
      </c>
      <c r="H164" s="4">
        <f t="shared" si="2"/>
        <v>10943</v>
      </c>
    </row>
    <row r="165" spans="1:8">
      <c r="A165" s="1">
        <v>0.42970000000000003</v>
      </c>
      <c r="B165" s="2">
        <v>-0.13800000000000001</v>
      </c>
      <c r="C165" s="2">
        <v>0.59609999999999996</v>
      </c>
      <c r="D165" s="2">
        <v>-1.4771000000000001</v>
      </c>
      <c r="E165" s="2">
        <v>-0.53239999999999998</v>
      </c>
      <c r="F165" s="2">
        <v>1.1689000000000001</v>
      </c>
      <c r="G165" s="4">
        <v>60</v>
      </c>
      <c r="H165" s="4">
        <f t="shared" si="2"/>
        <v>11003</v>
      </c>
    </row>
    <row r="166" spans="1:8">
      <c r="A166" s="1">
        <v>0.44779999999999998</v>
      </c>
      <c r="B166" s="2">
        <v>-0.1137</v>
      </c>
      <c r="C166" s="2">
        <v>0.59260000000000002</v>
      </c>
      <c r="D166" s="2">
        <v>-1.4786999999999999</v>
      </c>
      <c r="E166" s="2">
        <v>-0.50170000000000003</v>
      </c>
      <c r="F166" s="2">
        <v>1.1536</v>
      </c>
      <c r="G166" s="4">
        <v>60</v>
      </c>
      <c r="H166" s="4">
        <f t="shared" si="2"/>
        <v>11063</v>
      </c>
    </row>
    <row r="167" spans="1:8">
      <c r="A167" s="1">
        <v>0.44779999999999998</v>
      </c>
      <c r="B167" s="2">
        <v>-8.8999999999999996E-2</v>
      </c>
      <c r="C167" s="2">
        <v>0.58850000000000002</v>
      </c>
      <c r="D167" s="2">
        <v>-1.4817</v>
      </c>
      <c r="E167" s="2">
        <v>-0.4572</v>
      </c>
      <c r="F167" s="2">
        <v>1.1025</v>
      </c>
      <c r="G167" s="4">
        <v>60</v>
      </c>
      <c r="H167" s="4">
        <f t="shared" si="2"/>
        <v>11123</v>
      </c>
    </row>
    <row r="168" spans="1:8">
      <c r="A168" s="1">
        <v>0.46579999999999999</v>
      </c>
      <c r="B168" s="2">
        <v>-6.4699999999999994E-2</v>
      </c>
      <c r="C168" s="2">
        <v>0.58850000000000002</v>
      </c>
      <c r="D168" s="2">
        <v>-1.4863</v>
      </c>
      <c r="E168" s="2">
        <v>-0.40970000000000001</v>
      </c>
      <c r="F168" s="2">
        <v>1.0616000000000001</v>
      </c>
      <c r="G168" s="4">
        <v>60</v>
      </c>
      <c r="H168" s="4">
        <f t="shared" si="2"/>
        <v>11183</v>
      </c>
    </row>
    <row r="169" spans="1:8">
      <c r="A169" s="1">
        <v>0.4839</v>
      </c>
      <c r="B169" s="2">
        <v>-6.4699999999999994E-2</v>
      </c>
      <c r="C169" s="2">
        <v>0.58489999999999998</v>
      </c>
      <c r="D169" s="2">
        <v>-1.4894000000000001</v>
      </c>
      <c r="E169" s="2">
        <v>-0.37440000000000001</v>
      </c>
      <c r="F169" s="2">
        <v>1.0258</v>
      </c>
      <c r="G169" s="4">
        <v>60</v>
      </c>
      <c r="H169" s="4">
        <f t="shared" si="2"/>
        <v>11243</v>
      </c>
    </row>
    <row r="170" spans="1:8">
      <c r="A170" s="1">
        <v>0.50190000000000001</v>
      </c>
      <c r="B170" s="2">
        <v>-3.9899999999999998E-2</v>
      </c>
      <c r="C170" s="2">
        <v>0.58130000000000004</v>
      </c>
      <c r="D170" s="2">
        <v>-1.4908999999999999</v>
      </c>
      <c r="E170" s="2">
        <v>-0.32679999999999998</v>
      </c>
      <c r="F170" s="2">
        <v>1.0002</v>
      </c>
      <c r="G170" s="4">
        <v>60</v>
      </c>
      <c r="H170" s="4">
        <f t="shared" si="2"/>
        <v>11303</v>
      </c>
    </row>
    <row r="171" spans="1:8">
      <c r="A171" s="1">
        <v>0.50190000000000001</v>
      </c>
      <c r="B171" s="2">
        <v>-1.5599999999999999E-2</v>
      </c>
      <c r="C171" s="2">
        <v>0.57720000000000005</v>
      </c>
      <c r="D171" s="2">
        <v>-1.494</v>
      </c>
      <c r="E171" s="2">
        <v>-0.29310000000000003</v>
      </c>
      <c r="F171" s="2">
        <v>0.95930000000000004</v>
      </c>
      <c r="G171" s="4">
        <v>60</v>
      </c>
      <c r="H171" s="4">
        <f t="shared" si="2"/>
        <v>11363</v>
      </c>
    </row>
    <row r="172" spans="1:8">
      <c r="A172" s="1">
        <v>0.52</v>
      </c>
      <c r="B172" s="2">
        <v>1.01E-2</v>
      </c>
      <c r="C172" s="2">
        <v>0.57720000000000005</v>
      </c>
      <c r="D172" s="2">
        <v>-1.4971000000000001</v>
      </c>
      <c r="E172" s="2">
        <v>-0.26550000000000001</v>
      </c>
      <c r="F172" s="2">
        <v>0.92859999999999998</v>
      </c>
      <c r="G172" s="4">
        <v>60</v>
      </c>
      <c r="H172" s="4">
        <f t="shared" si="2"/>
        <v>11423</v>
      </c>
    </row>
    <row r="173" spans="1:8">
      <c r="A173" s="1">
        <v>0.53800000000000003</v>
      </c>
      <c r="B173" s="2">
        <v>1.01E-2</v>
      </c>
      <c r="C173" s="2">
        <v>0.57369999999999999</v>
      </c>
      <c r="D173" s="2">
        <v>-1.4985999999999999</v>
      </c>
      <c r="E173" s="2">
        <v>-0.23169999999999999</v>
      </c>
      <c r="F173" s="2">
        <v>0.89280000000000004</v>
      </c>
      <c r="G173" s="4">
        <v>60</v>
      </c>
      <c r="H173" s="4">
        <f t="shared" si="2"/>
        <v>11483</v>
      </c>
    </row>
    <row r="174" spans="1:8">
      <c r="A174" s="1">
        <v>0.55679999999999996</v>
      </c>
      <c r="B174" s="2">
        <v>3.49E-2</v>
      </c>
      <c r="C174" s="2">
        <v>0.5696</v>
      </c>
      <c r="D174" s="2">
        <v>-1.5017</v>
      </c>
      <c r="E174" s="2">
        <v>-0.1842</v>
      </c>
      <c r="F174" s="2">
        <v>0.85699999999999998</v>
      </c>
      <c r="G174" s="4">
        <v>60</v>
      </c>
      <c r="H174" s="4">
        <f t="shared" si="2"/>
        <v>11543</v>
      </c>
    </row>
    <row r="175" spans="1:8">
      <c r="A175" s="1">
        <v>0.55679999999999996</v>
      </c>
      <c r="B175" s="2">
        <v>6.0100000000000001E-2</v>
      </c>
      <c r="C175" s="2">
        <v>0.56599999999999995</v>
      </c>
      <c r="D175" s="2">
        <v>-1.5032000000000001</v>
      </c>
      <c r="E175" s="2">
        <v>-0.15040000000000001</v>
      </c>
      <c r="F175" s="2">
        <v>0.82120000000000004</v>
      </c>
      <c r="G175" s="4">
        <v>60</v>
      </c>
      <c r="H175" s="4">
        <f t="shared" si="2"/>
        <v>11603</v>
      </c>
    </row>
    <row r="176" spans="1:8">
      <c r="A176" s="1">
        <v>0.57420000000000004</v>
      </c>
      <c r="B176" s="2">
        <v>8.3900000000000002E-2</v>
      </c>
      <c r="C176" s="2">
        <v>0.56599999999999995</v>
      </c>
      <c r="D176" s="2">
        <v>-1.5078</v>
      </c>
      <c r="E176" s="2">
        <v>-0.1013</v>
      </c>
      <c r="F176" s="2">
        <v>0.79059999999999997</v>
      </c>
      <c r="G176" s="4">
        <v>61</v>
      </c>
      <c r="H176" s="4">
        <f t="shared" si="2"/>
        <v>11664</v>
      </c>
    </row>
    <row r="177" spans="1:8">
      <c r="A177" s="1">
        <v>0.59219999999999995</v>
      </c>
      <c r="B177" s="2">
        <v>8.3900000000000002E-2</v>
      </c>
      <c r="C177" s="2">
        <v>0.56240000000000001</v>
      </c>
      <c r="D177" s="2">
        <v>-1.5124</v>
      </c>
      <c r="E177" s="2">
        <v>-6.7599999999999993E-2</v>
      </c>
      <c r="F177" s="2">
        <v>0.74960000000000004</v>
      </c>
      <c r="G177" s="4">
        <v>60</v>
      </c>
      <c r="H177" s="4">
        <f t="shared" si="2"/>
        <v>11724</v>
      </c>
    </row>
    <row r="178" spans="1:8">
      <c r="A178" s="1">
        <v>0.61099999999999999</v>
      </c>
      <c r="B178" s="2">
        <v>0.1087</v>
      </c>
      <c r="C178" s="2">
        <v>0.55830000000000002</v>
      </c>
      <c r="D178" s="2">
        <v>-1.5155000000000001</v>
      </c>
      <c r="E178" s="2">
        <v>-3.6900000000000002E-2</v>
      </c>
      <c r="F178" s="2">
        <v>0.71389999999999998</v>
      </c>
      <c r="G178" s="4">
        <v>60</v>
      </c>
      <c r="H178" s="4">
        <f t="shared" si="2"/>
        <v>11784</v>
      </c>
    </row>
    <row r="179" spans="1:8">
      <c r="A179" s="1">
        <v>0.61099999999999999</v>
      </c>
      <c r="B179" s="2">
        <v>0.13350000000000001</v>
      </c>
      <c r="C179" s="2">
        <v>0.55479999999999996</v>
      </c>
      <c r="D179" s="2">
        <v>-1.5155000000000001</v>
      </c>
      <c r="E179" s="2">
        <v>6.0000000000000001E-3</v>
      </c>
      <c r="F179" s="2">
        <v>0.67290000000000005</v>
      </c>
      <c r="G179" s="4">
        <v>60</v>
      </c>
      <c r="H179" s="4">
        <f t="shared" si="2"/>
        <v>11844</v>
      </c>
    </row>
    <row r="180" spans="1:8">
      <c r="A180" s="1">
        <v>0.629</v>
      </c>
      <c r="B180" s="2">
        <v>0.15820000000000001</v>
      </c>
      <c r="C180" s="2">
        <v>0.55479999999999996</v>
      </c>
      <c r="D180" s="2">
        <v>-1.5201</v>
      </c>
      <c r="E180" s="2">
        <v>4.7500000000000001E-2</v>
      </c>
      <c r="F180" s="2">
        <v>0.63719999999999999</v>
      </c>
      <c r="G180" s="4">
        <v>60</v>
      </c>
      <c r="H180" s="4">
        <f t="shared" si="2"/>
        <v>11904</v>
      </c>
    </row>
    <row r="181" spans="1:8">
      <c r="A181" s="1">
        <v>0.64780000000000004</v>
      </c>
      <c r="B181" s="2">
        <v>0.15820000000000001</v>
      </c>
      <c r="C181" s="2">
        <v>0.55069999999999997</v>
      </c>
      <c r="D181" s="2">
        <v>-1.5216000000000001</v>
      </c>
      <c r="E181" s="2">
        <v>8.2699999999999996E-2</v>
      </c>
      <c r="F181" s="2">
        <v>0.60650000000000004</v>
      </c>
      <c r="G181" s="4">
        <v>60</v>
      </c>
      <c r="H181" s="4">
        <f t="shared" si="2"/>
        <v>11964</v>
      </c>
    </row>
    <row r="182" spans="1:8">
      <c r="A182" s="1">
        <v>0.66590000000000005</v>
      </c>
      <c r="B182" s="2">
        <v>0.183</v>
      </c>
      <c r="C182" s="2">
        <v>0.54710000000000003</v>
      </c>
      <c r="D182" s="2">
        <v>-1.5232000000000001</v>
      </c>
      <c r="E182" s="2">
        <v>0.11799999999999999</v>
      </c>
      <c r="F182" s="2">
        <v>0.57579999999999998</v>
      </c>
      <c r="G182" s="4">
        <v>60</v>
      </c>
      <c r="H182" s="4">
        <f t="shared" si="2"/>
        <v>12024</v>
      </c>
    </row>
    <row r="183" spans="1:8">
      <c r="A183" s="1">
        <v>0.66590000000000005</v>
      </c>
      <c r="B183" s="2">
        <v>0.20780000000000001</v>
      </c>
      <c r="C183" s="2">
        <v>0.54349999999999998</v>
      </c>
      <c r="D183" s="2">
        <v>-1.5246999999999999</v>
      </c>
      <c r="E183" s="2">
        <v>0.15790000000000001</v>
      </c>
      <c r="F183" s="2">
        <v>0.53490000000000004</v>
      </c>
      <c r="G183" s="4">
        <v>60</v>
      </c>
      <c r="H183" s="4">
        <f t="shared" si="2"/>
        <v>12084</v>
      </c>
    </row>
    <row r="184" spans="1:8">
      <c r="A184" s="1">
        <v>0.68389999999999995</v>
      </c>
      <c r="B184" s="2">
        <v>0.23250000000000001</v>
      </c>
      <c r="C184" s="2">
        <v>0.54349999999999998</v>
      </c>
      <c r="D184" s="2">
        <v>-1.5278</v>
      </c>
      <c r="E184" s="2">
        <v>0.1963</v>
      </c>
      <c r="F184" s="2">
        <v>0.50419999999999998</v>
      </c>
      <c r="G184" s="4">
        <v>60</v>
      </c>
      <c r="H184" s="4">
        <f t="shared" si="2"/>
        <v>12144</v>
      </c>
    </row>
    <row r="185" spans="1:8">
      <c r="A185" s="1">
        <v>0.70269999999999999</v>
      </c>
      <c r="B185" s="2">
        <v>0.25769999999999998</v>
      </c>
      <c r="C185" s="2">
        <v>0.53939999999999999</v>
      </c>
      <c r="D185" s="2">
        <v>-1.5293000000000001</v>
      </c>
      <c r="E185" s="2">
        <v>0.24690000000000001</v>
      </c>
      <c r="F185" s="2">
        <v>0.4531</v>
      </c>
      <c r="G185" s="4">
        <v>60</v>
      </c>
      <c r="H185" s="4">
        <f t="shared" si="2"/>
        <v>12204</v>
      </c>
    </row>
    <row r="186" spans="1:8">
      <c r="A186" s="1">
        <v>0.7208</v>
      </c>
      <c r="B186" s="2">
        <v>0.25769999999999998</v>
      </c>
      <c r="C186" s="2">
        <v>0.53639999999999999</v>
      </c>
      <c r="D186" s="2">
        <v>-1.5339</v>
      </c>
      <c r="E186" s="2">
        <v>0.28520000000000001</v>
      </c>
      <c r="F186" s="2">
        <v>0.4173</v>
      </c>
      <c r="G186" s="4">
        <v>60</v>
      </c>
      <c r="H186" s="4">
        <f t="shared" si="2"/>
        <v>12264</v>
      </c>
    </row>
    <row r="187" spans="1:8">
      <c r="A187" s="1">
        <v>0.73950000000000005</v>
      </c>
      <c r="B187" s="2">
        <v>0.28210000000000002</v>
      </c>
      <c r="C187" s="2">
        <v>0.5323</v>
      </c>
      <c r="D187" s="2">
        <v>-1.5369999999999999</v>
      </c>
      <c r="E187" s="2">
        <v>0.31740000000000002</v>
      </c>
      <c r="F187" s="2">
        <v>0.3866</v>
      </c>
      <c r="G187" s="4">
        <v>60</v>
      </c>
      <c r="H187" s="4">
        <f t="shared" si="2"/>
        <v>12324</v>
      </c>
    </row>
    <row r="188" spans="1:8">
      <c r="A188" s="1">
        <v>0.73950000000000005</v>
      </c>
      <c r="B188" s="2">
        <v>0.30680000000000002</v>
      </c>
      <c r="C188" s="2">
        <v>0.5282</v>
      </c>
      <c r="D188" s="2">
        <v>-1.5416000000000001</v>
      </c>
      <c r="E188" s="2">
        <v>0.35580000000000001</v>
      </c>
      <c r="F188" s="2">
        <v>0.34570000000000001</v>
      </c>
      <c r="G188" s="4">
        <v>60</v>
      </c>
      <c r="H188" s="4">
        <f t="shared" si="2"/>
        <v>12384</v>
      </c>
    </row>
    <row r="189" spans="1:8">
      <c r="A189" s="1">
        <v>0.75760000000000005</v>
      </c>
      <c r="B189" s="2">
        <v>0.33160000000000001</v>
      </c>
      <c r="C189" s="2">
        <v>0.5282</v>
      </c>
      <c r="D189" s="2">
        <v>-1.5416000000000001</v>
      </c>
      <c r="E189" s="2">
        <v>0.3911</v>
      </c>
      <c r="F189" s="2">
        <v>0.315</v>
      </c>
      <c r="G189" s="4">
        <v>60</v>
      </c>
      <c r="H189" s="4">
        <f t="shared" si="2"/>
        <v>12444</v>
      </c>
    </row>
    <row r="190" spans="1:8">
      <c r="A190" s="1">
        <v>0.77559999999999996</v>
      </c>
      <c r="B190" s="2">
        <v>0.33160000000000001</v>
      </c>
      <c r="C190" s="2">
        <v>0.52510000000000001</v>
      </c>
      <c r="D190" s="2">
        <v>-1.5446</v>
      </c>
      <c r="E190" s="2">
        <v>0.43859999999999999</v>
      </c>
      <c r="F190" s="2">
        <v>0.27410000000000001</v>
      </c>
      <c r="G190" s="4">
        <v>60</v>
      </c>
      <c r="H190" s="4">
        <f t="shared" si="2"/>
        <v>12504</v>
      </c>
    </row>
    <row r="191" spans="1:8">
      <c r="A191" s="1">
        <v>0.7944</v>
      </c>
      <c r="B191" s="2">
        <v>0.35589999999999999</v>
      </c>
      <c r="C191" s="2">
        <v>0.52100000000000002</v>
      </c>
      <c r="D191" s="2">
        <v>-1.5462</v>
      </c>
      <c r="E191" s="2">
        <v>0.4632</v>
      </c>
      <c r="F191" s="2">
        <v>0.2485</v>
      </c>
      <c r="G191" s="4">
        <v>60</v>
      </c>
      <c r="H191" s="4">
        <f t="shared" si="2"/>
        <v>12564</v>
      </c>
    </row>
    <row r="192" spans="1:8">
      <c r="A192" s="1">
        <v>0.7944</v>
      </c>
      <c r="B192" s="2">
        <v>0.38109999999999999</v>
      </c>
      <c r="C192" s="2">
        <v>0.51749999999999996</v>
      </c>
      <c r="D192" s="2">
        <v>-1.5477000000000001</v>
      </c>
      <c r="E192" s="2">
        <v>0.4985</v>
      </c>
      <c r="F192" s="2">
        <v>0.21279999999999999</v>
      </c>
      <c r="G192" s="4">
        <v>60</v>
      </c>
      <c r="H192" s="4">
        <f t="shared" si="2"/>
        <v>12624</v>
      </c>
    </row>
    <row r="193" spans="1:8">
      <c r="A193" s="1">
        <v>0.8125</v>
      </c>
      <c r="B193" s="2">
        <v>0.40589999999999998</v>
      </c>
      <c r="C193" s="2">
        <v>0.51749999999999996</v>
      </c>
      <c r="D193" s="2">
        <v>-1.5508</v>
      </c>
      <c r="E193" s="2">
        <v>0.52759999999999996</v>
      </c>
      <c r="F193" s="2">
        <v>0.17699999999999999</v>
      </c>
      <c r="G193" s="4">
        <v>60</v>
      </c>
      <c r="H193" s="4">
        <f t="shared" si="2"/>
        <v>12684</v>
      </c>
    </row>
    <row r="194" spans="1:8">
      <c r="A194" s="1">
        <v>0.83050000000000002</v>
      </c>
      <c r="B194" s="2">
        <v>0.40589999999999998</v>
      </c>
      <c r="C194" s="2">
        <v>0.51390000000000002</v>
      </c>
      <c r="D194" s="2">
        <v>-1.5538000000000001</v>
      </c>
      <c r="E194" s="2">
        <v>0.57050000000000001</v>
      </c>
      <c r="F194" s="2">
        <v>0.15140000000000001</v>
      </c>
      <c r="G194" s="4">
        <v>60</v>
      </c>
      <c r="H194" s="4">
        <f t="shared" si="2"/>
        <v>12744</v>
      </c>
    </row>
    <row r="195" spans="1:8">
      <c r="A195" s="1">
        <v>0.84860000000000002</v>
      </c>
      <c r="B195" s="2">
        <v>0.43020000000000003</v>
      </c>
      <c r="C195" s="2">
        <v>0.51029999999999998</v>
      </c>
      <c r="D195" s="2">
        <v>-1.5553999999999999</v>
      </c>
      <c r="E195" s="2">
        <v>0.61499999999999999</v>
      </c>
      <c r="F195" s="2">
        <v>0.10539999999999999</v>
      </c>
      <c r="G195" s="4">
        <v>60</v>
      </c>
      <c r="H195" s="4">
        <f t="shared" si="2"/>
        <v>12804</v>
      </c>
    </row>
    <row r="196" spans="1:8">
      <c r="A196" s="1">
        <v>0.84860000000000002</v>
      </c>
      <c r="B196" s="2">
        <v>0.45500000000000002</v>
      </c>
      <c r="C196" s="2">
        <v>0.50619999999999998</v>
      </c>
      <c r="D196" s="2">
        <v>-1.56</v>
      </c>
      <c r="E196" s="2">
        <v>0.66720000000000002</v>
      </c>
      <c r="F196" s="2">
        <v>7.4700000000000003E-2</v>
      </c>
      <c r="G196" s="4">
        <v>60</v>
      </c>
      <c r="H196" s="4">
        <f t="shared" ref="H196:H259" si="3">G196+H195</f>
        <v>12864</v>
      </c>
    </row>
    <row r="197" spans="1:8">
      <c r="A197" s="1">
        <v>0.86660000000000004</v>
      </c>
      <c r="B197" s="2">
        <v>0.47610000000000002</v>
      </c>
      <c r="C197" s="2">
        <v>0.50619999999999998</v>
      </c>
      <c r="D197" s="2">
        <v>-1.5615000000000001</v>
      </c>
      <c r="E197" s="2">
        <v>0.69479999999999997</v>
      </c>
      <c r="F197" s="2">
        <v>4.9099999999999998E-2</v>
      </c>
      <c r="G197" s="4">
        <v>60</v>
      </c>
      <c r="H197" s="4">
        <f t="shared" si="3"/>
        <v>12924</v>
      </c>
    </row>
    <row r="198" spans="1:8">
      <c r="A198" s="1">
        <v>0.88039999999999996</v>
      </c>
      <c r="B198" s="2">
        <v>0.47610000000000002</v>
      </c>
      <c r="C198" s="2">
        <v>0.50319999999999998</v>
      </c>
      <c r="D198" s="2">
        <v>-1.5629999999999999</v>
      </c>
      <c r="E198" s="2">
        <v>0.71319999999999995</v>
      </c>
      <c r="F198" s="2">
        <v>3.3799999999999997E-2</v>
      </c>
      <c r="G198" s="4">
        <v>60</v>
      </c>
      <c r="H198" s="4">
        <f t="shared" si="3"/>
        <v>12984</v>
      </c>
    </row>
    <row r="199" spans="1:8">
      <c r="A199" s="1">
        <v>0.89049999999999996</v>
      </c>
      <c r="B199" s="2">
        <v>0.49120000000000003</v>
      </c>
      <c r="C199" s="2">
        <v>0.50160000000000005</v>
      </c>
      <c r="D199" s="2">
        <v>-1.5646</v>
      </c>
      <c r="E199" s="2">
        <v>0.72550000000000003</v>
      </c>
      <c r="F199" s="2">
        <v>1.84E-2</v>
      </c>
      <c r="G199" s="4">
        <v>60</v>
      </c>
      <c r="H199" s="4">
        <f t="shared" si="3"/>
        <v>13044</v>
      </c>
    </row>
    <row r="200" spans="1:8">
      <c r="A200" s="1">
        <v>0.8861</v>
      </c>
      <c r="B200" s="2">
        <v>0.49990000000000001</v>
      </c>
      <c r="C200" s="2">
        <v>0.4884</v>
      </c>
      <c r="D200" s="2">
        <v>-1.5661</v>
      </c>
      <c r="E200" s="2">
        <v>0.72850000000000004</v>
      </c>
      <c r="F200" s="2">
        <v>1.3299999999999999E-2</v>
      </c>
      <c r="G200" s="4">
        <v>482</v>
      </c>
      <c r="H200" s="4">
        <f t="shared" si="3"/>
        <v>13526</v>
      </c>
    </row>
    <row r="201" spans="1:8">
      <c r="A201" s="1">
        <v>0.8861</v>
      </c>
      <c r="B201" s="2">
        <v>0.49990000000000001</v>
      </c>
      <c r="C201" s="2">
        <v>0.47299999999999998</v>
      </c>
      <c r="D201" s="2">
        <v>-1.5629999999999999</v>
      </c>
      <c r="E201" s="2">
        <v>0.7147</v>
      </c>
      <c r="F201" s="2">
        <v>1.3299999999999999E-2</v>
      </c>
      <c r="G201" s="4">
        <v>60</v>
      </c>
      <c r="H201" s="4">
        <f t="shared" si="3"/>
        <v>13586</v>
      </c>
    </row>
    <row r="202" spans="1:8">
      <c r="A202" s="1">
        <v>0.876</v>
      </c>
      <c r="B202" s="2">
        <v>0.49990000000000001</v>
      </c>
      <c r="C202" s="2">
        <v>0.47299999999999998</v>
      </c>
      <c r="D202" s="2">
        <v>-1.5508</v>
      </c>
      <c r="E202" s="2">
        <v>0.69940000000000002</v>
      </c>
      <c r="F202" s="2">
        <v>1.3299999999999999E-2</v>
      </c>
      <c r="G202" s="4">
        <v>60</v>
      </c>
      <c r="H202" s="4">
        <f t="shared" si="3"/>
        <v>13646</v>
      </c>
    </row>
    <row r="203" spans="1:8">
      <c r="A203" s="1">
        <v>0.86519999999999997</v>
      </c>
      <c r="B203" s="2">
        <v>0.49990000000000001</v>
      </c>
      <c r="C203" s="2">
        <v>0.4516</v>
      </c>
      <c r="D203" s="2">
        <v>-1.5339</v>
      </c>
      <c r="E203" s="2">
        <v>0.6825</v>
      </c>
      <c r="F203" s="2">
        <v>1.3299999999999999E-2</v>
      </c>
      <c r="G203" s="4">
        <v>60</v>
      </c>
      <c r="H203" s="4">
        <f t="shared" si="3"/>
        <v>13706</v>
      </c>
    </row>
    <row r="204" spans="1:8">
      <c r="A204" s="1">
        <v>0.85219999999999996</v>
      </c>
      <c r="B204" s="2">
        <v>0.49990000000000001</v>
      </c>
      <c r="C204" s="2">
        <v>0.42599999999999999</v>
      </c>
      <c r="D204" s="2">
        <v>-1.5032000000000001</v>
      </c>
      <c r="E204" s="2">
        <v>0.66110000000000002</v>
      </c>
      <c r="F204" s="2">
        <v>1.84E-2</v>
      </c>
      <c r="G204" s="4">
        <v>60</v>
      </c>
      <c r="H204" s="4">
        <f t="shared" si="3"/>
        <v>13766</v>
      </c>
    </row>
    <row r="205" spans="1:8">
      <c r="A205" s="1">
        <v>0.85219999999999996</v>
      </c>
      <c r="B205" s="2">
        <v>0.49990000000000001</v>
      </c>
      <c r="C205" s="2">
        <v>0.4</v>
      </c>
      <c r="D205" s="2">
        <v>-1.4802</v>
      </c>
      <c r="E205" s="2">
        <v>0.64259999999999995</v>
      </c>
      <c r="F205" s="2">
        <v>1.3299999999999999E-2</v>
      </c>
      <c r="G205" s="4">
        <v>60</v>
      </c>
      <c r="H205" s="4">
        <f t="shared" si="3"/>
        <v>13826</v>
      </c>
    </row>
    <row r="206" spans="1:8">
      <c r="A206" s="1">
        <v>0.83779999999999999</v>
      </c>
      <c r="B206" s="2">
        <v>0.49990000000000001</v>
      </c>
      <c r="C206" s="2">
        <v>0.4</v>
      </c>
      <c r="D206" s="2">
        <v>-1.448</v>
      </c>
      <c r="E206" s="2">
        <v>0.61809999999999998</v>
      </c>
      <c r="F206" s="2">
        <v>1.3299999999999999E-2</v>
      </c>
      <c r="G206" s="4">
        <v>60</v>
      </c>
      <c r="H206" s="4">
        <f t="shared" si="3"/>
        <v>13886</v>
      </c>
    </row>
    <row r="207" spans="1:8">
      <c r="A207" s="1">
        <v>0.82479999999999998</v>
      </c>
      <c r="B207" s="2">
        <v>0.49990000000000001</v>
      </c>
      <c r="C207" s="2">
        <v>0.37290000000000001</v>
      </c>
      <c r="D207" s="2">
        <v>-1.4311</v>
      </c>
      <c r="E207" s="2">
        <v>0.60429999999999995</v>
      </c>
      <c r="F207" s="2">
        <v>1.3299999999999999E-2</v>
      </c>
      <c r="G207" s="4">
        <v>60</v>
      </c>
      <c r="H207" s="4">
        <f t="shared" si="3"/>
        <v>13946</v>
      </c>
    </row>
    <row r="208" spans="1:8">
      <c r="A208" s="1">
        <v>0.81030000000000002</v>
      </c>
      <c r="B208" s="2">
        <v>0.49990000000000001</v>
      </c>
      <c r="C208" s="2">
        <v>0.3463</v>
      </c>
      <c r="D208" s="2">
        <v>-1.4080999999999999</v>
      </c>
      <c r="E208" s="2">
        <v>0.58740000000000003</v>
      </c>
      <c r="F208" s="2">
        <v>1.3299999999999999E-2</v>
      </c>
      <c r="G208" s="4">
        <v>60</v>
      </c>
      <c r="H208" s="4">
        <f t="shared" si="3"/>
        <v>14006</v>
      </c>
    </row>
    <row r="209" spans="1:8">
      <c r="A209" s="1">
        <v>0.81030000000000002</v>
      </c>
      <c r="B209" s="2">
        <v>0.49990000000000001</v>
      </c>
      <c r="C209" s="2">
        <v>0.31929999999999997</v>
      </c>
      <c r="D209" s="2">
        <v>-1.3928</v>
      </c>
      <c r="E209" s="2">
        <v>0.57669999999999999</v>
      </c>
      <c r="F209" s="2">
        <v>1.84E-2</v>
      </c>
      <c r="G209" s="4">
        <v>60</v>
      </c>
      <c r="H209" s="4">
        <f t="shared" si="3"/>
        <v>14066</v>
      </c>
    </row>
    <row r="210" spans="1:8">
      <c r="A210" s="1">
        <v>0.79730000000000001</v>
      </c>
      <c r="B210" s="2">
        <v>0.49990000000000001</v>
      </c>
      <c r="C210" s="2">
        <v>0.29220000000000002</v>
      </c>
      <c r="D210" s="2">
        <v>-1.3682000000000001</v>
      </c>
      <c r="E210" s="2">
        <v>0.55669999999999997</v>
      </c>
      <c r="F210" s="2">
        <v>1.3299999999999999E-2</v>
      </c>
      <c r="G210" s="4">
        <v>62</v>
      </c>
      <c r="H210" s="4">
        <f t="shared" si="3"/>
        <v>14128</v>
      </c>
    </row>
    <row r="211" spans="1:8">
      <c r="A211" s="1">
        <v>0.78210000000000002</v>
      </c>
      <c r="B211" s="2">
        <v>0.49990000000000001</v>
      </c>
      <c r="C211" s="2">
        <v>0.29220000000000002</v>
      </c>
      <c r="D211" s="2">
        <v>-1.3436999999999999</v>
      </c>
      <c r="E211" s="2">
        <v>0.53220000000000001</v>
      </c>
      <c r="F211" s="2">
        <v>1.84E-2</v>
      </c>
      <c r="G211" s="4">
        <v>60</v>
      </c>
      <c r="H211" s="4">
        <f t="shared" si="3"/>
        <v>14188</v>
      </c>
    </row>
    <row r="212" spans="1:8">
      <c r="A212" s="1">
        <v>0.76770000000000005</v>
      </c>
      <c r="B212" s="2">
        <v>0.49990000000000001</v>
      </c>
      <c r="C212" s="2">
        <v>0.2651</v>
      </c>
      <c r="D212" s="2">
        <v>-1.3252999999999999</v>
      </c>
      <c r="E212" s="2">
        <v>0.51690000000000003</v>
      </c>
      <c r="F212" s="2">
        <v>1.3299999999999999E-2</v>
      </c>
      <c r="G212" s="4">
        <v>60</v>
      </c>
      <c r="H212" s="4">
        <f t="shared" si="3"/>
        <v>14248</v>
      </c>
    </row>
    <row r="213" spans="1:8">
      <c r="A213" s="1">
        <v>0.75470000000000004</v>
      </c>
      <c r="B213" s="2">
        <v>0.49990000000000001</v>
      </c>
      <c r="C213" s="2">
        <v>0.23860000000000001</v>
      </c>
      <c r="D213" s="2">
        <v>-1.3007</v>
      </c>
      <c r="E213" s="2">
        <v>0.50149999999999995</v>
      </c>
      <c r="F213" s="2">
        <v>1.84E-2</v>
      </c>
      <c r="G213" s="4">
        <v>60</v>
      </c>
      <c r="H213" s="4">
        <f t="shared" si="3"/>
        <v>14308</v>
      </c>
    </row>
    <row r="214" spans="1:8">
      <c r="A214" s="1">
        <v>0.75470000000000004</v>
      </c>
      <c r="B214" s="2">
        <v>0.49990000000000001</v>
      </c>
      <c r="C214" s="2">
        <v>0.21099999999999999</v>
      </c>
      <c r="D214" s="2">
        <v>-1.2854000000000001</v>
      </c>
      <c r="E214" s="2">
        <v>0.48770000000000002</v>
      </c>
      <c r="F214" s="2">
        <v>1.3299999999999999E-2</v>
      </c>
      <c r="G214" s="4">
        <v>60</v>
      </c>
      <c r="H214" s="4">
        <f t="shared" si="3"/>
        <v>14368</v>
      </c>
    </row>
    <row r="215" spans="1:8">
      <c r="A215" s="1">
        <v>0.74099999999999999</v>
      </c>
      <c r="B215" s="2">
        <v>0.49990000000000001</v>
      </c>
      <c r="C215" s="2">
        <v>0.21099999999999999</v>
      </c>
      <c r="D215" s="2">
        <v>-1.27</v>
      </c>
      <c r="E215" s="2">
        <v>0.4708</v>
      </c>
      <c r="F215" s="2">
        <v>1.3299999999999999E-2</v>
      </c>
      <c r="G215" s="4">
        <v>60</v>
      </c>
      <c r="H215" s="4">
        <f t="shared" si="3"/>
        <v>14428</v>
      </c>
    </row>
    <row r="216" spans="1:8">
      <c r="A216" s="1">
        <v>0.72650000000000003</v>
      </c>
      <c r="B216" s="2">
        <v>0.49990000000000001</v>
      </c>
      <c r="C216" s="2">
        <v>0.18340000000000001</v>
      </c>
      <c r="D216" s="2">
        <v>-1.2470000000000001</v>
      </c>
      <c r="E216" s="2">
        <v>0.45240000000000002</v>
      </c>
      <c r="F216" s="2">
        <v>1.3299999999999999E-2</v>
      </c>
      <c r="G216" s="4">
        <v>60</v>
      </c>
      <c r="H216" s="4">
        <f t="shared" si="3"/>
        <v>14488</v>
      </c>
    </row>
    <row r="217" spans="1:8">
      <c r="A217" s="1">
        <v>0.71209999999999996</v>
      </c>
      <c r="B217" s="2">
        <v>0.49990000000000001</v>
      </c>
      <c r="C217" s="2">
        <v>0.15579999999999999</v>
      </c>
      <c r="D217" s="2">
        <v>-1.2317</v>
      </c>
      <c r="E217" s="2">
        <v>0.43859999999999999</v>
      </c>
      <c r="F217" s="2">
        <v>1.3299999999999999E-2</v>
      </c>
      <c r="G217" s="4">
        <v>60</v>
      </c>
      <c r="H217" s="4">
        <f t="shared" si="3"/>
        <v>14548</v>
      </c>
    </row>
    <row r="218" spans="1:8">
      <c r="A218" s="1">
        <v>0.71209999999999996</v>
      </c>
      <c r="B218" s="2">
        <v>0.49990000000000001</v>
      </c>
      <c r="C218" s="2">
        <v>0.12870000000000001</v>
      </c>
      <c r="D218" s="2">
        <v>-1.2101999999999999</v>
      </c>
      <c r="E218" s="2">
        <v>0.42330000000000001</v>
      </c>
      <c r="F218" s="2">
        <v>1.3299999999999999E-2</v>
      </c>
      <c r="G218" s="4">
        <v>60</v>
      </c>
      <c r="H218" s="4">
        <f t="shared" si="3"/>
        <v>14608</v>
      </c>
    </row>
    <row r="219" spans="1:8">
      <c r="A219" s="1">
        <v>0.69910000000000005</v>
      </c>
      <c r="B219" s="2">
        <v>0.49990000000000001</v>
      </c>
      <c r="C219" s="2">
        <v>0.12870000000000001</v>
      </c>
      <c r="D219" s="2">
        <v>-1.1933</v>
      </c>
      <c r="E219" s="2">
        <v>0.40789999999999998</v>
      </c>
      <c r="F219" s="2">
        <v>1.3299999999999999E-2</v>
      </c>
      <c r="G219" s="4">
        <v>60</v>
      </c>
      <c r="H219" s="4">
        <f t="shared" si="3"/>
        <v>14668</v>
      </c>
    </row>
    <row r="220" spans="1:8">
      <c r="A220" s="1">
        <v>0.68540000000000001</v>
      </c>
      <c r="B220" s="2">
        <v>0.49990000000000001</v>
      </c>
      <c r="C220" s="2">
        <v>0.1011</v>
      </c>
      <c r="D220" s="2">
        <v>-1.1749000000000001</v>
      </c>
      <c r="E220" s="2">
        <v>0.3926</v>
      </c>
      <c r="F220" s="2">
        <v>1.3299999999999999E-2</v>
      </c>
      <c r="G220" s="4">
        <v>60</v>
      </c>
      <c r="H220" s="4">
        <f t="shared" si="3"/>
        <v>14728</v>
      </c>
    </row>
    <row r="221" spans="1:8">
      <c r="A221" s="1">
        <v>0.67090000000000005</v>
      </c>
      <c r="B221" s="2">
        <v>0.49990000000000001</v>
      </c>
      <c r="C221" s="2">
        <v>7.4099999999999999E-2</v>
      </c>
      <c r="D221" s="2">
        <v>-1.1580999999999999</v>
      </c>
      <c r="E221" s="2">
        <v>0.37880000000000003</v>
      </c>
      <c r="F221" s="2">
        <v>1.84E-2</v>
      </c>
      <c r="G221" s="4">
        <v>60</v>
      </c>
      <c r="H221" s="4">
        <f t="shared" si="3"/>
        <v>14788</v>
      </c>
    </row>
    <row r="222" spans="1:8">
      <c r="A222" s="1">
        <v>0.67090000000000005</v>
      </c>
      <c r="B222" s="2">
        <v>0.49990000000000001</v>
      </c>
      <c r="C222" s="2">
        <v>4.65E-2</v>
      </c>
      <c r="D222" s="2">
        <v>-1.1351</v>
      </c>
      <c r="E222" s="2">
        <v>0.3604</v>
      </c>
      <c r="F222" s="2">
        <v>1.3299999999999999E-2</v>
      </c>
      <c r="G222" s="4">
        <v>60</v>
      </c>
      <c r="H222" s="4">
        <f t="shared" si="3"/>
        <v>14848</v>
      </c>
    </row>
    <row r="223" spans="1:8">
      <c r="A223" s="1">
        <v>0.65649999999999997</v>
      </c>
      <c r="B223" s="2">
        <v>0.49990000000000001</v>
      </c>
      <c r="C223" s="2">
        <v>4.65E-2</v>
      </c>
      <c r="D223" s="2">
        <v>-1.1212</v>
      </c>
      <c r="E223" s="2">
        <v>0.34660000000000002</v>
      </c>
      <c r="F223" s="2">
        <v>1.3299999999999999E-2</v>
      </c>
      <c r="G223" s="4">
        <v>60</v>
      </c>
      <c r="H223" s="4">
        <f t="shared" si="3"/>
        <v>14908</v>
      </c>
    </row>
    <row r="224" spans="1:8">
      <c r="A224" s="1">
        <v>0.64280000000000004</v>
      </c>
      <c r="B224" s="2">
        <v>0.49990000000000001</v>
      </c>
      <c r="C224" s="2">
        <v>1.89E-2</v>
      </c>
      <c r="D224" s="2">
        <v>-1.1028</v>
      </c>
      <c r="E224" s="2">
        <v>0.32969999999999999</v>
      </c>
      <c r="F224" s="2">
        <v>1.3299999999999999E-2</v>
      </c>
      <c r="G224" s="4">
        <v>60</v>
      </c>
      <c r="H224" s="4">
        <f t="shared" si="3"/>
        <v>14968</v>
      </c>
    </row>
    <row r="225" spans="1:8">
      <c r="A225" s="1">
        <v>0.62829999999999997</v>
      </c>
      <c r="B225" s="2">
        <v>0.49990000000000001</v>
      </c>
      <c r="C225" s="2">
        <v>-7.7000000000000002E-3</v>
      </c>
      <c r="D225" s="2">
        <v>-1.0860000000000001</v>
      </c>
      <c r="E225" s="2">
        <v>0.31900000000000001</v>
      </c>
      <c r="F225" s="2">
        <v>1.3299999999999999E-2</v>
      </c>
      <c r="G225" s="4">
        <v>60</v>
      </c>
      <c r="H225" s="4">
        <f t="shared" si="3"/>
        <v>15028</v>
      </c>
    </row>
    <row r="226" spans="1:8">
      <c r="A226" s="1">
        <v>0.62829999999999997</v>
      </c>
      <c r="B226" s="2">
        <v>0.49990000000000001</v>
      </c>
      <c r="C226" s="2">
        <v>-3.5200000000000002E-2</v>
      </c>
      <c r="D226" s="2">
        <v>-1.0660000000000001</v>
      </c>
      <c r="E226" s="2">
        <v>0.29749999999999999</v>
      </c>
      <c r="F226" s="2">
        <v>1.3299999999999999E-2</v>
      </c>
      <c r="G226" s="4">
        <v>60</v>
      </c>
      <c r="H226" s="4">
        <f t="shared" si="3"/>
        <v>15088</v>
      </c>
    </row>
    <row r="227" spans="1:8">
      <c r="A227" s="1">
        <v>0.61599999999999999</v>
      </c>
      <c r="B227" s="2">
        <v>0.49990000000000001</v>
      </c>
      <c r="C227" s="2">
        <v>-3.5200000000000002E-2</v>
      </c>
      <c r="D227" s="2">
        <v>-1.0461</v>
      </c>
      <c r="E227" s="2">
        <v>0.28220000000000001</v>
      </c>
      <c r="F227" s="2">
        <v>1.3299999999999999E-2</v>
      </c>
      <c r="G227" s="4">
        <v>60</v>
      </c>
      <c r="H227" s="4">
        <f t="shared" si="3"/>
        <v>15148</v>
      </c>
    </row>
    <row r="228" spans="1:8">
      <c r="A228" s="1">
        <v>0.60089999999999999</v>
      </c>
      <c r="B228" s="2">
        <v>0.49990000000000001</v>
      </c>
      <c r="C228" s="2">
        <v>-6.2799999999999995E-2</v>
      </c>
      <c r="D228" s="2">
        <v>-1.0277000000000001</v>
      </c>
      <c r="E228" s="2">
        <v>0.26679999999999998</v>
      </c>
      <c r="F228" s="2">
        <v>1.3299999999999999E-2</v>
      </c>
      <c r="G228" s="4">
        <v>60</v>
      </c>
      <c r="H228" s="4">
        <f t="shared" si="3"/>
        <v>15208</v>
      </c>
    </row>
    <row r="229" spans="1:8">
      <c r="A229" s="1">
        <v>0.58640000000000003</v>
      </c>
      <c r="B229" s="2">
        <v>0.49990000000000001</v>
      </c>
      <c r="C229" s="2">
        <v>-8.9399999999999993E-2</v>
      </c>
      <c r="D229" s="2">
        <v>-1.0093000000000001</v>
      </c>
      <c r="E229" s="2">
        <v>0.2545</v>
      </c>
      <c r="F229" s="2">
        <v>1.84E-2</v>
      </c>
      <c r="G229" s="4">
        <v>60</v>
      </c>
      <c r="H229" s="4">
        <f t="shared" si="3"/>
        <v>15268</v>
      </c>
    </row>
    <row r="230" spans="1:8">
      <c r="A230" s="1">
        <v>0.58640000000000003</v>
      </c>
      <c r="B230" s="2">
        <v>0.49990000000000001</v>
      </c>
      <c r="C230" s="2">
        <v>-0.11650000000000001</v>
      </c>
      <c r="D230" s="2">
        <v>-0.99239999999999995</v>
      </c>
      <c r="E230" s="2">
        <v>0.2392</v>
      </c>
      <c r="F230" s="2">
        <v>1.3299999999999999E-2</v>
      </c>
      <c r="G230" s="4">
        <v>60</v>
      </c>
      <c r="H230" s="4">
        <f t="shared" si="3"/>
        <v>15328</v>
      </c>
    </row>
    <row r="231" spans="1:8">
      <c r="A231" s="1">
        <v>0.57340000000000002</v>
      </c>
      <c r="B231" s="2">
        <v>0.49940000000000001</v>
      </c>
      <c r="C231" s="2">
        <v>-0.11650000000000001</v>
      </c>
      <c r="D231" s="2">
        <v>-0.96940000000000004</v>
      </c>
      <c r="E231" s="2">
        <v>0.2208</v>
      </c>
      <c r="F231" s="2">
        <v>1.3299999999999999E-2</v>
      </c>
      <c r="G231" s="4">
        <v>60</v>
      </c>
      <c r="H231" s="4">
        <f t="shared" si="3"/>
        <v>15388</v>
      </c>
    </row>
    <row r="232" spans="1:8">
      <c r="A232" s="1">
        <v>0.55900000000000005</v>
      </c>
      <c r="B232" s="2">
        <v>0.49940000000000001</v>
      </c>
      <c r="C232" s="2">
        <v>-0.14349999999999999</v>
      </c>
      <c r="D232" s="2">
        <v>-0.95399999999999996</v>
      </c>
      <c r="E232" s="2">
        <v>0.20849999999999999</v>
      </c>
      <c r="F232" s="2">
        <v>1.3299999999999999E-2</v>
      </c>
      <c r="G232" s="4">
        <v>60</v>
      </c>
      <c r="H232" s="4">
        <f t="shared" si="3"/>
        <v>15448</v>
      </c>
    </row>
    <row r="233" spans="1:8">
      <c r="A233" s="1">
        <v>0.54530000000000001</v>
      </c>
      <c r="B233" s="2">
        <v>0.49940000000000001</v>
      </c>
      <c r="C233" s="2">
        <v>-0.1706</v>
      </c>
      <c r="D233" s="2">
        <v>-0.93720000000000003</v>
      </c>
      <c r="E233" s="2">
        <v>0.19320000000000001</v>
      </c>
      <c r="F233" s="2">
        <v>1.3299999999999999E-2</v>
      </c>
      <c r="G233" s="4">
        <v>60</v>
      </c>
      <c r="H233" s="4">
        <f t="shared" si="3"/>
        <v>15508</v>
      </c>
    </row>
    <row r="234" spans="1:8">
      <c r="A234" s="1">
        <v>0.54530000000000001</v>
      </c>
      <c r="B234" s="2">
        <v>0.49990000000000001</v>
      </c>
      <c r="C234" s="2">
        <v>-0.19819999999999999</v>
      </c>
      <c r="D234" s="2">
        <v>-0.91879999999999995</v>
      </c>
      <c r="E234" s="2">
        <v>0.17780000000000001</v>
      </c>
      <c r="F234" s="2">
        <v>1.84E-2</v>
      </c>
      <c r="G234" s="4">
        <v>60</v>
      </c>
      <c r="H234" s="4">
        <f t="shared" si="3"/>
        <v>15568</v>
      </c>
    </row>
    <row r="235" spans="1:8">
      <c r="A235" s="1">
        <v>0.53080000000000005</v>
      </c>
      <c r="B235" s="2">
        <v>0.49940000000000001</v>
      </c>
      <c r="C235" s="2">
        <v>-0.19819999999999999</v>
      </c>
      <c r="D235" s="2">
        <v>-0.90039999999999998</v>
      </c>
      <c r="E235" s="2">
        <v>0.16250000000000001</v>
      </c>
      <c r="F235" s="2">
        <v>1.3299999999999999E-2</v>
      </c>
      <c r="G235" s="4">
        <v>60</v>
      </c>
      <c r="H235" s="4">
        <f t="shared" si="3"/>
        <v>15628</v>
      </c>
    </row>
    <row r="236" spans="1:8">
      <c r="A236" s="1">
        <v>0.51780000000000004</v>
      </c>
      <c r="B236" s="2">
        <v>0.49940000000000001</v>
      </c>
      <c r="C236" s="2">
        <v>-0.2253</v>
      </c>
      <c r="D236" s="2">
        <v>-0.87890000000000001</v>
      </c>
      <c r="E236" s="2">
        <v>0.14410000000000001</v>
      </c>
      <c r="F236" s="2">
        <v>1.3299999999999999E-2</v>
      </c>
      <c r="G236" s="4">
        <v>60</v>
      </c>
      <c r="H236" s="4">
        <f t="shared" si="3"/>
        <v>15688</v>
      </c>
    </row>
    <row r="237" spans="1:8">
      <c r="A237" s="1">
        <v>0.50409999999999999</v>
      </c>
      <c r="B237" s="2">
        <v>0.49940000000000001</v>
      </c>
      <c r="C237" s="2">
        <v>-0.25290000000000001</v>
      </c>
      <c r="D237" s="2">
        <v>-0.86350000000000005</v>
      </c>
      <c r="E237" s="2">
        <v>0.1303</v>
      </c>
      <c r="F237" s="2">
        <v>1.84E-2</v>
      </c>
      <c r="G237" s="4">
        <v>60</v>
      </c>
      <c r="H237" s="4">
        <f t="shared" si="3"/>
        <v>15748</v>
      </c>
    </row>
    <row r="238" spans="1:8">
      <c r="A238" s="1">
        <v>0.50409999999999999</v>
      </c>
      <c r="B238" s="2">
        <v>0.49940000000000001</v>
      </c>
      <c r="C238" s="2">
        <v>-0.27939999999999998</v>
      </c>
      <c r="D238" s="2">
        <v>-0.84670000000000001</v>
      </c>
      <c r="E238" s="2">
        <v>0.115</v>
      </c>
      <c r="F238" s="2">
        <v>1.3299999999999999E-2</v>
      </c>
      <c r="G238" s="4">
        <v>60</v>
      </c>
      <c r="H238" s="4">
        <f t="shared" si="3"/>
        <v>15808</v>
      </c>
    </row>
    <row r="239" spans="1:8">
      <c r="A239" s="1">
        <v>0.4904</v>
      </c>
      <c r="B239" s="2">
        <v>0.49940000000000001</v>
      </c>
      <c r="C239" s="2">
        <v>-0.27939999999999998</v>
      </c>
      <c r="D239" s="2">
        <v>-0.82520000000000004</v>
      </c>
      <c r="E239" s="2">
        <v>9.9599999999999994E-2</v>
      </c>
      <c r="F239" s="2">
        <v>1.84E-2</v>
      </c>
      <c r="G239" s="4">
        <v>60</v>
      </c>
      <c r="H239" s="4">
        <f t="shared" si="3"/>
        <v>15868</v>
      </c>
    </row>
    <row r="240" spans="1:8">
      <c r="A240" s="1">
        <v>0.47670000000000001</v>
      </c>
      <c r="B240" s="2">
        <v>0.49940000000000001</v>
      </c>
      <c r="C240" s="2">
        <v>-0.30649999999999999</v>
      </c>
      <c r="D240" s="2">
        <v>-0.80369999999999997</v>
      </c>
      <c r="E240" s="2">
        <v>8.2699999999999996E-2</v>
      </c>
      <c r="F240" s="2">
        <v>1.3299999999999999E-2</v>
      </c>
      <c r="G240" s="4">
        <v>60</v>
      </c>
      <c r="H240" s="4">
        <f t="shared" si="3"/>
        <v>15928</v>
      </c>
    </row>
    <row r="241" spans="1:8">
      <c r="A241" s="1">
        <v>0.4622</v>
      </c>
      <c r="B241" s="2">
        <v>0.49940000000000001</v>
      </c>
      <c r="C241" s="2">
        <v>-0.33360000000000001</v>
      </c>
      <c r="D241" s="2">
        <v>-0.78380000000000005</v>
      </c>
      <c r="E241" s="2">
        <v>6.59E-2</v>
      </c>
      <c r="F241" s="2">
        <v>1.84E-2</v>
      </c>
      <c r="G241" s="4">
        <v>60</v>
      </c>
      <c r="H241" s="4">
        <f t="shared" si="3"/>
        <v>15988</v>
      </c>
    </row>
    <row r="242" spans="1:8">
      <c r="A242" s="1">
        <v>0.44850000000000001</v>
      </c>
      <c r="B242" s="2">
        <v>0.49940000000000001</v>
      </c>
      <c r="C242" s="2">
        <v>-0.36059999999999998</v>
      </c>
      <c r="D242" s="2">
        <v>-0.76539999999999997</v>
      </c>
      <c r="E242" s="2">
        <v>5.21E-2</v>
      </c>
      <c r="F242" s="2">
        <v>1.3299999999999999E-2</v>
      </c>
      <c r="G242" s="4">
        <v>60</v>
      </c>
      <c r="H242" s="4">
        <f t="shared" si="3"/>
        <v>16048</v>
      </c>
    </row>
    <row r="243" spans="1:8">
      <c r="A243" s="1">
        <v>0.44850000000000001</v>
      </c>
      <c r="B243" s="2">
        <v>0.49940000000000001</v>
      </c>
      <c r="C243" s="2">
        <v>-0.38819999999999999</v>
      </c>
      <c r="D243" s="2">
        <v>-0.747</v>
      </c>
      <c r="E243" s="2">
        <v>3.8300000000000001E-2</v>
      </c>
      <c r="F243" s="2">
        <v>1.84E-2</v>
      </c>
      <c r="G243" s="4">
        <v>60</v>
      </c>
      <c r="H243" s="4">
        <f t="shared" si="3"/>
        <v>16108</v>
      </c>
    </row>
    <row r="244" spans="1:8">
      <c r="A244" s="1">
        <v>0.43480000000000002</v>
      </c>
      <c r="B244" s="2">
        <v>0.49940000000000001</v>
      </c>
      <c r="C244" s="2">
        <v>-0.38819999999999999</v>
      </c>
      <c r="D244" s="2">
        <v>-0.73009999999999997</v>
      </c>
      <c r="E244" s="2">
        <v>2.5999999999999999E-2</v>
      </c>
      <c r="F244" s="2">
        <v>1.84E-2</v>
      </c>
      <c r="G244" s="4">
        <v>60</v>
      </c>
      <c r="H244" s="4">
        <f t="shared" si="3"/>
        <v>16168</v>
      </c>
    </row>
    <row r="245" spans="1:8">
      <c r="A245" s="1">
        <v>0.42030000000000001</v>
      </c>
      <c r="B245" s="2">
        <v>0.49940000000000001</v>
      </c>
      <c r="C245" s="2">
        <v>-0.4158</v>
      </c>
      <c r="D245" s="2">
        <v>-0.7147</v>
      </c>
      <c r="E245" s="2">
        <v>9.1000000000000004E-3</v>
      </c>
      <c r="F245" s="2">
        <v>1.3299999999999999E-2</v>
      </c>
      <c r="G245" s="4">
        <v>60</v>
      </c>
      <c r="H245" s="4">
        <f t="shared" si="3"/>
        <v>16228</v>
      </c>
    </row>
    <row r="246" spans="1:8">
      <c r="A246" s="1">
        <v>0.40660000000000002</v>
      </c>
      <c r="B246" s="2">
        <v>0.49940000000000001</v>
      </c>
      <c r="C246" s="2">
        <v>-0.44340000000000002</v>
      </c>
      <c r="D246" s="2">
        <v>-0.69479999999999997</v>
      </c>
      <c r="E246" s="2">
        <v>-2.1600000000000001E-2</v>
      </c>
      <c r="F246" s="2">
        <v>1.3299999999999999E-2</v>
      </c>
      <c r="G246" s="4">
        <v>60</v>
      </c>
      <c r="H246" s="4">
        <f t="shared" si="3"/>
        <v>16288</v>
      </c>
    </row>
    <row r="247" spans="1:8">
      <c r="A247" s="1">
        <v>0.40660000000000002</v>
      </c>
      <c r="B247" s="2">
        <v>0.49940000000000001</v>
      </c>
      <c r="C247" s="2">
        <v>-0.47049999999999997</v>
      </c>
      <c r="D247" s="2">
        <v>-0.67949999999999999</v>
      </c>
      <c r="E247" s="2">
        <v>-3.6900000000000002E-2</v>
      </c>
      <c r="F247" s="2">
        <v>1.3299999999999999E-2</v>
      </c>
      <c r="G247" s="4">
        <v>60</v>
      </c>
      <c r="H247" s="4">
        <f t="shared" si="3"/>
        <v>16348</v>
      </c>
    </row>
    <row r="248" spans="1:8">
      <c r="A248" s="1">
        <v>0.39429999999999998</v>
      </c>
      <c r="B248" s="2">
        <v>0.49940000000000001</v>
      </c>
      <c r="C248" s="2">
        <v>-0.47049999999999997</v>
      </c>
      <c r="D248" s="2">
        <v>-0.65800000000000003</v>
      </c>
      <c r="E248" s="2">
        <v>-4.7600000000000003E-2</v>
      </c>
      <c r="F248" s="2">
        <v>1.3299999999999999E-2</v>
      </c>
      <c r="G248" s="4">
        <v>60</v>
      </c>
      <c r="H248" s="4">
        <f t="shared" si="3"/>
        <v>16408</v>
      </c>
    </row>
    <row r="249" spans="1:8">
      <c r="A249" s="1">
        <v>0.38059999999999999</v>
      </c>
      <c r="B249" s="2">
        <v>0.49940000000000001</v>
      </c>
      <c r="C249" s="2">
        <v>-0.497</v>
      </c>
      <c r="D249" s="2">
        <v>-0.63649999999999995</v>
      </c>
      <c r="E249" s="2">
        <v>-6.4500000000000002E-2</v>
      </c>
      <c r="F249" s="2">
        <v>1.3299999999999999E-2</v>
      </c>
      <c r="G249" s="4">
        <v>60</v>
      </c>
      <c r="H249" s="4">
        <f t="shared" si="3"/>
        <v>16468</v>
      </c>
    </row>
    <row r="250" spans="1:8">
      <c r="A250" s="1">
        <v>0.3669</v>
      </c>
      <c r="B250" s="2">
        <v>0.49940000000000001</v>
      </c>
      <c r="C250" s="2">
        <v>-0.52359999999999995</v>
      </c>
      <c r="D250" s="2">
        <v>-0.62270000000000003</v>
      </c>
      <c r="E250" s="2">
        <v>-7.8299999999999995E-2</v>
      </c>
      <c r="F250" s="2">
        <v>1.3299999999999999E-2</v>
      </c>
      <c r="G250" s="4">
        <v>60</v>
      </c>
      <c r="H250" s="4">
        <f t="shared" si="3"/>
        <v>16528</v>
      </c>
    </row>
    <row r="251" spans="1:8">
      <c r="A251" s="1">
        <v>0.3669</v>
      </c>
      <c r="B251" s="2">
        <v>0.49940000000000001</v>
      </c>
      <c r="C251" s="2">
        <v>-0.55069999999999997</v>
      </c>
      <c r="D251" s="2">
        <v>-0.60580000000000001</v>
      </c>
      <c r="E251" s="2">
        <v>-8.7499999999999994E-2</v>
      </c>
      <c r="F251" s="2">
        <v>1.3299999999999999E-2</v>
      </c>
      <c r="G251" s="4">
        <v>60</v>
      </c>
      <c r="H251" s="4">
        <f t="shared" si="3"/>
        <v>16588</v>
      </c>
    </row>
    <row r="252" spans="1:8">
      <c r="A252" s="1">
        <v>0.35239999999999999</v>
      </c>
      <c r="B252" s="2">
        <v>0.49940000000000001</v>
      </c>
      <c r="C252" s="2">
        <v>-0.55069999999999997</v>
      </c>
      <c r="D252" s="2">
        <v>-0.59360000000000002</v>
      </c>
      <c r="E252" s="2">
        <v>-9.5200000000000007E-2</v>
      </c>
      <c r="F252" s="2">
        <v>1.3299999999999999E-2</v>
      </c>
      <c r="G252" s="4">
        <v>60</v>
      </c>
      <c r="H252" s="4">
        <f t="shared" si="3"/>
        <v>16648</v>
      </c>
    </row>
    <row r="253" spans="1:8">
      <c r="A253" s="1">
        <v>0.33800000000000002</v>
      </c>
      <c r="B253" s="2">
        <v>0.49940000000000001</v>
      </c>
      <c r="C253" s="2">
        <v>-0.57769999999999999</v>
      </c>
      <c r="D253" s="2">
        <v>-0.56130000000000002</v>
      </c>
      <c r="E253" s="2">
        <v>-0.12590000000000001</v>
      </c>
      <c r="F253" s="2">
        <v>1.3299999999999999E-2</v>
      </c>
      <c r="G253" s="4">
        <v>60</v>
      </c>
      <c r="H253" s="4">
        <f t="shared" si="3"/>
        <v>16708</v>
      </c>
    </row>
    <row r="254" spans="1:8">
      <c r="A254" s="1">
        <v>0.32500000000000001</v>
      </c>
      <c r="B254" s="2">
        <v>0.49940000000000001</v>
      </c>
      <c r="C254" s="2">
        <v>-0.60529999999999995</v>
      </c>
      <c r="D254" s="2">
        <v>-0.54749999999999999</v>
      </c>
      <c r="E254" s="2">
        <v>-0.13969999999999999</v>
      </c>
      <c r="F254" s="2">
        <v>1.3299999999999999E-2</v>
      </c>
      <c r="G254" s="4">
        <v>60</v>
      </c>
      <c r="H254" s="4">
        <f t="shared" si="3"/>
        <v>16768</v>
      </c>
    </row>
    <row r="255" spans="1:8">
      <c r="A255" s="1">
        <v>0.32500000000000001</v>
      </c>
      <c r="B255" s="2">
        <v>0.49940000000000001</v>
      </c>
      <c r="C255" s="2">
        <v>-0.63290000000000002</v>
      </c>
      <c r="D255" s="2">
        <v>-0.52610000000000001</v>
      </c>
      <c r="E255" s="2">
        <v>-0.155</v>
      </c>
      <c r="F255" s="2">
        <v>1.3299999999999999E-2</v>
      </c>
      <c r="G255" s="4">
        <v>60</v>
      </c>
      <c r="H255" s="4">
        <f t="shared" si="3"/>
        <v>16828</v>
      </c>
    </row>
    <row r="256" spans="1:8">
      <c r="A256" s="1">
        <v>0.31130000000000002</v>
      </c>
      <c r="B256" s="2">
        <v>0.49940000000000001</v>
      </c>
      <c r="C256" s="2">
        <v>-0.63290000000000002</v>
      </c>
      <c r="D256" s="2">
        <v>-0.50919999999999999</v>
      </c>
      <c r="E256" s="2">
        <v>-0.1673</v>
      </c>
      <c r="F256" s="2">
        <v>1.3299999999999999E-2</v>
      </c>
      <c r="G256" s="4">
        <v>60</v>
      </c>
      <c r="H256" s="4">
        <f t="shared" si="3"/>
        <v>16888</v>
      </c>
    </row>
    <row r="257" spans="1:8">
      <c r="A257" s="1">
        <v>0.29680000000000001</v>
      </c>
      <c r="B257" s="2">
        <v>0.49940000000000001</v>
      </c>
      <c r="C257" s="2">
        <v>-0.66</v>
      </c>
      <c r="D257" s="2">
        <v>-0.49230000000000002</v>
      </c>
      <c r="E257" s="2">
        <v>-0.18110000000000001</v>
      </c>
      <c r="F257" s="2">
        <v>1.3299999999999999E-2</v>
      </c>
      <c r="G257" s="4">
        <v>60</v>
      </c>
      <c r="H257" s="4">
        <f t="shared" si="3"/>
        <v>16948</v>
      </c>
    </row>
    <row r="258" spans="1:8">
      <c r="A258" s="1">
        <v>0.28310000000000002</v>
      </c>
      <c r="B258" s="2">
        <v>0.49940000000000001</v>
      </c>
      <c r="C258" s="2">
        <v>-0.68759999999999999</v>
      </c>
      <c r="D258" s="2">
        <v>-0.4708</v>
      </c>
      <c r="E258" s="2">
        <v>-0.2026</v>
      </c>
      <c r="F258" s="2">
        <v>1.3299999999999999E-2</v>
      </c>
      <c r="G258" s="4">
        <v>60</v>
      </c>
      <c r="H258" s="4">
        <f t="shared" si="3"/>
        <v>17008</v>
      </c>
    </row>
    <row r="259" spans="1:8">
      <c r="A259" s="1">
        <v>0.28310000000000002</v>
      </c>
      <c r="B259" s="2">
        <v>0.49940000000000001</v>
      </c>
      <c r="C259" s="2">
        <v>-0.71460000000000001</v>
      </c>
      <c r="D259" s="2">
        <v>-0.45550000000000002</v>
      </c>
      <c r="E259" s="2">
        <v>-0.21790000000000001</v>
      </c>
      <c r="F259" s="2">
        <v>1.3299999999999999E-2</v>
      </c>
      <c r="G259" s="4">
        <v>60</v>
      </c>
      <c r="H259" s="4">
        <f t="shared" si="3"/>
        <v>17068</v>
      </c>
    </row>
    <row r="260" spans="1:8">
      <c r="A260" s="1">
        <v>0.27010000000000001</v>
      </c>
      <c r="B260" s="2">
        <v>0.49940000000000001</v>
      </c>
      <c r="C260" s="2">
        <v>-0.71460000000000001</v>
      </c>
      <c r="D260" s="2">
        <v>-0.43859999999999999</v>
      </c>
      <c r="E260" s="2">
        <v>-0.22869999999999999</v>
      </c>
      <c r="F260" s="2">
        <v>1.84E-2</v>
      </c>
      <c r="G260" s="4">
        <v>60</v>
      </c>
      <c r="H260" s="4">
        <f t="shared" ref="H260:H323" si="4">G260+H259</f>
        <v>17128</v>
      </c>
    </row>
    <row r="261" spans="1:8">
      <c r="A261" s="1">
        <v>0.25640000000000002</v>
      </c>
      <c r="B261" s="2">
        <v>0.49940000000000001</v>
      </c>
      <c r="C261" s="2">
        <v>-0.74170000000000003</v>
      </c>
      <c r="D261" s="2">
        <v>-0.42020000000000002</v>
      </c>
      <c r="E261" s="2">
        <v>-0.2394</v>
      </c>
      <c r="F261" s="2">
        <v>1.84E-2</v>
      </c>
      <c r="G261" s="4">
        <v>60</v>
      </c>
      <c r="H261" s="4">
        <f t="shared" si="4"/>
        <v>17188</v>
      </c>
    </row>
    <row r="262" spans="1:8">
      <c r="A262" s="1">
        <v>0.2427</v>
      </c>
      <c r="B262" s="2">
        <v>0.49940000000000001</v>
      </c>
      <c r="C262" s="2">
        <v>-0.76929999999999998</v>
      </c>
      <c r="D262" s="2">
        <v>-0.40029999999999999</v>
      </c>
      <c r="E262" s="2">
        <v>-0.25629999999999997</v>
      </c>
      <c r="F262" s="2">
        <v>1.3299999999999999E-2</v>
      </c>
      <c r="G262" s="4">
        <v>60</v>
      </c>
      <c r="H262" s="4">
        <f t="shared" si="4"/>
        <v>17248</v>
      </c>
    </row>
    <row r="263" spans="1:8">
      <c r="A263" s="1">
        <v>0.2427</v>
      </c>
      <c r="B263" s="2">
        <v>0.49940000000000001</v>
      </c>
      <c r="C263" s="2">
        <v>-0.79690000000000005</v>
      </c>
      <c r="D263" s="2">
        <v>-0.38490000000000002</v>
      </c>
      <c r="E263" s="2">
        <v>-0.27160000000000001</v>
      </c>
      <c r="F263" s="2">
        <v>1.84E-2</v>
      </c>
      <c r="G263" s="4">
        <v>60</v>
      </c>
      <c r="H263" s="4">
        <f t="shared" si="4"/>
        <v>17308</v>
      </c>
    </row>
    <row r="264" spans="1:8">
      <c r="A264" s="1">
        <v>0.22819999999999999</v>
      </c>
      <c r="B264" s="2">
        <v>0.49940000000000001</v>
      </c>
      <c r="C264" s="2">
        <v>-0.79690000000000005</v>
      </c>
      <c r="D264" s="2">
        <v>-0.36959999999999998</v>
      </c>
      <c r="E264" s="2">
        <v>-0.28539999999999999</v>
      </c>
      <c r="F264" s="2">
        <v>1.3299999999999999E-2</v>
      </c>
      <c r="G264" s="4">
        <v>60</v>
      </c>
      <c r="H264" s="4">
        <f t="shared" si="4"/>
        <v>17368</v>
      </c>
    </row>
    <row r="265" spans="1:8">
      <c r="A265" s="1">
        <v>0.2145</v>
      </c>
      <c r="B265" s="2">
        <v>0.49940000000000001</v>
      </c>
      <c r="C265" s="2">
        <v>-0.82399999999999995</v>
      </c>
      <c r="D265" s="2">
        <v>-0.34970000000000001</v>
      </c>
      <c r="E265" s="2">
        <v>-0.30230000000000001</v>
      </c>
      <c r="F265" s="2">
        <v>1.3299999999999999E-2</v>
      </c>
      <c r="G265" s="4">
        <v>60</v>
      </c>
      <c r="H265" s="4">
        <f t="shared" si="4"/>
        <v>17428</v>
      </c>
    </row>
    <row r="266" spans="1:8">
      <c r="A266" s="1">
        <v>0.20080000000000001</v>
      </c>
      <c r="B266" s="2">
        <v>0.49940000000000001</v>
      </c>
      <c r="C266" s="2">
        <v>-0.85160000000000002</v>
      </c>
      <c r="D266" s="2">
        <v>-0.32969999999999999</v>
      </c>
      <c r="E266" s="2">
        <v>-0.32069999999999999</v>
      </c>
      <c r="F266" s="2">
        <v>1.3299999999999999E-2</v>
      </c>
      <c r="G266" s="4">
        <v>60</v>
      </c>
      <c r="H266" s="4">
        <f t="shared" si="4"/>
        <v>17488</v>
      </c>
    </row>
    <row r="267" spans="1:8">
      <c r="A267" s="1">
        <v>0.20080000000000001</v>
      </c>
      <c r="B267" s="2">
        <v>0.49940000000000001</v>
      </c>
      <c r="C267" s="2">
        <v>-0.87860000000000005</v>
      </c>
      <c r="D267" s="2">
        <v>-0.30980000000000002</v>
      </c>
      <c r="E267" s="2">
        <v>-0.33600000000000002</v>
      </c>
      <c r="F267" s="2">
        <v>1.3299999999999999E-2</v>
      </c>
      <c r="G267" s="4">
        <v>60</v>
      </c>
      <c r="H267" s="4">
        <f t="shared" si="4"/>
        <v>17548</v>
      </c>
    </row>
    <row r="268" spans="1:8">
      <c r="A268" s="1">
        <v>0.18709999999999999</v>
      </c>
      <c r="B268" s="2">
        <v>0.49940000000000001</v>
      </c>
      <c r="C268" s="2">
        <v>-0.9052</v>
      </c>
      <c r="D268" s="2">
        <v>-0.2868</v>
      </c>
      <c r="E268" s="2">
        <v>-0.35899999999999999</v>
      </c>
      <c r="F268" s="2">
        <v>1.84E-2</v>
      </c>
      <c r="G268" s="4">
        <v>60</v>
      </c>
      <c r="H268" s="4">
        <f t="shared" si="4"/>
        <v>17608</v>
      </c>
    </row>
    <row r="269" spans="1:8">
      <c r="A269" s="1">
        <v>0.1726</v>
      </c>
      <c r="B269" s="2">
        <v>0.49940000000000001</v>
      </c>
      <c r="C269" s="2">
        <v>-0.9052</v>
      </c>
      <c r="D269" s="2">
        <v>-0.27139999999999997</v>
      </c>
      <c r="E269" s="2">
        <v>-0.37130000000000002</v>
      </c>
      <c r="F269" s="2">
        <v>1.3299999999999999E-2</v>
      </c>
      <c r="G269" s="4">
        <v>60</v>
      </c>
      <c r="H269" s="4">
        <f t="shared" si="4"/>
        <v>17668</v>
      </c>
    </row>
    <row r="270" spans="1:8">
      <c r="A270" s="1">
        <v>0.15890000000000001</v>
      </c>
      <c r="B270" s="2">
        <v>0.49940000000000001</v>
      </c>
      <c r="C270" s="2">
        <v>-0.93279999999999996</v>
      </c>
      <c r="D270" s="2">
        <v>-0.2545</v>
      </c>
      <c r="E270" s="2">
        <v>-0.3821</v>
      </c>
      <c r="F270" s="2">
        <v>1.3299999999999999E-2</v>
      </c>
      <c r="G270" s="4">
        <v>60</v>
      </c>
      <c r="H270" s="4">
        <f t="shared" si="4"/>
        <v>17728</v>
      </c>
    </row>
    <row r="271" spans="1:8">
      <c r="A271" s="1">
        <v>0.1452</v>
      </c>
      <c r="B271" s="2">
        <v>0.49940000000000001</v>
      </c>
      <c r="C271" s="2">
        <v>-0.95979999999999999</v>
      </c>
      <c r="D271" s="2">
        <v>-0.24229999999999999</v>
      </c>
      <c r="E271" s="2">
        <v>-0.38969999999999999</v>
      </c>
      <c r="F271" s="2">
        <v>1.3299999999999999E-2</v>
      </c>
      <c r="G271" s="4">
        <v>60</v>
      </c>
      <c r="H271" s="4">
        <f t="shared" si="4"/>
        <v>17788</v>
      </c>
    </row>
    <row r="272" spans="1:8">
      <c r="A272" s="1">
        <v>0.1452</v>
      </c>
      <c r="B272" s="2">
        <v>0.49940000000000001</v>
      </c>
      <c r="C272" s="2">
        <v>-0.98640000000000005</v>
      </c>
      <c r="D272" s="2">
        <v>-0.2162</v>
      </c>
      <c r="E272" s="2">
        <v>-0.41120000000000001</v>
      </c>
      <c r="F272" s="2">
        <v>1.3299999999999999E-2</v>
      </c>
      <c r="G272" s="4">
        <v>60</v>
      </c>
      <c r="H272" s="4">
        <f t="shared" si="4"/>
        <v>17848</v>
      </c>
    </row>
    <row r="273" spans="1:8">
      <c r="A273" s="1">
        <v>0.13139999999999999</v>
      </c>
      <c r="B273" s="2">
        <v>0.49940000000000001</v>
      </c>
      <c r="C273" s="2">
        <v>-0.98640000000000005</v>
      </c>
      <c r="D273" s="2">
        <v>-0.1963</v>
      </c>
      <c r="E273" s="2">
        <v>-0.43109999999999998</v>
      </c>
      <c r="F273" s="2">
        <v>1.3299999999999999E-2</v>
      </c>
      <c r="G273" s="4">
        <v>60</v>
      </c>
      <c r="H273" s="4">
        <f t="shared" si="4"/>
        <v>17908</v>
      </c>
    </row>
    <row r="274" spans="1:8">
      <c r="A274" s="1">
        <v>0.1163</v>
      </c>
      <c r="B274" s="2">
        <v>0.49940000000000001</v>
      </c>
      <c r="C274" s="2">
        <v>-1.014</v>
      </c>
      <c r="D274" s="2">
        <v>-0.17780000000000001</v>
      </c>
      <c r="E274" s="2">
        <v>-0.44800000000000001</v>
      </c>
      <c r="F274" s="2">
        <v>1.3299999999999999E-2</v>
      </c>
      <c r="G274" s="4">
        <v>60</v>
      </c>
      <c r="H274" s="4">
        <f t="shared" si="4"/>
        <v>17968</v>
      </c>
    </row>
    <row r="275" spans="1:8">
      <c r="A275" s="1">
        <v>0.1026</v>
      </c>
      <c r="B275" s="2">
        <v>0.49940000000000001</v>
      </c>
      <c r="C275" s="2">
        <v>-1.0410999999999999</v>
      </c>
      <c r="D275" s="2">
        <v>-0.161</v>
      </c>
      <c r="E275" s="2">
        <v>-0.46179999999999999</v>
      </c>
      <c r="F275" s="2">
        <v>1.3299999999999999E-2</v>
      </c>
      <c r="G275" s="4">
        <v>60</v>
      </c>
      <c r="H275" s="4">
        <f t="shared" si="4"/>
        <v>18028</v>
      </c>
    </row>
    <row r="276" spans="1:8">
      <c r="A276" s="1">
        <v>0.1026</v>
      </c>
      <c r="B276" s="2">
        <v>0.49940000000000001</v>
      </c>
      <c r="C276" s="2">
        <v>-1.0681</v>
      </c>
      <c r="D276" s="2">
        <v>-0.14099999999999999</v>
      </c>
      <c r="E276" s="2">
        <v>-0.48020000000000002</v>
      </c>
      <c r="F276" s="2">
        <v>1.3299999999999999E-2</v>
      </c>
      <c r="G276" s="4">
        <v>60</v>
      </c>
      <c r="H276" s="4">
        <f t="shared" si="4"/>
        <v>18088</v>
      </c>
    </row>
    <row r="277" spans="1:8">
      <c r="A277" s="1">
        <v>8.8099999999999998E-2</v>
      </c>
      <c r="B277" s="2">
        <v>0.49940000000000001</v>
      </c>
      <c r="C277" s="2">
        <v>-1.0681</v>
      </c>
      <c r="D277" s="2">
        <v>-0.12570000000000001</v>
      </c>
      <c r="E277" s="2">
        <v>-0.49249999999999999</v>
      </c>
      <c r="F277" s="2">
        <v>1.3299999999999999E-2</v>
      </c>
      <c r="G277" s="4">
        <v>60</v>
      </c>
      <c r="H277" s="4">
        <f t="shared" si="4"/>
        <v>18148</v>
      </c>
    </row>
    <row r="278" spans="1:8">
      <c r="A278" s="1">
        <v>7.51E-2</v>
      </c>
      <c r="B278" s="2">
        <v>0.49940000000000001</v>
      </c>
      <c r="C278" s="2">
        <v>-1.0956999999999999</v>
      </c>
      <c r="D278" s="2">
        <v>-0.1027</v>
      </c>
      <c r="E278" s="2">
        <v>-0.51090000000000002</v>
      </c>
      <c r="F278" s="2">
        <v>1.3299999999999999E-2</v>
      </c>
      <c r="G278" s="4">
        <v>60</v>
      </c>
      <c r="H278" s="4">
        <f t="shared" si="4"/>
        <v>18208</v>
      </c>
    </row>
    <row r="279" spans="1:8">
      <c r="A279" s="1">
        <v>6.0699999999999997E-2</v>
      </c>
      <c r="B279" s="2">
        <v>0.49940000000000001</v>
      </c>
      <c r="C279" s="2">
        <v>-1.1228</v>
      </c>
      <c r="D279" s="2">
        <v>-8.5800000000000001E-2</v>
      </c>
      <c r="E279" s="2">
        <v>-0.52470000000000006</v>
      </c>
      <c r="F279" s="2">
        <v>1.3299999999999999E-2</v>
      </c>
      <c r="G279" s="4">
        <v>60</v>
      </c>
      <c r="H279" s="4">
        <f t="shared" si="4"/>
        <v>18268</v>
      </c>
    </row>
    <row r="280" spans="1:8">
      <c r="A280" s="1">
        <v>6.0699999999999997E-2</v>
      </c>
      <c r="B280" s="2">
        <v>0.49940000000000001</v>
      </c>
      <c r="C280" s="2">
        <v>-1.1498999999999999</v>
      </c>
      <c r="D280" s="2">
        <v>-7.0499999999999993E-2</v>
      </c>
      <c r="E280" s="2">
        <v>-0.54010000000000002</v>
      </c>
      <c r="F280" s="2">
        <v>1.3299999999999999E-2</v>
      </c>
      <c r="G280" s="4">
        <v>60</v>
      </c>
      <c r="H280" s="4">
        <f t="shared" si="4"/>
        <v>18328</v>
      </c>
    </row>
    <row r="281" spans="1:8">
      <c r="A281" s="1">
        <v>4.6199999999999998E-2</v>
      </c>
      <c r="B281" s="2">
        <v>0.49940000000000001</v>
      </c>
      <c r="C281" s="2">
        <v>-1.1498999999999999</v>
      </c>
      <c r="D281" s="2">
        <v>-4.9000000000000002E-2</v>
      </c>
      <c r="E281" s="2">
        <v>-0.55689999999999995</v>
      </c>
      <c r="F281" s="2">
        <v>1.3299999999999999E-2</v>
      </c>
      <c r="G281" s="4">
        <v>60</v>
      </c>
      <c r="H281" s="4">
        <f t="shared" si="4"/>
        <v>18388</v>
      </c>
    </row>
    <row r="282" spans="1:8">
      <c r="A282" s="1">
        <v>3.32E-2</v>
      </c>
      <c r="B282" s="2">
        <v>0.49940000000000001</v>
      </c>
      <c r="C282" s="2">
        <v>-1.1779999999999999</v>
      </c>
      <c r="D282" s="2">
        <v>-3.3700000000000001E-2</v>
      </c>
      <c r="E282" s="2">
        <v>-0.57069999999999999</v>
      </c>
      <c r="F282" s="2">
        <v>1.3299999999999999E-2</v>
      </c>
      <c r="G282" s="4">
        <v>60</v>
      </c>
      <c r="H282" s="4">
        <f t="shared" si="4"/>
        <v>18448</v>
      </c>
    </row>
    <row r="283" spans="1:8">
      <c r="A283" s="1">
        <v>2.0899999999999998E-2</v>
      </c>
      <c r="B283" s="2">
        <v>0.49940000000000001</v>
      </c>
      <c r="C283" s="2">
        <v>-1.2024999999999999</v>
      </c>
      <c r="D283" s="2">
        <v>-1.37E-2</v>
      </c>
      <c r="E283" s="2">
        <v>-0.58760000000000001</v>
      </c>
      <c r="F283" s="2">
        <v>1.3299999999999999E-2</v>
      </c>
      <c r="G283" s="4">
        <v>60</v>
      </c>
      <c r="H283" s="4">
        <f t="shared" si="4"/>
        <v>18508</v>
      </c>
    </row>
    <row r="284" spans="1:8">
      <c r="A284" s="1">
        <v>2.0899999999999998E-2</v>
      </c>
      <c r="B284" s="2">
        <v>0.49940000000000001</v>
      </c>
      <c r="C284" s="2">
        <v>-1.2239</v>
      </c>
      <c r="D284" s="2">
        <v>-1.4E-3</v>
      </c>
      <c r="E284" s="2">
        <v>-0.59830000000000005</v>
      </c>
      <c r="F284" s="2">
        <v>1.3299999999999999E-2</v>
      </c>
      <c r="G284" s="4">
        <v>60</v>
      </c>
      <c r="H284" s="4">
        <f t="shared" si="4"/>
        <v>18568</v>
      </c>
    </row>
    <row r="285" spans="1:8">
      <c r="A285" s="1">
        <v>1.0800000000000001E-2</v>
      </c>
      <c r="B285" s="2">
        <v>0.49940000000000001</v>
      </c>
      <c r="C285" s="2">
        <v>-1.2239</v>
      </c>
      <c r="D285" s="2">
        <v>4.7000000000000002E-3</v>
      </c>
      <c r="E285" s="2">
        <v>-0.60750000000000004</v>
      </c>
      <c r="F285" s="2">
        <v>1.84E-2</v>
      </c>
      <c r="G285" s="4">
        <v>60</v>
      </c>
      <c r="H285" s="4">
        <f t="shared" si="4"/>
        <v>18628</v>
      </c>
    </row>
    <row r="286" spans="1:8">
      <c r="A286" s="1">
        <v>3.5999999999999999E-3</v>
      </c>
      <c r="B286" s="2">
        <v>0.49940000000000001</v>
      </c>
      <c r="C286" s="2">
        <v>-1.2393000000000001</v>
      </c>
      <c r="D286" s="2">
        <v>7.7999999999999996E-3</v>
      </c>
      <c r="E286" s="2">
        <v>-0.60909999999999997</v>
      </c>
      <c r="F286" s="2">
        <v>8.2000000000000007E-3</v>
      </c>
      <c r="G286" s="4">
        <v>60</v>
      </c>
      <c r="H286" s="4">
        <f t="shared" si="4"/>
        <v>18688</v>
      </c>
    </row>
    <row r="287" spans="1:8">
      <c r="A287" s="1">
        <v>-6.9999999999999999E-4</v>
      </c>
      <c r="B287" s="2">
        <v>0.49990000000000001</v>
      </c>
      <c r="C287" s="2">
        <v>-1.2504999999999999</v>
      </c>
      <c r="D287" s="2">
        <v>7.7999999999999996E-3</v>
      </c>
      <c r="E287" s="2">
        <v>-0.60750000000000004</v>
      </c>
      <c r="F287" s="2">
        <v>3.0999999999999999E-3</v>
      </c>
      <c r="G287" s="4">
        <v>181</v>
      </c>
      <c r="H287" s="4">
        <f t="shared" si="4"/>
        <v>18869</v>
      </c>
    </row>
    <row r="288" spans="1:8">
      <c r="A288" s="1">
        <v>-7.9000000000000008E-3</v>
      </c>
      <c r="B288" s="2">
        <v>0.49990000000000001</v>
      </c>
      <c r="C288" s="2">
        <v>-1.248</v>
      </c>
      <c r="D288" s="2">
        <v>7.7999999999999996E-3</v>
      </c>
      <c r="E288" s="2">
        <v>-0.59530000000000005</v>
      </c>
      <c r="F288" s="2">
        <v>-1.7299999999999999E-2</v>
      </c>
      <c r="G288" s="4">
        <v>241</v>
      </c>
      <c r="H288" s="4">
        <f t="shared" si="4"/>
        <v>19110</v>
      </c>
    </row>
    <row r="289" spans="1:8">
      <c r="A289" s="1">
        <v>-1.95E-2</v>
      </c>
      <c r="B289" s="2">
        <v>0.49990000000000001</v>
      </c>
      <c r="C289" s="2">
        <v>-1.248</v>
      </c>
      <c r="D289" s="2">
        <v>1.6000000000000001E-3</v>
      </c>
      <c r="E289" s="2">
        <v>-0.57069999999999999</v>
      </c>
      <c r="F289" s="2">
        <v>-5.8299999999999998E-2</v>
      </c>
      <c r="G289" s="4">
        <v>60</v>
      </c>
      <c r="H289" s="4">
        <f t="shared" si="4"/>
        <v>19170</v>
      </c>
    </row>
    <row r="290" spans="1:8">
      <c r="A290" s="1">
        <v>-3.6799999999999999E-2</v>
      </c>
      <c r="B290" s="2">
        <v>0.49990000000000001</v>
      </c>
      <c r="C290" s="2">
        <v>-1.2468999999999999</v>
      </c>
      <c r="D290" s="2">
        <v>-1.52E-2</v>
      </c>
      <c r="E290" s="2">
        <v>-0.54620000000000002</v>
      </c>
      <c r="F290" s="2">
        <v>-0.1043</v>
      </c>
      <c r="G290" s="4">
        <v>60</v>
      </c>
      <c r="H290" s="4">
        <f t="shared" si="4"/>
        <v>19230</v>
      </c>
    </row>
    <row r="291" spans="1:8">
      <c r="A291" s="1">
        <v>-5.5599999999999997E-2</v>
      </c>
      <c r="B291" s="2">
        <v>0.49990000000000001</v>
      </c>
      <c r="C291" s="2">
        <v>-1.2468999999999999</v>
      </c>
      <c r="D291" s="2">
        <v>-3.5200000000000002E-2</v>
      </c>
      <c r="E291" s="2">
        <v>-0.5232</v>
      </c>
      <c r="F291" s="2">
        <v>-0.13500000000000001</v>
      </c>
      <c r="G291" s="4">
        <v>60</v>
      </c>
      <c r="H291" s="4">
        <f t="shared" si="4"/>
        <v>19290</v>
      </c>
    </row>
    <row r="292" spans="1:8">
      <c r="A292" s="1">
        <v>-5.5599999999999997E-2</v>
      </c>
      <c r="B292" s="2">
        <v>0.49990000000000001</v>
      </c>
      <c r="C292" s="2">
        <v>-1.2468999999999999</v>
      </c>
      <c r="D292" s="2">
        <v>-6.2799999999999995E-2</v>
      </c>
      <c r="E292" s="2">
        <v>-0.49399999999999999</v>
      </c>
      <c r="F292" s="2">
        <v>-0.17069999999999999</v>
      </c>
      <c r="G292" s="4">
        <v>60</v>
      </c>
      <c r="H292" s="4">
        <f t="shared" si="4"/>
        <v>19350</v>
      </c>
    </row>
    <row r="293" spans="1:8">
      <c r="A293" s="1">
        <v>-7.5800000000000006E-2</v>
      </c>
      <c r="B293" s="2">
        <v>0.49990000000000001</v>
      </c>
      <c r="C293" s="2">
        <v>-1.2468999999999999</v>
      </c>
      <c r="D293" s="2">
        <v>-8.5800000000000001E-2</v>
      </c>
      <c r="E293" s="2">
        <v>-0.47099999999999997</v>
      </c>
      <c r="F293" s="2">
        <v>-0.21679999999999999</v>
      </c>
      <c r="G293" s="4">
        <v>60</v>
      </c>
      <c r="H293" s="4">
        <f t="shared" si="4"/>
        <v>19410</v>
      </c>
    </row>
    <row r="294" spans="1:8">
      <c r="A294" s="1">
        <v>-9.6100000000000005E-2</v>
      </c>
      <c r="B294" s="2">
        <v>0.49990000000000001</v>
      </c>
      <c r="C294" s="2">
        <v>-1.2468999999999999</v>
      </c>
      <c r="D294" s="2">
        <v>-0.1027</v>
      </c>
      <c r="E294" s="2">
        <v>-0.44800000000000001</v>
      </c>
      <c r="F294" s="2">
        <v>-0.25769999999999998</v>
      </c>
      <c r="G294" s="4">
        <v>60</v>
      </c>
      <c r="H294" s="4">
        <f t="shared" si="4"/>
        <v>19470</v>
      </c>
    </row>
    <row r="295" spans="1:8">
      <c r="A295" s="1">
        <v>-0.1163</v>
      </c>
      <c r="B295" s="2">
        <v>0.49990000000000001</v>
      </c>
      <c r="C295" s="2">
        <v>-1.2468999999999999</v>
      </c>
      <c r="D295" s="2">
        <v>-0.11799999999999999</v>
      </c>
      <c r="E295" s="2">
        <v>-0.42809999999999998</v>
      </c>
      <c r="F295" s="2">
        <v>-0.29349999999999998</v>
      </c>
      <c r="G295" s="4">
        <v>60</v>
      </c>
      <c r="H295" s="4">
        <f t="shared" si="4"/>
        <v>19530</v>
      </c>
    </row>
    <row r="296" spans="1:8">
      <c r="A296" s="1">
        <v>-0.1163</v>
      </c>
      <c r="B296" s="2">
        <v>0.49990000000000001</v>
      </c>
      <c r="C296" s="2">
        <v>-1.2468999999999999</v>
      </c>
      <c r="D296" s="2">
        <v>-0.13489999999999999</v>
      </c>
      <c r="E296" s="2">
        <v>-0.40970000000000001</v>
      </c>
      <c r="F296" s="2">
        <v>-0.32929999999999998</v>
      </c>
      <c r="G296" s="4">
        <v>60</v>
      </c>
      <c r="H296" s="4">
        <f t="shared" si="4"/>
        <v>19590</v>
      </c>
    </row>
    <row r="297" spans="1:8">
      <c r="A297" s="1">
        <v>-0.13789999999999999</v>
      </c>
      <c r="B297" s="2">
        <v>0.49990000000000001</v>
      </c>
      <c r="C297" s="2">
        <v>-1.2468999999999999</v>
      </c>
      <c r="D297" s="2">
        <v>-0.15179999999999999</v>
      </c>
      <c r="E297" s="2">
        <v>-0.38819999999999999</v>
      </c>
      <c r="F297" s="2">
        <v>-0.3599</v>
      </c>
      <c r="G297" s="4">
        <v>60</v>
      </c>
      <c r="H297" s="4">
        <f t="shared" si="4"/>
        <v>19650</v>
      </c>
    </row>
    <row r="298" spans="1:8">
      <c r="A298" s="1">
        <v>-0.15890000000000001</v>
      </c>
      <c r="B298" s="2">
        <v>0.49990000000000001</v>
      </c>
      <c r="C298" s="2">
        <v>-1.2468999999999999</v>
      </c>
      <c r="D298" s="2">
        <v>-0.17319999999999999</v>
      </c>
      <c r="E298" s="2">
        <v>-0.36059999999999998</v>
      </c>
      <c r="F298" s="2">
        <v>-0.3957</v>
      </c>
      <c r="G298" s="4">
        <v>60</v>
      </c>
      <c r="H298" s="4">
        <f t="shared" si="4"/>
        <v>19710</v>
      </c>
    </row>
    <row r="299" spans="1:8">
      <c r="A299" s="1">
        <v>-0.17979999999999999</v>
      </c>
      <c r="B299" s="2">
        <v>0.49990000000000001</v>
      </c>
      <c r="C299" s="2">
        <v>-1.2468999999999999</v>
      </c>
      <c r="D299" s="2">
        <v>-0.18859999999999999</v>
      </c>
      <c r="E299" s="2">
        <v>-0.34060000000000001</v>
      </c>
      <c r="F299" s="2">
        <v>-0.44690000000000002</v>
      </c>
      <c r="G299" s="4">
        <v>60</v>
      </c>
      <c r="H299" s="4">
        <f t="shared" si="4"/>
        <v>19770</v>
      </c>
    </row>
    <row r="300" spans="1:8">
      <c r="A300" s="1">
        <v>-0.17979999999999999</v>
      </c>
      <c r="B300" s="2">
        <v>0.49990000000000001</v>
      </c>
      <c r="C300" s="2">
        <v>-1.2474000000000001</v>
      </c>
      <c r="D300" s="2">
        <v>-0.2039</v>
      </c>
      <c r="E300" s="2">
        <v>-0.32069999999999999</v>
      </c>
      <c r="F300" s="2">
        <v>-0.47749999999999998</v>
      </c>
      <c r="G300" s="4">
        <v>60</v>
      </c>
      <c r="H300" s="4">
        <f t="shared" si="4"/>
        <v>19830</v>
      </c>
    </row>
    <row r="301" spans="1:8">
      <c r="A301" s="1">
        <v>-0.20080000000000001</v>
      </c>
      <c r="B301" s="2">
        <v>0.49990000000000001</v>
      </c>
      <c r="C301" s="2">
        <v>-1.2474000000000001</v>
      </c>
      <c r="D301" s="2">
        <v>-0.22389999999999999</v>
      </c>
      <c r="E301" s="2">
        <v>-0.29459999999999997</v>
      </c>
      <c r="F301" s="2">
        <v>-0.51329999999999998</v>
      </c>
      <c r="G301" s="4">
        <v>60</v>
      </c>
      <c r="H301" s="4">
        <f t="shared" si="4"/>
        <v>19890</v>
      </c>
    </row>
    <row r="302" spans="1:8">
      <c r="A302" s="1">
        <v>-0.22170000000000001</v>
      </c>
      <c r="B302" s="2">
        <v>0.49990000000000001</v>
      </c>
      <c r="C302" s="2">
        <v>-1.2474000000000001</v>
      </c>
      <c r="D302" s="2">
        <v>-0.2407</v>
      </c>
      <c r="E302" s="2">
        <v>-0.2747</v>
      </c>
      <c r="F302" s="2">
        <v>-0.5645</v>
      </c>
      <c r="G302" s="4">
        <v>60</v>
      </c>
      <c r="H302" s="4">
        <f t="shared" si="4"/>
        <v>19950</v>
      </c>
    </row>
    <row r="303" spans="1:8">
      <c r="A303" s="1">
        <v>-0.2427</v>
      </c>
      <c r="B303" s="2">
        <v>0.49990000000000001</v>
      </c>
      <c r="C303" s="2">
        <v>-1.2474000000000001</v>
      </c>
      <c r="D303" s="2">
        <v>-0.2576</v>
      </c>
      <c r="E303" s="2">
        <v>-0.25469999999999998</v>
      </c>
      <c r="F303" s="2">
        <v>-0.59509999999999996</v>
      </c>
      <c r="G303" s="4">
        <v>60</v>
      </c>
      <c r="H303" s="4">
        <f t="shared" si="4"/>
        <v>20010</v>
      </c>
    </row>
    <row r="304" spans="1:8">
      <c r="A304" s="1">
        <v>-0.2427</v>
      </c>
      <c r="B304" s="2">
        <v>0.49990000000000001</v>
      </c>
      <c r="C304" s="2">
        <v>-1.2474000000000001</v>
      </c>
      <c r="D304" s="2">
        <v>-0.27139999999999997</v>
      </c>
      <c r="E304" s="2">
        <v>-0.23480000000000001</v>
      </c>
      <c r="F304" s="2">
        <v>-0.6361</v>
      </c>
      <c r="G304" s="4">
        <v>60</v>
      </c>
      <c r="H304" s="4">
        <f t="shared" si="4"/>
        <v>20070</v>
      </c>
    </row>
    <row r="305" spans="1:8">
      <c r="A305" s="1">
        <v>-0.26290000000000002</v>
      </c>
      <c r="B305" s="2">
        <v>0.49990000000000001</v>
      </c>
      <c r="C305" s="2">
        <v>-1.2474000000000001</v>
      </c>
      <c r="D305" s="2">
        <v>-0.28370000000000001</v>
      </c>
      <c r="E305" s="2">
        <v>-0.21329999999999999</v>
      </c>
      <c r="F305" s="2">
        <v>-0.66159999999999997</v>
      </c>
      <c r="G305" s="4">
        <v>60</v>
      </c>
      <c r="H305" s="4">
        <f t="shared" si="4"/>
        <v>20130</v>
      </c>
    </row>
    <row r="306" spans="1:8">
      <c r="A306" s="1">
        <v>-0.2838</v>
      </c>
      <c r="B306" s="2">
        <v>0.49990000000000001</v>
      </c>
      <c r="C306" s="2">
        <v>-1.2474000000000001</v>
      </c>
      <c r="D306" s="2">
        <v>-0.29599999999999999</v>
      </c>
      <c r="E306" s="2">
        <v>-0.19639999999999999</v>
      </c>
      <c r="F306" s="2">
        <v>-0.69740000000000002</v>
      </c>
      <c r="G306" s="4">
        <v>60</v>
      </c>
      <c r="H306" s="4">
        <f t="shared" si="4"/>
        <v>20190</v>
      </c>
    </row>
    <row r="307" spans="1:8">
      <c r="A307" s="1">
        <v>-0.30480000000000002</v>
      </c>
      <c r="B307" s="2">
        <v>0.49990000000000001</v>
      </c>
      <c r="C307" s="2">
        <v>-1.2474000000000001</v>
      </c>
      <c r="D307" s="2">
        <v>-0.31590000000000001</v>
      </c>
      <c r="E307" s="2">
        <v>-0.1734</v>
      </c>
      <c r="F307" s="2">
        <v>-0.73829999999999996</v>
      </c>
      <c r="G307" s="4">
        <v>60</v>
      </c>
      <c r="H307" s="4">
        <f t="shared" si="4"/>
        <v>20250</v>
      </c>
    </row>
    <row r="308" spans="1:8">
      <c r="A308" s="1">
        <v>-0.30480000000000002</v>
      </c>
      <c r="B308" s="2">
        <v>0.49990000000000001</v>
      </c>
      <c r="C308" s="2">
        <v>-1.2474000000000001</v>
      </c>
      <c r="D308" s="2">
        <v>-0.33579999999999999</v>
      </c>
      <c r="E308" s="2">
        <v>-0.1489</v>
      </c>
      <c r="F308" s="2">
        <v>-0.76900000000000002</v>
      </c>
      <c r="G308" s="4">
        <v>60</v>
      </c>
      <c r="H308" s="4">
        <f t="shared" si="4"/>
        <v>20310</v>
      </c>
    </row>
    <row r="309" spans="1:8">
      <c r="A309" s="1">
        <v>-0.32569999999999999</v>
      </c>
      <c r="B309" s="2">
        <v>0.49990000000000001</v>
      </c>
      <c r="C309" s="2">
        <v>-1.2474000000000001</v>
      </c>
      <c r="D309" s="2">
        <v>-0.34970000000000001</v>
      </c>
      <c r="E309" s="2">
        <v>-0.12590000000000001</v>
      </c>
      <c r="F309" s="2">
        <v>-0.81499999999999995</v>
      </c>
      <c r="G309" s="4">
        <v>60</v>
      </c>
      <c r="H309" s="4">
        <f t="shared" si="4"/>
        <v>20370</v>
      </c>
    </row>
    <row r="310" spans="1:8">
      <c r="A310" s="1">
        <v>-0.34589999999999999</v>
      </c>
      <c r="B310" s="2">
        <v>0.49990000000000001</v>
      </c>
      <c r="C310" s="2">
        <v>-1.248</v>
      </c>
      <c r="D310" s="2">
        <v>-0.37419999999999998</v>
      </c>
      <c r="E310" s="2">
        <v>-9.5200000000000007E-2</v>
      </c>
      <c r="F310" s="2">
        <v>-0.85589999999999999</v>
      </c>
      <c r="G310" s="4">
        <v>60</v>
      </c>
      <c r="H310" s="4">
        <f t="shared" si="4"/>
        <v>20430</v>
      </c>
    </row>
    <row r="311" spans="1:8">
      <c r="A311" s="1">
        <v>-0.36759999999999998</v>
      </c>
      <c r="B311" s="2">
        <v>0.49990000000000001</v>
      </c>
      <c r="C311" s="2">
        <v>-1.248</v>
      </c>
      <c r="D311" s="2">
        <v>-0.38950000000000001</v>
      </c>
      <c r="E311" s="2">
        <v>-7.6799999999999993E-2</v>
      </c>
      <c r="F311" s="2">
        <v>-0.90190000000000003</v>
      </c>
      <c r="G311" s="4">
        <v>60</v>
      </c>
      <c r="H311" s="4">
        <f t="shared" si="4"/>
        <v>20490</v>
      </c>
    </row>
    <row r="312" spans="1:8">
      <c r="A312" s="1">
        <v>-0.38850000000000001</v>
      </c>
      <c r="B312" s="2">
        <v>0.49990000000000001</v>
      </c>
      <c r="C312" s="2">
        <v>-1.248</v>
      </c>
      <c r="D312" s="2">
        <v>-0.40639999999999998</v>
      </c>
      <c r="E312" s="2">
        <v>-5.5300000000000002E-2</v>
      </c>
      <c r="F312" s="2">
        <v>-0.93769999999999998</v>
      </c>
      <c r="G312" s="4">
        <v>60</v>
      </c>
      <c r="H312" s="4">
        <f t="shared" si="4"/>
        <v>20550</v>
      </c>
    </row>
    <row r="313" spans="1:8">
      <c r="A313" s="1">
        <v>-0.38850000000000001</v>
      </c>
      <c r="B313" s="2">
        <v>0.49990000000000001</v>
      </c>
      <c r="C313" s="2">
        <v>-1.248</v>
      </c>
      <c r="D313" s="2">
        <v>-0.42020000000000002</v>
      </c>
      <c r="E313" s="2">
        <v>-3.5400000000000001E-2</v>
      </c>
      <c r="F313" s="2">
        <v>-0.97350000000000003</v>
      </c>
      <c r="G313" s="4">
        <v>60</v>
      </c>
      <c r="H313" s="4">
        <f t="shared" si="4"/>
        <v>20610</v>
      </c>
    </row>
    <row r="314" spans="1:8">
      <c r="A314" s="1">
        <v>-0.40949999999999998</v>
      </c>
      <c r="B314" s="2">
        <v>0.49990000000000001</v>
      </c>
      <c r="C314" s="2">
        <v>-1.248</v>
      </c>
      <c r="D314" s="2">
        <v>-0.43559999999999999</v>
      </c>
      <c r="E314" s="2">
        <v>-1.24E-2</v>
      </c>
      <c r="F314" s="2">
        <v>-1.0144</v>
      </c>
      <c r="G314" s="4">
        <v>60</v>
      </c>
      <c r="H314" s="4">
        <f t="shared" si="4"/>
        <v>20670</v>
      </c>
    </row>
    <row r="315" spans="1:8">
      <c r="A315" s="1">
        <v>-0.4304</v>
      </c>
      <c r="B315" s="2">
        <v>0.49990000000000001</v>
      </c>
      <c r="C315" s="2">
        <v>-1.248</v>
      </c>
      <c r="D315" s="2">
        <v>-0.44940000000000002</v>
      </c>
      <c r="E315" s="2">
        <v>6.0000000000000001E-3</v>
      </c>
      <c r="F315" s="2">
        <v>-1.0502</v>
      </c>
      <c r="G315" s="4">
        <v>60</v>
      </c>
      <c r="H315" s="4">
        <f t="shared" si="4"/>
        <v>20730</v>
      </c>
    </row>
    <row r="316" spans="1:8">
      <c r="A316" s="1">
        <v>-0.45140000000000002</v>
      </c>
      <c r="B316" s="2">
        <v>0.49990000000000001</v>
      </c>
      <c r="C316" s="2">
        <v>-1.248</v>
      </c>
      <c r="D316" s="2">
        <v>-0.4632</v>
      </c>
      <c r="E316" s="2">
        <v>2.5999999999999999E-2</v>
      </c>
      <c r="F316" s="2">
        <v>-1.0860000000000001</v>
      </c>
      <c r="G316" s="4">
        <v>60</v>
      </c>
      <c r="H316" s="4">
        <f t="shared" si="4"/>
        <v>20790</v>
      </c>
    </row>
    <row r="317" spans="1:8">
      <c r="A317" s="1">
        <v>-0.45140000000000002</v>
      </c>
      <c r="B317" s="2">
        <v>0.49990000000000001</v>
      </c>
      <c r="C317" s="2">
        <v>-1.248</v>
      </c>
      <c r="D317" s="2">
        <v>-0.48159999999999997</v>
      </c>
      <c r="E317" s="2">
        <v>4.7500000000000001E-2</v>
      </c>
      <c r="F317" s="2">
        <v>-1.1217999999999999</v>
      </c>
      <c r="G317" s="4">
        <v>60</v>
      </c>
      <c r="H317" s="4">
        <f t="shared" si="4"/>
        <v>20850</v>
      </c>
    </row>
    <row r="318" spans="1:8">
      <c r="A318" s="1">
        <v>-0.4723</v>
      </c>
      <c r="B318" s="2">
        <v>0.49990000000000001</v>
      </c>
      <c r="C318" s="2">
        <v>-1.248</v>
      </c>
      <c r="D318" s="2">
        <v>-0.5</v>
      </c>
      <c r="E318" s="2">
        <v>7.1999999999999995E-2</v>
      </c>
      <c r="F318" s="2">
        <v>-1.1677999999999999</v>
      </c>
      <c r="G318" s="4">
        <v>60</v>
      </c>
      <c r="H318" s="4">
        <f t="shared" si="4"/>
        <v>20910</v>
      </c>
    </row>
    <row r="319" spans="1:8">
      <c r="A319" s="1">
        <v>-0.49330000000000002</v>
      </c>
      <c r="B319" s="2">
        <v>0.49990000000000001</v>
      </c>
      <c r="C319" s="2">
        <v>-1.248</v>
      </c>
      <c r="D319" s="2">
        <v>-0.51380000000000003</v>
      </c>
      <c r="E319" s="2">
        <v>9.0399999999999994E-2</v>
      </c>
      <c r="F319" s="2">
        <v>-1.2036</v>
      </c>
      <c r="G319" s="4">
        <v>60</v>
      </c>
      <c r="H319" s="4">
        <f t="shared" si="4"/>
        <v>20970</v>
      </c>
    </row>
    <row r="320" spans="1:8">
      <c r="A320" s="1">
        <v>-0.51419999999999999</v>
      </c>
      <c r="B320" s="2">
        <v>0.49990000000000001</v>
      </c>
      <c r="C320" s="2">
        <v>-1.248</v>
      </c>
      <c r="D320" s="2">
        <v>-0.52910000000000001</v>
      </c>
      <c r="E320" s="2">
        <v>0.11650000000000001</v>
      </c>
      <c r="F320" s="2">
        <v>-1.2394000000000001</v>
      </c>
      <c r="G320" s="4">
        <v>60</v>
      </c>
      <c r="H320" s="4">
        <f t="shared" si="4"/>
        <v>21030</v>
      </c>
    </row>
    <row r="321" spans="1:8">
      <c r="A321" s="1">
        <v>-0.51419999999999999</v>
      </c>
      <c r="B321" s="2">
        <v>0.49990000000000001</v>
      </c>
      <c r="C321" s="2">
        <v>-1.248</v>
      </c>
      <c r="D321" s="2">
        <v>-0.54449999999999998</v>
      </c>
      <c r="E321" s="2">
        <v>0.13639999999999999</v>
      </c>
      <c r="F321" s="2">
        <v>-1.2649999999999999</v>
      </c>
      <c r="G321" s="4">
        <v>60</v>
      </c>
      <c r="H321" s="4">
        <f t="shared" si="4"/>
        <v>21090</v>
      </c>
    </row>
    <row r="322" spans="1:8">
      <c r="A322" s="1">
        <v>-0.53520000000000001</v>
      </c>
      <c r="B322" s="2">
        <v>0.49990000000000001</v>
      </c>
      <c r="C322" s="2">
        <v>-1.248</v>
      </c>
      <c r="D322" s="2">
        <v>-0.55520000000000003</v>
      </c>
      <c r="E322" s="2">
        <v>0.1487</v>
      </c>
      <c r="F322" s="2">
        <v>-1.3008</v>
      </c>
      <c r="G322" s="4">
        <v>60</v>
      </c>
      <c r="H322" s="4">
        <f t="shared" si="4"/>
        <v>21150</v>
      </c>
    </row>
    <row r="323" spans="1:8">
      <c r="A323" s="1">
        <v>-0.55610000000000004</v>
      </c>
      <c r="B323" s="2">
        <v>0.49990000000000001</v>
      </c>
      <c r="C323" s="2">
        <v>-1.248</v>
      </c>
      <c r="D323" s="2">
        <v>-0.57669999999999999</v>
      </c>
      <c r="E323" s="2">
        <v>0.17480000000000001</v>
      </c>
      <c r="F323" s="2">
        <v>-1.3468</v>
      </c>
      <c r="G323" s="4">
        <v>60</v>
      </c>
      <c r="H323" s="4">
        <f t="shared" si="4"/>
        <v>21210</v>
      </c>
    </row>
    <row r="324" spans="1:8">
      <c r="A324" s="1">
        <v>-0.57699999999999996</v>
      </c>
      <c r="B324" s="2">
        <v>0.49990000000000001</v>
      </c>
      <c r="C324" s="2">
        <v>-1.248</v>
      </c>
      <c r="D324" s="2">
        <v>-0.59199999999999997</v>
      </c>
      <c r="E324" s="2">
        <v>0.1978</v>
      </c>
      <c r="F324" s="2">
        <v>-1.3876999999999999</v>
      </c>
      <c r="G324" s="4">
        <v>60</v>
      </c>
      <c r="H324" s="4">
        <f t="shared" ref="H324:H387" si="5">G324+H323</f>
        <v>21270</v>
      </c>
    </row>
    <row r="325" spans="1:8">
      <c r="A325" s="1">
        <v>-0.57699999999999996</v>
      </c>
      <c r="B325" s="2">
        <v>0.49990000000000001</v>
      </c>
      <c r="C325" s="2">
        <v>-1.248</v>
      </c>
      <c r="D325" s="2">
        <v>-0.6089</v>
      </c>
      <c r="E325" s="2">
        <v>0.2208</v>
      </c>
      <c r="F325" s="2">
        <v>-1.4235</v>
      </c>
      <c r="G325" s="4">
        <v>60</v>
      </c>
      <c r="H325" s="4">
        <f t="shared" si="5"/>
        <v>21330</v>
      </c>
    </row>
    <row r="326" spans="1:8">
      <c r="A326" s="1">
        <v>-0.59799999999999998</v>
      </c>
      <c r="B326" s="2">
        <v>0.49990000000000001</v>
      </c>
      <c r="C326" s="2">
        <v>-1.248</v>
      </c>
      <c r="D326" s="2">
        <v>-0.62580000000000002</v>
      </c>
      <c r="E326" s="2">
        <v>0.24229999999999999</v>
      </c>
      <c r="F326" s="2">
        <v>-1.4695</v>
      </c>
      <c r="G326" s="4">
        <v>60</v>
      </c>
      <c r="H326" s="4">
        <f t="shared" si="5"/>
        <v>21390</v>
      </c>
    </row>
    <row r="327" spans="1:8">
      <c r="A327" s="1">
        <v>-0.61890000000000001</v>
      </c>
      <c r="B327" s="2">
        <v>0.49990000000000001</v>
      </c>
      <c r="C327" s="2">
        <v>-1.248</v>
      </c>
      <c r="D327" s="2">
        <v>-0.64259999999999995</v>
      </c>
      <c r="E327" s="2">
        <v>0.26529999999999998</v>
      </c>
      <c r="F327" s="2">
        <v>-1.5053000000000001</v>
      </c>
      <c r="G327" s="4">
        <v>60</v>
      </c>
      <c r="H327" s="4">
        <f t="shared" si="5"/>
        <v>21450</v>
      </c>
    </row>
    <row r="328" spans="1:8">
      <c r="A328" s="1">
        <v>-0.63990000000000002</v>
      </c>
      <c r="B328" s="2">
        <v>0.49990000000000001</v>
      </c>
      <c r="C328" s="2">
        <v>-1.2490000000000001</v>
      </c>
      <c r="D328" s="2">
        <v>-0.65490000000000004</v>
      </c>
      <c r="E328" s="2">
        <v>0.28060000000000002</v>
      </c>
      <c r="F328" s="2">
        <v>-1.5206</v>
      </c>
      <c r="G328" s="4">
        <v>60</v>
      </c>
      <c r="H328" s="4">
        <f t="shared" si="5"/>
        <v>21510</v>
      </c>
    </row>
    <row r="329" spans="1:8">
      <c r="A329" s="1">
        <v>-0.63990000000000002</v>
      </c>
      <c r="B329" s="2">
        <v>0.49990000000000001</v>
      </c>
      <c r="C329" s="2">
        <v>-1.2490000000000001</v>
      </c>
      <c r="D329" s="2">
        <v>-0.67179999999999995</v>
      </c>
      <c r="E329" s="2">
        <v>0.30359999999999998</v>
      </c>
      <c r="F329" s="2">
        <v>-1.5718000000000001</v>
      </c>
      <c r="G329" s="4">
        <v>60</v>
      </c>
      <c r="H329" s="4">
        <f t="shared" si="5"/>
        <v>21570</v>
      </c>
    </row>
    <row r="330" spans="1:8">
      <c r="A330" s="1">
        <v>-0.66010000000000002</v>
      </c>
      <c r="B330" s="2">
        <v>0.49990000000000001</v>
      </c>
      <c r="C330" s="2">
        <v>-1.2490000000000001</v>
      </c>
      <c r="D330" s="2">
        <v>-0.68869999999999998</v>
      </c>
      <c r="E330" s="2">
        <v>0.3266</v>
      </c>
      <c r="F330" s="2">
        <v>-1.6127</v>
      </c>
      <c r="G330" s="4">
        <v>60</v>
      </c>
      <c r="H330" s="4">
        <f t="shared" si="5"/>
        <v>21630</v>
      </c>
    </row>
    <row r="331" spans="1:8">
      <c r="A331" s="1">
        <v>-0.68100000000000005</v>
      </c>
      <c r="B331" s="2">
        <v>0.49990000000000001</v>
      </c>
      <c r="C331" s="2">
        <v>-1.2490000000000001</v>
      </c>
      <c r="D331" s="2">
        <v>-0.70250000000000001</v>
      </c>
      <c r="E331" s="2">
        <v>0.34810000000000002</v>
      </c>
      <c r="F331" s="2">
        <v>-1.6434</v>
      </c>
      <c r="G331" s="4">
        <v>60</v>
      </c>
      <c r="H331" s="4">
        <f t="shared" si="5"/>
        <v>21690</v>
      </c>
    </row>
    <row r="332" spans="1:8">
      <c r="A332" s="1">
        <v>-0.70130000000000003</v>
      </c>
      <c r="B332" s="2">
        <v>0.49990000000000001</v>
      </c>
      <c r="C332" s="2">
        <v>-1.2490000000000001</v>
      </c>
      <c r="D332" s="2">
        <v>-0.71930000000000005</v>
      </c>
      <c r="E332" s="2">
        <v>0.36809999999999998</v>
      </c>
      <c r="F332" s="2">
        <v>-1.6792</v>
      </c>
      <c r="G332" s="4">
        <v>60</v>
      </c>
      <c r="H332" s="4">
        <f t="shared" si="5"/>
        <v>21750</v>
      </c>
    </row>
    <row r="333" spans="1:8">
      <c r="A333" s="1">
        <v>-0.70130000000000003</v>
      </c>
      <c r="B333" s="2">
        <v>0.49990000000000001</v>
      </c>
      <c r="C333" s="2">
        <v>-1.2490000000000001</v>
      </c>
      <c r="D333" s="2">
        <v>-0.73780000000000001</v>
      </c>
      <c r="E333" s="2">
        <v>0.39410000000000001</v>
      </c>
      <c r="F333" s="2">
        <v>-1.7098</v>
      </c>
      <c r="G333" s="4">
        <v>60</v>
      </c>
      <c r="H333" s="4">
        <f t="shared" si="5"/>
        <v>21810</v>
      </c>
    </row>
    <row r="334" spans="1:8">
      <c r="A334" s="1">
        <v>-0.72289999999999999</v>
      </c>
      <c r="B334" s="2">
        <v>0.49990000000000001</v>
      </c>
      <c r="C334" s="2">
        <v>-1.2490000000000001</v>
      </c>
      <c r="D334" s="2">
        <v>-0.75309999999999999</v>
      </c>
      <c r="E334" s="2">
        <v>0.41410000000000002</v>
      </c>
      <c r="F334" s="2">
        <v>-1.7609999999999999</v>
      </c>
      <c r="G334" s="4">
        <v>60</v>
      </c>
      <c r="H334" s="4">
        <f t="shared" si="5"/>
        <v>21870</v>
      </c>
    </row>
    <row r="335" spans="1:8">
      <c r="A335" s="1">
        <v>-0.74390000000000001</v>
      </c>
      <c r="B335" s="2">
        <v>0.49990000000000001</v>
      </c>
      <c r="C335" s="2">
        <v>-1.2490000000000001</v>
      </c>
      <c r="D335" s="2">
        <v>-0.76690000000000003</v>
      </c>
      <c r="E335" s="2">
        <v>0.434</v>
      </c>
      <c r="F335" s="2">
        <v>-1.7968</v>
      </c>
      <c r="G335" s="4">
        <v>60</v>
      </c>
      <c r="H335" s="4">
        <f t="shared" si="5"/>
        <v>21930</v>
      </c>
    </row>
    <row r="336" spans="1:8">
      <c r="A336" s="1">
        <v>-0.7641</v>
      </c>
      <c r="B336" s="2">
        <v>0.49990000000000001</v>
      </c>
      <c r="C336" s="2">
        <v>-1.2490000000000001</v>
      </c>
      <c r="D336" s="2">
        <v>-0.78220000000000001</v>
      </c>
      <c r="E336" s="2">
        <v>0.45860000000000001</v>
      </c>
      <c r="F336" s="2">
        <v>-1.8326</v>
      </c>
      <c r="G336" s="4">
        <v>60</v>
      </c>
      <c r="H336" s="4">
        <f t="shared" si="5"/>
        <v>21990</v>
      </c>
    </row>
    <row r="337" spans="1:8">
      <c r="A337" s="1">
        <v>-0.7641</v>
      </c>
      <c r="B337" s="2">
        <v>0.49990000000000001</v>
      </c>
      <c r="C337" s="2">
        <v>-1.2490000000000001</v>
      </c>
      <c r="D337" s="2">
        <v>-0.79910000000000003</v>
      </c>
      <c r="E337" s="2">
        <v>0.47539999999999999</v>
      </c>
      <c r="F337" s="2">
        <v>-1.8734999999999999</v>
      </c>
      <c r="G337" s="4">
        <v>60</v>
      </c>
      <c r="H337" s="4">
        <f t="shared" si="5"/>
        <v>22050</v>
      </c>
    </row>
    <row r="338" spans="1:8">
      <c r="A338" s="1">
        <v>-0.78500000000000003</v>
      </c>
      <c r="B338" s="2">
        <v>0.49990000000000001</v>
      </c>
      <c r="C338" s="2">
        <v>-1.2490000000000001</v>
      </c>
      <c r="D338" s="2">
        <v>-0.8145</v>
      </c>
      <c r="E338" s="2">
        <v>0.49230000000000002</v>
      </c>
      <c r="F338" s="2">
        <v>-1.9093</v>
      </c>
      <c r="G338" s="4">
        <v>60</v>
      </c>
      <c r="H338" s="4">
        <f t="shared" si="5"/>
        <v>22110</v>
      </c>
    </row>
    <row r="339" spans="1:8">
      <c r="A339" s="1">
        <v>-0.80600000000000005</v>
      </c>
      <c r="B339" s="2">
        <v>0.49990000000000001</v>
      </c>
      <c r="C339" s="2">
        <v>-1.2490000000000001</v>
      </c>
      <c r="D339" s="2">
        <v>-0.83130000000000004</v>
      </c>
      <c r="E339" s="2">
        <v>0.51529999999999998</v>
      </c>
      <c r="F339" s="2">
        <v>-1.9450000000000001</v>
      </c>
      <c r="G339" s="4">
        <v>60</v>
      </c>
      <c r="H339" s="4">
        <f t="shared" si="5"/>
        <v>22170</v>
      </c>
    </row>
    <row r="340" spans="1:8">
      <c r="A340" s="1">
        <v>-0.82689999999999997</v>
      </c>
      <c r="B340" s="2">
        <v>0.49990000000000001</v>
      </c>
      <c r="C340" s="2">
        <v>-1.2490000000000001</v>
      </c>
      <c r="D340" s="2">
        <v>-0.84509999999999996</v>
      </c>
      <c r="E340" s="2">
        <v>0.53369999999999995</v>
      </c>
      <c r="F340" s="2">
        <v>-1.9757</v>
      </c>
      <c r="G340" s="4">
        <v>60</v>
      </c>
      <c r="H340" s="4">
        <f t="shared" si="5"/>
        <v>22230</v>
      </c>
    </row>
    <row r="341" spans="1:8">
      <c r="A341" s="1">
        <v>-0.84709999999999996</v>
      </c>
      <c r="B341" s="2">
        <v>0.49990000000000001</v>
      </c>
      <c r="C341" s="2">
        <v>-1.2490000000000001</v>
      </c>
      <c r="D341" s="2">
        <v>-0.86350000000000005</v>
      </c>
      <c r="E341" s="2">
        <v>0.56130000000000002</v>
      </c>
      <c r="F341" s="2">
        <v>-2.032</v>
      </c>
      <c r="G341" s="4">
        <v>60</v>
      </c>
      <c r="H341" s="4">
        <f t="shared" si="5"/>
        <v>22290</v>
      </c>
    </row>
    <row r="342" spans="1:8">
      <c r="A342" s="1">
        <v>-0.84709999999999996</v>
      </c>
      <c r="B342" s="2">
        <v>0.49990000000000001</v>
      </c>
      <c r="C342" s="2">
        <v>-1.2490000000000001</v>
      </c>
      <c r="D342" s="2">
        <v>-0.88349999999999995</v>
      </c>
      <c r="E342" s="2">
        <v>0.58440000000000003</v>
      </c>
      <c r="F342" s="2">
        <v>-2.0729000000000002</v>
      </c>
      <c r="G342" s="4">
        <v>60</v>
      </c>
      <c r="H342" s="4">
        <f t="shared" si="5"/>
        <v>22350</v>
      </c>
    </row>
    <row r="343" spans="1:8">
      <c r="A343" s="1">
        <v>-0.86809999999999998</v>
      </c>
      <c r="B343" s="2">
        <v>0.49990000000000001</v>
      </c>
      <c r="C343" s="2">
        <v>-1.2490000000000001</v>
      </c>
      <c r="D343" s="2">
        <v>-0.89880000000000004</v>
      </c>
      <c r="E343" s="2">
        <v>0.60429999999999995</v>
      </c>
      <c r="F343" s="2">
        <v>-2.1036000000000001</v>
      </c>
      <c r="G343" s="4">
        <v>60</v>
      </c>
      <c r="H343" s="4">
        <f t="shared" si="5"/>
        <v>22410</v>
      </c>
    </row>
    <row r="344" spans="1:8">
      <c r="A344" s="1">
        <v>-0.88829999999999998</v>
      </c>
      <c r="B344" s="2">
        <v>0.49990000000000001</v>
      </c>
      <c r="C344" s="2">
        <v>-1.2490000000000001</v>
      </c>
      <c r="D344" s="2">
        <v>-0.91720000000000002</v>
      </c>
      <c r="E344" s="2">
        <v>0.62729999999999997</v>
      </c>
      <c r="F344" s="2">
        <v>-2.1496</v>
      </c>
      <c r="G344" s="4">
        <v>60</v>
      </c>
      <c r="H344" s="4">
        <f t="shared" si="5"/>
        <v>22470</v>
      </c>
    </row>
    <row r="345" spans="1:8">
      <c r="A345" s="1">
        <v>-0.9093</v>
      </c>
      <c r="B345" s="2">
        <v>0.49990000000000001</v>
      </c>
      <c r="C345" s="2">
        <v>-1.2490000000000001</v>
      </c>
      <c r="D345" s="2">
        <v>-0.92949999999999999</v>
      </c>
      <c r="E345" s="2">
        <v>0.65180000000000005</v>
      </c>
      <c r="F345" s="2">
        <v>-2.1802999999999999</v>
      </c>
      <c r="G345" s="4">
        <v>60</v>
      </c>
      <c r="H345" s="4">
        <f t="shared" si="5"/>
        <v>22530</v>
      </c>
    </row>
    <row r="346" spans="1:8">
      <c r="A346" s="1">
        <v>-0.9093</v>
      </c>
      <c r="B346" s="2">
        <v>0.49990000000000001</v>
      </c>
      <c r="C346" s="2">
        <v>-1.25</v>
      </c>
      <c r="D346" s="2">
        <v>-0.94479999999999997</v>
      </c>
      <c r="E346" s="2">
        <v>0.6825</v>
      </c>
      <c r="F346" s="2">
        <v>-2.2263000000000002</v>
      </c>
      <c r="G346" s="4">
        <v>60</v>
      </c>
      <c r="H346" s="4">
        <f t="shared" si="5"/>
        <v>22590</v>
      </c>
    </row>
    <row r="347" spans="1:8">
      <c r="A347" s="1">
        <v>-0.93020000000000003</v>
      </c>
      <c r="B347" s="2">
        <v>0.49990000000000001</v>
      </c>
      <c r="C347" s="2">
        <v>-1.25</v>
      </c>
      <c r="D347" s="2">
        <v>-0.96020000000000005</v>
      </c>
      <c r="E347" s="2">
        <v>0.70250000000000001</v>
      </c>
      <c r="F347" s="2">
        <v>-2.2621000000000002</v>
      </c>
      <c r="G347" s="4">
        <v>60</v>
      </c>
      <c r="H347" s="4">
        <f t="shared" si="5"/>
        <v>22650</v>
      </c>
    </row>
    <row r="348" spans="1:8">
      <c r="A348" s="1">
        <v>-0.95109999999999995</v>
      </c>
      <c r="B348" s="2">
        <v>0.49990000000000001</v>
      </c>
      <c r="C348" s="2">
        <v>-1.25</v>
      </c>
      <c r="D348" s="2">
        <v>-0.98170000000000002</v>
      </c>
      <c r="E348" s="2">
        <v>0.72550000000000003</v>
      </c>
      <c r="F348" s="2">
        <v>-2.2928000000000002</v>
      </c>
      <c r="G348" s="4">
        <v>60</v>
      </c>
      <c r="H348" s="4">
        <f t="shared" si="5"/>
        <v>22710</v>
      </c>
    </row>
    <row r="349" spans="1:8">
      <c r="A349" s="1">
        <v>-0.96989999999999998</v>
      </c>
      <c r="B349" s="2">
        <v>0.49990000000000001</v>
      </c>
      <c r="C349" s="2">
        <v>-1.25</v>
      </c>
      <c r="D349" s="2">
        <v>-0.99390000000000001</v>
      </c>
      <c r="E349" s="2">
        <v>0.74390000000000001</v>
      </c>
      <c r="F349" s="2">
        <v>-2.3388</v>
      </c>
      <c r="G349" s="4">
        <v>60</v>
      </c>
      <c r="H349" s="4">
        <f t="shared" si="5"/>
        <v>22770</v>
      </c>
    </row>
    <row r="350" spans="1:8">
      <c r="A350" s="1">
        <v>-0.96989999999999998</v>
      </c>
      <c r="B350" s="2">
        <v>0.49990000000000001</v>
      </c>
      <c r="C350" s="2">
        <v>-1.25</v>
      </c>
      <c r="D350" s="2">
        <v>-1.0031000000000001</v>
      </c>
      <c r="E350" s="2">
        <v>0.75770000000000004</v>
      </c>
      <c r="F350" s="2">
        <v>-2.3643000000000001</v>
      </c>
      <c r="G350" s="4">
        <v>60</v>
      </c>
      <c r="H350" s="4">
        <f t="shared" si="5"/>
        <v>22830</v>
      </c>
    </row>
    <row r="351" spans="1:8">
      <c r="A351" s="1">
        <v>-0.98509999999999998</v>
      </c>
      <c r="B351" s="2">
        <v>0.49990000000000001</v>
      </c>
      <c r="C351" s="2">
        <v>-1.25</v>
      </c>
      <c r="D351" s="2">
        <v>-1.0093000000000001</v>
      </c>
      <c r="E351" s="2">
        <v>0.76539999999999997</v>
      </c>
      <c r="F351" s="2">
        <v>-2.3797000000000001</v>
      </c>
      <c r="G351" s="4">
        <v>60</v>
      </c>
      <c r="H351" s="4">
        <f t="shared" si="5"/>
        <v>22890</v>
      </c>
    </row>
    <row r="352" spans="1:8">
      <c r="A352" s="1">
        <v>-0.99809999999999999</v>
      </c>
      <c r="B352" s="2">
        <v>0.49990000000000001</v>
      </c>
      <c r="C352" s="2">
        <v>-1.25</v>
      </c>
      <c r="D352" s="2">
        <v>-1.0093000000000001</v>
      </c>
      <c r="E352" s="2">
        <v>0.76539999999999997</v>
      </c>
      <c r="F352" s="2">
        <v>-2.3847999999999998</v>
      </c>
      <c r="G352" s="4">
        <v>120</v>
      </c>
      <c r="H352" s="4">
        <f t="shared" si="5"/>
        <v>23010</v>
      </c>
    </row>
    <row r="353" spans="1:8">
      <c r="A353" s="1">
        <v>-0.97789999999999999</v>
      </c>
      <c r="B353" s="2">
        <v>0.49490000000000001</v>
      </c>
      <c r="C353" s="2">
        <v>-1.2311000000000001</v>
      </c>
      <c r="D353" s="2">
        <v>-1.0093000000000001</v>
      </c>
      <c r="E353" s="2">
        <v>0.76539999999999997</v>
      </c>
      <c r="F353" s="2">
        <v>-2.3797000000000001</v>
      </c>
      <c r="G353" s="4">
        <v>422</v>
      </c>
      <c r="H353" s="4">
        <f t="shared" si="5"/>
        <v>23432</v>
      </c>
    </row>
    <row r="354" spans="1:8">
      <c r="A354" s="1">
        <v>-0.96130000000000004</v>
      </c>
      <c r="B354" s="2">
        <v>0.4889</v>
      </c>
      <c r="C354" s="2">
        <v>-1.2107000000000001</v>
      </c>
      <c r="D354" s="2">
        <v>-0.99550000000000005</v>
      </c>
      <c r="E354" s="2">
        <v>0.74850000000000005</v>
      </c>
      <c r="F354" s="2">
        <v>-2.3336999999999999</v>
      </c>
      <c r="G354" s="4">
        <v>61</v>
      </c>
      <c r="H354" s="4">
        <f t="shared" si="5"/>
        <v>23493</v>
      </c>
    </row>
    <row r="355" spans="1:8">
      <c r="A355" s="1">
        <v>-0.96130000000000004</v>
      </c>
      <c r="B355" s="2">
        <v>0.48020000000000002</v>
      </c>
      <c r="C355" s="2">
        <v>-1.1867000000000001</v>
      </c>
      <c r="D355" s="2">
        <v>-0.96479999999999999</v>
      </c>
      <c r="E355" s="2">
        <v>0.72550000000000003</v>
      </c>
      <c r="F355" s="2">
        <v>-2.2875999999999999</v>
      </c>
      <c r="G355" s="4">
        <v>60</v>
      </c>
      <c r="H355" s="4">
        <f t="shared" si="5"/>
        <v>23553</v>
      </c>
    </row>
    <row r="356" spans="1:8">
      <c r="A356" s="1">
        <v>-0.94179999999999997</v>
      </c>
      <c r="B356" s="2">
        <v>0.47149999999999997</v>
      </c>
      <c r="C356" s="2">
        <v>-1.1867000000000001</v>
      </c>
      <c r="D356" s="2">
        <v>-0.94330000000000003</v>
      </c>
      <c r="E356" s="2">
        <v>0.71319999999999995</v>
      </c>
      <c r="F356" s="2">
        <v>-2.2364999999999999</v>
      </c>
      <c r="G356" s="4">
        <v>60</v>
      </c>
      <c r="H356" s="4">
        <f t="shared" si="5"/>
        <v>23613</v>
      </c>
    </row>
    <row r="357" spans="1:8">
      <c r="A357" s="1">
        <v>-0.92149999999999999</v>
      </c>
      <c r="B357" s="2">
        <v>0.47149999999999997</v>
      </c>
      <c r="C357" s="2">
        <v>-1.1611</v>
      </c>
      <c r="D357" s="2">
        <v>-0.92179999999999995</v>
      </c>
      <c r="E357" s="2">
        <v>0.69630000000000003</v>
      </c>
      <c r="F357" s="2">
        <v>-2.2058</v>
      </c>
      <c r="G357" s="4">
        <v>60</v>
      </c>
      <c r="H357" s="4">
        <f t="shared" si="5"/>
        <v>23673</v>
      </c>
    </row>
    <row r="358" spans="1:8">
      <c r="A358" s="1">
        <v>-0.90129999999999999</v>
      </c>
      <c r="B358" s="2">
        <v>0.46089999999999998</v>
      </c>
      <c r="C358" s="2">
        <v>-1.1351</v>
      </c>
      <c r="D358" s="2">
        <v>-0.89880000000000004</v>
      </c>
      <c r="E358" s="2">
        <v>0.68100000000000005</v>
      </c>
      <c r="F358" s="2">
        <v>-2.1598000000000002</v>
      </c>
      <c r="G358" s="4">
        <v>60</v>
      </c>
      <c r="H358" s="4">
        <f t="shared" si="5"/>
        <v>23733</v>
      </c>
    </row>
    <row r="359" spans="1:8">
      <c r="A359" s="1">
        <v>-0.90129999999999999</v>
      </c>
      <c r="B359" s="2">
        <v>0.45079999999999998</v>
      </c>
      <c r="C359" s="2">
        <v>-1.1094999999999999</v>
      </c>
      <c r="D359" s="2">
        <v>-0.88190000000000002</v>
      </c>
      <c r="E359" s="2">
        <v>0.66869999999999996</v>
      </c>
      <c r="F359" s="2">
        <v>-2.1341999999999999</v>
      </c>
      <c r="G359" s="4">
        <v>60</v>
      </c>
      <c r="H359" s="4">
        <f t="shared" si="5"/>
        <v>23793</v>
      </c>
    </row>
    <row r="360" spans="1:8">
      <c r="A360" s="1">
        <v>-0.88039999999999996</v>
      </c>
      <c r="B360" s="2">
        <v>0.44069999999999998</v>
      </c>
      <c r="C360" s="2">
        <v>-1.1094999999999999</v>
      </c>
      <c r="D360" s="2">
        <v>-0.86660000000000004</v>
      </c>
      <c r="E360" s="2">
        <v>0.65800000000000003</v>
      </c>
      <c r="F360" s="2">
        <v>-2.0933000000000002</v>
      </c>
      <c r="G360" s="4">
        <v>60</v>
      </c>
      <c r="H360" s="4">
        <f t="shared" si="5"/>
        <v>23853</v>
      </c>
    </row>
    <row r="361" spans="1:8">
      <c r="A361" s="1">
        <v>-0.86009999999999998</v>
      </c>
      <c r="B361" s="2">
        <v>0.44069999999999998</v>
      </c>
      <c r="C361" s="2">
        <v>-1.0834999999999999</v>
      </c>
      <c r="D361" s="2">
        <v>-0.84819999999999995</v>
      </c>
      <c r="E361" s="2">
        <v>0.64419999999999999</v>
      </c>
      <c r="F361" s="2">
        <v>-2.0472999999999999</v>
      </c>
      <c r="G361" s="4">
        <v>60</v>
      </c>
      <c r="H361" s="4">
        <f t="shared" si="5"/>
        <v>23913</v>
      </c>
    </row>
    <row r="362" spans="1:8">
      <c r="A362" s="1">
        <v>-0.83919999999999995</v>
      </c>
      <c r="B362" s="2">
        <v>0.43020000000000003</v>
      </c>
      <c r="C362" s="2">
        <v>-1.0573999999999999</v>
      </c>
      <c r="D362" s="2">
        <v>-0.82979999999999998</v>
      </c>
      <c r="E362" s="2">
        <v>0.62729999999999997</v>
      </c>
      <c r="F362" s="2">
        <v>-2.0064000000000002</v>
      </c>
      <c r="G362" s="4">
        <v>60</v>
      </c>
      <c r="H362" s="4">
        <f t="shared" si="5"/>
        <v>23973</v>
      </c>
    </row>
    <row r="363" spans="1:8">
      <c r="A363" s="1">
        <v>-0.83919999999999995</v>
      </c>
      <c r="B363" s="2">
        <v>0.41959999999999997</v>
      </c>
      <c r="C363" s="2">
        <v>-1.0308999999999999</v>
      </c>
      <c r="D363" s="2">
        <v>-0.81289999999999996</v>
      </c>
      <c r="E363" s="2">
        <v>0.61960000000000004</v>
      </c>
      <c r="F363" s="2">
        <v>-1.9705999999999999</v>
      </c>
      <c r="G363" s="4">
        <v>60</v>
      </c>
      <c r="H363" s="4">
        <f t="shared" si="5"/>
        <v>24033</v>
      </c>
    </row>
    <row r="364" spans="1:8">
      <c r="A364" s="1">
        <v>-0.8175</v>
      </c>
      <c r="B364" s="2">
        <v>0.40960000000000002</v>
      </c>
      <c r="C364" s="2">
        <v>-1.0308999999999999</v>
      </c>
      <c r="D364" s="2">
        <v>-0.79300000000000004</v>
      </c>
      <c r="E364" s="2">
        <v>0.60119999999999996</v>
      </c>
      <c r="F364" s="2">
        <v>-1.9348000000000001</v>
      </c>
      <c r="G364" s="4">
        <v>60</v>
      </c>
      <c r="H364" s="4">
        <f t="shared" si="5"/>
        <v>24093</v>
      </c>
    </row>
    <row r="365" spans="1:8">
      <c r="A365" s="1">
        <v>-0.79730000000000001</v>
      </c>
      <c r="B365" s="2">
        <v>0.40960000000000002</v>
      </c>
      <c r="C365" s="2">
        <v>-1.0043</v>
      </c>
      <c r="D365" s="2">
        <v>-0.7792</v>
      </c>
      <c r="E365" s="2">
        <v>0.58899999999999997</v>
      </c>
      <c r="F365" s="2">
        <v>-1.8888</v>
      </c>
      <c r="G365" s="4">
        <v>60</v>
      </c>
      <c r="H365" s="4">
        <f t="shared" si="5"/>
        <v>24153</v>
      </c>
    </row>
    <row r="366" spans="1:8">
      <c r="A366" s="1">
        <v>-0.77639999999999998</v>
      </c>
      <c r="B366" s="2">
        <v>0.39900000000000002</v>
      </c>
      <c r="C366" s="2">
        <v>-0.97770000000000001</v>
      </c>
      <c r="D366" s="2">
        <v>-0.76380000000000003</v>
      </c>
      <c r="E366" s="2">
        <v>0.58130000000000004</v>
      </c>
      <c r="F366" s="2">
        <v>-1.8581000000000001</v>
      </c>
      <c r="G366" s="4">
        <v>60</v>
      </c>
      <c r="H366" s="4">
        <f t="shared" si="5"/>
        <v>24213</v>
      </c>
    </row>
    <row r="367" spans="1:8">
      <c r="A367" s="1">
        <v>-0.77639999999999998</v>
      </c>
      <c r="B367" s="2">
        <v>0.38850000000000001</v>
      </c>
      <c r="C367" s="2">
        <v>-0.95169999999999999</v>
      </c>
      <c r="D367" s="2">
        <v>-0.74390000000000001</v>
      </c>
      <c r="E367" s="2">
        <v>0.56440000000000001</v>
      </c>
      <c r="F367" s="2">
        <v>-1.8273999999999999</v>
      </c>
      <c r="G367" s="4">
        <v>60</v>
      </c>
      <c r="H367" s="4">
        <f t="shared" si="5"/>
        <v>24273</v>
      </c>
    </row>
    <row r="368" spans="1:8">
      <c r="A368" s="1">
        <v>-0.75539999999999996</v>
      </c>
      <c r="B368" s="2">
        <v>0.37740000000000001</v>
      </c>
      <c r="C368" s="2">
        <v>-0.95169999999999999</v>
      </c>
      <c r="D368" s="2">
        <v>-0.73009999999999997</v>
      </c>
      <c r="E368" s="2">
        <v>0.55210000000000004</v>
      </c>
      <c r="F368" s="2">
        <v>-1.7814000000000001</v>
      </c>
      <c r="G368" s="4">
        <v>60</v>
      </c>
      <c r="H368" s="4">
        <f t="shared" si="5"/>
        <v>24333</v>
      </c>
    </row>
    <row r="369" spans="1:8">
      <c r="A369" s="1">
        <v>-0.73450000000000004</v>
      </c>
      <c r="B369" s="2">
        <v>0.37740000000000001</v>
      </c>
      <c r="C369" s="2">
        <v>-0.92559999999999998</v>
      </c>
      <c r="D369" s="2">
        <v>-0.7147</v>
      </c>
      <c r="E369" s="2">
        <v>0.54290000000000005</v>
      </c>
      <c r="F369" s="2">
        <v>-1.7456</v>
      </c>
      <c r="G369" s="4">
        <v>60</v>
      </c>
      <c r="H369" s="4">
        <f t="shared" si="5"/>
        <v>24393</v>
      </c>
    </row>
    <row r="370" spans="1:8">
      <c r="A370" s="1">
        <v>-0.71350000000000002</v>
      </c>
      <c r="B370" s="2">
        <v>0.3669</v>
      </c>
      <c r="C370" s="2">
        <v>-0.89959999999999996</v>
      </c>
      <c r="D370" s="2">
        <v>-0.69940000000000002</v>
      </c>
      <c r="E370" s="2">
        <v>0.53220000000000001</v>
      </c>
      <c r="F370" s="2">
        <v>-1.7047000000000001</v>
      </c>
      <c r="G370" s="4">
        <v>60</v>
      </c>
      <c r="H370" s="4">
        <f t="shared" si="5"/>
        <v>24453</v>
      </c>
    </row>
    <row r="371" spans="1:8">
      <c r="A371" s="1">
        <v>-0.71350000000000002</v>
      </c>
      <c r="B371" s="2">
        <v>0.35639999999999999</v>
      </c>
      <c r="C371" s="2">
        <v>-0.873</v>
      </c>
      <c r="D371" s="2">
        <v>-0.68100000000000005</v>
      </c>
      <c r="E371" s="2">
        <v>0.51839999999999997</v>
      </c>
      <c r="F371" s="2">
        <v>-1.6689000000000001</v>
      </c>
      <c r="G371" s="4">
        <v>60</v>
      </c>
      <c r="H371" s="4">
        <f t="shared" si="5"/>
        <v>24513</v>
      </c>
    </row>
    <row r="372" spans="1:8">
      <c r="A372" s="1">
        <v>-0.69189999999999996</v>
      </c>
      <c r="B372" s="2">
        <v>0.3458</v>
      </c>
      <c r="C372" s="2">
        <v>-0.873</v>
      </c>
      <c r="D372" s="2">
        <v>-0.6764</v>
      </c>
      <c r="E372" s="2">
        <v>0.51380000000000003</v>
      </c>
      <c r="F372" s="2">
        <v>-1.6331</v>
      </c>
      <c r="G372" s="4">
        <v>60</v>
      </c>
      <c r="H372" s="4">
        <f t="shared" si="5"/>
        <v>24573</v>
      </c>
    </row>
    <row r="373" spans="1:8">
      <c r="A373" s="1">
        <v>-0.67090000000000005</v>
      </c>
      <c r="B373" s="2">
        <v>0.3458</v>
      </c>
      <c r="C373" s="2">
        <v>-0.84750000000000003</v>
      </c>
      <c r="D373" s="2">
        <v>-0.64880000000000004</v>
      </c>
      <c r="E373" s="2">
        <v>0.49380000000000002</v>
      </c>
      <c r="F373" s="2">
        <v>-1.5820000000000001</v>
      </c>
      <c r="G373" s="4">
        <v>60</v>
      </c>
      <c r="H373" s="4">
        <f t="shared" si="5"/>
        <v>24633</v>
      </c>
    </row>
    <row r="374" spans="1:8">
      <c r="A374" s="1">
        <v>-0.65</v>
      </c>
      <c r="B374" s="2">
        <v>0.33529999999999999</v>
      </c>
      <c r="C374" s="2">
        <v>-0.82089999999999996</v>
      </c>
      <c r="D374" s="2">
        <v>-0.63649999999999995</v>
      </c>
      <c r="E374" s="2">
        <v>0.48159999999999997</v>
      </c>
      <c r="F374" s="2">
        <v>-1.5512999999999999</v>
      </c>
      <c r="G374" s="4">
        <v>60</v>
      </c>
      <c r="H374" s="4">
        <f t="shared" si="5"/>
        <v>24693</v>
      </c>
    </row>
    <row r="375" spans="1:8">
      <c r="A375" s="1">
        <v>-0.65</v>
      </c>
      <c r="B375" s="2">
        <v>0.32519999999999999</v>
      </c>
      <c r="C375" s="2">
        <v>-0.79479999999999995</v>
      </c>
      <c r="D375" s="2">
        <v>-0.62119999999999997</v>
      </c>
      <c r="E375" s="2">
        <v>0.4708</v>
      </c>
      <c r="F375" s="2">
        <v>-1.5155000000000001</v>
      </c>
      <c r="G375" s="4">
        <v>60</v>
      </c>
      <c r="H375" s="4">
        <f t="shared" si="5"/>
        <v>24753</v>
      </c>
    </row>
    <row r="376" spans="1:8">
      <c r="A376" s="1">
        <v>-0.629</v>
      </c>
      <c r="B376" s="2">
        <v>0.31459999999999999</v>
      </c>
      <c r="C376" s="2">
        <v>-0.79479999999999995</v>
      </c>
      <c r="D376" s="2">
        <v>-0.60119999999999996</v>
      </c>
      <c r="E376" s="2">
        <v>0.45700000000000002</v>
      </c>
      <c r="F376" s="2">
        <v>-1.4695</v>
      </c>
      <c r="G376" s="4">
        <v>60</v>
      </c>
      <c r="H376" s="4">
        <f t="shared" si="5"/>
        <v>24813</v>
      </c>
    </row>
    <row r="377" spans="1:8">
      <c r="A377" s="1">
        <v>-0.60809999999999997</v>
      </c>
      <c r="B377" s="2">
        <v>0.31459999999999999</v>
      </c>
      <c r="C377" s="2">
        <v>-0.76780000000000004</v>
      </c>
      <c r="D377" s="2">
        <v>-0.58740000000000003</v>
      </c>
      <c r="E377" s="2">
        <v>0.44479999999999997</v>
      </c>
      <c r="F377" s="2">
        <v>-1.4388000000000001</v>
      </c>
      <c r="G377" s="4">
        <v>60</v>
      </c>
      <c r="H377" s="4">
        <f t="shared" si="5"/>
        <v>24873</v>
      </c>
    </row>
    <row r="378" spans="1:8">
      <c r="A378" s="2">
        <v>-0.58720000000000006</v>
      </c>
      <c r="B378" s="2">
        <v>0.30359999999999998</v>
      </c>
      <c r="C378" s="2">
        <v>-0.74070000000000003</v>
      </c>
      <c r="D378" s="2">
        <v>-0.5675</v>
      </c>
      <c r="E378" s="2">
        <v>0.4325</v>
      </c>
      <c r="F378" s="2">
        <v>-1.3928</v>
      </c>
      <c r="G378" s="4">
        <v>60</v>
      </c>
      <c r="H378" s="4">
        <f t="shared" si="5"/>
        <v>24933</v>
      </c>
    </row>
    <row r="379" spans="1:8">
      <c r="A379" s="2">
        <v>-0.58720000000000006</v>
      </c>
      <c r="B379" s="2">
        <v>0.29310000000000003</v>
      </c>
      <c r="C379" s="2">
        <v>-0.71460000000000001</v>
      </c>
      <c r="D379" s="2">
        <v>-0.55369999999999997</v>
      </c>
      <c r="E379" s="2">
        <v>0.42330000000000001</v>
      </c>
      <c r="F379" s="2">
        <v>-1.3519000000000001</v>
      </c>
      <c r="G379" s="4">
        <v>60</v>
      </c>
      <c r="H379" s="4">
        <f t="shared" si="5"/>
        <v>24993</v>
      </c>
    </row>
    <row r="380" spans="1:8">
      <c r="A380" s="2">
        <v>-0.56620000000000004</v>
      </c>
      <c r="B380" s="2">
        <v>0.28299999999999997</v>
      </c>
      <c r="C380" s="2">
        <v>-0.71460000000000001</v>
      </c>
      <c r="D380" s="2">
        <v>-0.53990000000000005</v>
      </c>
      <c r="E380" s="2">
        <v>0.40789999999999998</v>
      </c>
      <c r="F380" s="2">
        <v>-1.3263</v>
      </c>
      <c r="G380" s="4">
        <v>60</v>
      </c>
      <c r="H380" s="4">
        <f t="shared" si="5"/>
        <v>25053</v>
      </c>
    </row>
    <row r="381" spans="1:8">
      <c r="A381" s="2">
        <v>-0.54530000000000001</v>
      </c>
      <c r="B381" s="2">
        <v>0.28299999999999997</v>
      </c>
      <c r="C381" s="2">
        <v>-0.68810000000000004</v>
      </c>
      <c r="D381" s="2">
        <v>-0.51990000000000003</v>
      </c>
      <c r="E381" s="2">
        <v>0.3972</v>
      </c>
      <c r="F381" s="2">
        <v>-1.2803</v>
      </c>
      <c r="G381" s="4">
        <v>60</v>
      </c>
      <c r="H381" s="4">
        <f t="shared" si="5"/>
        <v>25113</v>
      </c>
    </row>
    <row r="382" spans="1:8">
      <c r="A382" s="2">
        <v>-0.52429999999999999</v>
      </c>
      <c r="B382" s="2">
        <v>0.27239999999999998</v>
      </c>
      <c r="C382" s="2">
        <v>-0.66200000000000003</v>
      </c>
      <c r="D382" s="2">
        <v>-0.50609999999999999</v>
      </c>
      <c r="E382" s="2">
        <v>0.38340000000000002</v>
      </c>
      <c r="F382" s="2">
        <v>-1.2394000000000001</v>
      </c>
      <c r="G382" s="4">
        <v>60</v>
      </c>
      <c r="H382" s="4">
        <f t="shared" si="5"/>
        <v>25173</v>
      </c>
    </row>
    <row r="383" spans="1:8">
      <c r="A383" s="2">
        <v>-0.52429999999999999</v>
      </c>
      <c r="B383" s="2">
        <v>0.26190000000000002</v>
      </c>
      <c r="C383" s="2">
        <v>-0.63500000000000001</v>
      </c>
      <c r="D383" s="2">
        <v>-0.48920000000000002</v>
      </c>
      <c r="E383" s="2">
        <v>0.37109999999999999</v>
      </c>
      <c r="F383" s="2">
        <v>-1.2087000000000001</v>
      </c>
      <c r="G383" s="4">
        <v>60</v>
      </c>
      <c r="H383" s="4">
        <f t="shared" si="5"/>
        <v>25233</v>
      </c>
    </row>
    <row r="384" spans="1:8">
      <c r="A384" s="2">
        <v>-0.50339999999999996</v>
      </c>
      <c r="B384" s="2">
        <v>0.25130000000000002</v>
      </c>
      <c r="C384" s="2">
        <v>-0.60840000000000005</v>
      </c>
      <c r="D384" s="2">
        <v>-0.47699999999999998</v>
      </c>
      <c r="E384" s="2">
        <v>0.36809999999999998</v>
      </c>
      <c r="F384" s="2">
        <v>-1.1576</v>
      </c>
      <c r="G384" s="4">
        <v>60</v>
      </c>
      <c r="H384" s="4">
        <f t="shared" si="5"/>
        <v>25293</v>
      </c>
    </row>
    <row r="385" spans="1:8">
      <c r="A385" s="2">
        <v>-0.4824</v>
      </c>
      <c r="B385" s="2">
        <v>0.24030000000000001</v>
      </c>
      <c r="C385" s="2">
        <v>-0.60840000000000005</v>
      </c>
      <c r="D385" s="2">
        <v>-0.45400000000000001</v>
      </c>
      <c r="E385" s="2">
        <v>0.34350000000000003</v>
      </c>
      <c r="F385" s="2">
        <v>-1.1115999999999999</v>
      </c>
      <c r="G385" s="4">
        <v>60</v>
      </c>
      <c r="H385" s="4">
        <f t="shared" si="5"/>
        <v>25353</v>
      </c>
    </row>
    <row r="386" spans="1:8">
      <c r="A386" s="2">
        <v>-0.46079999999999999</v>
      </c>
      <c r="B386" s="2">
        <v>0.24030000000000001</v>
      </c>
      <c r="C386" s="2">
        <v>-0.58179999999999998</v>
      </c>
      <c r="D386" s="2">
        <v>-0.43859999999999999</v>
      </c>
      <c r="E386" s="2">
        <v>0.32969999999999999</v>
      </c>
      <c r="F386" s="2">
        <v>-1.0707</v>
      </c>
      <c r="G386" s="4">
        <v>60</v>
      </c>
      <c r="H386" s="4">
        <f t="shared" si="5"/>
        <v>25413</v>
      </c>
    </row>
    <row r="387" spans="1:8">
      <c r="A387" s="2">
        <v>-0.43980000000000002</v>
      </c>
      <c r="B387" s="2">
        <v>0.23019999999999999</v>
      </c>
      <c r="C387" s="2">
        <v>-0.55579999999999996</v>
      </c>
      <c r="D387" s="2">
        <v>-0.41870000000000002</v>
      </c>
      <c r="E387" s="2">
        <v>0.32050000000000001</v>
      </c>
      <c r="F387" s="2">
        <v>-1.0348999999999999</v>
      </c>
      <c r="G387" s="4">
        <v>60</v>
      </c>
      <c r="H387" s="4">
        <f t="shared" si="5"/>
        <v>25473</v>
      </c>
    </row>
    <row r="388" spans="1:8">
      <c r="A388" s="2">
        <v>-0.43980000000000002</v>
      </c>
      <c r="B388" s="2">
        <v>0.21970000000000001</v>
      </c>
      <c r="C388" s="2">
        <v>-0.52969999999999995</v>
      </c>
      <c r="D388" s="2">
        <v>-0.40489999999999998</v>
      </c>
      <c r="E388" s="2">
        <v>0.30819999999999997</v>
      </c>
      <c r="F388" s="2">
        <v>-0.99909999999999999</v>
      </c>
      <c r="G388" s="4">
        <v>60</v>
      </c>
      <c r="H388" s="4">
        <f t="shared" ref="H388:H417" si="6">G388+H387</f>
        <v>25533</v>
      </c>
    </row>
    <row r="389" spans="1:8">
      <c r="A389" s="2">
        <v>-0.41820000000000002</v>
      </c>
      <c r="B389" s="2">
        <v>0.20910000000000001</v>
      </c>
      <c r="C389" s="2">
        <v>-0.52969999999999995</v>
      </c>
      <c r="D389" s="2">
        <v>-0.38800000000000001</v>
      </c>
      <c r="E389" s="2">
        <v>0.29139999999999999</v>
      </c>
      <c r="F389" s="2">
        <v>-0.95309999999999995</v>
      </c>
      <c r="G389" s="4">
        <v>60</v>
      </c>
      <c r="H389" s="4">
        <f t="shared" si="6"/>
        <v>25593</v>
      </c>
    </row>
    <row r="390" spans="1:8">
      <c r="A390" s="2">
        <v>-0.3972</v>
      </c>
      <c r="B390" s="2">
        <v>0.20910000000000001</v>
      </c>
      <c r="C390" s="2">
        <v>-0.50370000000000004</v>
      </c>
      <c r="D390" s="2">
        <v>-0.37419999999999998</v>
      </c>
      <c r="E390" s="2">
        <v>0.28520000000000001</v>
      </c>
      <c r="F390" s="2">
        <v>-0.9224</v>
      </c>
      <c r="G390" s="4">
        <v>60</v>
      </c>
      <c r="H390" s="4">
        <f t="shared" si="6"/>
        <v>25653</v>
      </c>
    </row>
    <row r="391" spans="1:8">
      <c r="A391" s="2">
        <v>-0.37630000000000002</v>
      </c>
      <c r="B391" s="2">
        <v>0.1981</v>
      </c>
      <c r="C391" s="2">
        <v>-0.47760000000000002</v>
      </c>
      <c r="D391" s="2">
        <v>-0.36499999999999999</v>
      </c>
      <c r="E391" s="2">
        <v>0.27760000000000001</v>
      </c>
      <c r="F391" s="2">
        <v>-0.87639999999999996</v>
      </c>
      <c r="G391" s="4">
        <v>60</v>
      </c>
      <c r="H391" s="4">
        <f t="shared" si="6"/>
        <v>25713</v>
      </c>
    </row>
    <row r="392" spans="1:8">
      <c r="A392" s="2">
        <v>-0.37630000000000002</v>
      </c>
      <c r="B392" s="2">
        <v>0.18759999999999999</v>
      </c>
      <c r="C392" s="2">
        <v>-0.4516</v>
      </c>
      <c r="D392" s="2">
        <v>-0.34200000000000003</v>
      </c>
      <c r="E392" s="2">
        <v>0.25919999999999999</v>
      </c>
      <c r="F392" s="2">
        <v>-0.84570000000000001</v>
      </c>
      <c r="G392" s="4">
        <v>60</v>
      </c>
      <c r="H392" s="4">
        <f t="shared" si="6"/>
        <v>25773</v>
      </c>
    </row>
    <row r="393" spans="1:8">
      <c r="A393" s="2">
        <v>-0.3553</v>
      </c>
      <c r="B393" s="2">
        <v>0.17749999999999999</v>
      </c>
      <c r="C393" s="2">
        <v>-0.4516</v>
      </c>
      <c r="D393" s="2">
        <v>-0.3251</v>
      </c>
      <c r="E393" s="2">
        <v>0.24840000000000001</v>
      </c>
      <c r="F393" s="2">
        <v>-0.80989999999999995</v>
      </c>
      <c r="G393" s="4">
        <v>60</v>
      </c>
      <c r="H393" s="4">
        <f t="shared" si="6"/>
        <v>25833</v>
      </c>
    </row>
    <row r="394" spans="1:8">
      <c r="A394" s="2">
        <v>-0.3337</v>
      </c>
      <c r="B394" s="2">
        <v>0.17749999999999999</v>
      </c>
      <c r="C394" s="2">
        <v>-0.42499999999999999</v>
      </c>
      <c r="D394" s="2">
        <v>-0.30669999999999997</v>
      </c>
      <c r="E394" s="2">
        <v>0.2361</v>
      </c>
      <c r="F394" s="2">
        <v>-0.76390000000000002</v>
      </c>
      <c r="G394" s="4">
        <v>60</v>
      </c>
      <c r="H394" s="4">
        <f t="shared" si="6"/>
        <v>25893</v>
      </c>
    </row>
    <row r="395" spans="1:8">
      <c r="A395" s="2">
        <v>-0.31269999999999998</v>
      </c>
      <c r="B395" s="2">
        <v>0.16650000000000001</v>
      </c>
      <c r="C395" s="2">
        <v>-0.39839999999999998</v>
      </c>
      <c r="D395" s="2">
        <v>-0.2944</v>
      </c>
      <c r="E395" s="2">
        <v>0.22389999999999999</v>
      </c>
      <c r="F395" s="2">
        <v>-0.72809999999999997</v>
      </c>
      <c r="G395" s="4">
        <v>60</v>
      </c>
      <c r="H395" s="4">
        <f t="shared" si="6"/>
        <v>25953</v>
      </c>
    </row>
    <row r="396" spans="1:8">
      <c r="A396" s="2">
        <v>-0.31269999999999998</v>
      </c>
      <c r="B396" s="2">
        <v>0.15590000000000001</v>
      </c>
      <c r="C396" s="2">
        <v>-0.37240000000000001</v>
      </c>
      <c r="D396" s="2">
        <v>-0.27450000000000002</v>
      </c>
      <c r="E396" s="2">
        <v>0.20849999999999999</v>
      </c>
      <c r="F396" s="2">
        <v>-0.68720000000000003</v>
      </c>
      <c r="G396" s="4">
        <v>60</v>
      </c>
      <c r="H396" s="4">
        <f t="shared" si="6"/>
        <v>26013</v>
      </c>
    </row>
    <row r="397" spans="1:8">
      <c r="A397" s="2">
        <v>-0.2918</v>
      </c>
      <c r="B397" s="2">
        <v>0.1449</v>
      </c>
      <c r="C397" s="2">
        <v>-0.37240000000000001</v>
      </c>
      <c r="D397" s="2">
        <v>-0.26069999999999999</v>
      </c>
      <c r="E397" s="2">
        <v>0.1993</v>
      </c>
      <c r="F397" s="2">
        <v>-0.65139999999999998</v>
      </c>
      <c r="G397" s="4">
        <v>63</v>
      </c>
      <c r="H397" s="4">
        <f t="shared" si="6"/>
        <v>26076</v>
      </c>
    </row>
    <row r="398" spans="1:8">
      <c r="A398" s="2">
        <v>-0.27150000000000002</v>
      </c>
      <c r="B398" s="2">
        <v>0.1449</v>
      </c>
      <c r="C398" s="2">
        <v>-0.3458</v>
      </c>
      <c r="D398" s="2">
        <v>-0.24690000000000001</v>
      </c>
      <c r="E398" s="2">
        <v>0.18859999999999999</v>
      </c>
      <c r="F398" s="2">
        <v>-0.62070000000000003</v>
      </c>
      <c r="G398" s="4">
        <v>60</v>
      </c>
      <c r="H398" s="4">
        <f t="shared" si="6"/>
        <v>26136</v>
      </c>
    </row>
    <row r="399" spans="1:8">
      <c r="A399" s="2">
        <v>-0.25059999999999999</v>
      </c>
      <c r="B399" s="2">
        <v>0.13439999999999999</v>
      </c>
      <c r="C399" s="2">
        <v>-0.31979999999999997</v>
      </c>
      <c r="D399" s="2">
        <v>-0.22850000000000001</v>
      </c>
      <c r="E399" s="2">
        <v>0.17319999999999999</v>
      </c>
      <c r="F399" s="2">
        <v>-0.5696</v>
      </c>
      <c r="G399" s="4">
        <v>60</v>
      </c>
      <c r="H399" s="4">
        <f t="shared" si="6"/>
        <v>26196</v>
      </c>
    </row>
    <row r="400" spans="1:8">
      <c r="A400" s="2">
        <v>-0.25059999999999999</v>
      </c>
      <c r="B400" s="2">
        <v>0.12429999999999999</v>
      </c>
      <c r="C400" s="2">
        <v>-0.29370000000000002</v>
      </c>
      <c r="D400" s="2">
        <v>-0.21160000000000001</v>
      </c>
      <c r="E400" s="2">
        <v>0.161</v>
      </c>
      <c r="F400" s="2">
        <v>-0.53890000000000005</v>
      </c>
      <c r="G400" s="4">
        <v>60</v>
      </c>
      <c r="H400" s="4">
        <f t="shared" si="6"/>
        <v>26256</v>
      </c>
    </row>
    <row r="401" spans="1:8">
      <c r="A401" s="2">
        <v>-0.22969999999999999</v>
      </c>
      <c r="B401" s="2">
        <v>0.1137</v>
      </c>
      <c r="C401" s="2">
        <v>-0.29370000000000002</v>
      </c>
      <c r="D401" s="2">
        <v>-0.1993</v>
      </c>
      <c r="E401" s="2">
        <v>0.15179999999999999</v>
      </c>
      <c r="F401" s="2">
        <v>-0.4929</v>
      </c>
      <c r="G401" s="4">
        <v>60</v>
      </c>
      <c r="H401" s="4">
        <f t="shared" si="6"/>
        <v>26316</v>
      </c>
    </row>
    <row r="402" spans="1:8">
      <c r="A402" s="2">
        <v>-0.2087</v>
      </c>
      <c r="B402" s="2">
        <v>0.1137</v>
      </c>
      <c r="C402" s="2">
        <v>-0.26719999999999999</v>
      </c>
      <c r="D402" s="2">
        <v>-0.1825</v>
      </c>
      <c r="E402" s="2">
        <v>0.13800000000000001</v>
      </c>
      <c r="F402" s="2">
        <v>-0.46729999999999999</v>
      </c>
      <c r="G402" s="4">
        <v>60</v>
      </c>
      <c r="H402" s="4">
        <f t="shared" si="6"/>
        <v>26376</v>
      </c>
    </row>
    <row r="403" spans="1:8">
      <c r="A403" s="2">
        <v>-0.18709999999999999</v>
      </c>
      <c r="B403" s="2">
        <v>0.1036</v>
      </c>
      <c r="C403" s="2">
        <v>-0.24110000000000001</v>
      </c>
      <c r="D403" s="2">
        <v>-0.1671</v>
      </c>
      <c r="E403" s="2">
        <v>0.1288</v>
      </c>
      <c r="F403" s="2">
        <v>-0.4264</v>
      </c>
      <c r="G403" s="4">
        <v>61</v>
      </c>
      <c r="H403" s="4">
        <f t="shared" si="6"/>
        <v>26437</v>
      </c>
    </row>
    <row r="404" spans="1:8">
      <c r="A404" s="2">
        <v>-0.18709999999999999</v>
      </c>
      <c r="B404" s="2">
        <v>9.2600000000000002E-2</v>
      </c>
      <c r="C404" s="2">
        <v>-0.2145</v>
      </c>
      <c r="D404" s="2">
        <v>-0.1502</v>
      </c>
      <c r="E404" s="2">
        <v>0.1134</v>
      </c>
      <c r="F404" s="2">
        <v>-0.38040000000000002</v>
      </c>
      <c r="G404" s="4">
        <v>60</v>
      </c>
      <c r="H404" s="4">
        <f t="shared" si="6"/>
        <v>26497</v>
      </c>
    </row>
    <row r="405" spans="1:8">
      <c r="A405" s="2">
        <v>-0.1661</v>
      </c>
      <c r="B405" s="2">
        <v>8.2100000000000006E-2</v>
      </c>
      <c r="C405" s="2">
        <v>-0.2145</v>
      </c>
      <c r="D405" s="2">
        <v>-0.13639999999999999</v>
      </c>
      <c r="E405" s="2">
        <v>0.1042</v>
      </c>
      <c r="F405" s="2">
        <v>-0.34970000000000001</v>
      </c>
      <c r="G405" s="4">
        <v>60</v>
      </c>
      <c r="H405" s="4">
        <f t="shared" si="6"/>
        <v>26557</v>
      </c>
    </row>
    <row r="406" spans="1:8">
      <c r="A406" s="2">
        <v>-0.1452</v>
      </c>
      <c r="B406" s="2">
        <v>8.2100000000000006E-2</v>
      </c>
      <c r="C406" s="2">
        <v>-0.188</v>
      </c>
      <c r="D406" s="2">
        <v>-0.1196</v>
      </c>
      <c r="E406" s="2">
        <v>9.0399999999999994E-2</v>
      </c>
      <c r="F406" s="2">
        <v>-0.31390000000000001</v>
      </c>
      <c r="G406" s="4">
        <v>60</v>
      </c>
      <c r="H406" s="4">
        <f t="shared" si="6"/>
        <v>26617</v>
      </c>
    </row>
    <row r="407" spans="1:8">
      <c r="A407" s="2">
        <v>-0.1235</v>
      </c>
      <c r="B407" s="2">
        <v>7.1499999999999994E-2</v>
      </c>
      <c r="C407" s="2">
        <v>-0.16139999999999999</v>
      </c>
      <c r="D407" s="2">
        <v>-9.8100000000000007E-2</v>
      </c>
      <c r="E407" s="2">
        <v>7.8100000000000003E-2</v>
      </c>
      <c r="F407" s="2">
        <v>-0.25769999999999998</v>
      </c>
      <c r="G407" s="4">
        <v>60</v>
      </c>
      <c r="H407" s="4">
        <f t="shared" si="6"/>
        <v>26677</v>
      </c>
    </row>
    <row r="408" spans="1:8">
      <c r="A408" s="2">
        <v>-0.1033</v>
      </c>
      <c r="B408" s="2">
        <v>6.1499999999999999E-2</v>
      </c>
      <c r="C408" s="2">
        <v>-0.13589999999999999</v>
      </c>
      <c r="D408" s="2">
        <v>-7.8100000000000003E-2</v>
      </c>
      <c r="E408" s="2">
        <v>6.2799999999999995E-2</v>
      </c>
      <c r="F408" s="2">
        <v>-0.2321</v>
      </c>
      <c r="G408" s="4">
        <v>60</v>
      </c>
      <c r="H408" s="4">
        <f t="shared" si="6"/>
        <v>26737</v>
      </c>
    </row>
    <row r="409" spans="1:8">
      <c r="A409" s="2">
        <v>-0.1033</v>
      </c>
      <c r="B409" s="2">
        <v>5.0900000000000001E-2</v>
      </c>
      <c r="C409" s="2">
        <v>-0.10929999999999999</v>
      </c>
      <c r="D409" s="2">
        <v>-6.4299999999999996E-2</v>
      </c>
      <c r="E409" s="2">
        <v>5.21E-2</v>
      </c>
      <c r="F409" s="2">
        <v>-0.18609999999999999</v>
      </c>
      <c r="G409" s="4">
        <v>60</v>
      </c>
      <c r="H409" s="4">
        <f t="shared" si="6"/>
        <v>26797</v>
      </c>
    </row>
    <row r="410" spans="1:8">
      <c r="A410" s="2">
        <v>-8.1600000000000006E-2</v>
      </c>
      <c r="B410" s="2">
        <v>4.0399999999999998E-2</v>
      </c>
      <c r="C410" s="2">
        <v>-0.10929999999999999</v>
      </c>
      <c r="D410" s="2">
        <v>-5.5100000000000003E-2</v>
      </c>
      <c r="E410" s="2">
        <v>4.2900000000000001E-2</v>
      </c>
      <c r="F410" s="2">
        <v>-0.1452</v>
      </c>
      <c r="G410" s="4">
        <v>60</v>
      </c>
      <c r="H410" s="4">
        <f t="shared" si="6"/>
        <v>26857</v>
      </c>
    </row>
    <row r="411" spans="1:8">
      <c r="A411" s="2">
        <v>-6.0699999999999997E-2</v>
      </c>
      <c r="B411" s="2">
        <v>4.0399999999999998E-2</v>
      </c>
      <c r="C411" s="2">
        <v>-8.3299999999999999E-2</v>
      </c>
      <c r="D411" s="2">
        <v>-3.8300000000000001E-2</v>
      </c>
      <c r="E411" s="2">
        <v>3.0599999999999999E-2</v>
      </c>
      <c r="F411" s="2">
        <v>-0.1196</v>
      </c>
      <c r="G411" s="4">
        <v>60</v>
      </c>
      <c r="H411" s="4">
        <f t="shared" si="6"/>
        <v>26917</v>
      </c>
    </row>
    <row r="412" spans="1:8">
      <c r="A412" s="2">
        <v>-4.0399999999999998E-2</v>
      </c>
      <c r="B412" s="2">
        <v>3.0300000000000001E-2</v>
      </c>
      <c r="C412" s="2">
        <v>-5.7200000000000001E-2</v>
      </c>
      <c r="D412" s="2">
        <v>-1.6799999999999999E-2</v>
      </c>
      <c r="E412" s="2">
        <v>1.83E-2</v>
      </c>
      <c r="F412" s="2">
        <v>-6.8500000000000005E-2</v>
      </c>
      <c r="G412" s="4">
        <v>60</v>
      </c>
      <c r="H412" s="4">
        <f t="shared" si="6"/>
        <v>26977</v>
      </c>
    </row>
    <row r="413" spans="1:8">
      <c r="A413" s="2">
        <v>-4.0399999999999998E-2</v>
      </c>
      <c r="B413" s="2">
        <v>2.0199999999999999E-2</v>
      </c>
      <c r="C413" s="2">
        <v>-3.4700000000000002E-2</v>
      </c>
      <c r="D413" s="2">
        <v>1E-4</v>
      </c>
      <c r="E413" s="2">
        <v>4.4999999999999997E-3</v>
      </c>
      <c r="F413" s="2">
        <v>-4.2900000000000001E-2</v>
      </c>
      <c r="G413" s="4">
        <v>60</v>
      </c>
      <c r="H413" s="4">
        <f t="shared" si="6"/>
        <v>27037</v>
      </c>
    </row>
    <row r="414" spans="1:8">
      <c r="A414" s="2">
        <v>-2.3099999999999999E-2</v>
      </c>
      <c r="B414" s="2">
        <v>1.2800000000000001E-2</v>
      </c>
      <c r="C414" s="2">
        <v>-3.4700000000000002E-2</v>
      </c>
      <c r="D414" s="2">
        <v>4.7000000000000002E-3</v>
      </c>
      <c r="E414" s="2">
        <v>-3.2000000000000002E-3</v>
      </c>
      <c r="F414" s="2">
        <v>-1.7299999999999999E-2</v>
      </c>
      <c r="G414" s="4">
        <v>60</v>
      </c>
      <c r="H414" s="4">
        <f t="shared" si="6"/>
        <v>27097</v>
      </c>
    </row>
    <row r="415" spans="1:8">
      <c r="A415" s="2">
        <v>-1.1599999999999999E-2</v>
      </c>
      <c r="B415" s="2">
        <v>1.2800000000000001E-2</v>
      </c>
      <c r="C415" s="2">
        <v>-1.84E-2</v>
      </c>
      <c r="D415" s="2">
        <v>6.1999999999999998E-3</v>
      </c>
      <c r="E415" s="2">
        <v>-7.7999999999999996E-3</v>
      </c>
      <c r="F415" s="2">
        <v>-1.7299999999999999E-2</v>
      </c>
      <c r="G415" s="4">
        <v>60</v>
      </c>
      <c r="H415" s="4">
        <f t="shared" si="6"/>
        <v>27157</v>
      </c>
    </row>
    <row r="416" spans="1:8">
      <c r="A416" s="2">
        <v>-6.4999999999999997E-3</v>
      </c>
      <c r="B416" s="2">
        <v>7.3000000000000001E-3</v>
      </c>
      <c r="C416" s="2">
        <v>-6.1000000000000004E-3</v>
      </c>
      <c r="D416" s="2">
        <v>7.7999999999999996E-3</v>
      </c>
      <c r="E416" s="2">
        <v>-7.7999999999999996E-3</v>
      </c>
      <c r="F416" s="2">
        <v>-1.7299999999999999E-2</v>
      </c>
      <c r="G416" s="4">
        <v>120</v>
      </c>
      <c r="H416" s="4">
        <f t="shared" si="6"/>
        <v>27277</v>
      </c>
    </row>
    <row r="417" spans="1:8">
      <c r="A417" s="2">
        <v>0</v>
      </c>
      <c r="B417" s="2">
        <v>0</v>
      </c>
      <c r="C417" s="2">
        <v>-5.0000000000000001E-4</v>
      </c>
      <c r="D417" s="2">
        <v>3.2000000000000002E-3</v>
      </c>
      <c r="E417" s="2">
        <v>7.6E-3</v>
      </c>
      <c r="F417" s="2">
        <v>-1.2200000000000001E-2</v>
      </c>
      <c r="G417" s="4">
        <v>109</v>
      </c>
      <c r="H417" s="4">
        <f t="shared" si="6"/>
        <v>27386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31F7F-FBE4-4DF0-9A22-7EEE00F5F3AC}">
  <dimension ref="A1:H570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1.01E-2</v>
      </c>
      <c r="B2" s="2">
        <v>6.0000000000000001E-3</v>
      </c>
      <c r="C2" s="2">
        <v>2E-3</v>
      </c>
      <c r="D2" s="2">
        <v>1.6000000000000001E-3</v>
      </c>
      <c r="E2" s="2">
        <v>-1.24E-2</v>
      </c>
      <c r="F2" s="2">
        <v>-2E-3</v>
      </c>
      <c r="G2" s="4">
        <v>375</v>
      </c>
      <c r="H2" s="4">
        <v>375</v>
      </c>
    </row>
    <row r="3" spans="1:8">
      <c r="A3" s="1">
        <v>2.8199999999999999E-2</v>
      </c>
      <c r="B3" s="2">
        <v>6.0000000000000001E-3</v>
      </c>
      <c r="C3" s="2">
        <v>3.5999999999999999E-3</v>
      </c>
      <c r="D3" s="2">
        <v>1.24E-2</v>
      </c>
      <c r="E3" s="2">
        <v>-2.7699999999999999E-2</v>
      </c>
      <c r="F3" s="2">
        <v>-7.1000000000000004E-3</v>
      </c>
      <c r="G3" s="4">
        <v>60</v>
      </c>
      <c r="H3" s="4">
        <f>G3+H2</f>
        <v>435</v>
      </c>
    </row>
    <row r="4" spans="1:8">
      <c r="A4" s="1">
        <v>2.8199999999999999E-2</v>
      </c>
      <c r="B4" s="2">
        <v>1.0500000000000001E-2</v>
      </c>
      <c r="C4" s="2">
        <v>8.2000000000000007E-3</v>
      </c>
      <c r="D4" s="2">
        <v>3.5400000000000001E-2</v>
      </c>
      <c r="E4" s="2">
        <v>-4.2999999999999997E-2</v>
      </c>
      <c r="F4" s="2">
        <v>-2E-3</v>
      </c>
      <c r="G4" s="4">
        <v>60</v>
      </c>
      <c r="H4" s="4">
        <f t="shared" ref="H4:H67" si="0">G4+H3</f>
        <v>495</v>
      </c>
    </row>
    <row r="5" spans="1:8">
      <c r="A5" s="1">
        <v>5.7099999999999998E-2</v>
      </c>
      <c r="B5" s="2">
        <v>1.7399999999999999E-2</v>
      </c>
      <c r="C5" s="2">
        <v>8.2000000000000007E-3</v>
      </c>
      <c r="D5" s="2">
        <v>6.3E-2</v>
      </c>
      <c r="E5" s="2">
        <v>-5.9900000000000002E-2</v>
      </c>
      <c r="F5" s="2">
        <v>-2E-3</v>
      </c>
      <c r="G5" s="4">
        <v>60</v>
      </c>
      <c r="H5" s="4">
        <f t="shared" si="0"/>
        <v>555</v>
      </c>
    </row>
    <row r="6" spans="1:8">
      <c r="A6" s="1">
        <v>9.0999999999999998E-2</v>
      </c>
      <c r="B6" s="2">
        <v>2.4799999999999999E-2</v>
      </c>
      <c r="C6" s="2">
        <v>1.43E-2</v>
      </c>
      <c r="D6" s="2">
        <v>8.5999999999999993E-2</v>
      </c>
      <c r="E6" s="2">
        <v>-7.5300000000000006E-2</v>
      </c>
      <c r="F6" s="2">
        <v>-7.1000000000000004E-3</v>
      </c>
      <c r="G6" s="4">
        <v>60</v>
      </c>
      <c r="H6" s="4">
        <f t="shared" si="0"/>
        <v>615</v>
      </c>
    </row>
    <row r="7" spans="1:8">
      <c r="A7" s="1">
        <v>0.1278</v>
      </c>
      <c r="B7" s="2">
        <v>2.4799999999999999E-2</v>
      </c>
      <c r="C7" s="2">
        <v>2.0899999999999998E-2</v>
      </c>
      <c r="D7" s="2">
        <v>0.109</v>
      </c>
      <c r="E7" s="2">
        <v>-9.06E-2</v>
      </c>
      <c r="F7" s="2">
        <v>-7.1000000000000004E-3</v>
      </c>
      <c r="G7" s="4">
        <v>60</v>
      </c>
      <c r="H7" s="4">
        <f t="shared" si="0"/>
        <v>675</v>
      </c>
    </row>
    <row r="8" spans="1:8">
      <c r="A8" s="1">
        <v>0.1278</v>
      </c>
      <c r="B8" s="2">
        <v>3.2099999999999997E-2</v>
      </c>
      <c r="C8" s="2">
        <v>2.86E-2</v>
      </c>
      <c r="D8" s="2">
        <v>0.13350000000000001</v>
      </c>
      <c r="E8" s="2">
        <v>-0.11360000000000001</v>
      </c>
      <c r="F8" s="2">
        <v>-2E-3</v>
      </c>
      <c r="G8" s="4">
        <v>60</v>
      </c>
      <c r="H8" s="4">
        <f t="shared" si="0"/>
        <v>735</v>
      </c>
    </row>
    <row r="9" spans="1:8">
      <c r="A9" s="1">
        <v>0.1661</v>
      </c>
      <c r="B9" s="2">
        <v>3.9899999999999998E-2</v>
      </c>
      <c r="C9" s="2">
        <v>2.86E-2</v>
      </c>
      <c r="D9" s="2">
        <v>0.155</v>
      </c>
      <c r="E9" s="2">
        <v>-0.13200000000000001</v>
      </c>
      <c r="F9" s="2">
        <v>-7.1000000000000004E-3</v>
      </c>
      <c r="G9" s="4">
        <v>60</v>
      </c>
      <c r="H9" s="4">
        <f t="shared" si="0"/>
        <v>795</v>
      </c>
    </row>
    <row r="10" spans="1:8">
      <c r="A10" s="1">
        <v>0.2051</v>
      </c>
      <c r="B10" s="2">
        <v>4.82E-2</v>
      </c>
      <c r="C10" s="2">
        <v>3.6299999999999999E-2</v>
      </c>
      <c r="D10" s="2">
        <v>0.17649999999999999</v>
      </c>
      <c r="E10" s="2">
        <v>-0.1489</v>
      </c>
      <c r="F10" s="2">
        <v>-7.1000000000000004E-3</v>
      </c>
      <c r="G10" s="4">
        <v>60</v>
      </c>
      <c r="H10" s="4">
        <f t="shared" si="0"/>
        <v>855</v>
      </c>
    </row>
    <row r="11" spans="1:8">
      <c r="A11" s="1">
        <v>0.2427</v>
      </c>
      <c r="B11" s="2">
        <v>4.82E-2</v>
      </c>
      <c r="C11" s="2">
        <v>4.3900000000000002E-2</v>
      </c>
      <c r="D11" s="2">
        <v>0.19950000000000001</v>
      </c>
      <c r="E11" s="2">
        <v>-0.1704</v>
      </c>
      <c r="F11" s="2">
        <v>-7.1000000000000004E-3</v>
      </c>
      <c r="G11" s="4">
        <v>60</v>
      </c>
      <c r="H11" s="4">
        <f t="shared" si="0"/>
        <v>915</v>
      </c>
    </row>
    <row r="12" spans="1:8">
      <c r="A12" s="1">
        <v>0.2427</v>
      </c>
      <c r="B12" s="2">
        <v>5.5500000000000001E-2</v>
      </c>
      <c r="C12" s="2">
        <v>5.16E-2</v>
      </c>
      <c r="D12" s="2">
        <v>0.2195</v>
      </c>
      <c r="E12" s="2">
        <v>-0.1857</v>
      </c>
      <c r="F12" s="2">
        <v>-7.1000000000000004E-3</v>
      </c>
      <c r="G12" s="4">
        <v>60</v>
      </c>
      <c r="H12" s="4">
        <f t="shared" si="0"/>
        <v>975</v>
      </c>
    </row>
    <row r="13" spans="1:8">
      <c r="A13" s="1">
        <v>0.28089999999999998</v>
      </c>
      <c r="B13" s="2">
        <v>6.3299999999999995E-2</v>
      </c>
      <c r="C13" s="2">
        <v>5.16E-2</v>
      </c>
      <c r="D13" s="2">
        <v>0.2409</v>
      </c>
      <c r="E13" s="2">
        <v>-0.20100000000000001</v>
      </c>
      <c r="F13" s="2">
        <v>-7.1000000000000004E-3</v>
      </c>
      <c r="G13" s="4">
        <v>60</v>
      </c>
      <c r="H13" s="4">
        <f t="shared" si="0"/>
        <v>1035</v>
      </c>
    </row>
    <row r="14" spans="1:8">
      <c r="A14" s="1">
        <v>0.31919999999999998</v>
      </c>
      <c r="B14" s="2">
        <v>7.1099999999999997E-2</v>
      </c>
      <c r="C14" s="2">
        <v>5.9799999999999999E-2</v>
      </c>
      <c r="D14" s="2">
        <v>0.26390000000000002</v>
      </c>
      <c r="E14" s="2">
        <v>-0.22409999999999999</v>
      </c>
      <c r="F14" s="2">
        <v>-7.1000000000000004E-3</v>
      </c>
      <c r="G14" s="4">
        <v>60</v>
      </c>
      <c r="H14" s="4">
        <f t="shared" si="0"/>
        <v>1095</v>
      </c>
    </row>
    <row r="15" spans="1:8">
      <c r="A15" s="1">
        <v>0.35680000000000001</v>
      </c>
      <c r="B15" s="2">
        <v>7.1099999999999997E-2</v>
      </c>
      <c r="C15" s="2">
        <v>6.7400000000000002E-2</v>
      </c>
      <c r="D15" s="2">
        <v>0.28079999999999999</v>
      </c>
      <c r="E15" s="2">
        <v>-0.2379</v>
      </c>
      <c r="F15" s="2">
        <v>-2E-3</v>
      </c>
      <c r="G15" s="4">
        <v>60</v>
      </c>
      <c r="H15" s="4">
        <f t="shared" si="0"/>
        <v>1155</v>
      </c>
    </row>
    <row r="16" spans="1:8">
      <c r="A16" s="1">
        <v>0.35680000000000001</v>
      </c>
      <c r="B16" s="2">
        <v>7.8399999999999997E-2</v>
      </c>
      <c r="C16" s="2">
        <v>7.51E-2</v>
      </c>
      <c r="D16" s="2">
        <v>0.3054</v>
      </c>
      <c r="E16" s="2">
        <v>-0.25469999999999998</v>
      </c>
      <c r="F16" s="2">
        <v>-2E-3</v>
      </c>
      <c r="G16" s="4">
        <v>60</v>
      </c>
      <c r="H16" s="4">
        <f t="shared" si="0"/>
        <v>1215</v>
      </c>
    </row>
    <row r="17" spans="1:8">
      <c r="A17" s="1">
        <v>0.39579999999999999</v>
      </c>
      <c r="B17" s="2">
        <v>8.5800000000000001E-2</v>
      </c>
      <c r="C17" s="2">
        <v>7.51E-2</v>
      </c>
      <c r="D17" s="2">
        <v>0.32679999999999998</v>
      </c>
      <c r="E17" s="2">
        <v>-0.27160000000000001</v>
      </c>
      <c r="F17" s="2">
        <v>-2E-3</v>
      </c>
      <c r="G17" s="4">
        <v>60</v>
      </c>
      <c r="H17" s="4">
        <f t="shared" si="0"/>
        <v>1275</v>
      </c>
    </row>
    <row r="18" spans="1:8">
      <c r="A18" s="1">
        <v>0.43259999999999998</v>
      </c>
      <c r="B18" s="2">
        <v>9.3600000000000003E-2</v>
      </c>
      <c r="C18" s="2">
        <v>8.2799999999999999E-2</v>
      </c>
      <c r="D18" s="2">
        <v>0.35599999999999998</v>
      </c>
      <c r="E18" s="2">
        <v>-0.29620000000000002</v>
      </c>
      <c r="F18" s="2">
        <v>-2E-3</v>
      </c>
      <c r="G18" s="4">
        <v>61</v>
      </c>
      <c r="H18" s="4">
        <f t="shared" si="0"/>
        <v>1336</v>
      </c>
    </row>
    <row r="19" spans="1:8">
      <c r="A19" s="1">
        <v>0.47160000000000002</v>
      </c>
      <c r="B19" s="2">
        <v>0.1014</v>
      </c>
      <c r="C19" s="2">
        <v>9.0899999999999995E-2</v>
      </c>
      <c r="D19" s="2">
        <v>0.37130000000000002</v>
      </c>
      <c r="E19" s="2">
        <v>-0.31</v>
      </c>
      <c r="F19" s="2">
        <v>-2E-3</v>
      </c>
      <c r="G19" s="4">
        <v>60</v>
      </c>
      <c r="H19" s="4">
        <f t="shared" si="0"/>
        <v>1396</v>
      </c>
    </row>
    <row r="20" spans="1:8">
      <c r="A20" s="1">
        <v>0.50990000000000002</v>
      </c>
      <c r="B20" s="2">
        <v>0.1014</v>
      </c>
      <c r="C20" s="2">
        <v>9.8599999999999993E-2</v>
      </c>
      <c r="D20" s="2">
        <v>0.39279999999999998</v>
      </c>
      <c r="E20" s="2">
        <v>-0.32840000000000003</v>
      </c>
      <c r="F20" s="2">
        <v>-2E-3</v>
      </c>
      <c r="G20" s="4">
        <v>60</v>
      </c>
      <c r="H20" s="4">
        <f t="shared" si="0"/>
        <v>1456</v>
      </c>
    </row>
    <row r="21" spans="1:8">
      <c r="A21" s="1">
        <v>0.50990000000000002</v>
      </c>
      <c r="B21" s="2">
        <v>0.1087</v>
      </c>
      <c r="C21" s="2">
        <v>0.10680000000000001</v>
      </c>
      <c r="D21" s="2">
        <v>0.41270000000000001</v>
      </c>
      <c r="E21" s="2">
        <v>-0.34370000000000001</v>
      </c>
      <c r="F21" s="2">
        <v>-2E-3</v>
      </c>
      <c r="G21" s="4">
        <v>60</v>
      </c>
      <c r="H21" s="4">
        <f t="shared" si="0"/>
        <v>1516</v>
      </c>
    </row>
    <row r="22" spans="1:8">
      <c r="A22" s="1">
        <v>0.54820000000000002</v>
      </c>
      <c r="B22" s="2">
        <v>0.11650000000000001</v>
      </c>
      <c r="C22" s="2">
        <v>0.10680000000000001</v>
      </c>
      <c r="D22" s="2">
        <v>0.43730000000000002</v>
      </c>
      <c r="E22" s="2">
        <v>-0.36359999999999998</v>
      </c>
      <c r="F22" s="2">
        <v>-2E-3</v>
      </c>
      <c r="G22" s="4">
        <v>60</v>
      </c>
      <c r="H22" s="4">
        <f t="shared" si="0"/>
        <v>1576</v>
      </c>
    </row>
    <row r="23" spans="1:8">
      <c r="A23" s="1">
        <v>0.58640000000000003</v>
      </c>
      <c r="B23" s="2">
        <v>0.12429999999999999</v>
      </c>
      <c r="C23" s="2">
        <v>0.1139</v>
      </c>
      <c r="D23" s="2">
        <v>0.45419999999999999</v>
      </c>
      <c r="E23" s="2">
        <v>-0.379</v>
      </c>
      <c r="F23" s="2">
        <v>-7.1000000000000004E-3</v>
      </c>
      <c r="G23" s="4">
        <v>61</v>
      </c>
      <c r="H23" s="4">
        <f t="shared" si="0"/>
        <v>1637</v>
      </c>
    </row>
    <row r="24" spans="1:8">
      <c r="A24" s="1">
        <v>0.62470000000000003</v>
      </c>
      <c r="B24" s="2">
        <v>0.12429999999999999</v>
      </c>
      <c r="C24" s="2">
        <v>0.1216</v>
      </c>
      <c r="D24" s="2">
        <v>0.47870000000000001</v>
      </c>
      <c r="E24" s="2">
        <v>-0.39739999999999998</v>
      </c>
      <c r="F24" s="2">
        <v>-7.1000000000000004E-3</v>
      </c>
      <c r="G24" s="4">
        <v>60</v>
      </c>
      <c r="H24" s="4">
        <f t="shared" si="0"/>
        <v>1697</v>
      </c>
    </row>
    <row r="25" spans="1:8">
      <c r="A25" s="1">
        <v>0.62470000000000003</v>
      </c>
      <c r="B25" s="2">
        <v>0.13250000000000001</v>
      </c>
      <c r="C25" s="2">
        <v>0.12920000000000001</v>
      </c>
      <c r="D25" s="2">
        <v>0.49709999999999999</v>
      </c>
      <c r="E25" s="2">
        <v>-0.41120000000000001</v>
      </c>
      <c r="F25" s="2">
        <v>-7.1000000000000004E-3</v>
      </c>
      <c r="G25" s="4">
        <v>60</v>
      </c>
      <c r="H25" s="4">
        <f t="shared" si="0"/>
        <v>1757</v>
      </c>
    </row>
    <row r="26" spans="1:8">
      <c r="A26" s="1">
        <v>0.66300000000000003</v>
      </c>
      <c r="B26" s="2">
        <v>0.1399</v>
      </c>
      <c r="C26" s="2">
        <v>0.12920000000000001</v>
      </c>
      <c r="D26" s="2">
        <v>0.52010000000000001</v>
      </c>
      <c r="E26" s="2">
        <v>-0.43109999999999998</v>
      </c>
      <c r="F26" s="2">
        <v>-2E-3</v>
      </c>
      <c r="G26" s="4">
        <v>60</v>
      </c>
      <c r="H26" s="4">
        <f t="shared" si="0"/>
        <v>1817</v>
      </c>
    </row>
    <row r="27" spans="1:8">
      <c r="A27" s="1">
        <v>0.70130000000000003</v>
      </c>
      <c r="B27" s="2">
        <v>0.1472</v>
      </c>
      <c r="C27" s="2">
        <v>0.13689999999999999</v>
      </c>
      <c r="D27" s="2">
        <v>0.53849999999999998</v>
      </c>
      <c r="E27" s="2">
        <v>-0.44800000000000001</v>
      </c>
      <c r="F27" s="2">
        <v>-2E-3</v>
      </c>
      <c r="G27" s="4">
        <v>60</v>
      </c>
      <c r="H27" s="4">
        <f t="shared" si="0"/>
        <v>1877</v>
      </c>
    </row>
    <row r="28" spans="1:8">
      <c r="A28" s="1">
        <v>0.74029999999999996</v>
      </c>
      <c r="B28" s="2">
        <v>0.1472</v>
      </c>
      <c r="C28" s="2">
        <v>0.14510000000000001</v>
      </c>
      <c r="D28" s="2">
        <v>0.5615</v>
      </c>
      <c r="E28" s="2">
        <v>-0.46800000000000003</v>
      </c>
      <c r="F28" s="2">
        <v>-2E-3</v>
      </c>
      <c r="G28" s="4">
        <v>60</v>
      </c>
      <c r="H28" s="4">
        <f t="shared" si="0"/>
        <v>1937</v>
      </c>
    </row>
    <row r="29" spans="1:8">
      <c r="A29" s="1">
        <v>0.74029999999999996</v>
      </c>
      <c r="B29" s="2">
        <v>0.1555</v>
      </c>
      <c r="C29" s="2">
        <v>0.1522</v>
      </c>
      <c r="D29" s="2">
        <v>0.58150000000000002</v>
      </c>
      <c r="E29" s="2">
        <v>-0.48480000000000001</v>
      </c>
      <c r="F29" s="2">
        <v>-2E-3</v>
      </c>
      <c r="G29" s="4">
        <v>60</v>
      </c>
      <c r="H29" s="4">
        <f t="shared" si="0"/>
        <v>1997</v>
      </c>
    </row>
    <row r="30" spans="1:8">
      <c r="A30" s="1">
        <v>0.77849999999999997</v>
      </c>
      <c r="B30" s="2">
        <v>0.1633</v>
      </c>
      <c r="C30" s="2">
        <v>0.1522</v>
      </c>
      <c r="D30" s="2">
        <v>0.59830000000000005</v>
      </c>
      <c r="E30" s="2">
        <v>-0.49709999999999999</v>
      </c>
      <c r="F30" s="2">
        <v>-7.1000000000000004E-3</v>
      </c>
      <c r="G30" s="4">
        <v>60</v>
      </c>
      <c r="H30" s="4">
        <f t="shared" si="0"/>
        <v>2057</v>
      </c>
    </row>
    <row r="31" spans="1:8">
      <c r="A31" s="1">
        <v>0.81679999999999997</v>
      </c>
      <c r="B31" s="2">
        <v>0.1706</v>
      </c>
      <c r="C31" s="2">
        <v>0.15989999999999999</v>
      </c>
      <c r="D31" s="2">
        <v>0.62439999999999996</v>
      </c>
      <c r="E31" s="2">
        <v>-0.52010000000000001</v>
      </c>
      <c r="F31" s="2">
        <v>-2E-3</v>
      </c>
      <c r="G31" s="4">
        <v>60</v>
      </c>
      <c r="H31" s="4">
        <f t="shared" si="0"/>
        <v>2117</v>
      </c>
    </row>
    <row r="32" spans="1:8">
      <c r="A32" s="1">
        <v>0.85580000000000001</v>
      </c>
      <c r="B32" s="2">
        <v>0.1706</v>
      </c>
      <c r="C32" s="2">
        <v>0.1676</v>
      </c>
      <c r="D32" s="2">
        <v>0.64280000000000004</v>
      </c>
      <c r="E32" s="2">
        <v>-0.53549999999999998</v>
      </c>
      <c r="F32" s="2">
        <v>-2E-3</v>
      </c>
      <c r="G32" s="4">
        <v>60</v>
      </c>
      <c r="H32" s="4">
        <f t="shared" si="0"/>
        <v>2177</v>
      </c>
    </row>
    <row r="33" spans="1:8">
      <c r="A33" s="1">
        <v>0.85580000000000001</v>
      </c>
      <c r="B33" s="2">
        <v>0.1784</v>
      </c>
      <c r="C33" s="2">
        <v>0.1757</v>
      </c>
      <c r="D33" s="2">
        <v>0.66120000000000001</v>
      </c>
      <c r="E33" s="2">
        <v>-0.55230000000000001</v>
      </c>
      <c r="F33" s="2">
        <v>-7.1000000000000004E-3</v>
      </c>
      <c r="G33" s="4">
        <v>60</v>
      </c>
      <c r="H33" s="4">
        <f t="shared" si="0"/>
        <v>2237</v>
      </c>
    </row>
    <row r="34" spans="1:8">
      <c r="A34" s="1">
        <v>0.89339999999999997</v>
      </c>
      <c r="B34" s="2">
        <v>0.1862</v>
      </c>
      <c r="C34" s="2">
        <v>0.1757</v>
      </c>
      <c r="D34" s="2">
        <v>0.68120000000000003</v>
      </c>
      <c r="E34" s="2">
        <v>-0.57069999999999999</v>
      </c>
      <c r="F34" s="2">
        <v>-2E-3</v>
      </c>
      <c r="G34" s="4">
        <v>60</v>
      </c>
      <c r="H34" s="4">
        <f t="shared" si="0"/>
        <v>2297</v>
      </c>
    </row>
    <row r="35" spans="1:8">
      <c r="A35" s="1">
        <v>0.93159999999999998</v>
      </c>
      <c r="B35" s="2">
        <v>0.19350000000000001</v>
      </c>
      <c r="C35" s="2">
        <v>0.18340000000000001</v>
      </c>
      <c r="D35" s="2">
        <v>0.70109999999999995</v>
      </c>
      <c r="E35" s="2">
        <v>-0.58609999999999995</v>
      </c>
      <c r="F35" s="2">
        <v>-7.1000000000000004E-3</v>
      </c>
      <c r="G35" s="4">
        <v>60</v>
      </c>
      <c r="H35" s="4">
        <f t="shared" si="0"/>
        <v>2357</v>
      </c>
    </row>
    <row r="36" spans="1:8">
      <c r="A36" s="1">
        <v>0.97060000000000002</v>
      </c>
      <c r="B36" s="2">
        <v>0.19350000000000001</v>
      </c>
      <c r="C36" s="2">
        <v>0.191</v>
      </c>
      <c r="D36" s="2">
        <v>0.72719999999999996</v>
      </c>
      <c r="E36" s="2">
        <v>-0.60599999999999998</v>
      </c>
      <c r="F36" s="2">
        <v>-7.1000000000000004E-3</v>
      </c>
      <c r="G36" s="4">
        <v>60</v>
      </c>
      <c r="H36" s="4">
        <f t="shared" si="0"/>
        <v>2417</v>
      </c>
    </row>
    <row r="37" spans="1:8">
      <c r="A37" s="1">
        <v>0.97060000000000002</v>
      </c>
      <c r="B37" s="2">
        <v>0.20130000000000001</v>
      </c>
      <c r="C37" s="2">
        <v>0.191</v>
      </c>
      <c r="D37" s="2">
        <v>0.73950000000000005</v>
      </c>
      <c r="E37" s="2">
        <v>-0.61680000000000001</v>
      </c>
      <c r="F37" s="2">
        <v>-2E-3</v>
      </c>
      <c r="G37" s="4">
        <v>60</v>
      </c>
      <c r="H37" s="4">
        <f t="shared" si="0"/>
        <v>2477</v>
      </c>
    </row>
    <row r="38" spans="1:8">
      <c r="A38" s="1">
        <v>1.0088999999999999</v>
      </c>
      <c r="B38" s="2">
        <v>0.20910000000000001</v>
      </c>
      <c r="C38" s="2">
        <v>0.19869999999999999</v>
      </c>
      <c r="D38" s="2">
        <v>0.7702</v>
      </c>
      <c r="E38" s="2">
        <v>-0.64280000000000004</v>
      </c>
      <c r="F38" s="2">
        <v>-2E-3</v>
      </c>
      <c r="G38" s="4">
        <v>60</v>
      </c>
      <c r="H38" s="4">
        <f t="shared" si="0"/>
        <v>2537</v>
      </c>
    </row>
    <row r="39" spans="1:8">
      <c r="A39" s="1">
        <v>1.0471999999999999</v>
      </c>
      <c r="B39" s="2">
        <v>0.21690000000000001</v>
      </c>
      <c r="C39" s="2">
        <v>0.2069</v>
      </c>
      <c r="D39" s="2">
        <v>0.78700000000000003</v>
      </c>
      <c r="E39" s="2">
        <v>-0.65659999999999996</v>
      </c>
      <c r="F39" s="2">
        <v>-7.1000000000000004E-3</v>
      </c>
      <c r="G39" s="4">
        <v>60</v>
      </c>
      <c r="H39" s="4">
        <f t="shared" si="0"/>
        <v>2597</v>
      </c>
    </row>
    <row r="40" spans="1:8">
      <c r="A40" s="1">
        <v>1.0854999999999999</v>
      </c>
      <c r="B40" s="2">
        <v>0.22520000000000001</v>
      </c>
      <c r="C40" s="2">
        <v>0.214</v>
      </c>
      <c r="D40" s="2">
        <v>0.8085</v>
      </c>
      <c r="E40" s="2">
        <v>-0.67500000000000004</v>
      </c>
      <c r="F40" s="2">
        <v>-7.1000000000000004E-3</v>
      </c>
      <c r="G40" s="4">
        <v>61</v>
      </c>
      <c r="H40" s="4">
        <f t="shared" si="0"/>
        <v>2658</v>
      </c>
    </row>
    <row r="41" spans="1:8">
      <c r="A41" s="1">
        <v>1.0854999999999999</v>
      </c>
      <c r="B41" s="2">
        <v>0.22520000000000001</v>
      </c>
      <c r="C41" s="2">
        <v>0.22170000000000001</v>
      </c>
      <c r="D41" s="2">
        <v>0.82689999999999997</v>
      </c>
      <c r="E41" s="2">
        <v>-0.69040000000000001</v>
      </c>
      <c r="F41" s="2">
        <v>-7.1000000000000004E-3</v>
      </c>
      <c r="G41" s="4">
        <v>60</v>
      </c>
      <c r="H41" s="4">
        <f t="shared" si="0"/>
        <v>2718</v>
      </c>
    </row>
    <row r="42" spans="1:8">
      <c r="A42" s="1">
        <v>1.1237999999999999</v>
      </c>
      <c r="B42" s="2">
        <v>0.2321</v>
      </c>
      <c r="C42" s="2">
        <v>0.22170000000000001</v>
      </c>
      <c r="D42" s="2">
        <v>0.84689999999999999</v>
      </c>
      <c r="E42" s="2">
        <v>-0.71030000000000004</v>
      </c>
      <c r="F42" s="2">
        <v>-2E-3</v>
      </c>
      <c r="G42" s="4">
        <v>60</v>
      </c>
      <c r="H42" s="4">
        <f t="shared" si="0"/>
        <v>2778</v>
      </c>
    </row>
    <row r="43" spans="1:8">
      <c r="A43" s="1">
        <v>1.1619999999999999</v>
      </c>
      <c r="B43" s="2">
        <v>0.24030000000000001</v>
      </c>
      <c r="C43" s="2">
        <v>0.22989999999999999</v>
      </c>
      <c r="D43" s="2">
        <v>0.86680000000000001</v>
      </c>
      <c r="E43" s="2">
        <v>-0.72260000000000002</v>
      </c>
      <c r="F43" s="2">
        <v>-7.1000000000000004E-3</v>
      </c>
      <c r="G43" s="4">
        <v>60</v>
      </c>
      <c r="H43" s="4">
        <f t="shared" si="0"/>
        <v>2838</v>
      </c>
    </row>
    <row r="44" spans="1:8">
      <c r="A44" s="1">
        <v>1.2002999999999999</v>
      </c>
      <c r="B44" s="2">
        <v>0.24030000000000001</v>
      </c>
      <c r="C44" s="2">
        <v>0.23749999999999999</v>
      </c>
      <c r="D44" s="2">
        <v>0.89129999999999998</v>
      </c>
      <c r="E44" s="2">
        <v>-0.74099999999999999</v>
      </c>
      <c r="F44" s="2">
        <v>-7.1000000000000004E-3</v>
      </c>
      <c r="G44" s="4">
        <v>60</v>
      </c>
      <c r="H44" s="4">
        <f t="shared" si="0"/>
        <v>2898</v>
      </c>
    </row>
    <row r="45" spans="1:8">
      <c r="A45" s="1">
        <v>1.2385999999999999</v>
      </c>
      <c r="B45" s="2">
        <v>0.24809999999999999</v>
      </c>
      <c r="C45" s="2">
        <v>0.2452</v>
      </c>
      <c r="D45" s="2">
        <v>0.92049999999999998</v>
      </c>
      <c r="E45" s="2">
        <v>-0.76859999999999995</v>
      </c>
      <c r="F45" s="2">
        <v>-2E-3</v>
      </c>
      <c r="G45" s="4">
        <v>61</v>
      </c>
      <c r="H45" s="4">
        <f t="shared" si="0"/>
        <v>2959</v>
      </c>
    </row>
    <row r="46" spans="1:8">
      <c r="A46" s="1">
        <v>1.2385999999999999</v>
      </c>
      <c r="B46" s="2">
        <v>0.25590000000000002</v>
      </c>
      <c r="C46" s="2">
        <v>0.25230000000000002</v>
      </c>
      <c r="D46" s="2">
        <v>0.93889999999999996</v>
      </c>
      <c r="E46" s="2">
        <v>-0.78700000000000003</v>
      </c>
      <c r="F46" s="2">
        <v>-7.1000000000000004E-3</v>
      </c>
      <c r="G46" s="4">
        <v>60</v>
      </c>
      <c r="H46" s="4">
        <f t="shared" si="0"/>
        <v>3019</v>
      </c>
    </row>
    <row r="47" spans="1:8">
      <c r="A47" s="1">
        <v>1.2776000000000001</v>
      </c>
      <c r="B47" s="2">
        <v>0.26329999999999998</v>
      </c>
      <c r="C47" s="2">
        <v>0.25230000000000002</v>
      </c>
      <c r="D47" s="2">
        <v>0.96040000000000003</v>
      </c>
      <c r="E47" s="2">
        <v>-0.8024</v>
      </c>
      <c r="F47" s="2">
        <v>-7.1000000000000004E-3</v>
      </c>
      <c r="G47" s="4">
        <v>60</v>
      </c>
      <c r="H47" s="4">
        <f t="shared" si="0"/>
        <v>3079</v>
      </c>
    </row>
    <row r="48" spans="1:8">
      <c r="A48" s="1">
        <v>1.3166</v>
      </c>
      <c r="B48" s="2">
        <v>0.27100000000000002</v>
      </c>
      <c r="C48" s="2">
        <v>0.26050000000000001</v>
      </c>
      <c r="D48" s="2">
        <v>0.98640000000000005</v>
      </c>
      <c r="E48" s="2">
        <v>-0.82079999999999997</v>
      </c>
      <c r="F48" s="2">
        <v>-2E-3</v>
      </c>
      <c r="G48" s="4">
        <v>60</v>
      </c>
      <c r="H48" s="4">
        <f t="shared" si="0"/>
        <v>3139</v>
      </c>
    </row>
    <row r="49" spans="1:8">
      <c r="A49" s="1">
        <v>1.3555999999999999</v>
      </c>
      <c r="B49" s="2">
        <v>0.27100000000000002</v>
      </c>
      <c r="C49" s="2">
        <v>0.26819999999999999</v>
      </c>
      <c r="D49" s="2">
        <v>1.0018</v>
      </c>
      <c r="E49" s="2">
        <v>-0.83760000000000001</v>
      </c>
      <c r="F49" s="2">
        <v>-2E-3</v>
      </c>
      <c r="G49" s="4">
        <v>60</v>
      </c>
      <c r="H49" s="4">
        <f t="shared" si="0"/>
        <v>3199</v>
      </c>
    </row>
    <row r="50" spans="1:8">
      <c r="A50" s="1">
        <v>1.3555999999999999</v>
      </c>
      <c r="B50" s="2">
        <v>0.27839999999999998</v>
      </c>
      <c r="C50" s="2">
        <v>0.27579999999999999</v>
      </c>
      <c r="D50" s="2">
        <v>1.0247999999999999</v>
      </c>
      <c r="E50" s="2">
        <v>-0.85609999999999997</v>
      </c>
      <c r="F50" s="2">
        <v>-2E-3</v>
      </c>
      <c r="G50" s="4">
        <v>60</v>
      </c>
      <c r="H50" s="4">
        <f t="shared" si="0"/>
        <v>3259</v>
      </c>
    </row>
    <row r="51" spans="1:8">
      <c r="A51" s="1">
        <v>1.3931</v>
      </c>
      <c r="B51" s="2">
        <v>0.28570000000000001</v>
      </c>
      <c r="C51" s="2">
        <v>0.27579999999999999</v>
      </c>
      <c r="D51" s="2">
        <v>1.0463</v>
      </c>
      <c r="E51" s="2">
        <v>-0.87139999999999995</v>
      </c>
      <c r="F51" s="2">
        <v>-7.1000000000000004E-3</v>
      </c>
      <c r="G51" s="4">
        <v>60</v>
      </c>
      <c r="H51" s="4">
        <f t="shared" si="0"/>
        <v>3319</v>
      </c>
    </row>
    <row r="52" spans="1:8">
      <c r="A52" s="1">
        <v>1.4314</v>
      </c>
      <c r="B52" s="2">
        <v>0.29349999999999998</v>
      </c>
      <c r="C52" s="2">
        <v>0.28299999999999997</v>
      </c>
      <c r="D52" s="2">
        <v>1.0647</v>
      </c>
      <c r="E52" s="2">
        <v>-0.88670000000000004</v>
      </c>
      <c r="F52" s="2">
        <v>-2E-3</v>
      </c>
      <c r="G52" s="4">
        <v>60</v>
      </c>
      <c r="H52" s="4">
        <f t="shared" si="0"/>
        <v>3379</v>
      </c>
    </row>
    <row r="53" spans="1:8">
      <c r="A53" s="1">
        <v>1.4697</v>
      </c>
      <c r="B53" s="2">
        <v>0.29349999999999998</v>
      </c>
      <c r="C53" s="2">
        <v>0.29070000000000001</v>
      </c>
      <c r="D53" s="2">
        <v>1.0814999999999999</v>
      </c>
      <c r="E53" s="2">
        <v>-0.90359999999999996</v>
      </c>
      <c r="F53" s="2">
        <v>-7.1000000000000004E-3</v>
      </c>
      <c r="G53" s="4">
        <v>60</v>
      </c>
      <c r="H53" s="4">
        <f t="shared" si="0"/>
        <v>3439</v>
      </c>
    </row>
    <row r="54" spans="1:8">
      <c r="A54" s="1">
        <v>1.4697</v>
      </c>
      <c r="B54" s="2">
        <v>0.30130000000000001</v>
      </c>
      <c r="C54" s="2">
        <v>0.29880000000000001</v>
      </c>
      <c r="D54" s="2">
        <v>1.1014999999999999</v>
      </c>
      <c r="E54" s="2">
        <v>-0.92049999999999998</v>
      </c>
      <c r="F54" s="2">
        <v>-7.1000000000000004E-3</v>
      </c>
      <c r="G54" s="4">
        <v>60</v>
      </c>
      <c r="H54" s="4">
        <f t="shared" si="0"/>
        <v>3499</v>
      </c>
    </row>
    <row r="55" spans="1:8">
      <c r="A55" s="1">
        <v>1.508</v>
      </c>
      <c r="B55" s="2">
        <v>0.30959999999999999</v>
      </c>
      <c r="C55" s="2">
        <v>0.29880000000000001</v>
      </c>
      <c r="D55" s="2">
        <v>1.1259999999999999</v>
      </c>
      <c r="E55" s="2">
        <v>-0.93889999999999996</v>
      </c>
      <c r="F55" s="2">
        <v>-7.1000000000000004E-3</v>
      </c>
      <c r="G55" s="4">
        <v>60</v>
      </c>
      <c r="H55" s="4">
        <f t="shared" si="0"/>
        <v>3559</v>
      </c>
    </row>
    <row r="56" spans="1:8">
      <c r="A56" s="1">
        <v>1.5462</v>
      </c>
      <c r="B56" s="2">
        <v>0.31690000000000002</v>
      </c>
      <c r="C56" s="2">
        <v>0.30599999999999999</v>
      </c>
      <c r="D56" s="2">
        <v>1.1475</v>
      </c>
      <c r="E56" s="2">
        <v>-0.95579999999999998</v>
      </c>
      <c r="F56" s="2">
        <v>-7.1000000000000004E-3</v>
      </c>
      <c r="G56" s="4">
        <v>60</v>
      </c>
      <c r="H56" s="4">
        <f t="shared" si="0"/>
        <v>3619</v>
      </c>
    </row>
    <row r="57" spans="1:8">
      <c r="A57" s="1">
        <v>1.5845</v>
      </c>
      <c r="B57" s="2">
        <v>0.31690000000000002</v>
      </c>
      <c r="C57" s="2">
        <v>0.31359999999999999</v>
      </c>
      <c r="D57" s="2">
        <v>1.1705000000000001</v>
      </c>
      <c r="E57" s="2">
        <v>-0.9788</v>
      </c>
      <c r="F57" s="2">
        <v>-2E-3</v>
      </c>
      <c r="G57" s="4">
        <v>60</v>
      </c>
      <c r="H57" s="4">
        <f t="shared" si="0"/>
        <v>3679</v>
      </c>
    </row>
    <row r="58" spans="1:8">
      <c r="A58" s="1">
        <v>1.5845</v>
      </c>
      <c r="B58" s="2">
        <v>0.32419999999999999</v>
      </c>
      <c r="C58" s="2">
        <v>0.32129999999999997</v>
      </c>
      <c r="D58" s="2">
        <v>1.1889000000000001</v>
      </c>
      <c r="E58" s="2">
        <v>-0.99099999999999999</v>
      </c>
      <c r="F58" s="2">
        <v>-7.1000000000000004E-3</v>
      </c>
      <c r="G58" s="4">
        <v>60</v>
      </c>
      <c r="H58" s="4">
        <f t="shared" si="0"/>
        <v>3739</v>
      </c>
    </row>
    <row r="59" spans="1:8">
      <c r="A59" s="1">
        <v>1.6228</v>
      </c>
      <c r="B59" s="2">
        <v>0.33200000000000002</v>
      </c>
      <c r="C59" s="2">
        <v>0.32129999999999997</v>
      </c>
      <c r="D59" s="2">
        <v>1.2119</v>
      </c>
      <c r="E59" s="2">
        <v>-1.0079</v>
      </c>
      <c r="F59" s="2">
        <v>-2E-3</v>
      </c>
      <c r="G59" s="4">
        <v>60</v>
      </c>
      <c r="H59" s="4">
        <f t="shared" si="0"/>
        <v>3799</v>
      </c>
    </row>
    <row r="60" spans="1:8">
      <c r="A60" s="1">
        <v>1.6611</v>
      </c>
      <c r="B60" s="2">
        <v>0.34029999999999999</v>
      </c>
      <c r="C60" s="2">
        <v>0.32900000000000001</v>
      </c>
      <c r="D60" s="2">
        <v>1.2287999999999999</v>
      </c>
      <c r="E60" s="2">
        <v>-1.0247999999999999</v>
      </c>
      <c r="F60" s="2">
        <v>-7.1000000000000004E-3</v>
      </c>
      <c r="G60" s="4">
        <v>60</v>
      </c>
      <c r="H60" s="4">
        <f t="shared" si="0"/>
        <v>3859</v>
      </c>
    </row>
    <row r="61" spans="1:8">
      <c r="A61" s="1">
        <v>1.6993</v>
      </c>
      <c r="B61" s="2">
        <v>0.34029999999999999</v>
      </c>
      <c r="C61" s="2">
        <v>0.33660000000000001</v>
      </c>
      <c r="D61" s="2">
        <v>1.2503</v>
      </c>
      <c r="E61" s="2">
        <v>-1.0431999999999999</v>
      </c>
      <c r="F61" s="2">
        <v>-7.1000000000000004E-3</v>
      </c>
      <c r="G61" s="4">
        <v>60</v>
      </c>
      <c r="H61" s="4">
        <f t="shared" si="0"/>
        <v>3919</v>
      </c>
    </row>
    <row r="62" spans="1:8">
      <c r="A62" s="1">
        <v>1.6993</v>
      </c>
      <c r="B62" s="2">
        <v>0.34760000000000002</v>
      </c>
      <c r="C62" s="2">
        <v>0.34379999999999999</v>
      </c>
      <c r="D62" s="2">
        <v>1.2686999999999999</v>
      </c>
      <c r="E62" s="2">
        <v>-1.0555000000000001</v>
      </c>
      <c r="F62" s="2">
        <v>-7.1000000000000004E-3</v>
      </c>
      <c r="G62" s="4">
        <v>60</v>
      </c>
      <c r="H62" s="4">
        <f t="shared" si="0"/>
        <v>3979</v>
      </c>
    </row>
    <row r="63" spans="1:8">
      <c r="A63" s="1">
        <v>1.7369000000000001</v>
      </c>
      <c r="B63" s="2">
        <v>0.35539999999999999</v>
      </c>
      <c r="C63" s="2">
        <v>0.34379999999999999</v>
      </c>
      <c r="D63" s="2">
        <v>1.2917000000000001</v>
      </c>
      <c r="E63" s="2">
        <v>-1.0753999999999999</v>
      </c>
      <c r="F63" s="2">
        <v>-7.1000000000000004E-3</v>
      </c>
      <c r="G63" s="4">
        <v>60</v>
      </c>
      <c r="H63" s="4">
        <f t="shared" si="0"/>
        <v>4039</v>
      </c>
    </row>
    <row r="64" spans="1:8">
      <c r="A64" s="1">
        <v>1.7751999999999999</v>
      </c>
      <c r="B64" s="2">
        <v>0.36320000000000002</v>
      </c>
      <c r="C64" s="2">
        <v>0.35199999999999998</v>
      </c>
      <c r="D64" s="2">
        <v>1.3131999999999999</v>
      </c>
      <c r="E64" s="2">
        <v>-1.0984</v>
      </c>
      <c r="F64" s="2">
        <v>-7.1000000000000004E-3</v>
      </c>
      <c r="G64" s="4">
        <v>60</v>
      </c>
      <c r="H64" s="4">
        <f t="shared" si="0"/>
        <v>4099</v>
      </c>
    </row>
    <row r="65" spans="1:8">
      <c r="A65" s="1">
        <v>1.8142</v>
      </c>
      <c r="B65" s="2">
        <v>0.36320000000000002</v>
      </c>
      <c r="C65" s="2">
        <v>0.35959999999999998</v>
      </c>
      <c r="D65" s="2">
        <v>1.3301000000000001</v>
      </c>
      <c r="E65" s="2">
        <v>-1.1122000000000001</v>
      </c>
      <c r="F65" s="2">
        <v>-7.1000000000000004E-3</v>
      </c>
      <c r="G65" s="4">
        <v>60</v>
      </c>
      <c r="H65" s="4">
        <f t="shared" si="0"/>
        <v>4159</v>
      </c>
    </row>
    <row r="66" spans="1:8">
      <c r="A66" s="1">
        <v>1.8142</v>
      </c>
      <c r="B66" s="2">
        <v>0.371</v>
      </c>
      <c r="C66" s="2">
        <v>0.36730000000000002</v>
      </c>
      <c r="D66" s="2">
        <v>1.3576999999999999</v>
      </c>
      <c r="E66" s="2">
        <v>-1.1306</v>
      </c>
      <c r="F66" s="2">
        <v>-7.1000000000000004E-3</v>
      </c>
      <c r="G66" s="4">
        <v>60</v>
      </c>
      <c r="H66" s="4">
        <f t="shared" si="0"/>
        <v>4219</v>
      </c>
    </row>
    <row r="67" spans="1:8">
      <c r="A67" s="1">
        <v>1.8525</v>
      </c>
      <c r="B67" s="2">
        <v>0.37880000000000003</v>
      </c>
      <c r="C67" s="2">
        <v>0.36730000000000002</v>
      </c>
      <c r="D67" s="2">
        <v>1.3807</v>
      </c>
      <c r="E67" s="2">
        <v>-1.1475</v>
      </c>
      <c r="F67" s="2">
        <v>-7.1000000000000004E-3</v>
      </c>
      <c r="G67" s="4">
        <v>60</v>
      </c>
      <c r="H67" s="4">
        <f t="shared" si="0"/>
        <v>4279</v>
      </c>
    </row>
    <row r="68" spans="1:8">
      <c r="A68" s="1">
        <v>1.8915</v>
      </c>
      <c r="B68" s="2">
        <v>0.38619999999999999</v>
      </c>
      <c r="C68" s="2">
        <v>0.37490000000000001</v>
      </c>
      <c r="D68" s="2">
        <v>1.3975</v>
      </c>
      <c r="E68" s="2">
        <v>-1.1644000000000001</v>
      </c>
      <c r="F68" s="2">
        <v>-7.1000000000000004E-3</v>
      </c>
      <c r="G68" s="4">
        <v>60</v>
      </c>
      <c r="H68" s="4">
        <f t="shared" ref="H68:H131" si="1">G68+H67</f>
        <v>4339</v>
      </c>
    </row>
    <row r="69" spans="1:8">
      <c r="A69" s="1">
        <v>1.9297</v>
      </c>
      <c r="B69" s="2">
        <v>0.38619999999999999</v>
      </c>
      <c r="C69" s="2">
        <v>0.3826</v>
      </c>
      <c r="D69" s="2">
        <v>1.419</v>
      </c>
      <c r="E69" s="2">
        <v>-1.1842999999999999</v>
      </c>
      <c r="F69" s="2">
        <v>-2E-3</v>
      </c>
      <c r="G69" s="4">
        <v>60</v>
      </c>
      <c r="H69" s="4">
        <f t="shared" si="1"/>
        <v>4399</v>
      </c>
    </row>
    <row r="70" spans="1:8">
      <c r="A70" s="1">
        <v>1.9297</v>
      </c>
      <c r="B70" s="2">
        <v>0.39439999999999997</v>
      </c>
      <c r="C70" s="2">
        <v>0.39029999999999998</v>
      </c>
      <c r="D70" s="2">
        <v>1.4374</v>
      </c>
      <c r="E70" s="2">
        <v>-1.1980999999999999</v>
      </c>
      <c r="F70" s="2">
        <v>-2E-3</v>
      </c>
      <c r="G70" s="4">
        <v>60</v>
      </c>
      <c r="H70" s="4">
        <f t="shared" si="1"/>
        <v>4459</v>
      </c>
    </row>
    <row r="71" spans="1:8">
      <c r="A71" s="1">
        <v>1.968</v>
      </c>
      <c r="B71" s="2">
        <v>0.4022</v>
      </c>
      <c r="C71" s="2">
        <v>0.39029999999999998</v>
      </c>
      <c r="D71" s="2">
        <v>1.4650000000000001</v>
      </c>
      <c r="E71" s="2">
        <v>-1.2181</v>
      </c>
      <c r="F71" s="2">
        <v>-7.1000000000000004E-3</v>
      </c>
      <c r="G71" s="4">
        <v>60</v>
      </c>
      <c r="H71" s="4">
        <f t="shared" si="1"/>
        <v>4519</v>
      </c>
    </row>
    <row r="72" spans="1:8">
      <c r="A72" s="1">
        <v>2.0070000000000001</v>
      </c>
      <c r="B72" s="2">
        <v>0.40960000000000002</v>
      </c>
      <c r="C72" s="2">
        <v>0.39789999999999998</v>
      </c>
      <c r="D72" s="2">
        <v>1.4803999999999999</v>
      </c>
      <c r="E72" s="2">
        <v>-1.2334000000000001</v>
      </c>
      <c r="F72" s="2">
        <v>-2E-3</v>
      </c>
      <c r="G72" s="4">
        <v>60</v>
      </c>
      <c r="H72" s="4">
        <f t="shared" si="1"/>
        <v>4579</v>
      </c>
    </row>
    <row r="73" spans="1:8">
      <c r="A73" s="1">
        <v>2.0453000000000001</v>
      </c>
      <c r="B73" s="2">
        <v>0.41739999999999999</v>
      </c>
      <c r="C73" s="2">
        <v>0.40560000000000002</v>
      </c>
      <c r="D73" s="2">
        <v>1.5048999999999999</v>
      </c>
      <c r="E73" s="2">
        <v>-1.2548999999999999</v>
      </c>
      <c r="F73" s="2">
        <v>-7.1000000000000004E-3</v>
      </c>
      <c r="G73" s="4">
        <v>60</v>
      </c>
      <c r="H73" s="4">
        <f t="shared" si="1"/>
        <v>4639</v>
      </c>
    </row>
    <row r="74" spans="1:8">
      <c r="A74" s="1">
        <v>2.0836000000000001</v>
      </c>
      <c r="B74" s="2">
        <v>0.41739999999999999</v>
      </c>
      <c r="C74" s="2">
        <v>0.4133</v>
      </c>
      <c r="D74" s="2">
        <v>1.5356000000000001</v>
      </c>
      <c r="E74" s="2">
        <v>-1.2779</v>
      </c>
      <c r="F74" s="2">
        <v>-7.1000000000000004E-3</v>
      </c>
      <c r="G74" s="4">
        <v>60</v>
      </c>
      <c r="H74" s="4">
        <f t="shared" si="1"/>
        <v>4699</v>
      </c>
    </row>
    <row r="75" spans="1:8">
      <c r="A75" s="1">
        <v>2.0836000000000001</v>
      </c>
      <c r="B75" s="2">
        <v>0.42509999999999998</v>
      </c>
      <c r="C75" s="2">
        <v>0.4214</v>
      </c>
      <c r="D75" s="2">
        <v>1.5508999999999999</v>
      </c>
      <c r="E75" s="2">
        <v>-1.2917000000000001</v>
      </c>
      <c r="F75" s="2">
        <v>-2E-3</v>
      </c>
      <c r="G75" s="4">
        <v>60</v>
      </c>
      <c r="H75" s="4">
        <f t="shared" si="1"/>
        <v>4759</v>
      </c>
    </row>
    <row r="76" spans="1:8">
      <c r="A76" s="1">
        <v>2.1217999999999999</v>
      </c>
      <c r="B76" s="2">
        <v>0.4325</v>
      </c>
      <c r="C76" s="2">
        <v>0.4214</v>
      </c>
      <c r="D76" s="2">
        <v>1.5663</v>
      </c>
      <c r="E76" s="2">
        <v>-1.304</v>
      </c>
      <c r="F76" s="2">
        <v>-7.1000000000000004E-3</v>
      </c>
      <c r="G76" s="4">
        <v>60</v>
      </c>
      <c r="H76" s="4">
        <f t="shared" si="1"/>
        <v>4819</v>
      </c>
    </row>
    <row r="77" spans="1:8">
      <c r="A77" s="1">
        <v>2.1600999999999999</v>
      </c>
      <c r="B77" s="2">
        <v>0.43980000000000002</v>
      </c>
      <c r="C77" s="2">
        <v>0.42909999999999998</v>
      </c>
      <c r="D77" s="2">
        <v>1.5878000000000001</v>
      </c>
      <c r="E77" s="2">
        <v>-1.3239000000000001</v>
      </c>
      <c r="F77" s="2">
        <v>-7.1000000000000004E-3</v>
      </c>
      <c r="G77" s="4">
        <v>60</v>
      </c>
      <c r="H77" s="4">
        <f t="shared" si="1"/>
        <v>4879</v>
      </c>
    </row>
    <row r="78" spans="1:8">
      <c r="A78" s="1">
        <v>2.1983999999999999</v>
      </c>
      <c r="B78" s="2">
        <v>0.4476</v>
      </c>
      <c r="C78" s="2">
        <v>0.43680000000000002</v>
      </c>
      <c r="D78" s="2">
        <v>1.6137999999999999</v>
      </c>
      <c r="E78" s="2">
        <v>-1.3439000000000001</v>
      </c>
      <c r="F78" s="2">
        <v>-7.1000000000000004E-3</v>
      </c>
      <c r="G78" s="4">
        <v>60</v>
      </c>
      <c r="H78" s="4">
        <f t="shared" si="1"/>
        <v>4939</v>
      </c>
    </row>
    <row r="79" spans="1:8">
      <c r="A79" s="1">
        <v>2.1983999999999999</v>
      </c>
      <c r="B79" s="2">
        <v>0.4476</v>
      </c>
      <c r="C79" s="2">
        <v>0.44440000000000002</v>
      </c>
      <c r="D79" s="2">
        <v>1.6353</v>
      </c>
      <c r="E79" s="2">
        <v>-1.3607</v>
      </c>
      <c r="F79" s="2">
        <v>-7.1000000000000004E-3</v>
      </c>
      <c r="G79" s="4">
        <v>60</v>
      </c>
      <c r="H79" s="4">
        <f t="shared" si="1"/>
        <v>4999</v>
      </c>
    </row>
    <row r="80" spans="1:8">
      <c r="A80" s="1">
        <v>2.2374000000000001</v>
      </c>
      <c r="B80" s="2">
        <v>0.45540000000000003</v>
      </c>
      <c r="C80" s="2">
        <v>0.44440000000000002</v>
      </c>
      <c r="D80" s="2">
        <v>1.6536999999999999</v>
      </c>
      <c r="E80" s="2">
        <v>-1.3775999999999999</v>
      </c>
      <c r="F80" s="2">
        <v>-7.1000000000000004E-3</v>
      </c>
      <c r="G80" s="4">
        <v>60</v>
      </c>
      <c r="H80" s="4">
        <f t="shared" si="1"/>
        <v>5059</v>
      </c>
    </row>
    <row r="81" spans="1:8">
      <c r="A81" s="1">
        <v>2.2757000000000001</v>
      </c>
      <c r="B81" s="2">
        <v>0.46279999999999999</v>
      </c>
      <c r="C81" s="2">
        <v>0.4521</v>
      </c>
      <c r="D81" s="2">
        <v>1.6752</v>
      </c>
      <c r="E81" s="2">
        <v>-1.3959999999999999</v>
      </c>
      <c r="F81" s="2">
        <v>-7.1000000000000004E-3</v>
      </c>
      <c r="G81" s="4">
        <v>60</v>
      </c>
      <c r="H81" s="4">
        <f t="shared" si="1"/>
        <v>5119</v>
      </c>
    </row>
    <row r="82" spans="1:8">
      <c r="A82" s="1">
        <v>2.3138999999999998</v>
      </c>
      <c r="B82" s="2">
        <v>0.46279999999999999</v>
      </c>
      <c r="C82" s="2">
        <v>0.4597</v>
      </c>
      <c r="D82" s="2">
        <v>1.6936</v>
      </c>
      <c r="E82" s="2">
        <v>-1.4097999999999999</v>
      </c>
      <c r="F82" s="2">
        <v>-7.1000000000000004E-3</v>
      </c>
      <c r="G82" s="4">
        <v>60</v>
      </c>
      <c r="H82" s="4">
        <f t="shared" si="1"/>
        <v>5179</v>
      </c>
    </row>
    <row r="83" spans="1:8">
      <c r="A83" s="1">
        <v>2.3138999999999998</v>
      </c>
      <c r="B83" s="2">
        <v>0.47060000000000002</v>
      </c>
      <c r="C83" s="2">
        <v>0.46739999999999998</v>
      </c>
      <c r="D83" s="2">
        <v>1.7181999999999999</v>
      </c>
      <c r="E83" s="2">
        <v>-1.4313</v>
      </c>
      <c r="F83" s="2">
        <v>-7.1000000000000004E-3</v>
      </c>
      <c r="G83" s="4">
        <v>60</v>
      </c>
      <c r="H83" s="4">
        <f t="shared" si="1"/>
        <v>5239</v>
      </c>
    </row>
    <row r="84" spans="1:8">
      <c r="A84" s="1">
        <v>2.3521999999999998</v>
      </c>
      <c r="B84" s="2">
        <v>0.47789999999999999</v>
      </c>
      <c r="C84" s="2">
        <v>0.46739999999999998</v>
      </c>
      <c r="D84" s="2">
        <v>1.7365999999999999</v>
      </c>
      <c r="E84" s="2">
        <v>-1.4481999999999999</v>
      </c>
      <c r="F84" s="2">
        <v>-7.1000000000000004E-3</v>
      </c>
      <c r="G84" s="4">
        <v>60</v>
      </c>
      <c r="H84" s="4">
        <f t="shared" si="1"/>
        <v>5299</v>
      </c>
    </row>
    <row r="85" spans="1:8">
      <c r="A85" s="1">
        <v>2.3912</v>
      </c>
      <c r="B85" s="2">
        <v>0.48570000000000002</v>
      </c>
      <c r="C85" s="2">
        <v>0.47560000000000002</v>
      </c>
      <c r="D85" s="2">
        <v>1.7565</v>
      </c>
      <c r="E85" s="2">
        <v>-1.4635</v>
      </c>
      <c r="F85" s="2">
        <v>-7.1000000000000004E-3</v>
      </c>
      <c r="G85" s="4">
        <v>60</v>
      </c>
      <c r="H85" s="4">
        <f t="shared" si="1"/>
        <v>5359</v>
      </c>
    </row>
    <row r="86" spans="1:8">
      <c r="A86" s="1">
        <v>2.4287999999999998</v>
      </c>
      <c r="B86" s="2">
        <v>0.49299999999999999</v>
      </c>
      <c r="C86" s="2">
        <v>0.48320000000000002</v>
      </c>
      <c r="D86" s="2">
        <v>1.7841</v>
      </c>
      <c r="E86" s="2">
        <v>-1.4835</v>
      </c>
      <c r="F86" s="2">
        <v>-7.1000000000000004E-3</v>
      </c>
      <c r="G86" s="4">
        <v>60</v>
      </c>
      <c r="H86" s="4">
        <f t="shared" si="1"/>
        <v>5419</v>
      </c>
    </row>
    <row r="87" spans="1:8">
      <c r="A87" s="1">
        <v>2.4287999999999998</v>
      </c>
      <c r="B87" s="2">
        <v>0.49299999999999999</v>
      </c>
      <c r="C87" s="2">
        <v>0.4899</v>
      </c>
      <c r="D87" s="2">
        <v>1.7979000000000001</v>
      </c>
      <c r="E87" s="2">
        <v>-1.4973000000000001</v>
      </c>
      <c r="F87" s="2">
        <v>-7.1000000000000004E-3</v>
      </c>
      <c r="G87" s="4">
        <v>60</v>
      </c>
      <c r="H87" s="4">
        <f t="shared" si="1"/>
        <v>5479</v>
      </c>
    </row>
    <row r="88" spans="1:8">
      <c r="A88" s="1">
        <v>2.4584000000000001</v>
      </c>
      <c r="B88" s="2">
        <v>0.4985</v>
      </c>
      <c r="C88" s="2">
        <v>0.4899</v>
      </c>
      <c r="D88" s="2">
        <v>1.8070999999999999</v>
      </c>
      <c r="E88" s="2">
        <v>-1.5065</v>
      </c>
      <c r="F88" s="2">
        <v>-7.1000000000000004E-3</v>
      </c>
      <c r="G88" s="4">
        <v>60</v>
      </c>
      <c r="H88" s="4">
        <f t="shared" si="1"/>
        <v>5539</v>
      </c>
    </row>
    <row r="89" spans="1:8">
      <c r="A89" s="1">
        <v>2.4792999999999998</v>
      </c>
      <c r="B89" s="2">
        <v>0.50039999999999996</v>
      </c>
      <c r="C89" s="2">
        <v>0.4945</v>
      </c>
      <c r="D89" s="2">
        <v>1.8117000000000001</v>
      </c>
      <c r="E89" s="2">
        <v>-1.5111000000000001</v>
      </c>
      <c r="F89" s="2">
        <v>-7.1000000000000004E-3</v>
      </c>
      <c r="G89" s="4">
        <v>60</v>
      </c>
      <c r="H89" s="4">
        <f t="shared" si="1"/>
        <v>5599</v>
      </c>
    </row>
    <row r="90" spans="1:8">
      <c r="A90" s="1">
        <v>2.4893999999999998</v>
      </c>
      <c r="B90" s="2">
        <v>0.50039999999999996</v>
      </c>
      <c r="C90" s="2">
        <v>0.497</v>
      </c>
      <c r="D90" s="2">
        <v>1.8117000000000001</v>
      </c>
      <c r="E90" s="2">
        <v>-1.5111000000000001</v>
      </c>
      <c r="F90" s="2">
        <v>-7.1000000000000004E-3</v>
      </c>
      <c r="G90" s="4">
        <v>60</v>
      </c>
      <c r="H90" s="4">
        <f t="shared" si="1"/>
        <v>5659</v>
      </c>
    </row>
    <row r="91" spans="1:8">
      <c r="A91" s="1">
        <v>2.4750000000000001</v>
      </c>
      <c r="B91" s="2">
        <v>0.49580000000000002</v>
      </c>
      <c r="C91" s="2">
        <v>0.4945</v>
      </c>
      <c r="D91" s="2">
        <v>1.8117000000000001</v>
      </c>
      <c r="E91" s="2">
        <v>-1.5111000000000001</v>
      </c>
      <c r="F91" s="2">
        <v>-7.1000000000000004E-3</v>
      </c>
      <c r="G91" s="4">
        <v>421</v>
      </c>
      <c r="H91" s="4">
        <f t="shared" si="1"/>
        <v>6080</v>
      </c>
    </row>
    <row r="92" spans="1:8">
      <c r="A92" s="1">
        <v>2.4504000000000001</v>
      </c>
      <c r="B92" s="2">
        <v>0.49259999999999998</v>
      </c>
      <c r="C92" s="2">
        <v>0.4909</v>
      </c>
      <c r="D92" s="2">
        <v>1.8102</v>
      </c>
      <c r="E92" s="2">
        <v>-1.5111000000000001</v>
      </c>
      <c r="F92" s="2">
        <v>-2E-3</v>
      </c>
      <c r="G92" s="4">
        <v>60</v>
      </c>
      <c r="H92" s="4">
        <f t="shared" si="1"/>
        <v>6140</v>
      </c>
    </row>
    <row r="93" spans="1:8">
      <c r="A93" s="1">
        <v>2.4171999999999998</v>
      </c>
      <c r="B93" s="2">
        <v>0.49259999999999998</v>
      </c>
      <c r="C93" s="2">
        <v>0.48530000000000001</v>
      </c>
      <c r="D93" s="2">
        <v>1.8041</v>
      </c>
      <c r="E93" s="2">
        <v>-1.508</v>
      </c>
      <c r="F93" s="2">
        <v>-7.1000000000000004E-3</v>
      </c>
      <c r="G93" s="4">
        <v>60</v>
      </c>
      <c r="H93" s="4">
        <f t="shared" si="1"/>
        <v>6200</v>
      </c>
    </row>
    <row r="94" spans="1:8">
      <c r="A94" s="1">
        <v>2.4171999999999998</v>
      </c>
      <c r="B94" s="2">
        <v>0.48480000000000001</v>
      </c>
      <c r="C94" s="2">
        <v>0.47810000000000002</v>
      </c>
      <c r="D94" s="2">
        <v>1.7902</v>
      </c>
      <c r="E94" s="2">
        <v>-1.5003</v>
      </c>
      <c r="F94" s="2">
        <v>1.3299999999999999E-2</v>
      </c>
      <c r="G94" s="4">
        <v>60</v>
      </c>
      <c r="H94" s="4">
        <f t="shared" si="1"/>
        <v>6260</v>
      </c>
    </row>
    <row r="95" spans="1:8">
      <c r="A95" s="1">
        <v>2.3811</v>
      </c>
      <c r="B95" s="2">
        <v>0.47560000000000002</v>
      </c>
      <c r="C95" s="2">
        <v>0.47810000000000002</v>
      </c>
      <c r="D95" s="2">
        <v>1.7565</v>
      </c>
      <c r="E95" s="2">
        <v>-1.4881</v>
      </c>
      <c r="F95" s="2">
        <v>4.3999999999999997E-2</v>
      </c>
      <c r="G95" s="4">
        <v>60</v>
      </c>
      <c r="H95" s="4">
        <f t="shared" si="1"/>
        <v>6320</v>
      </c>
    </row>
    <row r="96" spans="1:8">
      <c r="A96" s="1">
        <v>2.3435999999999999</v>
      </c>
      <c r="B96" s="2">
        <v>0.46639999999999998</v>
      </c>
      <c r="C96" s="2">
        <v>0.47149999999999997</v>
      </c>
      <c r="D96" s="2">
        <v>1.7426999999999999</v>
      </c>
      <c r="E96" s="2">
        <v>-1.4819</v>
      </c>
      <c r="F96" s="2">
        <v>5.4199999999999998E-2</v>
      </c>
      <c r="G96" s="4">
        <v>60</v>
      </c>
      <c r="H96" s="4">
        <f t="shared" si="1"/>
        <v>6380</v>
      </c>
    </row>
    <row r="97" spans="1:8">
      <c r="A97" s="1">
        <v>2.306</v>
      </c>
      <c r="B97" s="2">
        <v>0.46639999999999998</v>
      </c>
      <c r="C97" s="2">
        <v>0.46429999999999999</v>
      </c>
      <c r="D97" s="2">
        <v>1.7242999999999999</v>
      </c>
      <c r="E97" s="2">
        <v>-1.4742</v>
      </c>
      <c r="F97" s="2">
        <v>7.4700000000000003E-2</v>
      </c>
      <c r="G97" s="4">
        <v>60</v>
      </c>
      <c r="H97" s="4">
        <f t="shared" si="1"/>
        <v>6440</v>
      </c>
    </row>
    <row r="98" spans="1:8">
      <c r="A98" s="1">
        <v>2.306</v>
      </c>
      <c r="B98" s="2">
        <v>0.45679999999999998</v>
      </c>
      <c r="C98" s="2">
        <v>0.4577</v>
      </c>
      <c r="D98" s="2">
        <v>1.7028000000000001</v>
      </c>
      <c r="E98" s="2">
        <v>-1.4650000000000001</v>
      </c>
      <c r="F98" s="2">
        <v>8.4900000000000003E-2</v>
      </c>
      <c r="G98" s="4">
        <v>60</v>
      </c>
      <c r="H98" s="4">
        <f t="shared" si="1"/>
        <v>6500</v>
      </c>
    </row>
    <row r="99" spans="1:8">
      <c r="A99" s="1">
        <v>2.2677</v>
      </c>
      <c r="B99" s="2">
        <v>0.44719999999999999</v>
      </c>
      <c r="C99" s="2">
        <v>0.4577</v>
      </c>
      <c r="D99" s="2">
        <v>1.6890000000000001</v>
      </c>
      <c r="E99" s="2">
        <v>-1.4589000000000001</v>
      </c>
      <c r="F99" s="2">
        <v>0.1003</v>
      </c>
      <c r="G99" s="4">
        <v>60</v>
      </c>
      <c r="H99" s="4">
        <f t="shared" si="1"/>
        <v>6560</v>
      </c>
    </row>
    <row r="100" spans="1:8">
      <c r="A100" s="1">
        <v>2.2302</v>
      </c>
      <c r="B100" s="2">
        <v>0.43709999999999999</v>
      </c>
      <c r="C100" s="2">
        <v>0.4506</v>
      </c>
      <c r="D100" s="2">
        <v>1.6737</v>
      </c>
      <c r="E100" s="2">
        <v>-1.4542999999999999</v>
      </c>
      <c r="F100" s="2">
        <v>0.1207</v>
      </c>
      <c r="G100" s="4">
        <v>60</v>
      </c>
      <c r="H100" s="4">
        <f t="shared" si="1"/>
        <v>6620</v>
      </c>
    </row>
    <row r="101" spans="1:8">
      <c r="A101" s="1">
        <v>2.1911999999999998</v>
      </c>
      <c r="B101" s="2">
        <v>0.43709999999999999</v>
      </c>
      <c r="C101" s="2">
        <v>0.44340000000000002</v>
      </c>
      <c r="D101" s="2">
        <v>1.6583000000000001</v>
      </c>
      <c r="E101" s="2">
        <v>-1.4451000000000001</v>
      </c>
      <c r="F101" s="2">
        <v>0.1361</v>
      </c>
      <c r="G101" s="4">
        <v>60</v>
      </c>
      <c r="H101" s="4">
        <f t="shared" si="1"/>
        <v>6680</v>
      </c>
    </row>
    <row r="102" spans="1:8">
      <c r="A102" s="1">
        <v>2.1911999999999998</v>
      </c>
      <c r="B102" s="2">
        <v>0.42699999999999999</v>
      </c>
      <c r="C102" s="2">
        <v>0.43619999999999998</v>
      </c>
      <c r="D102" s="2">
        <v>1.6460999999999999</v>
      </c>
      <c r="E102" s="2">
        <v>-1.4390000000000001</v>
      </c>
      <c r="F102" s="2">
        <v>0.1565</v>
      </c>
      <c r="G102" s="4">
        <v>60</v>
      </c>
      <c r="H102" s="4">
        <f t="shared" si="1"/>
        <v>6740</v>
      </c>
    </row>
    <row r="103" spans="1:8">
      <c r="A103" s="1">
        <v>2.1528999999999998</v>
      </c>
      <c r="B103" s="2">
        <v>0.41689999999999999</v>
      </c>
      <c r="C103" s="2">
        <v>0.43619999999999998</v>
      </c>
      <c r="D103" s="2">
        <v>1.6292</v>
      </c>
      <c r="E103" s="2">
        <v>-1.4343999999999999</v>
      </c>
      <c r="F103" s="2">
        <v>0.16669999999999999</v>
      </c>
      <c r="G103" s="4">
        <v>60</v>
      </c>
      <c r="H103" s="4">
        <f t="shared" si="1"/>
        <v>6800</v>
      </c>
    </row>
    <row r="104" spans="1:8">
      <c r="A104" s="1">
        <v>2.1145999999999998</v>
      </c>
      <c r="B104" s="2">
        <v>0.40679999999999999</v>
      </c>
      <c r="C104" s="2">
        <v>0.42909999999999998</v>
      </c>
      <c r="D104" s="2">
        <v>1.6137999999999999</v>
      </c>
      <c r="E104" s="2">
        <v>-1.4298</v>
      </c>
      <c r="F104" s="2">
        <v>0.18720000000000001</v>
      </c>
      <c r="G104" s="4">
        <v>60</v>
      </c>
      <c r="H104" s="4">
        <f t="shared" si="1"/>
        <v>6860</v>
      </c>
    </row>
    <row r="105" spans="1:8">
      <c r="A105" s="1">
        <v>2.0762999999999998</v>
      </c>
      <c r="B105" s="2">
        <v>0.40679999999999999</v>
      </c>
      <c r="C105" s="2">
        <v>0.42249999999999999</v>
      </c>
      <c r="D105" s="2">
        <v>1.5985</v>
      </c>
      <c r="E105" s="2">
        <v>-1.4220999999999999</v>
      </c>
      <c r="F105" s="2">
        <v>0.20760000000000001</v>
      </c>
      <c r="G105" s="4">
        <v>60</v>
      </c>
      <c r="H105" s="4">
        <f t="shared" si="1"/>
        <v>6920</v>
      </c>
    </row>
    <row r="106" spans="1:8">
      <c r="A106" s="1">
        <v>2.0762999999999998</v>
      </c>
      <c r="B106" s="2">
        <v>0.3972</v>
      </c>
      <c r="C106" s="2">
        <v>0.4153</v>
      </c>
      <c r="D106" s="2">
        <v>1.5862000000000001</v>
      </c>
      <c r="E106" s="2">
        <v>-1.4159999999999999</v>
      </c>
      <c r="F106" s="2">
        <v>0.223</v>
      </c>
      <c r="G106" s="4">
        <v>60</v>
      </c>
      <c r="H106" s="4">
        <f t="shared" si="1"/>
        <v>6980</v>
      </c>
    </row>
    <row r="107" spans="1:8">
      <c r="A107" s="1">
        <v>2.0381</v>
      </c>
      <c r="B107" s="2">
        <v>0.3866</v>
      </c>
      <c r="C107" s="2">
        <v>0.4153</v>
      </c>
      <c r="D107" s="2">
        <v>1.5754999999999999</v>
      </c>
      <c r="E107" s="2">
        <v>-1.4097999999999999</v>
      </c>
      <c r="F107" s="2">
        <v>0.23830000000000001</v>
      </c>
      <c r="G107" s="4">
        <v>60</v>
      </c>
      <c r="H107" s="4">
        <f t="shared" si="1"/>
        <v>7040</v>
      </c>
    </row>
    <row r="108" spans="1:8">
      <c r="A108" s="1">
        <v>1.9998</v>
      </c>
      <c r="B108" s="2">
        <v>0.37609999999999999</v>
      </c>
      <c r="C108" s="2">
        <v>0.40760000000000002</v>
      </c>
      <c r="D108" s="2">
        <v>1.5555000000000001</v>
      </c>
      <c r="E108" s="2">
        <v>-1.4052</v>
      </c>
      <c r="F108" s="2">
        <v>0.26390000000000002</v>
      </c>
      <c r="G108" s="4">
        <v>60</v>
      </c>
      <c r="H108" s="4">
        <f t="shared" si="1"/>
        <v>7100</v>
      </c>
    </row>
    <row r="109" spans="1:8">
      <c r="A109" s="1">
        <v>1.9615</v>
      </c>
      <c r="B109" s="2">
        <v>0.37609999999999999</v>
      </c>
      <c r="C109" s="2">
        <v>0.40050000000000002</v>
      </c>
      <c r="D109" s="2">
        <v>1.5402</v>
      </c>
      <c r="E109" s="2">
        <v>-1.3975</v>
      </c>
      <c r="F109" s="2">
        <v>0.2792</v>
      </c>
      <c r="G109" s="4">
        <v>60</v>
      </c>
      <c r="H109" s="4">
        <f t="shared" si="1"/>
        <v>7160</v>
      </c>
    </row>
    <row r="110" spans="1:8">
      <c r="A110" s="1">
        <v>1.9615</v>
      </c>
      <c r="B110" s="2">
        <v>0.36599999999999999</v>
      </c>
      <c r="C110" s="2">
        <v>0.39329999999999998</v>
      </c>
      <c r="D110" s="2">
        <v>1.5248999999999999</v>
      </c>
      <c r="E110" s="2">
        <v>-1.3914</v>
      </c>
      <c r="F110" s="2">
        <v>0.28949999999999998</v>
      </c>
      <c r="G110" s="4">
        <v>60</v>
      </c>
      <c r="H110" s="4">
        <f t="shared" si="1"/>
        <v>7220</v>
      </c>
    </row>
    <row r="111" spans="1:8">
      <c r="A111" s="1">
        <v>1.9225000000000001</v>
      </c>
      <c r="B111" s="2">
        <v>0.35589999999999999</v>
      </c>
      <c r="C111" s="2">
        <v>0.39329999999999998</v>
      </c>
      <c r="D111" s="2">
        <v>1.5125999999999999</v>
      </c>
      <c r="E111" s="2">
        <v>-1.3853</v>
      </c>
      <c r="F111" s="2">
        <v>0.30990000000000001</v>
      </c>
      <c r="G111" s="4">
        <v>60</v>
      </c>
      <c r="H111" s="4">
        <f t="shared" si="1"/>
        <v>7280</v>
      </c>
    </row>
    <row r="112" spans="1:8">
      <c r="A112" s="1">
        <v>1.8842000000000001</v>
      </c>
      <c r="B112" s="2">
        <v>0.3458</v>
      </c>
      <c r="C112" s="2">
        <v>0.38669999999999999</v>
      </c>
      <c r="D112" s="2">
        <v>1.5019</v>
      </c>
      <c r="E112" s="2">
        <v>-1.3791</v>
      </c>
      <c r="F112" s="2">
        <v>0.33040000000000003</v>
      </c>
      <c r="G112" s="4">
        <v>60</v>
      </c>
      <c r="H112" s="4">
        <f t="shared" si="1"/>
        <v>7340</v>
      </c>
    </row>
    <row r="113" spans="1:8">
      <c r="A113" s="1">
        <v>1.8452</v>
      </c>
      <c r="B113" s="2">
        <v>0.3458</v>
      </c>
      <c r="C113" s="2">
        <v>0.3795</v>
      </c>
      <c r="D113" s="2">
        <v>1.4911000000000001</v>
      </c>
      <c r="E113" s="2">
        <v>-1.373</v>
      </c>
      <c r="F113" s="2">
        <v>0.34060000000000001</v>
      </c>
      <c r="G113" s="4">
        <v>60</v>
      </c>
      <c r="H113" s="4">
        <f t="shared" si="1"/>
        <v>7400</v>
      </c>
    </row>
    <row r="114" spans="1:8">
      <c r="A114" s="1">
        <v>1.8452</v>
      </c>
      <c r="B114" s="2">
        <v>0.33529999999999999</v>
      </c>
      <c r="C114" s="2">
        <v>0.37240000000000001</v>
      </c>
      <c r="D114" s="2">
        <v>1.4758</v>
      </c>
      <c r="E114" s="2">
        <v>-1.3669</v>
      </c>
      <c r="F114" s="2">
        <v>0.35589999999999999</v>
      </c>
      <c r="G114" s="4">
        <v>60</v>
      </c>
      <c r="H114" s="4">
        <f t="shared" si="1"/>
        <v>7460</v>
      </c>
    </row>
    <row r="115" spans="1:8">
      <c r="A115" s="1">
        <v>1.8062</v>
      </c>
      <c r="B115" s="2">
        <v>0.32519999999999999</v>
      </c>
      <c r="C115" s="2">
        <v>0.37240000000000001</v>
      </c>
      <c r="D115" s="2">
        <v>1.4589000000000001</v>
      </c>
      <c r="E115" s="2">
        <v>-1.3607</v>
      </c>
      <c r="F115" s="2">
        <v>0.3866</v>
      </c>
      <c r="G115" s="4">
        <v>60</v>
      </c>
      <c r="H115" s="4">
        <f t="shared" si="1"/>
        <v>7520</v>
      </c>
    </row>
    <row r="116" spans="1:8">
      <c r="A116" s="1">
        <v>1.7686999999999999</v>
      </c>
      <c r="B116" s="2">
        <v>0.31509999999999999</v>
      </c>
      <c r="C116" s="2">
        <v>0.36520000000000002</v>
      </c>
      <c r="D116" s="2">
        <v>1.4419999999999999</v>
      </c>
      <c r="E116" s="2">
        <v>-1.3546</v>
      </c>
      <c r="F116" s="2">
        <v>0.39679999999999999</v>
      </c>
      <c r="G116" s="4">
        <v>60</v>
      </c>
      <c r="H116" s="4">
        <f t="shared" si="1"/>
        <v>7580</v>
      </c>
    </row>
    <row r="117" spans="1:8">
      <c r="A117" s="1">
        <v>1.7297</v>
      </c>
      <c r="B117" s="2">
        <v>0.30499999999999999</v>
      </c>
      <c r="C117" s="2">
        <v>0.35809999999999997</v>
      </c>
      <c r="D117" s="2">
        <v>1.4267000000000001</v>
      </c>
      <c r="E117" s="2">
        <v>-1.3485</v>
      </c>
      <c r="F117" s="2">
        <v>0.4224</v>
      </c>
      <c r="G117" s="4">
        <v>60</v>
      </c>
      <c r="H117" s="4">
        <f t="shared" si="1"/>
        <v>7640</v>
      </c>
    </row>
    <row r="118" spans="1:8">
      <c r="A118" s="1">
        <v>1.6914</v>
      </c>
      <c r="B118" s="2">
        <v>0.30499999999999999</v>
      </c>
      <c r="C118" s="2">
        <v>0.35139999999999999</v>
      </c>
      <c r="D118" s="2">
        <v>1.4129</v>
      </c>
      <c r="E118" s="2">
        <v>-1.3423</v>
      </c>
      <c r="F118" s="2">
        <v>0.44280000000000003</v>
      </c>
      <c r="G118" s="4">
        <v>60</v>
      </c>
      <c r="H118" s="4">
        <f t="shared" si="1"/>
        <v>7700</v>
      </c>
    </row>
    <row r="119" spans="1:8">
      <c r="A119" s="1">
        <v>1.6914</v>
      </c>
      <c r="B119" s="2">
        <v>0.2944</v>
      </c>
      <c r="C119" s="2">
        <v>0.3448</v>
      </c>
      <c r="D119" s="2">
        <v>1.3991</v>
      </c>
      <c r="E119" s="2">
        <v>-1.3362000000000001</v>
      </c>
      <c r="F119" s="2">
        <v>0.4531</v>
      </c>
      <c r="G119" s="4">
        <v>60</v>
      </c>
      <c r="H119" s="4">
        <f t="shared" si="1"/>
        <v>7760</v>
      </c>
    </row>
    <row r="120" spans="1:8">
      <c r="A120" s="1">
        <v>1.6531</v>
      </c>
      <c r="B120" s="2">
        <v>0.2843</v>
      </c>
      <c r="C120" s="2">
        <v>0.3448</v>
      </c>
      <c r="D120" s="2">
        <v>1.3853</v>
      </c>
      <c r="E120" s="2">
        <v>-1.3315999999999999</v>
      </c>
      <c r="F120" s="2">
        <v>0.46839999999999998</v>
      </c>
      <c r="G120" s="4">
        <v>60</v>
      </c>
      <c r="H120" s="4">
        <f t="shared" si="1"/>
        <v>7820</v>
      </c>
    </row>
    <row r="121" spans="1:8">
      <c r="A121" s="1">
        <v>1.6149</v>
      </c>
      <c r="B121" s="2">
        <v>0.27429999999999999</v>
      </c>
      <c r="C121" s="2">
        <v>0.3377</v>
      </c>
      <c r="D121" s="2">
        <v>1.3714999999999999</v>
      </c>
      <c r="E121" s="2">
        <v>-1.3239000000000001</v>
      </c>
      <c r="F121" s="2">
        <v>0.48380000000000001</v>
      </c>
      <c r="G121" s="4">
        <v>60</v>
      </c>
      <c r="H121" s="4">
        <f t="shared" si="1"/>
        <v>7880</v>
      </c>
    </row>
    <row r="122" spans="1:8">
      <c r="A122" s="1">
        <v>1.5759000000000001</v>
      </c>
      <c r="B122" s="2">
        <v>0.27429999999999999</v>
      </c>
      <c r="C122" s="2">
        <v>0.33</v>
      </c>
      <c r="D122" s="2">
        <v>1.3576999999999999</v>
      </c>
      <c r="E122" s="2">
        <v>-1.3178000000000001</v>
      </c>
      <c r="F122" s="2">
        <v>0.50929999999999997</v>
      </c>
      <c r="G122" s="4">
        <v>60</v>
      </c>
      <c r="H122" s="4">
        <f t="shared" si="1"/>
        <v>7940</v>
      </c>
    </row>
    <row r="123" spans="1:8">
      <c r="A123" s="1">
        <v>1.5759000000000001</v>
      </c>
      <c r="B123" s="2">
        <v>0.2646</v>
      </c>
      <c r="C123" s="2">
        <v>0.32279999999999998</v>
      </c>
      <c r="D123" s="2">
        <v>1.3439000000000001</v>
      </c>
      <c r="E123" s="2">
        <v>-1.3147</v>
      </c>
      <c r="F123" s="2">
        <v>0.52470000000000006</v>
      </c>
      <c r="G123" s="4">
        <v>60</v>
      </c>
      <c r="H123" s="4">
        <f t="shared" si="1"/>
        <v>8000</v>
      </c>
    </row>
    <row r="124" spans="1:8">
      <c r="A124" s="1">
        <v>1.5383</v>
      </c>
      <c r="B124" s="2">
        <v>0.2545</v>
      </c>
      <c r="C124" s="2">
        <v>0.32279999999999998</v>
      </c>
      <c r="D124" s="2">
        <v>1.3301000000000001</v>
      </c>
      <c r="E124" s="2">
        <v>-1.3069999999999999</v>
      </c>
      <c r="F124" s="2">
        <v>0.54</v>
      </c>
      <c r="G124" s="4">
        <v>60</v>
      </c>
      <c r="H124" s="4">
        <f t="shared" si="1"/>
        <v>8060</v>
      </c>
    </row>
    <row r="125" spans="1:8">
      <c r="A125" s="1">
        <v>1.5</v>
      </c>
      <c r="B125" s="2">
        <v>0.24440000000000001</v>
      </c>
      <c r="C125" s="2">
        <v>0.31619999999999998</v>
      </c>
      <c r="D125" s="2">
        <v>1.3162</v>
      </c>
      <c r="E125" s="2">
        <v>-1.3024</v>
      </c>
      <c r="F125" s="2">
        <v>0.56559999999999999</v>
      </c>
      <c r="G125" s="4">
        <v>60</v>
      </c>
      <c r="H125" s="4">
        <f t="shared" si="1"/>
        <v>8120</v>
      </c>
    </row>
    <row r="126" spans="1:8">
      <c r="A126" s="1">
        <v>1.4617</v>
      </c>
      <c r="B126" s="2">
        <v>0.24440000000000001</v>
      </c>
      <c r="C126" s="2">
        <v>0.30959999999999999</v>
      </c>
      <c r="D126" s="2">
        <v>1.3024</v>
      </c>
      <c r="E126" s="2">
        <v>-1.2978000000000001</v>
      </c>
      <c r="F126" s="2">
        <v>0.57579999999999998</v>
      </c>
      <c r="G126" s="4">
        <v>60</v>
      </c>
      <c r="H126" s="4">
        <f t="shared" si="1"/>
        <v>8180</v>
      </c>
    </row>
    <row r="127" spans="1:8">
      <c r="A127" s="1">
        <v>1.4617</v>
      </c>
      <c r="B127" s="2">
        <v>0.2344</v>
      </c>
      <c r="C127" s="2">
        <v>0.3024</v>
      </c>
      <c r="D127" s="2">
        <v>1.2870999999999999</v>
      </c>
      <c r="E127" s="2">
        <v>-1.2902</v>
      </c>
      <c r="F127" s="2">
        <v>0.59109999999999996</v>
      </c>
      <c r="G127" s="4">
        <v>60</v>
      </c>
      <c r="H127" s="4">
        <f t="shared" si="1"/>
        <v>8240</v>
      </c>
    </row>
    <row r="128" spans="1:8">
      <c r="A128" s="1">
        <v>1.4241999999999999</v>
      </c>
      <c r="B128" s="2">
        <v>0.2238</v>
      </c>
      <c r="C128" s="2">
        <v>0.3024</v>
      </c>
      <c r="D128" s="2">
        <v>1.2747999999999999</v>
      </c>
      <c r="E128" s="2">
        <v>-1.284</v>
      </c>
      <c r="F128" s="2">
        <v>0.61160000000000003</v>
      </c>
      <c r="G128" s="4">
        <v>60</v>
      </c>
      <c r="H128" s="4">
        <f t="shared" si="1"/>
        <v>8300</v>
      </c>
    </row>
    <row r="129" spans="1:8">
      <c r="A129" s="1">
        <v>1.3858999999999999</v>
      </c>
      <c r="B129" s="2">
        <v>0.2137</v>
      </c>
      <c r="C129" s="2">
        <v>0.29580000000000001</v>
      </c>
      <c r="D129" s="2">
        <v>1.2609999999999999</v>
      </c>
      <c r="E129" s="2">
        <v>-1.2779</v>
      </c>
      <c r="F129" s="2">
        <v>0.63719999999999999</v>
      </c>
      <c r="G129" s="4">
        <v>60</v>
      </c>
      <c r="H129" s="4">
        <f t="shared" si="1"/>
        <v>8360</v>
      </c>
    </row>
    <row r="130" spans="1:8">
      <c r="A130" s="1">
        <v>1.3475999999999999</v>
      </c>
      <c r="B130" s="2">
        <v>0.2137</v>
      </c>
      <c r="C130" s="2">
        <v>0.28810000000000002</v>
      </c>
      <c r="D130" s="2">
        <v>1.2472000000000001</v>
      </c>
      <c r="E130" s="2">
        <v>-1.2718</v>
      </c>
      <c r="F130" s="2">
        <v>0.64739999999999998</v>
      </c>
      <c r="G130" s="4">
        <v>60</v>
      </c>
      <c r="H130" s="4">
        <f t="shared" si="1"/>
        <v>8420</v>
      </c>
    </row>
    <row r="131" spans="1:8">
      <c r="A131" s="1">
        <v>1.3475999999999999</v>
      </c>
      <c r="B131" s="2">
        <v>0.2036</v>
      </c>
      <c r="C131" s="2">
        <v>0.28149999999999997</v>
      </c>
      <c r="D131" s="2">
        <v>1.2334000000000001</v>
      </c>
      <c r="E131" s="2">
        <v>-1.2672000000000001</v>
      </c>
      <c r="F131" s="2">
        <v>0.66779999999999995</v>
      </c>
      <c r="G131" s="4">
        <v>60</v>
      </c>
      <c r="H131" s="4">
        <f t="shared" si="1"/>
        <v>8480</v>
      </c>
    </row>
    <row r="132" spans="1:8">
      <c r="A132" s="1">
        <v>1.3086</v>
      </c>
      <c r="B132" s="2">
        <v>0.19350000000000001</v>
      </c>
      <c r="C132" s="2">
        <v>0.28149999999999997</v>
      </c>
      <c r="D132" s="2">
        <v>1.2181</v>
      </c>
      <c r="E132" s="2">
        <v>-1.2625999999999999</v>
      </c>
      <c r="F132" s="2">
        <v>0.68830000000000002</v>
      </c>
      <c r="G132" s="4">
        <v>60</v>
      </c>
      <c r="H132" s="4">
        <f t="shared" ref="H132:H195" si="2">G132+H131</f>
        <v>8540</v>
      </c>
    </row>
    <row r="133" spans="1:8">
      <c r="A133" s="1">
        <v>1.2696000000000001</v>
      </c>
      <c r="B133" s="2">
        <v>0.1835</v>
      </c>
      <c r="C133" s="2">
        <v>0.27429999999999999</v>
      </c>
      <c r="D133" s="2">
        <v>1.2089000000000001</v>
      </c>
      <c r="E133" s="2">
        <v>-1.258</v>
      </c>
      <c r="F133" s="2">
        <v>0.7036</v>
      </c>
      <c r="G133" s="4">
        <v>60</v>
      </c>
      <c r="H133" s="4">
        <f t="shared" si="2"/>
        <v>8600</v>
      </c>
    </row>
    <row r="134" spans="1:8">
      <c r="A134" s="1">
        <v>1.2305999999999999</v>
      </c>
      <c r="B134" s="2">
        <v>0.1835</v>
      </c>
      <c r="C134" s="2">
        <v>0.26719999999999999</v>
      </c>
      <c r="D134" s="2">
        <v>1.1935</v>
      </c>
      <c r="E134" s="2">
        <v>-1.2503</v>
      </c>
      <c r="F134" s="2">
        <v>0.72409999999999997</v>
      </c>
      <c r="G134" s="4">
        <v>60</v>
      </c>
      <c r="H134" s="4">
        <f t="shared" si="2"/>
        <v>8660</v>
      </c>
    </row>
    <row r="135" spans="1:8">
      <c r="A135" s="1">
        <v>1.2305999999999999</v>
      </c>
      <c r="B135" s="2">
        <v>0.1729</v>
      </c>
      <c r="C135" s="2">
        <v>0.26050000000000001</v>
      </c>
      <c r="D135" s="2">
        <v>1.1781999999999999</v>
      </c>
      <c r="E135" s="2">
        <v>-1.2442</v>
      </c>
      <c r="F135" s="2">
        <v>0.74450000000000005</v>
      </c>
      <c r="G135" s="4">
        <v>60</v>
      </c>
      <c r="H135" s="4">
        <f t="shared" si="2"/>
        <v>8720</v>
      </c>
    </row>
    <row r="136" spans="1:8">
      <c r="A136" s="1">
        <v>1.1923999999999999</v>
      </c>
      <c r="B136" s="2">
        <v>0.1628</v>
      </c>
      <c r="C136" s="2">
        <v>0.26050000000000001</v>
      </c>
      <c r="D136" s="2">
        <v>1.1658999999999999</v>
      </c>
      <c r="E136" s="2">
        <v>-1.238</v>
      </c>
      <c r="F136" s="2">
        <v>0.75990000000000002</v>
      </c>
      <c r="G136" s="4">
        <v>60</v>
      </c>
      <c r="H136" s="4">
        <f t="shared" si="2"/>
        <v>8780</v>
      </c>
    </row>
    <row r="137" spans="1:8">
      <c r="A137" s="1">
        <v>1.1548</v>
      </c>
      <c r="B137" s="2">
        <v>0.15229999999999999</v>
      </c>
      <c r="C137" s="2">
        <v>0.25340000000000001</v>
      </c>
      <c r="D137" s="2">
        <v>1.1520999999999999</v>
      </c>
      <c r="E137" s="2">
        <v>-1.2349000000000001</v>
      </c>
      <c r="F137" s="2">
        <v>0.77010000000000001</v>
      </c>
      <c r="G137" s="4">
        <v>60</v>
      </c>
      <c r="H137" s="4">
        <f t="shared" si="2"/>
        <v>8840</v>
      </c>
    </row>
    <row r="138" spans="1:8">
      <c r="A138" s="1">
        <v>1.1157999999999999</v>
      </c>
      <c r="B138" s="2">
        <v>0.15229999999999999</v>
      </c>
      <c r="C138" s="2">
        <v>0.2462</v>
      </c>
      <c r="D138" s="2">
        <v>1.1352</v>
      </c>
      <c r="E138" s="2">
        <v>-1.2273000000000001</v>
      </c>
      <c r="F138" s="2">
        <v>0.78539999999999999</v>
      </c>
      <c r="G138" s="4">
        <v>60</v>
      </c>
      <c r="H138" s="4">
        <f t="shared" si="2"/>
        <v>8900</v>
      </c>
    </row>
    <row r="139" spans="1:8">
      <c r="A139" s="1">
        <v>1.1157999999999999</v>
      </c>
      <c r="B139" s="2">
        <v>0.14219999999999999</v>
      </c>
      <c r="C139" s="2">
        <v>0.23910000000000001</v>
      </c>
      <c r="D139" s="2">
        <v>1.1214</v>
      </c>
      <c r="E139" s="2">
        <v>-1.2226999999999999</v>
      </c>
      <c r="F139" s="2">
        <v>0.81100000000000005</v>
      </c>
      <c r="G139" s="4">
        <v>60</v>
      </c>
      <c r="H139" s="4">
        <f t="shared" si="2"/>
        <v>8960</v>
      </c>
    </row>
    <row r="140" spans="1:8">
      <c r="A140" s="1">
        <v>1.0783</v>
      </c>
      <c r="B140" s="2">
        <v>0.1321</v>
      </c>
      <c r="C140" s="2">
        <v>0.23910000000000001</v>
      </c>
      <c r="D140" s="2">
        <v>1.1075999999999999</v>
      </c>
      <c r="E140" s="2">
        <v>-1.2150000000000001</v>
      </c>
      <c r="F140" s="2">
        <v>0.82630000000000003</v>
      </c>
      <c r="G140" s="4">
        <v>60</v>
      </c>
      <c r="H140" s="4">
        <f t="shared" si="2"/>
        <v>9020</v>
      </c>
    </row>
    <row r="141" spans="1:8">
      <c r="A141" s="1">
        <v>1.04</v>
      </c>
      <c r="B141" s="2">
        <v>0.122</v>
      </c>
      <c r="C141" s="2">
        <v>0.2319</v>
      </c>
      <c r="D141" s="2">
        <v>1.0953999999999999</v>
      </c>
      <c r="E141" s="2">
        <v>-1.2089000000000001</v>
      </c>
      <c r="F141" s="2">
        <v>0.8417</v>
      </c>
      <c r="G141" s="4">
        <v>60</v>
      </c>
      <c r="H141" s="4">
        <f t="shared" si="2"/>
        <v>9080</v>
      </c>
    </row>
    <row r="142" spans="1:8">
      <c r="A142" s="1">
        <v>1.0009999999999999</v>
      </c>
      <c r="B142" s="2">
        <v>0.122</v>
      </c>
      <c r="C142" s="2">
        <v>0.2248</v>
      </c>
      <c r="D142" s="2">
        <v>1.0862000000000001</v>
      </c>
      <c r="E142" s="2">
        <v>-1.2042999999999999</v>
      </c>
      <c r="F142" s="2">
        <v>0.85699999999999998</v>
      </c>
      <c r="G142" s="4">
        <v>60</v>
      </c>
      <c r="H142" s="4">
        <f t="shared" si="2"/>
        <v>9140</v>
      </c>
    </row>
    <row r="143" spans="1:8">
      <c r="A143" s="1">
        <v>1.0009999999999999</v>
      </c>
      <c r="B143" s="2">
        <v>0.1119</v>
      </c>
      <c r="C143" s="2">
        <v>0.21809999999999999</v>
      </c>
      <c r="D143" s="2">
        <v>1.0677000000000001</v>
      </c>
      <c r="E143" s="2">
        <v>-1.1966000000000001</v>
      </c>
      <c r="F143" s="2">
        <v>0.88260000000000005</v>
      </c>
      <c r="G143" s="4">
        <v>60</v>
      </c>
      <c r="H143" s="4">
        <f t="shared" si="2"/>
        <v>9200</v>
      </c>
    </row>
    <row r="144" spans="1:8">
      <c r="A144" s="1">
        <v>0.9627</v>
      </c>
      <c r="B144" s="2">
        <v>0.1014</v>
      </c>
      <c r="C144" s="2">
        <v>0.21809999999999999</v>
      </c>
      <c r="D144" s="2">
        <v>1.0539000000000001</v>
      </c>
      <c r="E144" s="2">
        <v>-1.1919999999999999</v>
      </c>
      <c r="F144" s="2">
        <v>0.90300000000000002</v>
      </c>
      <c r="G144" s="4">
        <v>60</v>
      </c>
      <c r="H144" s="4">
        <f t="shared" si="2"/>
        <v>9260</v>
      </c>
    </row>
    <row r="145" spans="1:8">
      <c r="A145" s="1">
        <v>0.92369999999999997</v>
      </c>
      <c r="B145" s="2">
        <v>9.1300000000000006E-2</v>
      </c>
      <c r="C145" s="2">
        <v>0.21049999999999999</v>
      </c>
      <c r="D145" s="2">
        <v>1.0401</v>
      </c>
      <c r="E145" s="2">
        <v>-1.1874</v>
      </c>
      <c r="F145" s="2">
        <v>0.92349999999999999</v>
      </c>
      <c r="G145" s="4">
        <v>60</v>
      </c>
      <c r="H145" s="4">
        <f t="shared" si="2"/>
        <v>9320</v>
      </c>
    </row>
    <row r="146" spans="1:8">
      <c r="A146" s="1">
        <v>0.88539999999999996</v>
      </c>
      <c r="B146" s="2">
        <v>8.1199999999999994E-2</v>
      </c>
      <c r="C146" s="2">
        <v>0.20330000000000001</v>
      </c>
      <c r="D146" s="2">
        <v>1.0217000000000001</v>
      </c>
      <c r="E146" s="2">
        <v>-1.1781999999999999</v>
      </c>
      <c r="F146" s="2">
        <v>0.93879999999999997</v>
      </c>
      <c r="G146" s="4">
        <v>60</v>
      </c>
      <c r="H146" s="4">
        <f t="shared" si="2"/>
        <v>9380</v>
      </c>
    </row>
    <row r="147" spans="1:8">
      <c r="A147" s="1">
        <v>0.84789999999999999</v>
      </c>
      <c r="B147" s="2">
        <v>8.1199999999999994E-2</v>
      </c>
      <c r="C147" s="2">
        <v>0.19620000000000001</v>
      </c>
      <c r="D147" s="2">
        <v>1.0064</v>
      </c>
      <c r="E147" s="2">
        <v>-1.1720999999999999</v>
      </c>
      <c r="F147" s="2">
        <v>0.95930000000000004</v>
      </c>
      <c r="G147" s="4">
        <v>60</v>
      </c>
      <c r="H147" s="4">
        <f t="shared" si="2"/>
        <v>9440</v>
      </c>
    </row>
    <row r="148" spans="1:8">
      <c r="A148" s="1">
        <v>0.84789999999999999</v>
      </c>
      <c r="B148" s="2">
        <v>7.1099999999999997E-2</v>
      </c>
      <c r="C148" s="2">
        <v>0.1895</v>
      </c>
      <c r="D148" s="2">
        <v>0.99409999999999998</v>
      </c>
      <c r="E148" s="2">
        <v>-1.1675</v>
      </c>
      <c r="F148" s="2">
        <v>0.97970000000000002</v>
      </c>
      <c r="G148" s="4">
        <v>60</v>
      </c>
      <c r="H148" s="4">
        <f t="shared" si="2"/>
        <v>9500</v>
      </c>
    </row>
    <row r="149" spans="1:8">
      <c r="A149" s="1">
        <v>0.80889999999999995</v>
      </c>
      <c r="B149" s="2">
        <v>6.0999999999999999E-2</v>
      </c>
      <c r="C149" s="2">
        <v>0.1895</v>
      </c>
      <c r="D149" s="2">
        <v>0.9788</v>
      </c>
      <c r="E149" s="2">
        <v>-1.1613</v>
      </c>
      <c r="F149" s="2">
        <v>0.99509999999999998</v>
      </c>
      <c r="G149" s="4">
        <v>60</v>
      </c>
      <c r="H149" s="4">
        <f t="shared" si="2"/>
        <v>9560</v>
      </c>
    </row>
    <row r="150" spans="1:8">
      <c r="A150" s="1">
        <v>0.77059999999999995</v>
      </c>
      <c r="B150" s="2">
        <v>5.1400000000000001E-2</v>
      </c>
      <c r="C150" s="2">
        <v>0.18240000000000001</v>
      </c>
      <c r="D150" s="2">
        <v>0.96650000000000003</v>
      </c>
      <c r="E150" s="2">
        <v>-1.1567000000000001</v>
      </c>
      <c r="F150" s="2">
        <v>1.0104</v>
      </c>
      <c r="G150" s="4">
        <v>60</v>
      </c>
      <c r="H150" s="4">
        <f t="shared" si="2"/>
        <v>9620</v>
      </c>
    </row>
    <row r="151" spans="1:8">
      <c r="A151" s="1">
        <v>0.73160000000000003</v>
      </c>
      <c r="B151" s="2">
        <v>5.1400000000000001E-2</v>
      </c>
      <c r="C151" s="2">
        <v>0.17519999999999999</v>
      </c>
      <c r="D151" s="2">
        <v>0.95120000000000005</v>
      </c>
      <c r="E151" s="2">
        <v>-1.1506000000000001</v>
      </c>
      <c r="F151" s="2">
        <v>1.036</v>
      </c>
      <c r="G151" s="4">
        <v>60</v>
      </c>
      <c r="H151" s="4">
        <f t="shared" si="2"/>
        <v>9680</v>
      </c>
    </row>
    <row r="152" spans="1:8">
      <c r="A152" s="1">
        <v>0.73160000000000003</v>
      </c>
      <c r="B152" s="2">
        <v>4.1300000000000003E-2</v>
      </c>
      <c r="C152" s="2">
        <v>0.1676</v>
      </c>
      <c r="D152" s="2">
        <v>0.94040000000000001</v>
      </c>
      <c r="E152" s="2">
        <v>-1.1444000000000001</v>
      </c>
      <c r="F152" s="2">
        <v>1.0462</v>
      </c>
      <c r="G152" s="4">
        <v>60</v>
      </c>
      <c r="H152" s="4">
        <f t="shared" si="2"/>
        <v>9740</v>
      </c>
    </row>
    <row r="153" spans="1:8">
      <c r="A153" s="1">
        <v>0.69330000000000003</v>
      </c>
      <c r="B153" s="2">
        <v>3.0700000000000002E-2</v>
      </c>
      <c r="C153" s="2">
        <v>0.1676</v>
      </c>
      <c r="D153" s="2">
        <v>0.92820000000000003</v>
      </c>
      <c r="E153" s="2">
        <v>-1.1397999999999999</v>
      </c>
      <c r="F153" s="2">
        <v>1.0616000000000001</v>
      </c>
      <c r="G153" s="4">
        <v>60</v>
      </c>
      <c r="H153" s="4">
        <f t="shared" si="2"/>
        <v>9800</v>
      </c>
    </row>
    <row r="154" spans="1:8">
      <c r="A154" s="1">
        <v>0.65429999999999999</v>
      </c>
      <c r="B154" s="2">
        <v>2.06E-2</v>
      </c>
      <c r="C154" s="2">
        <v>0.16039999999999999</v>
      </c>
      <c r="D154" s="2">
        <v>0.9113</v>
      </c>
      <c r="E154" s="2">
        <v>-1.1336999999999999</v>
      </c>
      <c r="F154" s="2">
        <v>1.0769</v>
      </c>
      <c r="G154" s="4">
        <v>60</v>
      </c>
      <c r="H154" s="4">
        <f t="shared" si="2"/>
        <v>9860</v>
      </c>
    </row>
    <row r="155" spans="1:8">
      <c r="A155" s="1">
        <v>0.61599999999999999</v>
      </c>
      <c r="B155" s="2">
        <v>2.06E-2</v>
      </c>
      <c r="C155" s="2">
        <v>0.15379999999999999</v>
      </c>
      <c r="D155" s="2">
        <v>0.89900000000000002</v>
      </c>
      <c r="E155" s="2">
        <v>-1.1291</v>
      </c>
      <c r="F155" s="2">
        <v>1.1025</v>
      </c>
      <c r="G155" s="4">
        <v>60</v>
      </c>
      <c r="H155" s="4">
        <f t="shared" si="2"/>
        <v>9920</v>
      </c>
    </row>
    <row r="156" spans="1:8">
      <c r="A156" s="1">
        <v>0.61599999999999999</v>
      </c>
      <c r="B156" s="2">
        <v>1.0500000000000001E-2</v>
      </c>
      <c r="C156" s="2">
        <v>0.14660000000000001</v>
      </c>
      <c r="D156" s="2">
        <v>0.88370000000000004</v>
      </c>
      <c r="E156" s="2">
        <v>-1.1184000000000001</v>
      </c>
      <c r="F156" s="2">
        <v>1.1177999999999999</v>
      </c>
      <c r="G156" s="4">
        <v>60</v>
      </c>
      <c r="H156" s="4">
        <f t="shared" si="2"/>
        <v>9980</v>
      </c>
    </row>
    <row r="157" spans="1:8">
      <c r="A157" s="1">
        <v>0.57779999999999998</v>
      </c>
      <c r="B157" s="2">
        <v>5.0000000000000001E-4</v>
      </c>
      <c r="C157" s="2">
        <v>0.14660000000000001</v>
      </c>
      <c r="D157" s="2">
        <v>0.87139999999999995</v>
      </c>
      <c r="E157" s="2">
        <v>-1.1153</v>
      </c>
      <c r="F157" s="2">
        <v>1.1279999999999999</v>
      </c>
      <c r="G157" s="4">
        <v>60</v>
      </c>
      <c r="H157" s="4">
        <f t="shared" si="2"/>
        <v>10040</v>
      </c>
    </row>
    <row r="158" spans="1:8">
      <c r="A158" s="1">
        <v>0.53949999999999998</v>
      </c>
      <c r="B158" s="2">
        <v>-1.01E-2</v>
      </c>
      <c r="C158" s="2">
        <v>0.13950000000000001</v>
      </c>
      <c r="D158" s="2">
        <v>0.85609999999999997</v>
      </c>
      <c r="E158" s="2">
        <v>-1.1092</v>
      </c>
      <c r="F158" s="2">
        <v>1.1434</v>
      </c>
      <c r="G158" s="4">
        <v>60</v>
      </c>
      <c r="H158" s="4">
        <f t="shared" si="2"/>
        <v>10100</v>
      </c>
    </row>
    <row r="159" spans="1:8">
      <c r="A159" s="1">
        <v>0.50119999999999998</v>
      </c>
      <c r="B159" s="2">
        <v>-1.01E-2</v>
      </c>
      <c r="C159" s="2">
        <v>0.1328</v>
      </c>
      <c r="D159" s="2">
        <v>0.84689999999999999</v>
      </c>
      <c r="E159" s="2">
        <v>-1.103</v>
      </c>
      <c r="F159" s="2">
        <v>1.1689000000000001</v>
      </c>
      <c r="G159" s="4">
        <v>60</v>
      </c>
      <c r="H159" s="4">
        <f t="shared" si="2"/>
        <v>10160</v>
      </c>
    </row>
    <row r="160" spans="1:8">
      <c r="A160" s="1">
        <v>0.50119999999999998</v>
      </c>
      <c r="B160" s="2">
        <v>-2.06E-2</v>
      </c>
      <c r="C160" s="2">
        <v>0.12520000000000001</v>
      </c>
      <c r="D160" s="2">
        <v>0.83</v>
      </c>
      <c r="E160" s="2">
        <v>-1.0969</v>
      </c>
      <c r="F160" s="2">
        <v>1.1792</v>
      </c>
      <c r="G160" s="4">
        <v>60</v>
      </c>
      <c r="H160" s="4">
        <f t="shared" si="2"/>
        <v>10220</v>
      </c>
    </row>
    <row r="161" spans="1:8">
      <c r="A161" s="1">
        <v>0.46289999999999998</v>
      </c>
      <c r="B161" s="2">
        <v>-3.0700000000000002E-2</v>
      </c>
      <c r="C161" s="2">
        <v>0.12520000000000001</v>
      </c>
      <c r="D161" s="2">
        <v>0.81620000000000004</v>
      </c>
      <c r="E161" s="2">
        <v>-1.0923</v>
      </c>
      <c r="F161" s="2">
        <v>1.1944999999999999</v>
      </c>
      <c r="G161" s="4">
        <v>60</v>
      </c>
      <c r="H161" s="4">
        <f t="shared" si="2"/>
        <v>10280</v>
      </c>
    </row>
    <row r="162" spans="1:8">
      <c r="A162" s="1">
        <v>0.42470000000000002</v>
      </c>
      <c r="B162" s="2">
        <v>-4.1300000000000003E-2</v>
      </c>
      <c r="C162" s="2">
        <v>0.11799999999999999</v>
      </c>
      <c r="D162" s="2">
        <v>0.80079999999999996</v>
      </c>
      <c r="E162" s="2">
        <v>-1.0876999999999999</v>
      </c>
      <c r="F162" s="2">
        <v>1.2150000000000001</v>
      </c>
      <c r="G162" s="4">
        <v>60</v>
      </c>
      <c r="H162" s="4">
        <f t="shared" si="2"/>
        <v>10340</v>
      </c>
    </row>
    <row r="163" spans="1:8">
      <c r="A163" s="1">
        <v>0.3871</v>
      </c>
      <c r="B163" s="2">
        <v>-4.1300000000000003E-2</v>
      </c>
      <c r="C163" s="2">
        <v>0.1114</v>
      </c>
      <c r="D163" s="2">
        <v>0.79010000000000002</v>
      </c>
      <c r="E163" s="2">
        <v>-1.0814999999999999</v>
      </c>
      <c r="F163" s="2">
        <v>1.2302999999999999</v>
      </c>
      <c r="G163" s="4">
        <v>60</v>
      </c>
      <c r="H163" s="4">
        <f t="shared" si="2"/>
        <v>10400</v>
      </c>
    </row>
    <row r="164" spans="1:8">
      <c r="A164" s="1">
        <v>0.3871</v>
      </c>
      <c r="B164" s="2">
        <v>-5.0900000000000001E-2</v>
      </c>
      <c r="C164" s="2">
        <v>0.1042</v>
      </c>
      <c r="D164" s="2">
        <v>0.7732</v>
      </c>
      <c r="E164" s="2">
        <v>-1.0739000000000001</v>
      </c>
      <c r="F164" s="2">
        <v>1.2456</v>
      </c>
      <c r="G164" s="4">
        <v>60</v>
      </c>
      <c r="H164" s="4">
        <f t="shared" si="2"/>
        <v>10460</v>
      </c>
    </row>
    <row r="165" spans="1:8">
      <c r="A165" s="1">
        <v>0.3488</v>
      </c>
      <c r="B165" s="2">
        <v>-6.1499999999999999E-2</v>
      </c>
      <c r="C165" s="2">
        <v>0.1042</v>
      </c>
      <c r="D165" s="2">
        <v>0.76090000000000002</v>
      </c>
      <c r="E165" s="2">
        <v>-1.0692999999999999</v>
      </c>
      <c r="F165" s="2">
        <v>1.2661</v>
      </c>
      <c r="G165" s="4">
        <v>60</v>
      </c>
      <c r="H165" s="4">
        <f t="shared" si="2"/>
        <v>10520</v>
      </c>
    </row>
    <row r="166" spans="1:8">
      <c r="A166" s="1">
        <v>0.3105</v>
      </c>
      <c r="B166" s="2">
        <v>-7.1499999999999994E-2</v>
      </c>
      <c r="C166" s="2">
        <v>9.7100000000000006E-2</v>
      </c>
      <c r="D166" s="2">
        <v>0.74870000000000003</v>
      </c>
      <c r="E166" s="2">
        <v>-1.0647</v>
      </c>
      <c r="F166" s="2">
        <v>1.2865</v>
      </c>
      <c r="G166" s="4">
        <v>60</v>
      </c>
      <c r="H166" s="4">
        <f t="shared" si="2"/>
        <v>10580</v>
      </c>
    </row>
    <row r="167" spans="1:8">
      <c r="A167" s="1">
        <v>0.27300000000000002</v>
      </c>
      <c r="B167" s="2">
        <v>-7.1499999999999994E-2</v>
      </c>
      <c r="C167" s="2">
        <v>8.9899999999999994E-2</v>
      </c>
      <c r="D167" s="2">
        <v>0.73180000000000001</v>
      </c>
      <c r="E167" s="2">
        <v>-1.0585</v>
      </c>
      <c r="F167" s="2">
        <v>1.2968</v>
      </c>
      <c r="G167" s="4">
        <v>60</v>
      </c>
      <c r="H167" s="4">
        <f t="shared" si="2"/>
        <v>10640</v>
      </c>
    </row>
    <row r="168" spans="1:8">
      <c r="A168" s="1">
        <v>0.27300000000000002</v>
      </c>
      <c r="B168" s="2">
        <v>-8.1199999999999994E-2</v>
      </c>
      <c r="C168" s="2">
        <v>8.2799999999999999E-2</v>
      </c>
      <c r="D168" s="2">
        <v>0.71950000000000003</v>
      </c>
      <c r="E168" s="2">
        <v>-1.0539000000000001</v>
      </c>
      <c r="F168" s="2">
        <v>1.3171999999999999</v>
      </c>
      <c r="G168" s="4">
        <v>60</v>
      </c>
      <c r="H168" s="4">
        <f t="shared" si="2"/>
        <v>10700</v>
      </c>
    </row>
    <row r="169" spans="1:8">
      <c r="A169" s="1">
        <v>0.23469999999999999</v>
      </c>
      <c r="B169" s="2">
        <v>-9.1300000000000006E-2</v>
      </c>
      <c r="C169" s="2">
        <v>8.2799999999999999E-2</v>
      </c>
      <c r="D169" s="2">
        <v>0.70879999999999999</v>
      </c>
      <c r="E169" s="2">
        <v>-1.0463</v>
      </c>
      <c r="F169" s="2">
        <v>1.3326</v>
      </c>
      <c r="G169" s="4">
        <v>60</v>
      </c>
      <c r="H169" s="4">
        <f t="shared" si="2"/>
        <v>10760</v>
      </c>
    </row>
    <row r="170" spans="1:8">
      <c r="A170" s="1">
        <v>0.19639999999999999</v>
      </c>
      <c r="B170" s="2">
        <v>-0.1009</v>
      </c>
      <c r="C170" s="2">
        <v>7.5600000000000001E-2</v>
      </c>
      <c r="D170" s="2">
        <v>0.69499999999999995</v>
      </c>
      <c r="E170" s="2">
        <v>-1.0401</v>
      </c>
      <c r="F170" s="2">
        <v>1.353</v>
      </c>
      <c r="G170" s="4">
        <v>60</v>
      </c>
      <c r="H170" s="4">
        <f t="shared" si="2"/>
        <v>10820</v>
      </c>
    </row>
    <row r="171" spans="1:8">
      <c r="A171" s="1">
        <v>0.15740000000000001</v>
      </c>
      <c r="B171" s="2">
        <v>-0.1009</v>
      </c>
      <c r="C171" s="2">
        <v>6.8500000000000005E-2</v>
      </c>
      <c r="D171" s="2">
        <v>0.67810000000000004</v>
      </c>
      <c r="E171" s="2">
        <v>-1.034</v>
      </c>
      <c r="F171" s="2">
        <v>1.3734999999999999</v>
      </c>
      <c r="G171" s="4">
        <v>60</v>
      </c>
      <c r="H171" s="4">
        <f t="shared" si="2"/>
        <v>10880</v>
      </c>
    </row>
    <row r="172" spans="1:8">
      <c r="A172" s="1">
        <v>0.15740000000000001</v>
      </c>
      <c r="B172" s="2">
        <v>-0.111</v>
      </c>
      <c r="C172" s="2">
        <v>6.13E-2</v>
      </c>
      <c r="D172" s="2">
        <v>0.6643</v>
      </c>
      <c r="E172" s="2">
        <v>-1.0279</v>
      </c>
      <c r="F172" s="2">
        <v>1.399</v>
      </c>
      <c r="G172" s="4">
        <v>60</v>
      </c>
      <c r="H172" s="4">
        <f t="shared" si="2"/>
        <v>10940</v>
      </c>
    </row>
    <row r="173" spans="1:8">
      <c r="A173" s="1">
        <v>0.11840000000000001</v>
      </c>
      <c r="B173" s="2">
        <v>-0.1215</v>
      </c>
      <c r="C173" s="2">
        <v>6.13E-2</v>
      </c>
      <c r="D173" s="2">
        <v>0.65359999999999996</v>
      </c>
      <c r="E173" s="2">
        <v>-1.0233000000000001</v>
      </c>
      <c r="F173" s="2">
        <v>1.4040999999999999</v>
      </c>
      <c r="G173" s="4">
        <v>60</v>
      </c>
      <c r="H173" s="4">
        <f t="shared" si="2"/>
        <v>11000</v>
      </c>
    </row>
    <row r="174" spans="1:8">
      <c r="A174" s="1">
        <v>7.9399999999999998E-2</v>
      </c>
      <c r="B174" s="2">
        <v>-0.13159999999999999</v>
      </c>
      <c r="C174" s="2">
        <v>5.4699999999999999E-2</v>
      </c>
      <c r="D174" s="2">
        <v>0.63980000000000004</v>
      </c>
      <c r="E174" s="2">
        <v>-1.0186999999999999</v>
      </c>
      <c r="F174" s="2">
        <v>1.4144000000000001</v>
      </c>
      <c r="G174" s="4">
        <v>60</v>
      </c>
      <c r="H174" s="4">
        <f t="shared" si="2"/>
        <v>11060</v>
      </c>
    </row>
    <row r="175" spans="1:8">
      <c r="A175" s="1">
        <v>4.1200000000000001E-2</v>
      </c>
      <c r="B175" s="2">
        <v>-0.13159999999999999</v>
      </c>
      <c r="C175" s="2">
        <v>4.7E-2</v>
      </c>
      <c r="D175" s="2">
        <v>0.62439999999999996</v>
      </c>
      <c r="E175" s="2">
        <v>-1.0109999999999999</v>
      </c>
      <c r="F175" s="2">
        <v>1.4450000000000001</v>
      </c>
      <c r="G175" s="4">
        <v>60</v>
      </c>
      <c r="H175" s="4">
        <f t="shared" si="2"/>
        <v>11120</v>
      </c>
    </row>
    <row r="176" spans="1:8">
      <c r="A176" s="1">
        <v>2.8999999999999998E-3</v>
      </c>
      <c r="B176" s="2">
        <v>-0.14169999999999999</v>
      </c>
      <c r="C176" s="2">
        <v>3.9800000000000002E-2</v>
      </c>
      <c r="D176" s="2">
        <v>0.60750000000000004</v>
      </c>
      <c r="E176" s="2">
        <v>-1.0048999999999999</v>
      </c>
      <c r="F176" s="2">
        <v>1.4655</v>
      </c>
      <c r="G176" s="4">
        <v>60</v>
      </c>
      <c r="H176" s="4">
        <f t="shared" si="2"/>
        <v>11180</v>
      </c>
    </row>
    <row r="177" spans="1:8">
      <c r="A177" s="1">
        <v>2.8999999999999998E-3</v>
      </c>
      <c r="B177" s="2">
        <v>-0.15179999999999999</v>
      </c>
      <c r="C177" s="2">
        <v>3.32E-2</v>
      </c>
      <c r="D177" s="2">
        <v>0.59370000000000001</v>
      </c>
      <c r="E177" s="2">
        <v>-0.99870000000000003</v>
      </c>
      <c r="F177" s="2">
        <v>1.4807999999999999</v>
      </c>
      <c r="G177" s="4">
        <v>60</v>
      </c>
      <c r="H177" s="4">
        <f t="shared" si="2"/>
        <v>11240</v>
      </c>
    </row>
    <row r="178" spans="1:8">
      <c r="A178" s="1">
        <v>-3.4700000000000002E-2</v>
      </c>
      <c r="B178" s="2">
        <v>-0.16189999999999999</v>
      </c>
      <c r="C178" s="2">
        <v>3.32E-2</v>
      </c>
      <c r="D178" s="2">
        <v>0.57989999999999997</v>
      </c>
      <c r="E178" s="2">
        <v>-0.99260000000000004</v>
      </c>
      <c r="F178" s="2">
        <v>1.5013000000000001</v>
      </c>
      <c r="G178" s="4">
        <v>60</v>
      </c>
      <c r="H178" s="4">
        <f t="shared" si="2"/>
        <v>11300</v>
      </c>
    </row>
    <row r="179" spans="1:8">
      <c r="A179" s="1">
        <v>-7.2900000000000006E-2</v>
      </c>
      <c r="B179" s="2">
        <v>-0.17199999999999999</v>
      </c>
      <c r="C179" s="2">
        <v>2.6100000000000002E-2</v>
      </c>
      <c r="D179" s="2">
        <v>0.56610000000000005</v>
      </c>
      <c r="E179" s="2">
        <v>-0.98799999999999999</v>
      </c>
      <c r="F179" s="2">
        <v>1.5165999999999999</v>
      </c>
      <c r="G179" s="4">
        <v>60</v>
      </c>
      <c r="H179" s="4">
        <f t="shared" si="2"/>
        <v>11360</v>
      </c>
    </row>
    <row r="180" spans="1:8">
      <c r="A180" s="1">
        <v>-0.11119999999999999</v>
      </c>
      <c r="B180" s="2">
        <v>-0.17199999999999999</v>
      </c>
      <c r="C180" s="2">
        <v>1.89E-2</v>
      </c>
      <c r="D180" s="2">
        <v>0.55389999999999995</v>
      </c>
      <c r="E180" s="2">
        <v>-0.98029999999999995</v>
      </c>
      <c r="F180" s="2">
        <v>1.5370999999999999</v>
      </c>
      <c r="G180" s="4">
        <v>60</v>
      </c>
      <c r="H180" s="4">
        <f t="shared" si="2"/>
        <v>11420</v>
      </c>
    </row>
    <row r="181" spans="1:8">
      <c r="A181" s="1">
        <v>-0.11119999999999999</v>
      </c>
      <c r="B181" s="2">
        <v>-0.18210000000000001</v>
      </c>
      <c r="C181" s="2">
        <v>1.12E-2</v>
      </c>
      <c r="D181" s="2">
        <v>0.53549999999999998</v>
      </c>
      <c r="E181" s="2">
        <v>-0.97260000000000002</v>
      </c>
      <c r="F181" s="2">
        <v>1.5575000000000001</v>
      </c>
      <c r="G181" s="4">
        <v>60</v>
      </c>
      <c r="H181" s="4">
        <f t="shared" si="2"/>
        <v>11480</v>
      </c>
    </row>
    <row r="182" spans="1:8">
      <c r="A182" s="1">
        <v>-0.14949999999999999</v>
      </c>
      <c r="B182" s="2">
        <v>-0.19220000000000001</v>
      </c>
      <c r="C182" s="2">
        <v>1.12E-2</v>
      </c>
      <c r="D182" s="2">
        <v>0.5232</v>
      </c>
      <c r="E182" s="2">
        <v>-0.96799999999999997</v>
      </c>
      <c r="F182" s="2">
        <v>1.5831</v>
      </c>
      <c r="G182" s="4">
        <v>60</v>
      </c>
      <c r="H182" s="4">
        <f t="shared" si="2"/>
        <v>11540</v>
      </c>
    </row>
    <row r="183" spans="1:8">
      <c r="A183" s="1">
        <v>-0.1885</v>
      </c>
      <c r="B183" s="2">
        <v>-0.20269999999999999</v>
      </c>
      <c r="C183" s="2">
        <v>5.5999999999999999E-3</v>
      </c>
      <c r="D183" s="2">
        <v>0.51090000000000002</v>
      </c>
      <c r="E183" s="2">
        <v>-0.96499999999999997</v>
      </c>
      <c r="F183" s="2">
        <v>1.5984</v>
      </c>
      <c r="G183" s="4">
        <v>60</v>
      </c>
      <c r="H183" s="4">
        <f t="shared" si="2"/>
        <v>11600</v>
      </c>
    </row>
    <row r="184" spans="1:8">
      <c r="A184" s="1">
        <v>-0.2268</v>
      </c>
      <c r="B184" s="2">
        <v>-0.20269999999999999</v>
      </c>
      <c r="C184" s="2">
        <v>-2.5999999999999999E-3</v>
      </c>
      <c r="D184" s="2">
        <v>0.49399999999999999</v>
      </c>
      <c r="E184" s="2">
        <v>-0.95579999999999998</v>
      </c>
      <c r="F184" s="2">
        <v>1.6035999999999999</v>
      </c>
      <c r="G184" s="4">
        <v>60</v>
      </c>
      <c r="H184" s="4">
        <f t="shared" si="2"/>
        <v>11660</v>
      </c>
    </row>
    <row r="185" spans="1:8">
      <c r="A185" s="1">
        <v>-0.2268</v>
      </c>
      <c r="B185" s="2">
        <v>-0.21279999999999999</v>
      </c>
      <c r="C185" s="2">
        <v>-9.7000000000000003E-3</v>
      </c>
      <c r="D185" s="2">
        <v>0.48180000000000001</v>
      </c>
      <c r="E185" s="2">
        <v>-0.9496</v>
      </c>
      <c r="F185" s="2">
        <v>1.6342000000000001</v>
      </c>
      <c r="G185" s="4">
        <v>60</v>
      </c>
      <c r="H185" s="4">
        <f t="shared" si="2"/>
        <v>11720</v>
      </c>
    </row>
    <row r="186" spans="1:8">
      <c r="A186" s="1">
        <v>-0.26500000000000001</v>
      </c>
      <c r="B186" s="2">
        <v>-0.22289999999999999</v>
      </c>
      <c r="C186" s="2">
        <v>-9.7000000000000003E-3</v>
      </c>
      <c r="D186" s="2">
        <v>0.46800000000000003</v>
      </c>
      <c r="E186" s="2">
        <v>-0.9466</v>
      </c>
      <c r="F186" s="2">
        <v>1.6547000000000001</v>
      </c>
      <c r="G186" s="4">
        <v>60</v>
      </c>
      <c r="H186" s="4">
        <f t="shared" si="2"/>
        <v>11780</v>
      </c>
    </row>
    <row r="187" spans="1:8">
      <c r="A187" s="1">
        <v>-0.30330000000000001</v>
      </c>
      <c r="B187" s="2">
        <v>-0.2334</v>
      </c>
      <c r="C187" s="2">
        <v>-1.6899999999999998E-2</v>
      </c>
      <c r="D187" s="2">
        <v>0.45419999999999999</v>
      </c>
      <c r="E187" s="2">
        <v>-0.94040000000000001</v>
      </c>
      <c r="F187" s="2">
        <v>1.6751</v>
      </c>
      <c r="G187" s="4">
        <v>60</v>
      </c>
      <c r="H187" s="4">
        <f t="shared" si="2"/>
        <v>11840</v>
      </c>
    </row>
    <row r="188" spans="1:8">
      <c r="A188" s="1">
        <v>-0.34160000000000001</v>
      </c>
      <c r="B188" s="2">
        <v>-0.2334</v>
      </c>
      <c r="C188" s="2">
        <v>-2.35E-2</v>
      </c>
      <c r="D188" s="2">
        <v>0.44190000000000002</v>
      </c>
      <c r="E188" s="2">
        <v>-0.93430000000000002</v>
      </c>
      <c r="F188" s="2">
        <v>1.6802999999999999</v>
      </c>
      <c r="G188" s="4">
        <v>60</v>
      </c>
      <c r="H188" s="4">
        <f t="shared" si="2"/>
        <v>11900</v>
      </c>
    </row>
    <row r="189" spans="1:8">
      <c r="A189" s="1">
        <v>-0.34160000000000001</v>
      </c>
      <c r="B189" s="2">
        <v>-0.24349999999999999</v>
      </c>
      <c r="C189" s="2">
        <v>-3.1199999999999999E-2</v>
      </c>
      <c r="D189" s="2">
        <v>0.42499999999999999</v>
      </c>
      <c r="E189" s="2">
        <v>-0.92659999999999998</v>
      </c>
      <c r="F189" s="2">
        <v>1.7109000000000001</v>
      </c>
      <c r="G189" s="4">
        <v>60</v>
      </c>
      <c r="H189" s="4">
        <f t="shared" si="2"/>
        <v>11960</v>
      </c>
    </row>
    <row r="190" spans="1:8">
      <c r="A190" s="1">
        <v>-0.38059999999999999</v>
      </c>
      <c r="B190" s="2">
        <v>-0.25319999999999998</v>
      </c>
      <c r="C190" s="2">
        <v>-3.1199999999999999E-2</v>
      </c>
      <c r="D190" s="2">
        <v>0.41270000000000001</v>
      </c>
      <c r="E190" s="2">
        <v>-0.92200000000000004</v>
      </c>
      <c r="F190" s="2">
        <v>1.7314000000000001</v>
      </c>
      <c r="G190" s="4">
        <v>60</v>
      </c>
      <c r="H190" s="4">
        <f t="shared" si="2"/>
        <v>12020</v>
      </c>
    </row>
    <row r="191" spans="1:8">
      <c r="A191" s="1">
        <v>-0.41889999999999999</v>
      </c>
      <c r="B191" s="2">
        <v>-0.26329999999999998</v>
      </c>
      <c r="C191" s="2">
        <v>-3.78E-2</v>
      </c>
      <c r="D191" s="2">
        <v>0.39889999999999998</v>
      </c>
      <c r="E191" s="2">
        <v>-0.91739999999999999</v>
      </c>
      <c r="F191" s="2">
        <v>1.7416</v>
      </c>
      <c r="G191" s="4">
        <v>60</v>
      </c>
      <c r="H191" s="4">
        <f t="shared" si="2"/>
        <v>12080</v>
      </c>
    </row>
    <row r="192" spans="1:8">
      <c r="A192" s="1">
        <v>-0.45789999999999997</v>
      </c>
      <c r="B192" s="2">
        <v>-0.26329999999999998</v>
      </c>
      <c r="C192" s="2">
        <v>-4.4999999999999998E-2</v>
      </c>
      <c r="D192" s="2">
        <v>0.3836</v>
      </c>
      <c r="E192" s="2">
        <v>-0.9113</v>
      </c>
      <c r="F192" s="2">
        <v>1.7621</v>
      </c>
      <c r="G192" s="4">
        <v>60</v>
      </c>
      <c r="H192" s="4">
        <f t="shared" si="2"/>
        <v>12140</v>
      </c>
    </row>
    <row r="193" spans="1:8">
      <c r="A193" s="1">
        <v>-0.45789999999999997</v>
      </c>
      <c r="B193" s="2">
        <v>-0.27289999999999998</v>
      </c>
      <c r="C193" s="2">
        <v>-5.21E-2</v>
      </c>
      <c r="D193" s="2">
        <v>0.37280000000000002</v>
      </c>
      <c r="E193" s="2">
        <v>-0.90669999999999995</v>
      </c>
      <c r="F193" s="2">
        <v>1.7723</v>
      </c>
      <c r="G193" s="4">
        <v>60</v>
      </c>
      <c r="H193" s="4">
        <f t="shared" si="2"/>
        <v>12200</v>
      </c>
    </row>
    <row r="194" spans="1:8">
      <c r="A194" s="1">
        <v>-0.49690000000000001</v>
      </c>
      <c r="B194" s="2">
        <v>-0.28299999999999997</v>
      </c>
      <c r="C194" s="2">
        <v>-5.21E-2</v>
      </c>
      <c r="D194" s="2">
        <v>0.35749999999999998</v>
      </c>
      <c r="E194" s="2">
        <v>-0.89900000000000002</v>
      </c>
      <c r="F194" s="2">
        <v>1.7876000000000001</v>
      </c>
      <c r="G194" s="4">
        <v>60</v>
      </c>
      <c r="H194" s="4">
        <f t="shared" si="2"/>
        <v>12260</v>
      </c>
    </row>
    <row r="195" spans="1:8">
      <c r="A195" s="1">
        <v>-0.53520000000000001</v>
      </c>
      <c r="B195" s="2">
        <v>-0.29310000000000003</v>
      </c>
      <c r="C195" s="2">
        <v>-5.9299999999999999E-2</v>
      </c>
      <c r="D195" s="2">
        <v>0.34520000000000001</v>
      </c>
      <c r="E195" s="2">
        <v>-0.89439999999999997</v>
      </c>
      <c r="F195" s="2">
        <v>1.8183</v>
      </c>
      <c r="G195" s="4">
        <v>60</v>
      </c>
      <c r="H195" s="4">
        <f t="shared" si="2"/>
        <v>12320</v>
      </c>
    </row>
    <row r="196" spans="1:8">
      <c r="A196" s="1">
        <v>-0.57420000000000004</v>
      </c>
      <c r="B196" s="2">
        <v>-0.29310000000000003</v>
      </c>
      <c r="C196" s="2">
        <v>-6.59E-2</v>
      </c>
      <c r="D196" s="2">
        <v>0.33139999999999997</v>
      </c>
      <c r="E196" s="2">
        <v>-0.88980000000000004</v>
      </c>
      <c r="F196" s="2">
        <v>1.8337000000000001</v>
      </c>
      <c r="G196" s="4">
        <v>60</v>
      </c>
      <c r="H196" s="4">
        <f t="shared" ref="H196:H259" si="3">G196+H195</f>
        <v>12380</v>
      </c>
    </row>
    <row r="197" spans="1:8">
      <c r="A197" s="1">
        <v>-0.57420000000000004</v>
      </c>
      <c r="B197" s="2">
        <v>-0.30320000000000003</v>
      </c>
      <c r="C197" s="2">
        <v>-7.2999999999999995E-2</v>
      </c>
      <c r="D197" s="2">
        <v>0.32069999999999999</v>
      </c>
      <c r="E197" s="2">
        <v>-0.8821</v>
      </c>
      <c r="F197" s="2">
        <v>1.8439000000000001</v>
      </c>
      <c r="G197" s="4">
        <v>60</v>
      </c>
      <c r="H197" s="4">
        <f t="shared" si="3"/>
        <v>12440</v>
      </c>
    </row>
    <row r="198" spans="1:8">
      <c r="A198" s="1">
        <v>-0.61170000000000002</v>
      </c>
      <c r="B198" s="2">
        <v>-0.31280000000000002</v>
      </c>
      <c r="C198" s="2">
        <v>-7.2999999999999995E-2</v>
      </c>
      <c r="D198" s="2">
        <v>0.3054</v>
      </c>
      <c r="E198" s="2">
        <v>-0.876</v>
      </c>
      <c r="F198" s="2">
        <v>1.8746</v>
      </c>
      <c r="G198" s="4">
        <v>60</v>
      </c>
      <c r="H198" s="4">
        <f t="shared" si="3"/>
        <v>12500</v>
      </c>
    </row>
    <row r="199" spans="1:8">
      <c r="A199" s="1">
        <v>-0.65</v>
      </c>
      <c r="B199" s="2">
        <v>-0.32290000000000002</v>
      </c>
      <c r="C199" s="2">
        <v>-8.0199999999999994E-2</v>
      </c>
      <c r="D199" s="2">
        <v>0.28999999999999998</v>
      </c>
      <c r="E199" s="2">
        <v>-0.86990000000000001</v>
      </c>
      <c r="F199" s="2">
        <v>1.8848</v>
      </c>
      <c r="G199" s="4">
        <v>60</v>
      </c>
      <c r="H199" s="4">
        <f t="shared" si="3"/>
        <v>12560</v>
      </c>
    </row>
    <row r="200" spans="1:8">
      <c r="A200" s="1">
        <v>-0.68830000000000002</v>
      </c>
      <c r="B200" s="2">
        <v>-0.32290000000000002</v>
      </c>
      <c r="C200" s="2">
        <v>-8.7400000000000005E-2</v>
      </c>
      <c r="D200" s="2">
        <v>0.2762</v>
      </c>
      <c r="E200" s="2">
        <v>-0.86370000000000002</v>
      </c>
      <c r="F200" s="2">
        <v>1.9052</v>
      </c>
      <c r="G200" s="4">
        <v>60</v>
      </c>
      <c r="H200" s="4">
        <f t="shared" si="3"/>
        <v>12620</v>
      </c>
    </row>
    <row r="201" spans="1:8">
      <c r="A201" s="1">
        <v>-0.68830000000000002</v>
      </c>
      <c r="B201" s="2">
        <v>-0.33300000000000002</v>
      </c>
      <c r="C201" s="2">
        <v>-9.4E-2</v>
      </c>
      <c r="D201" s="2">
        <v>0.26240000000000002</v>
      </c>
      <c r="E201" s="2">
        <v>-0.85909999999999997</v>
      </c>
      <c r="F201" s="2">
        <v>1.9155</v>
      </c>
      <c r="G201" s="4">
        <v>60</v>
      </c>
      <c r="H201" s="4">
        <f t="shared" si="3"/>
        <v>12680</v>
      </c>
    </row>
    <row r="202" spans="1:8">
      <c r="A202" s="1">
        <v>-0.7258</v>
      </c>
      <c r="B202" s="2">
        <v>-0.34350000000000003</v>
      </c>
      <c r="C202" s="2">
        <v>-9.4E-2</v>
      </c>
      <c r="D202" s="2">
        <v>0.24859999999999999</v>
      </c>
      <c r="E202" s="2">
        <v>-0.85299999999999998</v>
      </c>
      <c r="F202" s="2">
        <v>1.9359</v>
      </c>
      <c r="G202" s="4">
        <v>60</v>
      </c>
      <c r="H202" s="4">
        <f t="shared" si="3"/>
        <v>12740</v>
      </c>
    </row>
    <row r="203" spans="1:8">
      <c r="A203" s="1">
        <v>-0.76480000000000004</v>
      </c>
      <c r="B203" s="2">
        <v>-0.35360000000000003</v>
      </c>
      <c r="C203" s="2">
        <v>-0.1011</v>
      </c>
      <c r="D203" s="2">
        <v>0.23480000000000001</v>
      </c>
      <c r="E203" s="2">
        <v>-0.84840000000000004</v>
      </c>
      <c r="F203" s="2">
        <v>1.9563999999999999</v>
      </c>
      <c r="G203" s="4">
        <v>60</v>
      </c>
      <c r="H203" s="4">
        <f t="shared" si="3"/>
        <v>12800</v>
      </c>
    </row>
    <row r="204" spans="1:8">
      <c r="A204" s="1">
        <v>-0.80379999999999996</v>
      </c>
      <c r="B204" s="2">
        <v>-0.35360000000000003</v>
      </c>
      <c r="C204" s="2">
        <v>-0.10780000000000001</v>
      </c>
      <c r="D204" s="2">
        <v>0.21790000000000001</v>
      </c>
      <c r="E204" s="2">
        <v>-0.8407</v>
      </c>
      <c r="F204" s="2">
        <v>1.9615</v>
      </c>
      <c r="G204" s="4">
        <v>60</v>
      </c>
      <c r="H204" s="4">
        <f t="shared" si="3"/>
        <v>12860</v>
      </c>
    </row>
    <row r="205" spans="1:8">
      <c r="A205" s="1">
        <v>-0.80379999999999996</v>
      </c>
      <c r="B205" s="2">
        <v>-0.36370000000000002</v>
      </c>
      <c r="C205" s="2">
        <v>-0.1149</v>
      </c>
      <c r="D205" s="2">
        <v>0.2056</v>
      </c>
      <c r="E205" s="2">
        <v>-0.83460000000000001</v>
      </c>
      <c r="F205" s="2">
        <v>1.9922</v>
      </c>
      <c r="G205" s="4">
        <v>60</v>
      </c>
      <c r="H205" s="4">
        <f t="shared" si="3"/>
        <v>12920</v>
      </c>
    </row>
    <row r="206" spans="1:8">
      <c r="A206" s="1">
        <v>-0.84140000000000004</v>
      </c>
      <c r="B206" s="2">
        <v>-0.37380000000000002</v>
      </c>
      <c r="C206" s="2">
        <v>-0.1221</v>
      </c>
      <c r="D206" s="2">
        <v>0.1857</v>
      </c>
      <c r="E206" s="2">
        <v>-0.82840000000000003</v>
      </c>
      <c r="F206" s="2">
        <v>2.0177</v>
      </c>
      <c r="G206" s="4">
        <v>60</v>
      </c>
      <c r="H206" s="4">
        <f t="shared" si="3"/>
        <v>12980</v>
      </c>
    </row>
    <row r="207" spans="1:8">
      <c r="A207" s="1">
        <v>-0.87890000000000001</v>
      </c>
      <c r="B207" s="2">
        <v>-0.38429999999999997</v>
      </c>
      <c r="C207" s="2">
        <v>-0.1221</v>
      </c>
      <c r="D207" s="2">
        <v>0.1719</v>
      </c>
      <c r="E207" s="2">
        <v>-0.82230000000000003</v>
      </c>
      <c r="F207" s="2">
        <v>2.0331000000000001</v>
      </c>
      <c r="G207" s="4">
        <v>60</v>
      </c>
      <c r="H207" s="4">
        <f t="shared" si="3"/>
        <v>13040</v>
      </c>
    </row>
    <row r="208" spans="1:8">
      <c r="A208" s="1">
        <v>-0.91720000000000002</v>
      </c>
      <c r="B208" s="2">
        <v>-0.39439999999999997</v>
      </c>
      <c r="C208" s="2">
        <v>-0.12870000000000001</v>
      </c>
      <c r="D208" s="2">
        <v>0.15659999999999999</v>
      </c>
      <c r="E208" s="2">
        <v>-0.81620000000000004</v>
      </c>
      <c r="F208" s="2">
        <v>2.0484</v>
      </c>
      <c r="G208" s="4">
        <v>60</v>
      </c>
      <c r="H208" s="4">
        <f t="shared" si="3"/>
        <v>13100</v>
      </c>
    </row>
    <row r="209" spans="1:8">
      <c r="A209" s="1">
        <v>-0.95550000000000002</v>
      </c>
      <c r="B209" s="2">
        <v>-0.39439999999999997</v>
      </c>
      <c r="C209" s="2">
        <v>-0.13589999999999999</v>
      </c>
      <c r="D209" s="2">
        <v>0.14580000000000001</v>
      </c>
      <c r="E209" s="2">
        <v>-0.81</v>
      </c>
      <c r="F209" s="2">
        <v>2.0689000000000002</v>
      </c>
      <c r="G209" s="4">
        <v>60</v>
      </c>
      <c r="H209" s="4">
        <f t="shared" si="3"/>
        <v>13160</v>
      </c>
    </row>
    <row r="210" spans="1:8">
      <c r="A210" s="1">
        <v>-0.95550000000000002</v>
      </c>
      <c r="B210" s="2">
        <v>-0.40450000000000003</v>
      </c>
      <c r="C210" s="2">
        <v>-0.14299999999999999</v>
      </c>
      <c r="D210" s="2">
        <v>0.13350000000000001</v>
      </c>
      <c r="E210" s="2">
        <v>-0.8054</v>
      </c>
      <c r="F210" s="2">
        <v>2.0842000000000001</v>
      </c>
      <c r="G210" s="4">
        <v>60</v>
      </c>
      <c r="H210" s="4">
        <f t="shared" si="3"/>
        <v>13220</v>
      </c>
    </row>
    <row r="211" spans="1:8">
      <c r="A211" s="1">
        <v>-0.99380000000000002</v>
      </c>
      <c r="B211" s="2">
        <v>-0.41460000000000002</v>
      </c>
      <c r="C211" s="2">
        <v>-0.14299999999999999</v>
      </c>
      <c r="D211" s="2">
        <v>0.12280000000000001</v>
      </c>
      <c r="E211" s="2">
        <v>-0.79779999999999995</v>
      </c>
      <c r="F211" s="2">
        <v>2.1046999999999998</v>
      </c>
      <c r="G211" s="4">
        <v>60</v>
      </c>
      <c r="H211" s="4">
        <f t="shared" si="3"/>
        <v>13280</v>
      </c>
    </row>
    <row r="212" spans="1:8">
      <c r="A212" s="1">
        <v>-1.0327999999999999</v>
      </c>
      <c r="B212" s="2">
        <v>-0.42470000000000002</v>
      </c>
      <c r="C212" s="2">
        <v>-0.1502</v>
      </c>
      <c r="D212" s="2">
        <v>0.10589999999999999</v>
      </c>
      <c r="E212" s="2">
        <v>-0.79469999999999996</v>
      </c>
      <c r="F212" s="2">
        <v>2.1251000000000002</v>
      </c>
      <c r="G212" s="4">
        <v>60</v>
      </c>
      <c r="H212" s="4">
        <f t="shared" si="3"/>
        <v>13340</v>
      </c>
    </row>
    <row r="213" spans="1:8">
      <c r="A213" s="1">
        <v>-1.0718000000000001</v>
      </c>
      <c r="B213" s="2">
        <v>-0.42470000000000002</v>
      </c>
      <c r="C213" s="2">
        <v>-0.1573</v>
      </c>
      <c r="D213" s="2">
        <v>8.9099999999999999E-2</v>
      </c>
      <c r="E213" s="2">
        <v>-0.78549999999999998</v>
      </c>
      <c r="F213" s="2">
        <v>2.1353</v>
      </c>
      <c r="G213" s="4">
        <v>60</v>
      </c>
      <c r="H213" s="4">
        <f t="shared" si="3"/>
        <v>13400</v>
      </c>
    </row>
    <row r="214" spans="1:8">
      <c r="A214" s="1">
        <v>-1.0718000000000001</v>
      </c>
      <c r="B214" s="2">
        <v>-0.43519999999999998</v>
      </c>
      <c r="C214" s="2">
        <v>-0.16450000000000001</v>
      </c>
      <c r="D214" s="2">
        <v>7.5300000000000006E-2</v>
      </c>
      <c r="E214" s="2">
        <v>-0.77939999999999998</v>
      </c>
      <c r="F214" s="2">
        <v>2.1558000000000002</v>
      </c>
      <c r="G214" s="4">
        <v>60</v>
      </c>
      <c r="H214" s="4">
        <f t="shared" si="3"/>
        <v>13460</v>
      </c>
    </row>
    <row r="215" spans="1:8">
      <c r="A215" s="1">
        <v>-1.1100000000000001</v>
      </c>
      <c r="B215" s="2">
        <v>-0.44490000000000002</v>
      </c>
      <c r="C215" s="2">
        <v>-0.16450000000000001</v>
      </c>
      <c r="D215" s="2">
        <v>6.6100000000000006E-2</v>
      </c>
      <c r="E215" s="2">
        <v>-0.77629999999999999</v>
      </c>
      <c r="F215" s="2">
        <v>2.1865000000000001</v>
      </c>
      <c r="G215" s="4">
        <v>60</v>
      </c>
      <c r="H215" s="4">
        <f t="shared" si="3"/>
        <v>13520</v>
      </c>
    </row>
    <row r="216" spans="1:8">
      <c r="A216" s="1">
        <v>-1.1483000000000001</v>
      </c>
      <c r="B216" s="2">
        <v>-0.45540000000000003</v>
      </c>
      <c r="C216" s="2">
        <v>-0.1716</v>
      </c>
      <c r="D216" s="2">
        <v>5.3800000000000001E-2</v>
      </c>
      <c r="E216" s="2">
        <v>-0.7702</v>
      </c>
      <c r="F216" s="2">
        <v>2.1916000000000002</v>
      </c>
      <c r="G216" s="4">
        <v>60</v>
      </c>
      <c r="H216" s="4">
        <f t="shared" si="3"/>
        <v>13580</v>
      </c>
    </row>
    <row r="217" spans="1:8">
      <c r="A217" s="1">
        <v>-1.1866000000000001</v>
      </c>
      <c r="B217" s="2">
        <v>-0.45540000000000003</v>
      </c>
      <c r="C217" s="2">
        <v>-0.17829999999999999</v>
      </c>
      <c r="D217" s="2">
        <v>3.8399999999999997E-2</v>
      </c>
      <c r="E217" s="2">
        <v>-0.76549999999999996</v>
      </c>
      <c r="F217" s="2">
        <v>2.2120000000000002</v>
      </c>
      <c r="G217" s="4">
        <v>60</v>
      </c>
      <c r="H217" s="4">
        <f t="shared" si="3"/>
        <v>13640</v>
      </c>
    </row>
    <row r="218" spans="1:8">
      <c r="A218" s="1">
        <v>-1.1866000000000001</v>
      </c>
      <c r="B218" s="2">
        <v>-0.46550000000000002</v>
      </c>
      <c r="C218" s="2">
        <v>-0.18540000000000001</v>
      </c>
      <c r="D218" s="2">
        <v>2.1600000000000001E-2</v>
      </c>
      <c r="E218" s="2">
        <v>-0.75790000000000002</v>
      </c>
      <c r="F218" s="2">
        <v>2.2324999999999999</v>
      </c>
      <c r="G218" s="4">
        <v>60</v>
      </c>
      <c r="H218" s="4">
        <f t="shared" si="3"/>
        <v>13700</v>
      </c>
    </row>
    <row r="219" spans="1:8">
      <c r="A219" s="1">
        <v>-1.2249000000000001</v>
      </c>
      <c r="B219" s="2">
        <v>-0.47510000000000002</v>
      </c>
      <c r="C219" s="2">
        <v>-0.18540000000000001</v>
      </c>
      <c r="D219" s="2">
        <v>6.1999999999999998E-3</v>
      </c>
      <c r="E219" s="2">
        <v>-0.75329999999999997</v>
      </c>
      <c r="F219" s="2">
        <v>2.2477999999999998</v>
      </c>
      <c r="G219" s="4">
        <v>60</v>
      </c>
      <c r="H219" s="4">
        <f t="shared" si="3"/>
        <v>13760</v>
      </c>
    </row>
    <row r="220" spans="1:8">
      <c r="A220" s="1">
        <v>-1.2565999999999999</v>
      </c>
      <c r="B220" s="2">
        <v>-0.48249999999999998</v>
      </c>
      <c r="C220" s="2">
        <v>-0.19159999999999999</v>
      </c>
      <c r="D220" s="2">
        <v>1.6000000000000001E-3</v>
      </c>
      <c r="E220" s="2">
        <v>-0.75019999999999998</v>
      </c>
      <c r="F220" s="2">
        <v>2.2477999999999998</v>
      </c>
      <c r="G220" s="4">
        <v>60</v>
      </c>
      <c r="H220" s="4">
        <f t="shared" si="3"/>
        <v>13820</v>
      </c>
    </row>
    <row r="221" spans="1:8">
      <c r="A221" s="1">
        <v>-1.2797000000000001</v>
      </c>
      <c r="B221" s="2">
        <v>-0.48249999999999998</v>
      </c>
      <c r="C221" s="2">
        <v>-0.19620000000000001</v>
      </c>
      <c r="D221" s="2">
        <v>-7.6E-3</v>
      </c>
      <c r="E221" s="2">
        <v>-0.74709999999999999</v>
      </c>
      <c r="F221" s="2">
        <v>2.2528999999999999</v>
      </c>
      <c r="G221" s="4">
        <v>60</v>
      </c>
      <c r="H221" s="4">
        <f t="shared" si="3"/>
        <v>13880</v>
      </c>
    </row>
    <row r="222" spans="1:8">
      <c r="A222" s="1">
        <v>-1.2797000000000001</v>
      </c>
      <c r="B222" s="2">
        <v>-0.4884</v>
      </c>
      <c r="C222" s="2">
        <v>-0.19919999999999999</v>
      </c>
      <c r="D222" s="2">
        <v>-9.1000000000000004E-3</v>
      </c>
      <c r="E222" s="2">
        <v>-0.74709999999999999</v>
      </c>
      <c r="F222" s="2">
        <v>2.2631999999999999</v>
      </c>
      <c r="G222" s="4">
        <v>60</v>
      </c>
      <c r="H222" s="4">
        <f t="shared" si="3"/>
        <v>13940</v>
      </c>
    </row>
    <row r="223" spans="1:8">
      <c r="A223" s="1">
        <v>-1.2912999999999999</v>
      </c>
      <c r="B223" s="2">
        <v>-0.49070000000000003</v>
      </c>
      <c r="C223" s="2">
        <v>-0.19919999999999999</v>
      </c>
      <c r="D223" s="2">
        <v>-1.06E-2</v>
      </c>
      <c r="E223" s="2">
        <v>-0.74709999999999999</v>
      </c>
      <c r="F223" s="2">
        <v>2.2683</v>
      </c>
      <c r="G223" s="4">
        <v>60</v>
      </c>
      <c r="H223" s="4">
        <f t="shared" si="3"/>
        <v>14000</v>
      </c>
    </row>
    <row r="224" spans="1:8">
      <c r="A224" s="1">
        <v>-1.2956000000000001</v>
      </c>
      <c r="B224" s="2">
        <v>-0.4894</v>
      </c>
      <c r="C224" s="2">
        <v>-0.2074</v>
      </c>
      <c r="D224" s="2">
        <v>-1.06E-2</v>
      </c>
      <c r="E224" s="2">
        <v>-0.73029999999999995</v>
      </c>
      <c r="F224" s="2">
        <v>2.2683</v>
      </c>
      <c r="G224" s="4">
        <v>361</v>
      </c>
      <c r="H224" s="4">
        <f t="shared" si="3"/>
        <v>14361</v>
      </c>
    </row>
    <row r="225" spans="1:8">
      <c r="A225" s="1">
        <v>-1.2956000000000001</v>
      </c>
      <c r="B225" s="2">
        <v>-0.48110000000000003</v>
      </c>
      <c r="C225" s="2">
        <v>-0.21970000000000001</v>
      </c>
      <c r="D225" s="2">
        <v>-1.06E-2</v>
      </c>
      <c r="E225" s="2">
        <v>-0.71030000000000004</v>
      </c>
      <c r="F225" s="2">
        <v>2.2683</v>
      </c>
      <c r="G225" s="4">
        <v>60</v>
      </c>
      <c r="H225" s="4">
        <f t="shared" si="3"/>
        <v>14421</v>
      </c>
    </row>
    <row r="226" spans="1:8">
      <c r="A226" s="1">
        <v>-1.2912999999999999</v>
      </c>
      <c r="B226" s="2">
        <v>-0.46870000000000001</v>
      </c>
      <c r="C226" s="2">
        <v>-0.21970000000000001</v>
      </c>
      <c r="D226" s="2">
        <v>-1.06E-2</v>
      </c>
      <c r="E226" s="2">
        <v>-0.68120000000000003</v>
      </c>
      <c r="F226" s="2">
        <v>2.2734000000000001</v>
      </c>
      <c r="G226" s="4">
        <v>60</v>
      </c>
      <c r="H226" s="4">
        <f t="shared" si="3"/>
        <v>14481</v>
      </c>
    </row>
    <row r="227" spans="1:8">
      <c r="A227" s="1">
        <v>-1.2855000000000001</v>
      </c>
      <c r="B227" s="2">
        <v>-0.4531</v>
      </c>
      <c r="C227" s="2">
        <v>-0.23910000000000001</v>
      </c>
      <c r="D227" s="2">
        <v>-1.06E-2</v>
      </c>
      <c r="E227" s="2">
        <v>-0.63980000000000004</v>
      </c>
      <c r="F227" s="2">
        <v>2.2683</v>
      </c>
      <c r="G227" s="4">
        <v>60</v>
      </c>
      <c r="H227" s="4">
        <f t="shared" si="3"/>
        <v>14541</v>
      </c>
    </row>
    <row r="228" spans="1:8">
      <c r="A228" s="1">
        <v>-1.2783</v>
      </c>
      <c r="B228" s="2">
        <v>-0.4531</v>
      </c>
      <c r="C228" s="2">
        <v>-0.2631</v>
      </c>
      <c r="D228" s="2">
        <v>-1.06E-2</v>
      </c>
      <c r="E228" s="2">
        <v>-0.60140000000000005</v>
      </c>
      <c r="F228" s="2">
        <v>2.2683</v>
      </c>
      <c r="G228" s="4">
        <v>60</v>
      </c>
      <c r="H228" s="4">
        <f t="shared" si="3"/>
        <v>14601</v>
      </c>
    </row>
    <row r="229" spans="1:8">
      <c r="A229" s="1">
        <v>-1.2783</v>
      </c>
      <c r="B229" s="2">
        <v>-0.43519999999999998</v>
      </c>
      <c r="C229" s="2">
        <v>-0.28910000000000002</v>
      </c>
      <c r="D229" s="2">
        <v>-1.06E-2</v>
      </c>
      <c r="E229" s="2">
        <v>-0.55689999999999995</v>
      </c>
      <c r="F229" s="2">
        <v>2.2734000000000001</v>
      </c>
      <c r="G229" s="4">
        <v>60</v>
      </c>
      <c r="H229" s="4">
        <f t="shared" si="3"/>
        <v>14661</v>
      </c>
    </row>
    <row r="230" spans="1:8">
      <c r="A230" s="1">
        <v>-1.2704</v>
      </c>
      <c r="B230" s="2">
        <v>-0.41689999999999999</v>
      </c>
      <c r="C230" s="2">
        <v>-0.28910000000000002</v>
      </c>
      <c r="D230" s="2">
        <v>-1.06E-2</v>
      </c>
      <c r="E230" s="2">
        <v>-0.52470000000000006</v>
      </c>
      <c r="F230" s="2">
        <v>2.2734000000000001</v>
      </c>
      <c r="G230" s="4">
        <v>60</v>
      </c>
      <c r="H230" s="4">
        <f t="shared" si="3"/>
        <v>14721</v>
      </c>
    </row>
    <row r="231" spans="1:8">
      <c r="A231" s="1">
        <v>-1.2624</v>
      </c>
      <c r="B231" s="2">
        <v>-0.39850000000000002</v>
      </c>
      <c r="C231" s="2">
        <v>-0.31569999999999998</v>
      </c>
      <c r="D231" s="2">
        <v>-1.06E-2</v>
      </c>
      <c r="E231" s="2">
        <v>-0.4894</v>
      </c>
      <c r="F231" s="2">
        <v>2.2683</v>
      </c>
      <c r="G231" s="4">
        <v>60</v>
      </c>
      <c r="H231" s="4">
        <f t="shared" si="3"/>
        <v>14781</v>
      </c>
    </row>
    <row r="232" spans="1:8">
      <c r="A232" s="1">
        <v>-1.2544999999999999</v>
      </c>
      <c r="B232" s="2">
        <v>-0.39850000000000002</v>
      </c>
      <c r="C232" s="2">
        <v>-0.34329999999999999</v>
      </c>
      <c r="D232" s="2">
        <v>-1.06E-2</v>
      </c>
      <c r="E232" s="2">
        <v>-0.4526</v>
      </c>
      <c r="F232" s="2">
        <v>2.2683</v>
      </c>
      <c r="G232" s="4">
        <v>60</v>
      </c>
      <c r="H232" s="4">
        <f t="shared" si="3"/>
        <v>14841</v>
      </c>
    </row>
    <row r="233" spans="1:8">
      <c r="A233" s="1">
        <v>-1.2544999999999999</v>
      </c>
      <c r="B233" s="2">
        <v>-0.37930000000000003</v>
      </c>
      <c r="C233" s="2">
        <v>-0.36980000000000002</v>
      </c>
      <c r="D233" s="2">
        <v>-1.06E-2</v>
      </c>
      <c r="E233" s="2">
        <v>-0.41889999999999999</v>
      </c>
      <c r="F233" s="2">
        <v>2.2734000000000001</v>
      </c>
      <c r="G233" s="4">
        <v>60</v>
      </c>
      <c r="H233" s="4">
        <f t="shared" si="3"/>
        <v>14901</v>
      </c>
    </row>
    <row r="234" spans="1:8">
      <c r="A234" s="1">
        <v>-1.2464999999999999</v>
      </c>
      <c r="B234" s="2">
        <v>-0.36049999999999999</v>
      </c>
      <c r="C234" s="2">
        <v>-0.39739999999999998</v>
      </c>
      <c r="D234" s="2">
        <v>-1.06E-2</v>
      </c>
      <c r="E234" s="2">
        <v>-0.37590000000000001</v>
      </c>
      <c r="F234" s="2">
        <v>2.2734000000000001</v>
      </c>
      <c r="G234" s="4">
        <v>61</v>
      </c>
      <c r="H234" s="4">
        <f t="shared" si="3"/>
        <v>14962</v>
      </c>
    </row>
    <row r="235" spans="1:8">
      <c r="A235" s="1">
        <v>-1.2385999999999999</v>
      </c>
      <c r="B235" s="2">
        <v>-0.3417</v>
      </c>
      <c r="C235" s="2">
        <v>-0.39739999999999998</v>
      </c>
      <c r="D235" s="2">
        <v>-1.06E-2</v>
      </c>
      <c r="E235" s="2">
        <v>-0.35139999999999999</v>
      </c>
      <c r="F235" s="2">
        <v>2.2734000000000001</v>
      </c>
      <c r="G235" s="4">
        <v>60</v>
      </c>
      <c r="H235" s="4">
        <f t="shared" si="3"/>
        <v>15022</v>
      </c>
    </row>
    <row r="236" spans="1:8">
      <c r="A236" s="1">
        <v>-1.2305999999999999</v>
      </c>
      <c r="B236" s="2">
        <v>-0.32290000000000002</v>
      </c>
      <c r="C236" s="2">
        <v>-0.42449999999999999</v>
      </c>
      <c r="D236" s="2">
        <v>-1.06E-2</v>
      </c>
      <c r="E236" s="2">
        <v>-0.29920000000000002</v>
      </c>
      <c r="F236" s="2">
        <v>2.2734000000000001</v>
      </c>
      <c r="G236" s="4">
        <v>60</v>
      </c>
      <c r="H236" s="4">
        <f t="shared" si="3"/>
        <v>15082</v>
      </c>
    </row>
    <row r="237" spans="1:8">
      <c r="A237" s="1">
        <v>-1.222</v>
      </c>
      <c r="B237" s="2">
        <v>-0.32290000000000002</v>
      </c>
      <c r="C237" s="2">
        <v>-0.4516</v>
      </c>
      <c r="D237" s="2">
        <v>-1.06E-2</v>
      </c>
      <c r="E237" s="2">
        <v>-0.25009999999999999</v>
      </c>
      <c r="F237" s="2">
        <v>2.2734000000000001</v>
      </c>
      <c r="G237" s="4">
        <v>60</v>
      </c>
      <c r="H237" s="4">
        <f t="shared" si="3"/>
        <v>15142</v>
      </c>
    </row>
    <row r="238" spans="1:8">
      <c r="A238" s="1">
        <v>-1.222</v>
      </c>
      <c r="B238" s="2">
        <v>-0.30409999999999998</v>
      </c>
      <c r="C238" s="2">
        <v>-0.47920000000000001</v>
      </c>
      <c r="D238" s="2">
        <v>-1.06E-2</v>
      </c>
      <c r="E238" s="2">
        <v>-0.2225</v>
      </c>
      <c r="F238" s="2">
        <v>2.2734000000000001</v>
      </c>
      <c r="G238" s="4">
        <v>60</v>
      </c>
      <c r="H238" s="4">
        <f t="shared" si="3"/>
        <v>15202</v>
      </c>
    </row>
    <row r="239" spans="1:8">
      <c r="A239" s="1">
        <v>-1.214</v>
      </c>
      <c r="B239" s="2">
        <v>-0.2853</v>
      </c>
      <c r="C239" s="2">
        <v>-0.47920000000000001</v>
      </c>
      <c r="D239" s="2">
        <v>-1.06E-2</v>
      </c>
      <c r="E239" s="2">
        <v>-0.18720000000000001</v>
      </c>
      <c r="F239" s="2">
        <v>2.2683</v>
      </c>
      <c r="G239" s="4">
        <v>60</v>
      </c>
      <c r="H239" s="4">
        <f t="shared" si="3"/>
        <v>15262</v>
      </c>
    </row>
    <row r="240" spans="1:8">
      <c r="A240" s="1">
        <v>-1.2060999999999999</v>
      </c>
      <c r="B240" s="2">
        <v>-0.26740000000000003</v>
      </c>
      <c r="C240" s="2">
        <v>-0.50570000000000004</v>
      </c>
      <c r="D240" s="2">
        <v>-1.06E-2</v>
      </c>
      <c r="E240" s="2">
        <v>-0.15040000000000001</v>
      </c>
      <c r="F240" s="2">
        <v>2.2734000000000001</v>
      </c>
      <c r="G240" s="4">
        <v>60</v>
      </c>
      <c r="H240" s="4">
        <f t="shared" si="3"/>
        <v>15322</v>
      </c>
    </row>
    <row r="241" spans="1:8">
      <c r="A241" s="1">
        <v>-1.1980999999999999</v>
      </c>
      <c r="B241" s="2">
        <v>-0.26740000000000003</v>
      </c>
      <c r="C241" s="2">
        <v>-0.53280000000000005</v>
      </c>
      <c r="D241" s="2">
        <v>-1.06E-2</v>
      </c>
      <c r="E241" s="2">
        <v>-0.1167</v>
      </c>
      <c r="F241" s="2">
        <v>2.2734000000000001</v>
      </c>
      <c r="G241" s="4">
        <v>60</v>
      </c>
      <c r="H241" s="4">
        <f t="shared" si="3"/>
        <v>15382</v>
      </c>
    </row>
    <row r="242" spans="1:8">
      <c r="A242" s="1">
        <v>-1.1980999999999999</v>
      </c>
      <c r="B242" s="2">
        <v>-0.24859999999999999</v>
      </c>
      <c r="C242" s="2">
        <v>-0.55940000000000001</v>
      </c>
      <c r="D242" s="2">
        <v>-1.06E-2</v>
      </c>
      <c r="E242" s="2">
        <v>-7.22E-2</v>
      </c>
      <c r="F242" s="2">
        <v>2.2835999999999999</v>
      </c>
      <c r="G242" s="4">
        <v>60</v>
      </c>
      <c r="H242" s="4">
        <f t="shared" si="3"/>
        <v>15442</v>
      </c>
    </row>
    <row r="243" spans="1:8">
      <c r="A243" s="1">
        <v>-1.1901999999999999</v>
      </c>
      <c r="B243" s="2">
        <v>-0.23019999999999999</v>
      </c>
      <c r="C243" s="2">
        <v>-0.55940000000000001</v>
      </c>
      <c r="D243" s="2">
        <v>-1.06E-2</v>
      </c>
      <c r="E243" s="2">
        <v>-4.4600000000000001E-2</v>
      </c>
      <c r="F243" s="2">
        <v>2.2734000000000001</v>
      </c>
      <c r="G243" s="4">
        <v>60</v>
      </c>
      <c r="H243" s="4">
        <f t="shared" si="3"/>
        <v>15502</v>
      </c>
    </row>
    <row r="244" spans="1:8">
      <c r="A244" s="1">
        <v>-1.1815</v>
      </c>
      <c r="B244" s="2">
        <v>-0.2114</v>
      </c>
      <c r="C244" s="2">
        <v>-0.58640000000000003</v>
      </c>
      <c r="D244" s="2">
        <v>-1.06E-2</v>
      </c>
      <c r="E244" s="2">
        <v>-7.7999999999999996E-3</v>
      </c>
      <c r="F244" s="2">
        <v>2.2734000000000001</v>
      </c>
      <c r="G244" s="4">
        <v>60</v>
      </c>
      <c r="H244" s="4">
        <f t="shared" si="3"/>
        <v>15562</v>
      </c>
    </row>
    <row r="245" spans="1:8">
      <c r="A245" s="1">
        <v>-1.1742999999999999</v>
      </c>
      <c r="B245" s="2">
        <v>-0.2114</v>
      </c>
      <c r="C245" s="2">
        <v>-0.61350000000000005</v>
      </c>
      <c r="D245" s="2">
        <v>-1.06E-2</v>
      </c>
      <c r="E245" s="2">
        <v>2.9100000000000001E-2</v>
      </c>
      <c r="F245" s="2">
        <v>2.2734000000000001</v>
      </c>
      <c r="G245" s="4">
        <v>60</v>
      </c>
      <c r="H245" s="4">
        <f t="shared" si="3"/>
        <v>15622</v>
      </c>
    </row>
    <row r="246" spans="1:8">
      <c r="A246" s="1">
        <v>-1.1742999999999999</v>
      </c>
      <c r="B246" s="2">
        <v>-0.19220000000000001</v>
      </c>
      <c r="C246" s="2">
        <v>-0.64159999999999995</v>
      </c>
      <c r="D246" s="2">
        <v>-1.06E-2</v>
      </c>
      <c r="E246" s="2">
        <v>6.59E-2</v>
      </c>
      <c r="F246" s="2">
        <v>2.2683</v>
      </c>
      <c r="G246" s="4">
        <v>60</v>
      </c>
      <c r="H246" s="4">
        <f t="shared" si="3"/>
        <v>15682</v>
      </c>
    </row>
    <row r="247" spans="1:8">
      <c r="A247" s="1">
        <v>-1.1656</v>
      </c>
      <c r="B247" s="2">
        <v>-0.1734</v>
      </c>
      <c r="C247" s="2">
        <v>-0.64159999999999995</v>
      </c>
      <c r="D247" s="2">
        <v>-1.06E-2</v>
      </c>
      <c r="E247" s="2">
        <v>0.1012</v>
      </c>
      <c r="F247" s="2">
        <v>2.2683</v>
      </c>
      <c r="G247" s="4">
        <v>60</v>
      </c>
      <c r="H247" s="4">
        <f t="shared" si="3"/>
        <v>15742</v>
      </c>
    </row>
    <row r="248" spans="1:8">
      <c r="A248" s="1">
        <v>-1.1584000000000001</v>
      </c>
      <c r="B248" s="2">
        <v>-0.15409999999999999</v>
      </c>
      <c r="C248" s="2">
        <v>-0.66869999999999996</v>
      </c>
      <c r="D248" s="2">
        <v>-1.06E-2</v>
      </c>
      <c r="E248" s="2">
        <v>0.13489999999999999</v>
      </c>
      <c r="F248" s="2">
        <v>2.2734000000000001</v>
      </c>
      <c r="G248" s="4">
        <v>60</v>
      </c>
      <c r="H248" s="4">
        <f t="shared" si="3"/>
        <v>15802</v>
      </c>
    </row>
    <row r="249" spans="1:8">
      <c r="A249" s="1">
        <v>-1.1505000000000001</v>
      </c>
      <c r="B249" s="2">
        <v>-0.15409999999999999</v>
      </c>
      <c r="C249" s="2">
        <v>-0.69630000000000003</v>
      </c>
      <c r="D249" s="2">
        <v>-1.06E-2</v>
      </c>
      <c r="E249" s="2">
        <v>0.1656</v>
      </c>
      <c r="F249" s="2">
        <v>2.2734000000000001</v>
      </c>
      <c r="G249" s="4">
        <v>60</v>
      </c>
      <c r="H249" s="4">
        <f t="shared" si="3"/>
        <v>15862</v>
      </c>
    </row>
    <row r="250" spans="1:8">
      <c r="A250" s="1">
        <v>-1.1505000000000001</v>
      </c>
      <c r="B250" s="2">
        <v>-0.1353</v>
      </c>
      <c r="C250" s="2">
        <v>-0.72330000000000005</v>
      </c>
      <c r="D250" s="2">
        <v>-1.06E-2</v>
      </c>
      <c r="E250" s="2">
        <v>0.20699999999999999</v>
      </c>
      <c r="F250" s="2">
        <v>2.2734000000000001</v>
      </c>
      <c r="G250" s="4">
        <v>60</v>
      </c>
      <c r="H250" s="4">
        <f t="shared" si="3"/>
        <v>15922</v>
      </c>
    </row>
    <row r="251" spans="1:8">
      <c r="A251" s="1">
        <v>-1.1417999999999999</v>
      </c>
      <c r="B251" s="2">
        <v>-0.1169</v>
      </c>
      <c r="C251" s="2">
        <v>-0.72330000000000005</v>
      </c>
      <c r="D251" s="2">
        <v>-9.1000000000000004E-3</v>
      </c>
      <c r="E251" s="2">
        <v>0.2515</v>
      </c>
      <c r="F251" s="2">
        <v>2.2683</v>
      </c>
      <c r="G251" s="4">
        <v>60</v>
      </c>
      <c r="H251" s="4">
        <f t="shared" si="3"/>
        <v>15982</v>
      </c>
    </row>
    <row r="252" spans="1:8">
      <c r="A252" s="1">
        <v>-1.1338999999999999</v>
      </c>
      <c r="B252" s="2">
        <v>-9.8599999999999993E-2</v>
      </c>
      <c r="C252" s="2">
        <v>-0.75039999999999996</v>
      </c>
      <c r="D252" s="2">
        <v>-9.1000000000000004E-3</v>
      </c>
      <c r="E252" s="2">
        <v>0.28370000000000001</v>
      </c>
      <c r="F252" s="2">
        <v>2.2683</v>
      </c>
      <c r="G252" s="4">
        <v>60</v>
      </c>
      <c r="H252" s="4">
        <f t="shared" si="3"/>
        <v>16042</v>
      </c>
    </row>
    <row r="253" spans="1:8">
      <c r="A253" s="1">
        <v>-1.1258999999999999</v>
      </c>
      <c r="B253" s="2">
        <v>-9.8599999999999993E-2</v>
      </c>
      <c r="C253" s="2">
        <v>-0.77800000000000002</v>
      </c>
      <c r="D253" s="2">
        <v>-9.1000000000000004E-3</v>
      </c>
      <c r="E253" s="2">
        <v>0.31280000000000002</v>
      </c>
      <c r="F253" s="2">
        <v>2.2734000000000001</v>
      </c>
      <c r="G253" s="4">
        <v>60</v>
      </c>
      <c r="H253" s="4">
        <f t="shared" si="3"/>
        <v>16102</v>
      </c>
    </row>
    <row r="254" spans="1:8">
      <c r="A254" s="1">
        <v>-1.1258999999999999</v>
      </c>
      <c r="B254" s="2">
        <v>-7.9799999999999996E-2</v>
      </c>
      <c r="C254" s="2">
        <v>-0.80559999999999998</v>
      </c>
      <c r="D254" s="2">
        <v>-9.1000000000000004E-3</v>
      </c>
      <c r="E254" s="2">
        <v>0.3543</v>
      </c>
      <c r="F254" s="2">
        <v>2.2683</v>
      </c>
      <c r="G254" s="4">
        <v>60</v>
      </c>
      <c r="H254" s="4">
        <f t="shared" si="3"/>
        <v>16162</v>
      </c>
    </row>
    <row r="255" spans="1:8">
      <c r="A255" s="1">
        <v>-1.1173</v>
      </c>
      <c r="B255" s="2">
        <v>-6.0999999999999999E-2</v>
      </c>
      <c r="C255" s="2">
        <v>-0.80559999999999998</v>
      </c>
      <c r="D255" s="2">
        <v>-9.1000000000000004E-3</v>
      </c>
      <c r="E255" s="2">
        <v>0.38190000000000002</v>
      </c>
      <c r="F255" s="2">
        <v>2.2734000000000001</v>
      </c>
      <c r="G255" s="4">
        <v>60</v>
      </c>
      <c r="H255" s="4">
        <f t="shared" si="3"/>
        <v>16222</v>
      </c>
    </row>
    <row r="256" spans="1:8">
      <c r="A256" s="1">
        <v>-1.1100000000000001</v>
      </c>
      <c r="B256" s="2">
        <v>-4.2200000000000001E-2</v>
      </c>
      <c r="C256" s="2">
        <v>-0.83320000000000005</v>
      </c>
      <c r="D256" s="2">
        <v>-7.6E-3</v>
      </c>
      <c r="E256" s="2">
        <v>0.42330000000000001</v>
      </c>
      <c r="F256" s="2">
        <v>2.2734000000000001</v>
      </c>
      <c r="G256" s="4">
        <v>60</v>
      </c>
      <c r="H256" s="4">
        <f t="shared" si="3"/>
        <v>16282</v>
      </c>
    </row>
    <row r="257" spans="1:8">
      <c r="A257" s="1">
        <v>-1.1021000000000001</v>
      </c>
      <c r="B257" s="2">
        <v>-4.2200000000000001E-2</v>
      </c>
      <c r="C257" s="2">
        <v>-0.86019999999999996</v>
      </c>
      <c r="D257" s="2">
        <v>-9.1000000000000004E-3</v>
      </c>
      <c r="E257" s="2">
        <v>0.45860000000000001</v>
      </c>
      <c r="F257" s="2">
        <v>2.2734000000000001</v>
      </c>
      <c r="G257" s="4">
        <v>60</v>
      </c>
      <c r="H257" s="4">
        <f t="shared" si="3"/>
        <v>16342</v>
      </c>
    </row>
    <row r="258" spans="1:8">
      <c r="A258" s="1">
        <v>-1.1021000000000001</v>
      </c>
      <c r="B258" s="2">
        <v>-2.29E-2</v>
      </c>
      <c r="C258" s="2">
        <v>-0.88729999999999998</v>
      </c>
      <c r="D258" s="2">
        <v>-7.6E-3</v>
      </c>
      <c r="E258" s="2">
        <v>0.48459999999999998</v>
      </c>
      <c r="F258" s="2">
        <v>2.2734000000000001</v>
      </c>
      <c r="G258" s="4">
        <v>60</v>
      </c>
      <c r="H258" s="4">
        <f t="shared" si="3"/>
        <v>16402</v>
      </c>
    </row>
    <row r="259" spans="1:8">
      <c r="A259" s="1">
        <v>-1.0933999999999999</v>
      </c>
      <c r="B259" s="2">
        <v>-4.1000000000000003E-3</v>
      </c>
      <c r="C259" s="2">
        <v>-0.88729999999999998</v>
      </c>
      <c r="D259" s="2">
        <v>-7.6E-3</v>
      </c>
      <c r="E259" s="2">
        <v>0.51839999999999997</v>
      </c>
      <c r="F259" s="2">
        <v>2.2734000000000001</v>
      </c>
      <c r="G259" s="4">
        <v>60</v>
      </c>
      <c r="H259" s="4">
        <f t="shared" si="3"/>
        <v>16462</v>
      </c>
    </row>
    <row r="260" spans="1:8">
      <c r="A260" s="1">
        <v>-1.0854999999999999</v>
      </c>
      <c r="B260" s="2">
        <v>1.5100000000000001E-2</v>
      </c>
      <c r="C260" s="2">
        <v>-0.91390000000000005</v>
      </c>
      <c r="D260" s="2">
        <v>-7.6E-3</v>
      </c>
      <c r="E260" s="2">
        <v>0.55369999999999997</v>
      </c>
      <c r="F260" s="2">
        <v>2.2734000000000001</v>
      </c>
      <c r="G260" s="4">
        <v>60</v>
      </c>
      <c r="H260" s="4">
        <f t="shared" ref="H260:H323" si="4">G260+H259</f>
        <v>16522</v>
      </c>
    </row>
    <row r="261" spans="1:8">
      <c r="A261" s="1">
        <v>-1.0768</v>
      </c>
      <c r="B261" s="2">
        <v>1.5100000000000001E-2</v>
      </c>
      <c r="C261" s="2">
        <v>-0.94089999999999996</v>
      </c>
      <c r="D261" s="2">
        <v>-7.6E-3</v>
      </c>
      <c r="E261" s="2">
        <v>0.58740000000000003</v>
      </c>
      <c r="F261" s="2">
        <v>2.2683</v>
      </c>
      <c r="G261" s="4">
        <v>60</v>
      </c>
      <c r="H261" s="4">
        <f t="shared" si="4"/>
        <v>16582</v>
      </c>
    </row>
    <row r="262" spans="1:8">
      <c r="A262" s="1">
        <v>-1.0768</v>
      </c>
      <c r="B262" s="2">
        <v>3.39E-2</v>
      </c>
      <c r="C262" s="2">
        <v>-0.96799999999999997</v>
      </c>
      <c r="D262" s="2">
        <v>-7.6E-3</v>
      </c>
      <c r="E262" s="2">
        <v>0.62880000000000003</v>
      </c>
      <c r="F262" s="2">
        <v>2.2734000000000001</v>
      </c>
      <c r="G262" s="4">
        <v>60</v>
      </c>
      <c r="H262" s="4">
        <f t="shared" si="4"/>
        <v>16642</v>
      </c>
    </row>
    <row r="263" spans="1:8">
      <c r="A263" s="1">
        <v>-1.0689</v>
      </c>
      <c r="B263" s="2">
        <v>5.2699999999999997E-2</v>
      </c>
      <c r="C263" s="2">
        <v>-0.99509999999999998</v>
      </c>
      <c r="D263" s="2">
        <v>-7.6E-3</v>
      </c>
      <c r="E263" s="2">
        <v>0.67789999999999995</v>
      </c>
      <c r="F263" s="2">
        <v>2.2683</v>
      </c>
      <c r="G263" s="4">
        <v>61</v>
      </c>
      <c r="H263" s="4">
        <f t="shared" si="4"/>
        <v>16703</v>
      </c>
    </row>
    <row r="264" spans="1:8">
      <c r="A264" s="1">
        <v>-1.0616000000000001</v>
      </c>
      <c r="B264" s="2">
        <v>7.1499999999999994E-2</v>
      </c>
      <c r="C264" s="2">
        <v>-0.99509999999999998</v>
      </c>
      <c r="D264" s="2">
        <v>-6.0000000000000001E-3</v>
      </c>
      <c r="E264" s="2">
        <v>0.72389999999999999</v>
      </c>
      <c r="F264" s="2">
        <v>2.2683</v>
      </c>
      <c r="G264" s="4">
        <v>60</v>
      </c>
      <c r="H264" s="4">
        <f t="shared" si="4"/>
        <v>16763</v>
      </c>
    </row>
    <row r="265" spans="1:8">
      <c r="A265" s="1">
        <v>-1.0529999999999999</v>
      </c>
      <c r="B265" s="2">
        <v>9.0300000000000005E-2</v>
      </c>
      <c r="C265" s="2">
        <v>-1.0222</v>
      </c>
      <c r="D265" s="2">
        <v>-6.0000000000000001E-3</v>
      </c>
      <c r="E265" s="2">
        <v>0.75919999999999999</v>
      </c>
      <c r="F265" s="2">
        <v>2.2734000000000001</v>
      </c>
      <c r="G265" s="4">
        <v>60</v>
      </c>
      <c r="H265" s="4">
        <f t="shared" si="4"/>
        <v>16823</v>
      </c>
    </row>
    <row r="266" spans="1:8">
      <c r="A266" s="1">
        <v>-1.0449999999999999</v>
      </c>
      <c r="B266" s="2">
        <v>9.0300000000000005E-2</v>
      </c>
      <c r="C266" s="2">
        <v>-1.0503</v>
      </c>
      <c r="D266" s="2">
        <v>-4.4999999999999997E-3</v>
      </c>
      <c r="E266" s="2">
        <v>0.79759999999999998</v>
      </c>
      <c r="F266" s="2">
        <v>2.2734000000000001</v>
      </c>
      <c r="G266" s="4">
        <v>60</v>
      </c>
      <c r="H266" s="4">
        <f t="shared" si="4"/>
        <v>16883</v>
      </c>
    </row>
    <row r="267" spans="1:8">
      <c r="A267" s="1">
        <v>-1.0449999999999999</v>
      </c>
      <c r="B267" s="2">
        <v>0.10920000000000001</v>
      </c>
      <c r="C267" s="2">
        <v>-1.0768</v>
      </c>
      <c r="D267" s="2">
        <v>-4.4999999999999997E-3</v>
      </c>
      <c r="E267" s="2">
        <v>0.83130000000000004</v>
      </c>
      <c r="F267" s="2">
        <v>2.2734000000000001</v>
      </c>
      <c r="G267" s="4">
        <v>60</v>
      </c>
      <c r="H267" s="4">
        <f t="shared" si="4"/>
        <v>16943</v>
      </c>
    </row>
    <row r="268" spans="1:8">
      <c r="A268" s="1">
        <v>-1.0364</v>
      </c>
      <c r="B268" s="2">
        <v>0.1275</v>
      </c>
      <c r="C268" s="2">
        <v>-1.0768</v>
      </c>
      <c r="D268" s="2">
        <v>-4.4999999999999997E-3</v>
      </c>
      <c r="E268" s="2">
        <v>0.86199999999999999</v>
      </c>
      <c r="F268" s="2">
        <v>2.2734000000000001</v>
      </c>
      <c r="G268" s="4">
        <v>60</v>
      </c>
      <c r="H268" s="4">
        <f t="shared" si="4"/>
        <v>17003</v>
      </c>
    </row>
    <row r="269" spans="1:8">
      <c r="A269" s="1">
        <v>-1.0284</v>
      </c>
      <c r="B269" s="2">
        <v>0.14680000000000001</v>
      </c>
      <c r="C269" s="2">
        <v>-1.1039000000000001</v>
      </c>
      <c r="D269" s="2">
        <v>-4.4999999999999997E-3</v>
      </c>
      <c r="E269" s="2">
        <v>0.90339999999999998</v>
      </c>
      <c r="F269" s="2">
        <v>2.2734000000000001</v>
      </c>
      <c r="G269" s="4">
        <v>60</v>
      </c>
      <c r="H269" s="4">
        <f t="shared" si="4"/>
        <v>17063</v>
      </c>
    </row>
    <row r="270" spans="1:8">
      <c r="A270" s="1">
        <v>-1.0205</v>
      </c>
      <c r="B270" s="2">
        <v>0.14680000000000001</v>
      </c>
      <c r="C270" s="2">
        <v>-1.1315</v>
      </c>
      <c r="D270" s="2">
        <v>-1.4E-3</v>
      </c>
      <c r="E270" s="2">
        <v>0.93869999999999998</v>
      </c>
      <c r="F270" s="2">
        <v>2.2683</v>
      </c>
      <c r="G270" s="4">
        <v>60</v>
      </c>
      <c r="H270" s="4">
        <f t="shared" si="4"/>
        <v>17123</v>
      </c>
    </row>
    <row r="271" spans="1:8">
      <c r="A271" s="1">
        <v>-1.0205</v>
      </c>
      <c r="B271" s="2">
        <v>0.16600000000000001</v>
      </c>
      <c r="C271" s="2">
        <v>-1.1565000000000001</v>
      </c>
      <c r="D271" s="2">
        <v>-1.4E-3</v>
      </c>
      <c r="E271" s="2">
        <v>0.97709999999999997</v>
      </c>
      <c r="F271" s="2">
        <v>2.2734000000000001</v>
      </c>
      <c r="G271" s="4">
        <v>60</v>
      </c>
      <c r="H271" s="4">
        <f t="shared" si="4"/>
        <v>17183</v>
      </c>
    </row>
    <row r="272" spans="1:8">
      <c r="A272" s="1">
        <v>-1.0125</v>
      </c>
      <c r="B272" s="2">
        <v>0.18210000000000001</v>
      </c>
      <c r="C272" s="2">
        <v>-1.1565000000000001</v>
      </c>
      <c r="D272" s="2">
        <v>1E-4</v>
      </c>
      <c r="E272" s="2">
        <v>0.99850000000000005</v>
      </c>
      <c r="F272" s="2">
        <v>2.2734000000000001</v>
      </c>
      <c r="G272" s="4">
        <v>60</v>
      </c>
      <c r="H272" s="4">
        <f t="shared" si="4"/>
        <v>17243</v>
      </c>
    </row>
    <row r="273" spans="1:8">
      <c r="A273" s="1">
        <v>-1.0075000000000001</v>
      </c>
      <c r="B273" s="2">
        <v>0.19350000000000001</v>
      </c>
      <c r="C273" s="2">
        <v>-1.1769000000000001</v>
      </c>
      <c r="D273" s="2">
        <v>1E-4</v>
      </c>
      <c r="E273" s="2">
        <v>1.0139</v>
      </c>
      <c r="F273" s="2">
        <v>2.2734000000000001</v>
      </c>
      <c r="G273" s="4">
        <v>60</v>
      </c>
      <c r="H273" s="4">
        <f t="shared" si="4"/>
        <v>17303</v>
      </c>
    </row>
    <row r="274" spans="1:8">
      <c r="A274" s="1">
        <v>-1.0031000000000001</v>
      </c>
      <c r="B274" s="2">
        <v>0.19350000000000001</v>
      </c>
      <c r="C274" s="2">
        <v>-1.1907000000000001</v>
      </c>
      <c r="D274" s="2">
        <v>1E-4</v>
      </c>
      <c r="E274" s="2">
        <v>1.0215000000000001</v>
      </c>
      <c r="F274" s="2">
        <v>2.2835999999999999</v>
      </c>
      <c r="G274" s="4">
        <v>60</v>
      </c>
      <c r="H274" s="4">
        <f t="shared" si="4"/>
        <v>17363</v>
      </c>
    </row>
    <row r="275" spans="1:8">
      <c r="A275" s="1">
        <v>-1.0031000000000001</v>
      </c>
      <c r="B275" s="2">
        <v>0.2</v>
      </c>
      <c r="C275" s="2">
        <v>-1.1969000000000001</v>
      </c>
      <c r="D275" s="2">
        <v>1.6000000000000001E-3</v>
      </c>
      <c r="E275" s="2">
        <v>1.0215000000000001</v>
      </c>
      <c r="F275" s="2">
        <v>2.2683</v>
      </c>
      <c r="G275" s="4">
        <v>60</v>
      </c>
      <c r="H275" s="4">
        <f t="shared" si="4"/>
        <v>17423</v>
      </c>
    </row>
    <row r="276" spans="1:8">
      <c r="A276" s="1">
        <v>-0.98799999999999999</v>
      </c>
      <c r="B276" s="2">
        <v>0.2</v>
      </c>
      <c r="C276" s="2">
        <v>-1.1775</v>
      </c>
      <c r="D276" s="2">
        <v>2.6200000000000001E-2</v>
      </c>
      <c r="E276" s="2">
        <v>1.0168999999999999</v>
      </c>
      <c r="F276" s="2">
        <v>2.2734000000000001</v>
      </c>
      <c r="G276" s="4">
        <v>422</v>
      </c>
      <c r="H276" s="4">
        <f t="shared" si="4"/>
        <v>17845</v>
      </c>
    </row>
    <row r="277" spans="1:8">
      <c r="A277" s="1">
        <v>-0.98799999999999999</v>
      </c>
      <c r="B277" s="2">
        <v>0.2</v>
      </c>
      <c r="C277" s="2">
        <v>-1.1559999999999999</v>
      </c>
      <c r="D277" s="2">
        <v>4.4600000000000001E-2</v>
      </c>
      <c r="E277" s="2">
        <v>0.997</v>
      </c>
      <c r="F277" s="2">
        <v>2.2683</v>
      </c>
      <c r="G277" s="4">
        <v>60</v>
      </c>
      <c r="H277" s="4">
        <f t="shared" si="4"/>
        <v>17905</v>
      </c>
    </row>
    <row r="278" spans="1:8">
      <c r="A278" s="1">
        <v>-0.97640000000000005</v>
      </c>
      <c r="B278" s="2">
        <v>0.2</v>
      </c>
      <c r="C278" s="2">
        <v>-1.1559999999999999</v>
      </c>
      <c r="D278" s="2">
        <v>6.6100000000000006E-2</v>
      </c>
      <c r="E278" s="2">
        <v>0.96319999999999995</v>
      </c>
      <c r="F278" s="2">
        <v>2.2631999999999999</v>
      </c>
      <c r="G278" s="4">
        <v>60</v>
      </c>
      <c r="H278" s="4">
        <f t="shared" si="4"/>
        <v>17965</v>
      </c>
    </row>
    <row r="279" spans="1:8">
      <c r="A279" s="1">
        <v>-0.96199999999999997</v>
      </c>
      <c r="B279" s="2">
        <v>0.2</v>
      </c>
      <c r="C279" s="2">
        <v>-1.1315</v>
      </c>
      <c r="D279" s="2">
        <v>8.14E-2</v>
      </c>
      <c r="E279" s="2">
        <v>0.93559999999999999</v>
      </c>
      <c r="F279" s="2">
        <v>2.2477999999999998</v>
      </c>
      <c r="G279" s="4">
        <v>60</v>
      </c>
      <c r="H279" s="4">
        <f t="shared" si="4"/>
        <v>18025</v>
      </c>
    </row>
    <row r="280" spans="1:8">
      <c r="A280" s="1">
        <v>-0.94899999999999995</v>
      </c>
      <c r="B280" s="2">
        <v>0.2</v>
      </c>
      <c r="C280" s="2">
        <v>-1.1053999999999999</v>
      </c>
      <c r="D280" s="2">
        <v>9.6699999999999994E-2</v>
      </c>
      <c r="E280" s="2">
        <v>0.91569999999999996</v>
      </c>
      <c r="F280" s="2">
        <v>2.2273999999999998</v>
      </c>
      <c r="G280" s="4">
        <v>60</v>
      </c>
      <c r="H280" s="4">
        <f t="shared" si="4"/>
        <v>18085</v>
      </c>
    </row>
    <row r="281" spans="1:8">
      <c r="A281" s="1">
        <v>-0.94899999999999995</v>
      </c>
      <c r="B281" s="2">
        <v>0.2</v>
      </c>
      <c r="C281" s="2">
        <v>-1.0789</v>
      </c>
      <c r="D281" s="2">
        <v>0.11509999999999999</v>
      </c>
      <c r="E281" s="2">
        <v>0.8881</v>
      </c>
      <c r="F281" s="2">
        <v>2.2069000000000001</v>
      </c>
      <c r="G281" s="4">
        <v>60</v>
      </c>
      <c r="H281" s="4">
        <f t="shared" si="4"/>
        <v>18145</v>
      </c>
    </row>
    <row r="282" spans="1:8">
      <c r="A282" s="1">
        <v>-0.9345</v>
      </c>
      <c r="B282" s="2">
        <v>0.2</v>
      </c>
      <c r="C282" s="2">
        <v>-1.0789</v>
      </c>
      <c r="D282" s="2">
        <v>0.12889999999999999</v>
      </c>
      <c r="E282" s="2">
        <v>0.86660000000000004</v>
      </c>
      <c r="F282" s="2">
        <v>2.1916000000000002</v>
      </c>
      <c r="G282" s="4">
        <v>60</v>
      </c>
      <c r="H282" s="4">
        <f t="shared" si="4"/>
        <v>18205</v>
      </c>
    </row>
    <row r="283" spans="1:8">
      <c r="A283" s="1">
        <v>-0.92010000000000003</v>
      </c>
      <c r="B283" s="2">
        <v>0.2</v>
      </c>
      <c r="C283" s="2">
        <v>-1.0518000000000001</v>
      </c>
      <c r="D283" s="2">
        <v>0.14580000000000001</v>
      </c>
      <c r="E283" s="2">
        <v>0.84509999999999996</v>
      </c>
      <c r="F283" s="2">
        <v>2.1814</v>
      </c>
      <c r="G283" s="4">
        <v>60</v>
      </c>
      <c r="H283" s="4">
        <f t="shared" si="4"/>
        <v>18265</v>
      </c>
    </row>
    <row r="284" spans="1:8">
      <c r="A284" s="1">
        <v>-0.90490000000000004</v>
      </c>
      <c r="B284" s="2">
        <v>0.2</v>
      </c>
      <c r="C284" s="2">
        <v>-1.0246999999999999</v>
      </c>
      <c r="D284" s="2">
        <v>0.1658</v>
      </c>
      <c r="E284" s="2">
        <v>0.8206</v>
      </c>
      <c r="F284" s="2">
        <v>2.1456</v>
      </c>
      <c r="G284" s="4">
        <v>60</v>
      </c>
      <c r="H284" s="4">
        <f t="shared" si="4"/>
        <v>18325</v>
      </c>
    </row>
    <row r="285" spans="1:8">
      <c r="A285" s="1">
        <v>-0.90490000000000004</v>
      </c>
      <c r="B285" s="2">
        <v>0.2</v>
      </c>
      <c r="C285" s="2">
        <v>-0.99760000000000004</v>
      </c>
      <c r="D285" s="2">
        <v>0.17960000000000001</v>
      </c>
      <c r="E285" s="2">
        <v>0.80220000000000002</v>
      </c>
      <c r="F285" s="2">
        <v>2.1301999999999999</v>
      </c>
      <c r="G285" s="4">
        <v>60</v>
      </c>
      <c r="H285" s="4">
        <f t="shared" si="4"/>
        <v>18385</v>
      </c>
    </row>
    <row r="286" spans="1:8">
      <c r="A286" s="1">
        <v>-0.89119999999999999</v>
      </c>
      <c r="B286" s="2">
        <v>0.2</v>
      </c>
      <c r="C286" s="2">
        <v>-0.99760000000000004</v>
      </c>
      <c r="D286" s="2">
        <v>0.19339999999999999</v>
      </c>
      <c r="E286" s="2">
        <v>0.78220000000000001</v>
      </c>
      <c r="F286" s="2">
        <v>2.1149</v>
      </c>
      <c r="G286" s="4">
        <v>60</v>
      </c>
      <c r="H286" s="4">
        <f t="shared" si="4"/>
        <v>18445</v>
      </c>
    </row>
    <row r="287" spans="1:8">
      <c r="A287" s="1">
        <v>-0.876</v>
      </c>
      <c r="B287" s="2">
        <v>0.2</v>
      </c>
      <c r="C287" s="2">
        <v>-0.97009999999999996</v>
      </c>
      <c r="D287" s="2">
        <v>0.21179999999999999</v>
      </c>
      <c r="E287" s="2">
        <v>0.75770000000000004</v>
      </c>
      <c r="F287" s="2">
        <v>2.1046999999999998</v>
      </c>
      <c r="G287" s="4">
        <v>60</v>
      </c>
      <c r="H287" s="4">
        <f t="shared" si="4"/>
        <v>18505</v>
      </c>
    </row>
    <row r="288" spans="1:8">
      <c r="A288" s="1">
        <v>-0.86160000000000003</v>
      </c>
      <c r="B288" s="2">
        <v>0.2</v>
      </c>
      <c r="C288" s="2">
        <v>-0.94350000000000001</v>
      </c>
      <c r="D288" s="2">
        <v>0.22869999999999999</v>
      </c>
      <c r="E288" s="2">
        <v>0.73470000000000002</v>
      </c>
      <c r="F288" s="2">
        <v>2.0790999999999999</v>
      </c>
      <c r="G288" s="4">
        <v>60</v>
      </c>
      <c r="H288" s="4">
        <f t="shared" si="4"/>
        <v>18565</v>
      </c>
    </row>
    <row r="289" spans="1:8">
      <c r="A289" s="1">
        <v>-0.86160000000000003</v>
      </c>
      <c r="B289" s="2">
        <v>0.2</v>
      </c>
      <c r="C289" s="2">
        <v>-0.91639999999999999</v>
      </c>
      <c r="D289" s="2">
        <v>0.2455</v>
      </c>
      <c r="E289" s="2">
        <v>0.71319999999999995</v>
      </c>
      <c r="F289" s="2">
        <v>2.0535000000000001</v>
      </c>
      <c r="G289" s="4">
        <v>60</v>
      </c>
      <c r="H289" s="4">
        <f t="shared" si="4"/>
        <v>18625</v>
      </c>
    </row>
    <row r="290" spans="1:8">
      <c r="A290" s="1">
        <v>-0.84709999999999996</v>
      </c>
      <c r="B290" s="2">
        <v>0.2</v>
      </c>
      <c r="C290" s="2">
        <v>-0.91639999999999999</v>
      </c>
      <c r="D290" s="2">
        <v>0.25929999999999997</v>
      </c>
      <c r="E290" s="2">
        <v>0.69479999999999997</v>
      </c>
      <c r="F290" s="2">
        <v>2.0331000000000001</v>
      </c>
      <c r="G290" s="4">
        <v>60</v>
      </c>
      <c r="H290" s="4">
        <f t="shared" si="4"/>
        <v>18685</v>
      </c>
    </row>
    <row r="291" spans="1:8">
      <c r="A291" s="1">
        <v>-0.8327</v>
      </c>
      <c r="B291" s="2">
        <v>0.2</v>
      </c>
      <c r="C291" s="2">
        <v>-0.88939999999999997</v>
      </c>
      <c r="D291" s="2">
        <v>0.28539999999999999</v>
      </c>
      <c r="E291" s="2">
        <v>0.66259999999999997</v>
      </c>
      <c r="F291" s="2">
        <v>2.0125999999999999</v>
      </c>
      <c r="G291" s="4">
        <v>60</v>
      </c>
      <c r="H291" s="4">
        <f t="shared" si="4"/>
        <v>18745</v>
      </c>
    </row>
    <row r="292" spans="1:8">
      <c r="A292" s="1">
        <v>-0.8175</v>
      </c>
      <c r="B292" s="2">
        <v>0.2</v>
      </c>
      <c r="C292" s="2">
        <v>-0.86280000000000001</v>
      </c>
      <c r="D292" s="2">
        <v>0.29920000000000002</v>
      </c>
      <c r="E292" s="2">
        <v>0.64570000000000005</v>
      </c>
      <c r="F292" s="2">
        <v>1.9871000000000001</v>
      </c>
      <c r="G292" s="4">
        <v>60</v>
      </c>
      <c r="H292" s="4">
        <f t="shared" si="4"/>
        <v>18805</v>
      </c>
    </row>
    <row r="293" spans="1:8">
      <c r="A293" s="1">
        <v>-0.80310000000000004</v>
      </c>
      <c r="B293" s="2">
        <v>0.2</v>
      </c>
      <c r="C293" s="2">
        <v>-0.83520000000000005</v>
      </c>
      <c r="D293" s="2">
        <v>0.31459999999999999</v>
      </c>
      <c r="E293" s="2">
        <v>0.62580000000000002</v>
      </c>
      <c r="F293" s="2">
        <v>1.9717</v>
      </c>
      <c r="G293" s="4">
        <v>60</v>
      </c>
      <c r="H293" s="4">
        <f t="shared" si="4"/>
        <v>18865</v>
      </c>
    </row>
    <row r="294" spans="1:8">
      <c r="A294" s="1">
        <v>-0.80310000000000004</v>
      </c>
      <c r="B294" s="2">
        <v>0.2</v>
      </c>
      <c r="C294" s="2">
        <v>-0.80759999999999998</v>
      </c>
      <c r="D294" s="2">
        <v>0.33300000000000002</v>
      </c>
      <c r="E294" s="2">
        <v>0.6028</v>
      </c>
      <c r="F294" s="2">
        <v>1.9460999999999999</v>
      </c>
      <c r="G294" s="4">
        <v>60</v>
      </c>
      <c r="H294" s="4">
        <f t="shared" si="4"/>
        <v>18925</v>
      </c>
    </row>
    <row r="295" spans="1:8">
      <c r="A295" s="1">
        <v>-0.78790000000000004</v>
      </c>
      <c r="B295" s="2">
        <v>0.2</v>
      </c>
      <c r="C295" s="2">
        <v>-0.80759999999999998</v>
      </c>
      <c r="D295" s="2">
        <v>0.3483</v>
      </c>
      <c r="E295" s="2">
        <v>0.58440000000000003</v>
      </c>
      <c r="F295" s="2">
        <v>1.9257</v>
      </c>
      <c r="G295" s="4">
        <v>60</v>
      </c>
      <c r="H295" s="4">
        <f t="shared" si="4"/>
        <v>18985</v>
      </c>
    </row>
    <row r="296" spans="1:8">
      <c r="A296" s="1">
        <v>-0.77349999999999997</v>
      </c>
      <c r="B296" s="2">
        <v>0.2</v>
      </c>
      <c r="C296" s="2">
        <v>-0.78110000000000002</v>
      </c>
      <c r="D296" s="2">
        <v>0.36209999999999998</v>
      </c>
      <c r="E296" s="2">
        <v>0.56440000000000001</v>
      </c>
      <c r="F296" s="2">
        <v>1.9155</v>
      </c>
      <c r="G296" s="4">
        <v>60</v>
      </c>
      <c r="H296" s="4">
        <f t="shared" si="4"/>
        <v>19045</v>
      </c>
    </row>
    <row r="297" spans="1:8">
      <c r="A297" s="1">
        <v>-0.75829999999999997</v>
      </c>
      <c r="B297" s="2">
        <v>0.2</v>
      </c>
      <c r="C297" s="2">
        <v>-0.753</v>
      </c>
      <c r="D297" s="2">
        <v>0.3821</v>
      </c>
      <c r="E297" s="2">
        <v>0.53680000000000005</v>
      </c>
      <c r="F297" s="2">
        <v>1.895</v>
      </c>
      <c r="G297" s="4">
        <v>60</v>
      </c>
      <c r="H297" s="4">
        <f t="shared" si="4"/>
        <v>19105</v>
      </c>
    </row>
    <row r="298" spans="1:8">
      <c r="A298" s="1">
        <v>-0.75829999999999997</v>
      </c>
      <c r="B298" s="2">
        <v>0.2</v>
      </c>
      <c r="C298" s="2">
        <v>-0.72540000000000004</v>
      </c>
      <c r="D298" s="2">
        <v>0.39889999999999998</v>
      </c>
      <c r="E298" s="2">
        <v>0.51690000000000003</v>
      </c>
      <c r="F298" s="2">
        <v>1.8694999999999999</v>
      </c>
      <c r="G298" s="4">
        <v>60</v>
      </c>
      <c r="H298" s="4">
        <f t="shared" si="4"/>
        <v>19165</v>
      </c>
    </row>
    <row r="299" spans="1:8">
      <c r="A299" s="1">
        <v>-0.74390000000000001</v>
      </c>
      <c r="B299" s="2">
        <v>0.2</v>
      </c>
      <c r="C299" s="2">
        <v>-0.72540000000000004</v>
      </c>
      <c r="D299" s="2">
        <v>0.41270000000000001</v>
      </c>
      <c r="E299" s="2">
        <v>0.5</v>
      </c>
      <c r="F299" s="2">
        <v>1.8541000000000001</v>
      </c>
      <c r="G299" s="4">
        <v>60</v>
      </c>
      <c r="H299" s="4">
        <f t="shared" si="4"/>
        <v>19225</v>
      </c>
    </row>
    <row r="300" spans="1:8">
      <c r="A300" s="1">
        <v>-0.72940000000000005</v>
      </c>
      <c r="B300" s="2">
        <v>0.2</v>
      </c>
      <c r="C300" s="2">
        <v>-0.69830000000000003</v>
      </c>
      <c r="D300" s="2">
        <v>0.42499999999999999</v>
      </c>
      <c r="E300" s="2">
        <v>0.48459999999999998</v>
      </c>
      <c r="F300" s="2">
        <v>1.8337000000000001</v>
      </c>
      <c r="G300" s="4">
        <v>60</v>
      </c>
      <c r="H300" s="4">
        <f t="shared" si="4"/>
        <v>19285</v>
      </c>
    </row>
    <row r="301" spans="1:8">
      <c r="A301" s="1">
        <v>-0.71430000000000005</v>
      </c>
      <c r="B301" s="2">
        <v>0.2</v>
      </c>
      <c r="C301" s="2">
        <v>-0.67120000000000002</v>
      </c>
      <c r="D301" s="2">
        <v>0.44030000000000002</v>
      </c>
      <c r="E301" s="2">
        <v>0.4647</v>
      </c>
      <c r="F301" s="2">
        <v>1.8233999999999999</v>
      </c>
      <c r="G301" s="4">
        <v>60</v>
      </c>
      <c r="H301" s="4">
        <f t="shared" si="4"/>
        <v>19345</v>
      </c>
    </row>
    <row r="302" spans="1:8">
      <c r="A302" s="1">
        <v>-0.71430000000000005</v>
      </c>
      <c r="B302" s="2">
        <v>0.2</v>
      </c>
      <c r="C302" s="2">
        <v>-0.64359999999999995</v>
      </c>
      <c r="D302" s="2">
        <v>0.46179999999999999</v>
      </c>
      <c r="E302" s="2">
        <v>0.43709999999999999</v>
      </c>
      <c r="F302" s="2">
        <v>1.7927999999999999</v>
      </c>
      <c r="G302" s="4">
        <v>60</v>
      </c>
      <c r="H302" s="4">
        <f t="shared" si="4"/>
        <v>19405</v>
      </c>
    </row>
    <row r="303" spans="1:8">
      <c r="A303" s="1">
        <v>-0.69979999999999998</v>
      </c>
      <c r="B303" s="2">
        <v>0.2</v>
      </c>
      <c r="C303" s="2">
        <v>-0.64359999999999995</v>
      </c>
      <c r="D303" s="2">
        <v>0.48180000000000001</v>
      </c>
      <c r="E303" s="2">
        <v>0.41249999999999998</v>
      </c>
      <c r="F303" s="2">
        <v>1.7774000000000001</v>
      </c>
      <c r="G303" s="4">
        <v>60</v>
      </c>
      <c r="H303" s="4">
        <f t="shared" si="4"/>
        <v>19465</v>
      </c>
    </row>
    <row r="304" spans="1:8">
      <c r="A304" s="1">
        <v>-0.68469999999999998</v>
      </c>
      <c r="B304" s="2">
        <v>0.2</v>
      </c>
      <c r="C304" s="2">
        <v>-0.61660000000000004</v>
      </c>
      <c r="D304" s="2">
        <v>0.49399999999999999</v>
      </c>
      <c r="E304" s="2">
        <v>0.3957</v>
      </c>
      <c r="F304" s="2">
        <v>1.7518</v>
      </c>
      <c r="G304" s="4">
        <v>60</v>
      </c>
      <c r="H304" s="4">
        <f t="shared" si="4"/>
        <v>19525</v>
      </c>
    </row>
    <row r="305" spans="1:8">
      <c r="A305" s="1">
        <v>-0.67020000000000002</v>
      </c>
      <c r="B305" s="2">
        <v>0.2</v>
      </c>
      <c r="C305" s="2">
        <v>-0.58950000000000002</v>
      </c>
      <c r="D305" s="2">
        <v>0.50780000000000003</v>
      </c>
      <c r="E305" s="2">
        <v>0.37730000000000002</v>
      </c>
      <c r="F305" s="2">
        <v>1.7416</v>
      </c>
      <c r="G305" s="4">
        <v>60</v>
      </c>
      <c r="H305" s="4">
        <f t="shared" si="4"/>
        <v>19585</v>
      </c>
    </row>
    <row r="306" spans="1:8">
      <c r="A306" s="1">
        <v>-0.67020000000000002</v>
      </c>
      <c r="B306" s="2">
        <v>0.2</v>
      </c>
      <c r="C306" s="2">
        <v>-0.56140000000000001</v>
      </c>
      <c r="D306" s="2">
        <v>0.52159999999999995</v>
      </c>
      <c r="E306" s="2">
        <v>0.35730000000000001</v>
      </c>
      <c r="F306" s="2">
        <v>1.7262999999999999</v>
      </c>
      <c r="G306" s="4">
        <v>60</v>
      </c>
      <c r="H306" s="4">
        <f t="shared" si="4"/>
        <v>19645</v>
      </c>
    </row>
    <row r="307" spans="1:8">
      <c r="A307" s="1">
        <v>-0.65500000000000003</v>
      </c>
      <c r="B307" s="2">
        <v>0.2</v>
      </c>
      <c r="C307" s="2">
        <v>-0.56140000000000001</v>
      </c>
      <c r="D307" s="2">
        <v>0.54010000000000002</v>
      </c>
      <c r="E307" s="2">
        <v>0.33429999999999999</v>
      </c>
      <c r="F307" s="2">
        <v>1.7007000000000001</v>
      </c>
      <c r="G307" s="4">
        <v>61</v>
      </c>
      <c r="H307" s="4">
        <f t="shared" si="4"/>
        <v>19706</v>
      </c>
    </row>
    <row r="308" spans="1:8">
      <c r="A308" s="1">
        <v>-0.64059999999999995</v>
      </c>
      <c r="B308" s="2">
        <v>0.2</v>
      </c>
      <c r="C308" s="2">
        <v>-0.53480000000000005</v>
      </c>
      <c r="D308" s="2">
        <v>0.55689999999999995</v>
      </c>
      <c r="E308" s="2">
        <v>0.31590000000000001</v>
      </c>
      <c r="F308" s="2">
        <v>1.6802999999999999</v>
      </c>
      <c r="G308" s="4">
        <v>60</v>
      </c>
      <c r="H308" s="4">
        <f t="shared" si="4"/>
        <v>19766</v>
      </c>
    </row>
    <row r="309" spans="1:8">
      <c r="A309" s="1">
        <v>-0.62539999999999996</v>
      </c>
      <c r="B309" s="2">
        <v>0.2</v>
      </c>
      <c r="C309" s="2">
        <v>-0.50780000000000003</v>
      </c>
      <c r="D309" s="2">
        <v>0.57530000000000003</v>
      </c>
      <c r="E309" s="2">
        <v>0.29139999999999999</v>
      </c>
      <c r="F309" s="2">
        <v>1.6649</v>
      </c>
      <c r="G309" s="4">
        <v>60</v>
      </c>
      <c r="H309" s="4">
        <f t="shared" si="4"/>
        <v>19826</v>
      </c>
    </row>
    <row r="310" spans="1:8">
      <c r="A310" s="1">
        <v>-0.62539999999999996</v>
      </c>
      <c r="B310" s="2">
        <v>0.2</v>
      </c>
      <c r="C310" s="2">
        <v>-0.48070000000000002</v>
      </c>
      <c r="D310" s="2">
        <v>0.58909999999999996</v>
      </c>
      <c r="E310" s="2">
        <v>0.27300000000000002</v>
      </c>
      <c r="F310" s="2">
        <v>1.6445000000000001</v>
      </c>
      <c r="G310" s="4">
        <v>60</v>
      </c>
      <c r="H310" s="4">
        <f t="shared" si="4"/>
        <v>19886</v>
      </c>
    </row>
    <row r="311" spans="1:8">
      <c r="A311" s="1">
        <v>-0.61099999999999999</v>
      </c>
      <c r="B311" s="2">
        <v>0.2</v>
      </c>
      <c r="C311" s="2">
        <v>-0.48070000000000002</v>
      </c>
      <c r="D311" s="2">
        <v>0.60450000000000004</v>
      </c>
      <c r="E311" s="2">
        <v>0.2545</v>
      </c>
      <c r="F311" s="2">
        <v>1.6291</v>
      </c>
      <c r="G311" s="4">
        <v>60</v>
      </c>
      <c r="H311" s="4">
        <f t="shared" si="4"/>
        <v>19946</v>
      </c>
    </row>
    <row r="312" spans="1:8">
      <c r="A312" s="1">
        <v>-0.5958</v>
      </c>
      <c r="B312" s="2">
        <v>0.2</v>
      </c>
      <c r="C312" s="2">
        <v>-0.4541</v>
      </c>
      <c r="D312" s="2">
        <v>0.62139999999999995</v>
      </c>
      <c r="E312" s="2">
        <v>0.23</v>
      </c>
      <c r="F312" s="2">
        <v>1.6087</v>
      </c>
      <c r="G312" s="4">
        <v>60</v>
      </c>
      <c r="H312" s="4">
        <f t="shared" si="4"/>
        <v>20006</v>
      </c>
    </row>
    <row r="313" spans="1:8">
      <c r="A313" s="1">
        <v>-0.58209999999999995</v>
      </c>
      <c r="B313" s="2">
        <v>0.2</v>
      </c>
      <c r="C313" s="2">
        <v>-0.42709999999999998</v>
      </c>
      <c r="D313" s="2">
        <v>0.63519999999999999</v>
      </c>
      <c r="E313" s="2">
        <v>0.21310000000000001</v>
      </c>
      <c r="F313" s="2">
        <v>1.5831</v>
      </c>
      <c r="G313" s="4">
        <v>61</v>
      </c>
      <c r="H313" s="4">
        <f t="shared" si="4"/>
        <v>20067</v>
      </c>
    </row>
    <row r="314" spans="1:8">
      <c r="A314" s="1">
        <v>-0.58209999999999995</v>
      </c>
      <c r="B314" s="2">
        <v>0.2</v>
      </c>
      <c r="C314" s="2">
        <v>-0.39950000000000002</v>
      </c>
      <c r="D314" s="2">
        <v>0.65659999999999996</v>
      </c>
      <c r="E314" s="2">
        <v>0.18709999999999999</v>
      </c>
      <c r="F314" s="2">
        <v>1.5627</v>
      </c>
      <c r="G314" s="4">
        <v>60</v>
      </c>
      <c r="H314" s="4">
        <f t="shared" si="4"/>
        <v>20127</v>
      </c>
    </row>
    <row r="315" spans="1:8">
      <c r="A315" s="1">
        <v>-0.56689999999999996</v>
      </c>
      <c r="B315" s="2">
        <v>0.2</v>
      </c>
      <c r="C315" s="2">
        <v>-0.39950000000000002</v>
      </c>
      <c r="D315" s="2">
        <v>0.6704</v>
      </c>
      <c r="E315" s="2">
        <v>0.1686</v>
      </c>
      <c r="F315" s="2">
        <v>1.5472999999999999</v>
      </c>
      <c r="G315" s="4">
        <v>60</v>
      </c>
      <c r="H315" s="4">
        <f t="shared" si="4"/>
        <v>20187</v>
      </c>
    </row>
    <row r="316" spans="1:8">
      <c r="A316" s="1">
        <v>-0.55179999999999996</v>
      </c>
      <c r="B316" s="2">
        <v>0.2</v>
      </c>
      <c r="C316" s="2">
        <v>-0.37240000000000001</v>
      </c>
      <c r="D316" s="2">
        <v>0.68420000000000003</v>
      </c>
      <c r="E316" s="2">
        <v>0.1502</v>
      </c>
      <c r="F316" s="2">
        <v>1.532</v>
      </c>
      <c r="G316" s="4">
        <v>60</v>
      </c>
      <c r="H316" s="4">
        <f t="shared" si="4"/>
        <v>20247</v>
      </c>
    </row>
    <row r="317" spans="1:8">
      <c r="A317" s="1">
        <v>-0.53659999999999997</v>
      </c>
      <c r="B317" s="2">
        <v>0.2</v>
      </c>
      <c r="C317" s="2">
        <v>-0.3448</v>
      </c>
      <c r="D317" s="2">
        <v>0.70420000000000005</v>
      </c>
      <c r="E317" s="2">
        <v>0.1242</v>
      </c>
      <c r="F317" s="2">
        <v>1.4962</v>
      </c>
      <c r="G317" s="4">
        <v>61</v>
      </c>
      <c r="H317" s="4">
        <f t="shared" si="4"/>
        <v>20308</v>
      </c>
    </row>
    <row r="318" spans="1:8">
      <c r="A318" s="1">
        <v>-0.5222</v>
      </c>
      <c r="B318" s="2">
        <v>0.2</v>
      </c>
      <c r="C318" s="2">
        <v>-0.31769999999999998</v>
      </c>
      <c r="D318" s="2">
        <v>0.72260000000000002</v>
      </c>
      <c r="E318" s="2">
        <v>0.1012</v>
      </c>
      <c r="F318" s="2">
        <v>1.4757</v>
      </c>
      <c r="G318" s="4">
        <v>60</v>
      </c>
      <c r="H318" s="4">
        <f t="shared" si="4"/>
        <v>20368</v>
      </c>
    </row>
    <row r="319" spans="1:8">
      <c r="A319" s="1">
        <v>-0.5222</v>
      </c>
      <c r="B319" s="2">
        <v>0.2</v>
      </c>
      <c r="C319" s="2">
        <v>-0.29070000000000001</v>
      </c>
      <c r="D319" s="2">
        <v>0.7379</v>
      </c>
      <c r="E319" s="2">
        <v>8.1199999999999994E-2</v>
      </c>
      <c r="F319" s="2">
        <v>1.4553</v>
      </c>
      <c r="G319" s="4">
        <v>60</v>
      </c>
      <c r="H319" s="4">
        <f t="shared" si="4"/>
        <v>20428</v>
      </c>
    </row>
    <row r="320" spans="1:8">
      <c r="A320" s="1">
        <v>-0.50770000000000004</v>
      </c>
      <c r="B320" s="2">
        <v>0.2</v>
      </c>
      <c r="C320" s="2">
        <v>-0.29070000000000001</v>
      </c>
      <c r="D320" s="2">
        <v>0.75629999999999997</v>
      </c>
      <c r="E320" s="2">
        <v>6.2799999999999995E-2</v>
      </c>
      <c r="F320" s="2">
        <v>1.4399</v>
      </c>
      <c r="G320" s="4">
        <v>60</v>
      </c>
      <c r="H320" s="4">
        <f t="shared" si="4"/>
        <v>20488</v>
      </c>
    </row>
    <row r="321" spans="1:8">
      <c r="A321" s="1">
        <v>-0.49249999999999999</v>
      </c>
      <c r="B321" s="2">
        <v>0.2</v>
      </c>
      <c r="C321" s="2">
        <v>-0.2636</v>
      </c>
      <c r="D321" s="2">
        <v>0.7702</v>
      </c>
      <c r="E321" s="2">
        <v>4.2900000000000001E-2</v>
      </c>
      <c r="F321" s="2">
        <v>1.4195</v>
      </c>
      <c r="G321" s="4">
        <v>60</v>
      </c>
      <c r="H321" s="4">
        <f t="shared" si="4"/>
        <v>20548</v>
      </c>
    </row>
    <row r="322" spans="1:8">
      <c r="A322" s="1">
        <v>-0.47810000000000002</v>
      </c>
      <c r="B322" s="2">
        <v>0.2</v>
      </c>
      <c r="C322" s="2">
        <v>-0.23649999999999999</v>
      </c>
      <c r="D322" s="2">
        <v>0.78549999999999998</v>
      </c>
      <c r="E322" s="2">
        <v>2.9100000000000001E-2</v>
      </c>
      <c r="F322" s="2">
        <v>1.399</v>
      </c>
      <c r="G322" s="4">
        <v>60</v>
      </c>
      <c r="H322" s="4">
        <f t="shared" si="4"/>
        <v>20608</v>
      </c>
    </row>
    <row r="323" spans="1:8">
      <c r="A323" s="1">
        <v>-0.47810000000000002</v>
      </c>
      <c r="B323" s="2">
        <v>0.2</v>
      </c>
      <c r="C323" s="2">
        <v>-0.2089</v>
      </c>
      <c r="D323" s="2">
        <v>0.8054</v>
      </c>
      <c r="E323" s="2">
        <v>6.0000000000000001E-3</v>
      </c>
      <c r="F323" s="2">
        <v>1.3786</v>
      </c>
      <c r="G323" s="4">
        <v>60</v>
      </c>
      <c r="H323" s="4">
        <f t="shared" si="4"/>
        <v>20668</v>
      </c>
    </row>
    <row r="324" spans="1:8">
      <c r="A324" s="1">
        <v>-0.46289999999999998</v>
      </c>
      <c r="B324" s="2">
        <v>0.2</v>
      </c>
      <c r="C324" s="2">
        <v>-0.2089</v>
      </c>
      <c r="D324" s="2">
        <v>0.81920000000000004</v>
      </c>
      <c r="E324" s="2">
        <v>-3.3799999999999997E-2</v>
      </c>
      <c r="F324" s="2">
        <v>1.3684000000000001</v>
      </c>
      <c r="G324" s="4">
        <v>60</v>
      </c>
      <c r="H324" s="4">
        <f t="shared" ref="H324:H387" si="5">G324+H323</f>
        <v>20728</v>
      </c>
    </row>
    <row r="325" spans="1:8">
      <c r="A325" s="1">
        <v>-0.44779999999999998</v>
      </c>
      <c r="B325" s="2">
        <v>0.2</v>
      </c>
      <c r="C325" s="2">
        <v>-0.18190000000000001</v>
      </c>
      <c r="D325" s="2">
        <v>0.83609999999999995</v>
      </c>
      <c r="E325" s="2">
        <v>-5.3800000000000001E-2</v>
      </c>
      <c r="F325" s="2">
        <v>1.353</v>
      </c>
      <c r="G325" s="4">
        <v>60</v>
      </c>
      <c r="H325" s="4">
        <f t="shared" si="5"/>
        <v>20788</v>
      </c>
    </row>
    <row r="326" spans="1:8">
      <c r="A326" s="1">
        <v>-0.43330000000000002</v>
      </c>
      <c r="B326" s="2">
        <v>0.2</v>
      </c>
      <c r="C326" s="2">
        <v>-0.15479999999999999</v>
      </c>
      <c r="D326" s="2">
        <v>0.84989999999999999</v>
      </c>
      <c r="E326" s="2">
        <v>-6.4500000000000002E-2</v>
      </c>
      <c r="F326" s="2">
        <v>1.3223</v>
      </c>
      <c r="G326" s="4">
        <v>60</v>
      </c>
      <c r="H326" s="4">
        <f t="shared" si="5"/>
        <v>20848</v>
      </c>
    </row>
    <row r="327" spans="1:8">
      <c r="A327" s="1">
        <v>-0.43330000000000002</v>
      </c>
      <c r="B327" s="2">
        <v>0.2</v>
      </c>
      <c r="C327" s="2">
        <v>-0.12770000000000001</v>
      </c>
      <c r="D327" s="2">
        <v>0.86070000000000002</v>
      </c>
      <c r="E327" s="2">
        <v>-7.6799999999999993E-2</v>
      </c>
      <c r="F327" s="2">
        <v>1.2968</v>
      </c>
      <c r="G327" s="4">
        <v>60</v>
      </c>
      <c r="H327" s="4">
        <f t="shared" si="5"/>
        <v>20908</v>
      </c>
    </row>
    <row r="328" spans="1:8">
      <c r="A328" s="1">
        <v>-0.41889999999999999</v>
      </c>
      <c r="B328" s="2">
        <v>0.2</v>
      </c>
      <c r="C328" s="2">
        <v>-0.12770000000000001</v>
      </c>
      <c r="D328" s="2">
        <v>0.88060000000000005</v>
      </c>
      <c r="E328" s="2">
        <v>-0.10440000000000001</v>
      </c>
      <c r="F328" s="2">
        <v>1.2814000000000001</v>
      </c>
      <c r="G328" s="4">
        <v>60</v>
      </c>
      <c r="H328" s="4">
        <f t="shared" si="5"/>
        <v>20968</v>
      </c>
    </row>
    <row r="329" spans="1:8">
      <c r="A329" s="1">
        <v>-0.40300000000000002</v>
      </c>
      <c r="B329" s="2">
        <v>0.2</v>
      </c>
      <c r="C329" s="2">
        <v>-0.10059999999999999</v>
      </c>
      <c r="D329" s="2">
        <v>0.89900000000000002</v>
      </c>
      <c r="E329" s="2">
        <v>-0.12740000000000001</v>
      </c>
      <c r="F329" s="2">
        <v>1.2609999999999999</v>
      </c>
      <c r="G329" s="4">
        <v>60</v>
      </c>
      <c r="H329" s="4">
        <f t="shared" si="5"/>
        <v>21028</v>
      </c>
    </row>
    <row r="330" spans="1:8">
      <c r="A330" s="1">
        <v>-0.38850000000000001</v>
      </c>
      <c r="B330" s="2">
        <v>0.2</v>
      </c>
      <c r="C330" s="2">
        <v>-7.3599999999999999E-2</v>
      </c>
      <c r="D330" s="2">
        <v>0.9143</v>
      </c>
      <c r="E330" s="2">
        <v>-0.14580000000000001</v>
      </c>
      <c r="F330" s="2">
        <v>1.2404999999999999</v>
      </c>
      <c r="G330" s="4">
        <v>60</v>
      </c>
      <c r="H330" s="4">
        <f t="shared" si="5"/>
        <v>21088</v>
      </c>
    </row>
    <row r="331" spans="1:8">
      <c r="A331" s="1">
        <v>-0.38850000000000001</v>
      </c>
      <c r="B331" s="2">
        <v>0.2</v>
      </c>
      <c r="C331" s="2">
        <v>-4.65E-2</v>
      </c>
      <c r="D331" s="2">
        <v>0.93279999999999996</v>
      </c>
      <c r="E331" s="2">
        <v>-0.16880000000000001</v>
      </c>
      <c r="F331" s="2">
        <v>1.2150000000000001</v>
      </c>
      <c r="G331" s="4">
        <v>60</v>
      </c>
      <c r="H331" s="4">
        <f t="shared" si="5"/>
        <v>21148</v>
      </c>
    </row>
    <row r="332" spans="1:8">
      <c r="A332" s="1">
        <v>-0.37340000000000001</v>
      </c>
      <c r="B332" s="2">
        <v>0.2</v>
      </c>
      <c r="C332" s="2">
        <v>-4.65E-2</v>
      </c>
      <c r="D332" s="2">
        <v>0.9466</v>
      </c>
      <c r="E332" s="2">
        <v>-0.1857</v>
      </c>
      <c r="F332" s="2">
        <v>1.1944999999999999</v>
      </c>
      <c r="G332" s="4">
        <v>60</v>
      </c>
      <c r="H332" s="4">
        <f t="shared" si="5"/>
        <v>21208</v>
      </c>
    </row>
    <row r="333" spans="1:8">
      <c r="A333" s="1">
        <v>-0.3589</v>
      </c>
      <c r="B333" s="2">
        <v>0.2</v>
      </c>
      <c r="C333" s="2">
        <v>-1.9400000000000001E-2</v>
      </c>
      <c r="D333" s="2">
        <v>0.96799999999999997</v>
      </c>
      <c r="E333" s="2">
        <v>-0.21179999999999999</v>
      </c>
      <c r="F333" s="2">
        <v>1.1792</v>
      </c>
      <c r="G333" s="4">
        <v>60</v>
      </c>
      <c r="H333" s="4">
        <f t="shared" si="5"/>
        <v>21268</v>
      </c>
    </row>
    <row r="334" spans="1:8">
      <c r="A334" s="1">
        <v>-0.34379999999999999</v>
      </c>
      <c r="B334" s="2">
        <v>0.2</v>
      </c>
      <c r="C334" s="2">
        <v>8.2000000000000007E-3</v>
      </c>
      <c r="D334" s="2">
        <v>0.98029999999999995</v>
      </c>
      <c r="E334" s="2">
        <v>-0.22869999999999999</v>
      </c>
      <c r="F334" s="2">
        <v>1.1637999999999999</v>
      </c>
      <c r="G334" s="4">
        <v>60</v>
      </c>
      <c r="H334" s="4">
        <f t="shared" si="5"/>
        <v>21328</v>
      </c>
    </row>
    <row r="335" spans="1:8">
      <c r="A335" s="1">
        <v>-0.34379999999999999</v>
      </c>
      <c r="B335" s="2">
        <v>0.2</v>
      </c>
      <c r="C335" s="2">
        <v>3.5200000000000002E-2</v>
      </c>
      <c r="D335" s="2">
        <v>0.99870000000000003</v>
      </c>
      <c r="E335" s="2">
        <v>-0.25169999999999998</v>
      </c>
      <c r="F335" s="2">
        <v>1.1331</v>
      </c>
      <c r="G335" s="4">
        <v>60</v>
      </c>
      <c r="H335" s="4">
        <f t="shared" si="5"/>
        <v>21388</v>
      </c>
    </row>
    <row r="336" spans="1:8">
      <c r="A336" s="1">
        <v>-0.33</v>
      </c>
      <c r="B336" s="2">
        <v>0.2</v>
      </c>
      <c r="C336" s="2">
        <v>3.5200000000000002E-2</v>
      </c>
      <c r="D336" s="2">
        <v>1.0141</v>
      </c>
      <c r="E336" s="2">
        <v>-0.27310000000000001</v>
      </c>
      <c r="F336" s="2">
        <v>1.1127</v>
      </c>
      <c r="G336" s="4">
        <v>60</v>
      </c>
      <c r="H336" s="4">
        <f t="shared" si="5"/>
        <v>21448</v>
      </c>
    </row>
    <row r="337" spans="1:8">
      <c r="A337" s="1">
        <v>-0.31419999999999998</v>
      </c>
      <c r="B337" s="2">
        <v>0.2</v>
      </c>
      <c r="C337" s="2">
        <v>6.2799999999999995E-2</v>
      </c>
      <c r="D337" s="2">
        <v>1.0325</v>
      </c>
      <c r="E337" s="2">
        <v>-0.28999999999999998</v>
      </c>
      <c r="F337" s="2">
        <v>1.0972999999999999</v>
      </c>
      <c r="G337" s="4">
        <v>60</v>
      </c>
      <c r="H337" s="4">
        <f t="shared" si="5"/>
        <v>21508</v>
      </c>
    </row>
    <row r="338" spans="1:8">
      <c r="A338" s="1">
        <v>-0.29970000000000002</v>
      </c>
      <c r="B338" s="2">
        <v>0.2</v>
      </c>
      <c r="C338" s="2">
        <v>9.0399999999999994E-2</v>
      </c>
      <c r="D338" s="2">
        <v>1.0492999999999999</v>
      </c>
      <c r="E338" s="2">
        <v>-0.31609999999999999</v>
      </c>
      <c r="F338" s="2">
        <v>1.0820000000000001</v>
      </c>
      <c r="G338" s="4">
        <v>60</v>
      </c>
      <c r="H338" s="4">
        <f t="shared" si="5"/>
        <v>21568</v>
      </c>
    </row>
    <row r="339" spans="1:8">
      <c r="A339" s="1">
        <v>-0.29970000000000002</v>
      </c>
      <c r="B339" s="2">
        <v>0.2</v>
      </c>
      <c r="C339" s="2">
        <v>0.11749999999999999</v>
      </c>
      <c r="D339" s="2">
        <v>1.0616000000000001</v>
      </c>
      <c r="E339" s="2">
        <v>-0.33300000000000002</v>
      </c>
      <c r="F339" s="2">
        <v>1.0616000000000001</v>
      </c>
      <c r="G339" s="4">
        <v>60</v>
      </c>
      <c r="H339" s="4">
        <f t="shared" si="5"/>
        <v>21628</v>
      </c>
    </row>
    <row r="340" spans="1:8">
      <c r="A340" s="1">
        <v>-0.2853</v>
      </c>
      <c r="B340" s="2">
        <v>0.2</v>
      </c>
      <c r="C340" s="2">
        <v>0.11749999999999999</v>
      </c>
      <c r="D340" s="2">
        <v>1.0769</v>
      </c>
      <c r="E340" s="2">
        <v>-0.35599999999999998</v>
      </c>
      <c r="F340" s="2">
        <v>1.036</v>
      </c>
      <c r="G340" s="4">
        <v>60</v>
      </c>
      <c r="H340" s="4">
        <f t="shared" si="5"/>
        <v>21688</v>
      </c>
    </row>
    <row r="341" spans="1:8">
      <c r="A341" s="1">
        <v>-0.27010000000000001</v>
      </c>
      <c r="B341" s="2">
        <v>0.2</v>
      </c>
      <c r="C341" s="2">
        <v>0.14460000000000001</v>
      </c>
      <c r="D341" s="2">
        <v>1.0908</v>
      </c>
      <c r="E341" s="2">
        <v>-0.37440000000000001</v>
      </c>
      <c r="F341" s="2">
        <v>1.0155000000000001</v>
      </c>
      <c r="G341" s="4">
        <v>60</v>
      </c>
      <c r="H341" s="4">
        <f t="shared" si="5"/>
        <v>21748</v>
      </c>
    </row>
    <row r="342" spans="1:8">
      <c r="A342" s="1">
        <v>-0.25569999999999998</v>
      </c>
      <c r="B342" s="2">
        <v>0.2</v>
      </c>
      <c r="C342" s="2">
        <v>0.1721</v>
      </c>
      <c r="D342" s="2">
        <v>1.1107</v>
      </c>
      <c r="E342" s="2">
        <v>-0.39429999999999998</v>
      </c>
      <c r="F342" s="2">
        <v>1.0002</v>
      </c>
      <c r="G342" s="4">
        <v>60</v>
      </c>
      <c r="H342" s="4">
        <f t="shared" si="5"/>
        <v>21808</v>
      </c>
    </row>
    <row r="343" spans="1:8">
      <c r="A343" s="1">
        <v>-0.25569999999999998</v>
      </c>
      <c r="B343" s="2">
        <v>0.2</v>
      </c>
      <c r="C343" s="2">
        <v>0.19969999999999999</v>
      </c>
      <c r="D343" s="2">
        <v>1.1275999999999999</v>
      </c>
      <c r="E343" s="2">
        <v>-0.4143</v>
      </c>
      <c r="F343" s="2">
        <v>0.9849</v>
      </c>
      <c r="G343" s="4">
        <v>60</v>
      </c>
      <c r="H343" s="4">
        <f t="shared" si="5"/>
        <v>21868</v>
      </c>
    </row>
    <row r="344" spans="1:8">
      <c r="A344" s="1">
        <v>-0.2412</v>
      </c>
      <c r="B344" s="2">
        <v>0.2</v>
      </c>
      <c r="C344" s="2">
        <v>0.19969999999999999</v>
      </c>
      <c r="D344" s="2">
        <v>1.1459999999999999</v>
      </c>
      <c r="E344" s="2">
        <v>-0.43880000000000002</v>
      </c>
      <c r="F344" s="2">
        <v>0.96440000000000003</v>
      </c>
      <c r="G344" s="4">
        <v>60</v>
      </c>
      <c r="H344" s="4">
        <f t="shared" si="5"/>
        <v>21928</v>
      </c>
    </row>
    <row r="345" spans="1:8">
      <c r="A345" s="1">
        <v>-0.2261</v>
      </c>
      <c r="B345" s="2">
        <v>0.2</v>
      </c>
      <c r="C345" s="2">
        <v>0.2268</v>
      </c>
      <c r="D345" s="2">
        <v>1.1581999999999999</v>
      </c>
      <c r="E345" s="2">
        <v>-0.4572</v>
      </c>
      <c r="F345" s="2">
        <v>0.93879999999999997</v>
      </c>
      <c r="G345" s="4">
        <v>60</v>
      </c>
      <c r="H345" s="4">
        <f t="shared" si="5"/>
        <v>21988</v>
      </c>
    </row>
    <row r="346" spans="1:8">
      <c r="A346" s="1">
        <v>-0.21160000000000001</v>
      </c>
      <c r="B346" s="2">
        <v>0.2</v>
      </c>
      <c r="C346" s="2">
        <v>0.25440000000000002</v>
      </c>
      <c r="D346" s="2">
        <v>1.1736</v>
      </c>
      <c r="E346" s="2">
        <v>-0.47720000000000001</v>
      </c>
      <c r="F346" s="2">
        <v>0.91839999999999999</v>
      </c>
      <c r="G346" s="4">
        <v>60</v>
      </c>
      <c r="H346" s="4">
        <f t="shared" si="5"/>
        <v>22048</v>
      </c>
    </row>
    <row r="347" spans="1:8">
      <c r="A347" s="1">
        <v>-0.19570000000000001</v>
      </c>
      <c r="B347" s="2">
        <v>0.2</v>
      </c>
      <c r="C347" s="2">
        <v>0.28149999999999997</v>
      </c>
      <c r="D347" s="2">
        <v>1.1997</v>
      </c>
      <c r="E347" s="2">
        <v>-0.50629999999999997</v>
      </c>
      <c r="F347" s="2">
        <v>0.90300000000000002</v>
      </c>
      <c r="G347" s="4">
        <v>60</v>
      </c>
      <c r="H347" s="4">
        <f t="shared" si="5"/>
        <v>22108</v>
      </c>
    </row>
    <row r="348" spans="1:8">
      <c r="A348" s="1">
        <v>-0.19570000000000001</v>
      </c>
      <c r="B348" s="2">
        <v>0.2</v>
      </c>
      <c r="C348" s="2">
        <v>0.308</v>
      </c>
      <c r="D348" s="2">
        <v>1.2135</v>
      </c>
      <c r="E348" s="2">
        <v>-0.52470000000000006</v>
      </c>
      <c r="F348" s="2">
        <v>0.88260000000000005</v>
      </c>
      <c r="G348" s="4">
        <v>60</v>
      </c>
      <c r="H348" s="4">
        <f t="shared" si="5"/>
        <v>22168</v>
      </c>
    </row>
    <row r="349" spans="1:8">
      <c r="A349" s="1">
        <v>-0.182</v>
      </c>
      <c r="B349" s="2">
        <v>0.2</v>
      </c>
      <c r="C349" s="2">
        <v>0.308</v>
      </c>
      <c r="D349" s="2">
        <v>1.2273000000000001</v>
      </c>
      <c r="E349" s="2">
        <v>-0.54620000000000002</v>
      </c>
      <c r="F349" s="2">
        <v>0.8468</v>
      </c>
      <c r="G349" s="4">
        <v>60</v>
      </c>
      <c r="H349" s="4">
        <f t="shared" si="5"/>
        <v>22228</v>
      </c>
    </row>
    <row r="350" spans="1:8">
      <c r="A350" s="1">
        <v>-0.1668</v>
      </c>
      <c r="B350" s="2">
        <v>0.2</v>
      </c>
      <c r="C350" s="2">
        <v>0.33460000000000001</v>
      </c>
      <c r="D350" s="2">
        <v>1.2425999999999999</v>
      </c>
      <c r="E350" s="2">
        <v>-0.56610000000000005</v>
      </c>
      <c r="F350" s="2">
        <v>0.83150000000000002</v>
      </c>
      <c r="G350" s="4">
        <v>60</v>
      </c>
      <c r="H350" s="4">
        <f t="shared" si="5"/>
        <v>22288</v>
      </c>
    </row>
    <row r="351" spans="1:8">
      <c r="A351" s="1">
        <v>-0.1517</v>
      </c>
      <c r="B351" s="2">
        <v>0.2</v>
      </c>
      <c r="C351" s="2">
        <v>0.36220000000000002</v>
      </c>
      <c r="D351" s="2">
        <v>1.2595000000000001</v>
      </c>
      <c r="E351" s="2">
        <v>-0.58450000000000002</v>
      </c>
      <c r="F351" s="2">
        <v>0.81610000000000005</v>
      </c>
      <c r="G351" s="4">
        <v>60</v>
      </c>
      <c r="H351" s="4">
        <f t="shared" si="5"/>
        <v>22348</v>
      </c>
    </row>
    <row r="352" spans="1:8">
      <c r="A352" s="1">
        <v>-0.1517</v>
      </c>
      <c r="B352" s="2">
        <v>0.2</v>
      </c>
      <c r="C352" s="2">
        <v>0.38929999999999998</v>
      </c>
      <c r="D352" s="2">
        <v>1.2794000000000001</v>
      </c>
      <c r="E352" s="2">
        <v>-0.60909999999999997</v>
      </c>
      <c r="F352" s="2">
        <v>0.78539999999999999</v>
      </c>
      <c r="G352" s="4">
        <v>60</v>
      </c>
      <c r="H352" s="4">
        <f t="shared" si="5"/>
        <v>22408</v>
      </c>
    </row>
    <row r="353" spans="1:8">
      <c r="A353" s="1">
        <v>-0.13719999999999999</v>
      </c>
      <c r="B353" s="2">
        <v>0.2</v>
      </c>
      <c r="C353" s="2">
        <v>0.38929999999999998</v>
      </c>
      <c r="D353" s="2">
        <v>1.2948</v>
      </c>
      <c r="E353" s="2">
        <v>-0.62749999999999995</v>
      </c>
      <c r="F353" s="2">
        <v>0.77010000000000001</v>
      </c>
      <c r="G353" s="4">
        <v>60</v>
      </c>
      <c r="H353" s="4">
        <f t="shared" si="5"/>
        <v>22468</v>
      </c>
    </row>
    <row r="354" spans="1:8">
      <c r="A354" s="1">
        <v>-0.1221</v>
      </c>
      <c r="B354" s="2">
        <v>0.2</v>
      </c>
      <c r="C354" s="2">
        <v>0.4168</v>
      </c>
      <c r="D354" s="2">
        <v>1.3069999999999999</v>
      </c>
      <c r="E354" s="2">
        <v>-0.64590000000000003</v>
      </c>
      <c r="F354" s="2">
        <v>0.74960000000000004</v>
      </c>
      <c r="G354" s="4">
        <v>60</v>
      </c>
      <c r="H354" s="4">
        <f t="shared" si="5"/>
        <v>22528</v>
      </c>
    </row>
    <row r="355" spans="1:8">
      <c r="A355" s="1">
        <v>-0.10829999999999999</v>
      </c>
      <c r="B355" s="2">
        <v>0.2</v>
      </c>
      <c r="C355" s="2">
        <v>0.44390000000000002</v>
      </c>
      <c r="D355" s="2">
        <v>1.3254999999999999</v>
      </c>
      <c r="E355" s="2">
        <v>-0.67200000000000004</v>
      </c>
      <c r="F355" s="2">
        <v>0.72409999999999997</v>
      </c>
      <c r="G355" s="4">
        <v>60</v>
      </c>
      <c r="H355" s="4">
        <f t="shared" si="5"/>
        <v>22588</v>
      </c>
    </row>
    <row r="356" spans="1:8">
      <c r="A356" s="1">
        <v>-0.10829999999999999</v>
      </c>
      <c r="B356" s="2">
        <v>0.2</v>
      </c>
      <c r="C356" s="2">
        <v>0.47149999999999997</v>
      </c>
      <c r="D356" s="2">
        <v>1.3408</v>
      </c>
      <c r="E356" s="2">
        <v>-0.69189999999999996</v>
      </c>
      <c r="F356" s="2">
        <v>0.71389999999999998</v>
      </c>
      <c r="G356" s="4">
        <v>60</v>
      </c>
      <c r="H356" s="4">
        <f t="shared" si="5"/>
        <v>22648</v>
      </c>
    </row>
    <row r="357" spans="1:8">
      <c r="A357" s="1">
        <v>-9.2399999999999996E-2</v>
      </c>
      <c r="B357" s="2">
        <v>0.2</v>
      </c>
      <c r="C357" s="2">
        <v>0.47149999999999997</v>
      </c>
      <c r="D357" s="2">
        <v>1.3607</v>
      </c>
      <c r="E357" s="2">
        <v>-0.71189999999999998</v>
      </c>
      <c r="F357" s="2">
        <v>0.68830000000000002</v>
      </c>
      <c r="G357" s="4">
        <v>60</v>
      </c>
      <c r="H357" s="4">
        <f t="shared" si="5"/>
        <v>22708</v>
      </c>
    </row>
    <row r="358" spans="1:8">
      <c r="A358" s="1">
        <v>-7.8E-2</v>
      </c>
      <c r="B358" s="2">
        <v>0.2</v>
      </c>
      <c r="C358" s="2">
        <v>0.49859999999999999</v>
      </c>
      <c r="D358" s="2">
        <v>1.3761000000000001</v>
      </c>
      <c r="E358" s="2">
        <v>-0.72870000000000001</v>
      </c>
      <c r="F358" s="2">
        <v>0.66779999999999995</v>
      </c>
      <c r="G358" s="4">
        <v>60</v>
      </c>
      <c r="H358" s="4">
        <f t="shared" si="5"/>
        <v>22768</v>
      </c>
    </row>
    <row r="359" spans="1:8">
      <c r="A359" s="1">
        <v>-6.2799999999999995E-2</v>
      </c>
      <c r="B359" s="2">
        <v>0.2</v>
      </c>
      <c r="C359" s="2">
        <v>0.52559999999999996</v>
      </c>
      <c r="D359" s="2">
        <v>1.3914</v>
      </c>
      <c r="E359" s="2">
        <v>-0.75329999999999997</v>
      </c>
      <c r="F359" s="2">
        <v>0.64229999999999998</v>
      </c>
      <c r="G359" s="4">
        <v>60</v>
      </c>
      <c r="H359" s="4">
        <f t="shared" si="5"/>
        <v>22828</v>
      </c>
    </row>
    <row r="360" spans="1:8">
      <c r="A360" s="1">
        <v>-6.2799999999999995E-2</v>
      </c>
      <c r="B360" s="2">
        <v>0.2</v>
      </c>
      <c r="C360" s="2">
        <v>0.55269999999999997</v>
      </c>
      <c r="D360" s="2">
        <v>1.4052</v>
      </c>
      <c r="E360" s="2">
        <v>-0.77480000000000004</v>
      </c>
      <c r="F360" s="2">
        <v>0.62690000000000001</v>
      </c>
      <c r="G360" s="4">
        <v>60</v>
      </c>
      <c r="H360" s="4">
        <f t="shared" si="5"/>
        <v>22888</v>
      </c>
    </row>
    <row r="361" spans="1:8">
      <c r="A361" s="1">
        <v>-4.8399999999999999E-2</v>
      </c>
      <c r="B361" s="2">
        <v>0.2</v>
      </c>
      <c r="C361" s="2">
        <v>0.55269999999999997</v>
      </c>
      <c r="D361" s="2">
        <v>1.4252</v>
      </c>
      <c r="E361" s="2">
        <v>-0.79320000000000002</v>
      </c>
      <c r="F361" s="2">
        <v>0.61160000000000003</v>
      </c>
      <c r="G361" s="4">
        <v>60</v>
      </c>
      <c r="H361" s="4">
        <f t="shared" si="5"/>
        <v>22948</v>
      </c>
    </row>
    <row r="362" spans="1:8">
      <c r="A362" s="1">
        <v>-3.32E-2</v>
      </c>
      <c r="B362" s="2">
        <v>0.2</v>
      </c>
      <c r="C362" s="2">
        <v>0.58030000000000004</v>
      </c>
      <c r="D362" s="2">
        <v>1.4436</v>
      </c>
      <c r="E362" s="2">
        <v>-0.81310000000000004</v>
      </c>
      <c r="F362" s="2">
        <v>0.59109999999999996</v>
      </c>
      <c r="G362" s="4">
        <v>60</v>
      </c>
      <c r="H362" s="4">
        <f t="shared" si="5"/>
        <v>23008</v>
      </c>
    </row>
    <row r="363" spans="1:8">
      <c r="A363" s="1">
        <v>-1.95E-2</v>
      </c>
      <c r="B363" s="2">
        <v>0.2</v>
      </c>
      <c r="C363" s="2">
        <v>0.60740000000000005</v>
      </c>
      <c r="D363" s="2">
        <v>1.4589000000000001</v>
      </c>
      <c r="E363" s="2">
        <v>-0.83760000000000001</v>
      </c>
      <c r="F363" s="2">
        <v>0.57579999999999998</v>
      </c>
      <c r="G363" s="4">
        <v>60</v>
      </c>
      <c r="H363" s="4">
        <f t="shared" si="5"/>
        <v>23068</v>
      </c>
    </row>
    <row r="364" spans="1:8">
      <c r="A364" s="1">
        <v>-1.95E-2</v>
      </c>
      <c r="B364" s="2">
        <v>0.2</v>
      </c>
      <c r="C364" s="2">
        <v>0.63439999999999996</v>
      </c>
      <c r="D364" s="2">
        <v>1.4726999999999999</v>
      </c>
      <c r="E364" s="2">
        <v>-0.85760000000000003</v>
      </c>
      <c r="F364" s="2">
        <v>0.54</v>
      </c>
      <c r="G364" s="4">
        <v>60</v>
      </c>
      <c r="H364" s="4">
        <f t="shared" si="5"/>
        <v>23128</v>
      </c>
    </row>
    <row r="365" spans="1:8">
      <c r="A365" s="1">
        <v>-4.3E-3</v>
      </c>
      <c r="B365" s="2">
        <v>0.2</v>
      </c>
      <c r="C365" s="2">
        <v>0.63439999999999996</v>
      </c>
      <c r="D365" s="2">
        <v>1.4881</v>
      </c>
      <c r="E365" s="2">
        <v>-0.88060000000000005</v>
      </c>
      <c r="F365" s="2">
        <v>0.52980000000000005</v>
      </c>
      <c r="G365" s="4">
        <v>60</v>
      </c>
      <c r="H365" s="4">
        <f t="shared" si="5"/>
        <v>23188</v>
      </c>
    </row>
    <row r="366" spans="1:8">
      <c r="A366" s="1">
        <v>1.01E-2</v>
      </c>
      <c r="B366" s="2">
        <v>0.2</v>
      </c>
      <c r="C366" s="2">
        <v>0.66200000000000003</v>
      </c>
      <c r="D366" s="2">
        <v>1.5048999999999999</v>
      </c>
      <c r="E366" s="2">
        <v>-0.89590000000000003</v>
      </c>
      <c r="F366" s="2">
        <v>0.51439999999999997</v>
      </c>
      <c r="G366" s="4">
        <v>60</v>
      </c>
      <c r="H366" s="4">
        <f t="shared" si="5"/>
        <v>23248</v>
      </c>
    </row>
    <row r="367" spans="1:8">
      <c r="A367" s="1">
        <v>2.53E-2</v>
      </c>
      <c r="B367" s="2">
        <v>0.2</v>
      </c>
      <c r="C367" s="2">
        <v>0.68910000000000005</v>
      </c>
      <c r="D367" s="2">
        <v>1.5248999999999999</v>
      </c>
      <c r="E367" s="2">
        <v>-0.91590000000000005</v>
      </c>
      <c r="F367" s="2">
        <v>0.4889</v>
      </c>
      <c r="G367" s="4">
        <v>60</v>
      </c>
      <c r="H367" s="4">
        <f t="shared" si="5"/>
        <v>23308</v>
      </c>
    </row>
    <row r="368" spans="1:8">
      <c r="A368" s="1">
        <v>2.53E-2</v>
      </c>
      <c r="B368" s="2">
        <v>0.2</v>
      </c>
      <c r="C368" s="2">
        <v>0.7157</v>
      </c>
      <c r="D368" s="2">
        <v>1.5417000000000001</v>
      </c>
      <c r="E368" s="2">
        <v>-0.94040000000000001</v>
      </c>
      <c r="F368" s="2">
        <v>0.47349999999999998</v>
      </c>
      <c r="G368" s="4">
        <v>60</v>
      </c>
      <c r="H368" s="4">
        <f t="shared" si="5"/>
        <v>23368</v>
      </c>
    </row>
    <row r="369" spans="1:8">
      <c r="A369" s="1">
        <v>3.9699999999999999E-2</v>
      </c>
      <c r="B369" s="2">
        <v>0.2</v>
      </c>
      <c r="C369" s="2">
        <v>0.7157</v>
      </c>
      <c r="D369" s="2">
        <v>1.5494000000000001</v>
      </c>
      <c r="E369" s="2">
        <v>-0.96040000000000003</v>
      </c>
      <c r="F369" s="2">
        <v>0.44800000000000001</v>
      </c>
      <c r="G369" s="4">
        <v>60</v>
      </c>
      <c r="H369" s="4">
        <f t="shared" si="5"/>
        <v>23428</v>
      </c>
    </row>
    <row r="370" spans="1:8">
      <c r="A370" s="1">
        <v>5.4899999999999997E-2</v>
      </c>
      <c r="B370" s="2">
        <v>0.2</v>
      </c>
      <c r="C370" s="2">
        <v>0.74270000000000003</v>
      </c>
      <c r="D370" s="2">
        <v>1.5663</v>
      </c>
      <c r="E370" s="2">
        <v>-0.98029999999999995</v>
      </c>
      <c r="F370" s="2">
        <v>0.42749999999999999</v>
      </c>
      <c r="G370" s="4">
        <v>60</v>
      </c>
      <c r="H370" s="4">
        <f t="shared" si="5"/>
        <v>23488</v>
      </c>
    </row>
    <row r="371" spans="1:8">
      <c r="A371" s="1">
        <v>6.93E-2</v>
      </c>
      <c r="B371" s="2">
        <v>0.2</v>
      </c>
      <c r="C371" s="2">
        <v>0.76980000000000004</v>
      </c>
      <c r="D371" s="2">
        <v>1.5831999999999999</v>
      </c>
      <c r="E371" s="2">
        <v>-0.99870000000000003</v>
      </c>
      <c r="F371" s="2">
        <v>0.4173</v>
      </c>
      <c r="G371" s="4">
        <v>60</v>
      </c>
      <c r="H371" s="4">
        <f t="shared" si="5"/>
        <v>23548</v>
      </c>
    </row>
    <row r="372" spans="1:8">
      <c r="A372" s="1">
        <v>6.93E-2</v>
      </c>
      <c r="B372" s="2">
        <v>0.2</v>
      </c>
      <c r="C372" s="2">
        <v>0.79690000000000005</v>
      </c>
      <c r="D372" s="2">
        <v>1.6062000000000001</v>
      </c>
      <c r="E372" s="2">
        <v>-1.0170999999999999</v>
      </c>
      <c r="F372" s="2">
        <v>0.40189999999999998</v>
      </c>
      <c r="G372" s="4">
        <v>60</v>
      </c>
      <c r="H372" s="4">
        <f t="shared" si="5"/>
        <v>23608</v>
      </c>
    </row>
    <row r="373" spans="1:8">
      <c r="A373" s="1">
        <v>8.4500000000000006E-2</v>
      </c>
      <c r="B373" s="2">
        <v>0.20039999999999999</v>
      </c>
      <c r="C373" s="2">
        <v>0.79690000000000005</v>
      </c>
      <c r="D373" s="2">
        <v>1.6214999999999999</v>
      </c>
      <c r="E373" s="2">
        <v>-1.0370999999999999</v>
      </c>
      <c r="F373" s="2">
        <v>0.36099999999999999</v>
      </c>
      <c r="G373" s="4">
        <v>60</v>
      </c>
      <c r="H373" s="4">
        <f t="shared" si="5"/>
        <v>23668</v>
      </c>
    </row>
    <row r="374" spans="1:8">
      <c r="A374" s="1">
        <v>9.8900000000000002E-2</v>
      </c>
      <c r="B374" s="2">
        <v>0.20039999999999999</v>
      </c>
      <c r="C374" s="2">
        <v>0.82289999999999996</v>
      </c>
      <c r="D374" s="2">
        <v>1.6353</v>
      </c>
      <c r="E374" s="2">
        <v>-1.0601</v>
      </c>
      <c r="F374" s="2">
        <v>0.34570000000000001</v>
      </c>
      <c r="G374" s="4">
        <v>60</v>
      </c>
      <c r="H374" s="4">
        <f t="shared" si="5"/>
        <v>23728</v>
      </c>
    </row>
    <row r="375" spans="1:8">
      <c r="A375" s="1">
        <v>0.1148</v>
      </c>
      <c r="B375" s="2">
        <v>0.20039999999999999</v>
      </c>
      <c r="C375" s="2">
        <v>0.85160000000000002</v>
      </c>
      <c r="D375" s="2">
        <v>1.6507000000000001</v>
      </c>
      <c r="E375" s="2">
        <v>-1.0846</v>
      </c>
      <c r="F375" s="2">
        <v>0.33040000000000003</v>
      </c>
      <c r="G375" s="4">
        <v>60</v>
      </c>
      <c r="H375" s="4">
        <f t="shared" si="5"/>
        <v>23788</v>
      </c>
    </row>
    <row r="376" spans="1:8">
      <c r="A376" s="1">
        <v>0.1148</v>
      </c>
      <c r="B376" s="2">
        <v>0.20039999999999999</v>
      </c>
      <c r="C376" s="2">
        <v>0.87909999999999999</v>
      </c>
      <c r="D376" s="2">
        <v>1.6659999999999999</v>
      </c>
      <c r="E376" s="2">
        <v>-1.1046</v>
      </c>
      <c r="F376" s="2">
        <v>0.30480000000000002</v>
      </c>
      <c r="G376" s="4">
        <v>60</v>
      </c>
      <c r="H376" s="4">
        <f t="shared" si="5"/>
        <v>23848</v>
      </c>
    </row>
    <row r="377" spans="1:8">
      <c r="A377" s="1">
        <v>0.1293</v>
      </c>
      <c r="B377" s="2">
        <v>0.20039999999999999</v>
      </c>
      <c r="C377" s="2">
        <v>0.90620000000000001</v>
      </c>
      <c r="D377" s="2">
        <v>1.6920999999999999</v>
      </c>
      <c r="E377" s="2">
        <v>-1.1291</v>
      </c>
      <c r="F377" s="2">
        <v>0.2792</v>
      </c>
      <c r="G377" s="4">
        <v>60</v>
      </c>
      <c r="H377" s="4">
        <f t="shared" si="5"/>
        <v>23908</v>
      </c>
    </row>
    <row r="378" spans="1:8">
      <c r="A378" s="2">
        <v>0.1444</v>
      </c>
      <c r="B378" s="2">
        <v>0.20039999999999999</v>
      </c>
      <c r="C378" s="2">
        <v>0.90620000000000001</v>
      </c>
      <c r="D378" s="2">
        <v>1.7059</v>
      </c>
      <c r="E378" s="2">
        <v>-1.1475</v>
      </c>
      <c r="F378" s="2">
        <v>0.26900000000000002</v>
      </c>
      <c r="G378" s="4">
        <v>60</v>
      </c>
      <c r="H378" s="4">
        <f t="shared" si="5"/>
        <v>23968</v>
      </c>
    </row>
    <row r="379" spans="1:8">
      <c r="A379" s="2">
        <v>0.15890000000000001</v>
      </c>
      <c r="B379" s="2">
        <v>0.20039999999999999</v>
      </c>
      <c r="C379" s="2">
        <v>0.93379999999999996</v>
      </c>
      <c r="D379" s="2">
        <v>1.7197</v>
      </c>
      <c r="E379" s="2">
        <v>-1.1736</v>
      </c>
      <c r="F379" s="2">
        <v>0.24340000000000001</v>
      </c>
      <c r="G379" s="4">
        <v>60</v>
      </c>
      <c r="H379" s="4">
        <f t="shared" si="5"/>
        <v>24028</v>
      </c>
    </row>
    <row r="380" spans="1:8">
      <c r="A380" s="2">
        <v>0.1741</v>
      </c>
      <c r="B380" s="2">
        <v>0.20039999999999999</v>
      </c>
      <c r="C380" s="2">
        <v>0.96140000000000003</v>
      </c>
      <c r="D380" s="2">
        <v>1.7335</v>
      </c>
      <c r="E380" s="2">
        <v>-1.1904999999999999</v>
      </c>
      <c r="F380" s="2">
        <v>0.223</v>
      </c>
      <c r="G380" s="4">
        <v>60</v>
      </c>
      <c r="H380" s="4">
        <f t="shared" si="5"/>
        <v>24088</v>
      </c>
    </row>
    <row r="381" spans="1:8">
      <c r="A381" s="2">
        <v>0.1741</v>
      </c>
      <c r="B381" s="2">
        <v>0.20039999999999999</v>
      </c>
      <c r="C381" s="2">
        <v>0.98899999999999999</v>
      </c>
      <c r="D381" s="2">
        <v>1.7549999999999999</v>
      </c>
      <c r="E381" s="2">
        <v>-1.2135</v>
      </c>
      <c r="F381" s="2">
        <v>0.20760000000000001</v>
      </c>
      <c r="G381" s="4">
        <v>60</v>
      </c>
      <c r="H381" s="4">
        <f t="shared" si="5"/>
        <v>24148</v>
      </c>
    </row>
    <row r="382" spans="1:8">
      <c r="A382" s="2">
        <v>0.18920000000000001</v>
      </c>
      <c r="B382" s="2">
        <v>0.20039999999999999</v>
      </c>
      <c r="C382" s="2">
        <v>0.98899999999999999</v>
      </c>
      <c r="D382" s="2">
        <v>1.7703</v>
      </c>
      <c r="E382" s="2">
        <v>-1.2302999999999999</v>
      </c>
      <c r="F382" s="2">
        <v>0.18210000000000001</v>
      </c>
      <c r="G382" s="4">
        <v>60</v>
      </c>
      <c r="H382" s="4">
        <f t="shared" si="5"/>
        <v>24208</v>
      </c>
    </row>
    <row r="383" spans="1:8">
      <c r="A383" s="2">
        <v>0.20369999999999999</v>
      </c>
      <c r="B383" s="2">
        <v>0.20039999999999999</v>
      </c>
      <c r="C383" s="2">
        <v>1.0165</v>
      </c>
      <c r="D383" s="2">
        <v>1.7887</v>
      </c>
      <c r="E383" s="2">
        <v>-1.2548999999999999</v>
      </c>
      <c r="F383" s="2">
        <v>0.16159999999999999</v>
      </c>
      <c r="G383" s="4">
        <v>60</v>
      </c>
      <c r="H383" s="4">
        <f t="shared" si="5"/>
        <v>24268</v>
      </c>
    </row>
    <row r="384" spans="1:8">
      <c r="A384" s="2">
        <v>0.21879999999999999</v>
      </c>
      <c r="B384" s="2">
        <v>0.20039999999999999</v>
      </c>
      <c r="C384" s="2">
        <v>1.0436000000000001</v>
      </c>
      <c r="D384" s="2">
        <v>1.8009999999999999</v>
      </c>
      <c r="E384" s="2">
        <v>-1.2747999999999999</v>
      </c>
      <c r="F384" s="2">
        <v>0.14630000000000001</v>
      </c>
      <c r="G384" s="4">
        <v>60</v>
      </c>
      <c r="H384" s="4">
        <f t="shared" si="5"/>
        <v>24328</v>
      </c>
    </row>
    <row r="385" spans="1:8">
      <c r="A385" s="2">
        <v>0.21879999999999999</v>
      </c>
      <c r="B385" s="2">
        <v>0.20039999999999999</v>
      </c>
      <c r="C385" s="2">
        <v>1.0707</v>
      </c>
      <c r="D385" s="2">
        <v>1.8163</v>
      </c>
      <c r="E385" s="2">
        <v>-1.2948</v>
      </c>
      <c r="F385" s="2">
        <v>0.1258</v>
      </c>
      <c r="G385" s="4">
        <v>60</v>
      </c>
      <c r="H385" s="4">
        <f t="shared" si="5"/>
        <v>24388</v>
      </c>
    </row>
    <row r="386" spans="1:8">
      <c r="A386" s="2">
        <v>0.23330000000000001</v>
      </c>
      <c r="B386" s="2">
        <v>0.20039999999999999</v>
      </c>
      <c r="C386" s="2">
        <v>1.0707</v>
      </c>
      <c r="D386" s="2">
        <v>1.8378000000000001</v>
      </c>
      <c r="E386" s="2">
        <v>-1.3162</v>
      </c>
      <c r="F386" s="2">
        <v>0.1003</v>
      </c>
      <c r="G386" s="4">
        <v>60</v>
      </c>
      <c r="H386" s="4">
        <f t="shared" si="5"/>
        <v>24448</v>
      </c>
    </row>
    <row r="387" spans="1:8">
      <c r="A387" s="2">
        <v>0.24840000000000001</v>
      </c>
      <c r="B387" s="2">
        <v>0.20039999999999999</v>
      </c>
      <c r="C387" s="2">
        <v>1.0983000000000001</v>
      </c>
      <c r="D387" s="2">
        <v>1.8531</v>
      </c>
      <c r="E387" s="2">
        <v>-1.3362000000000001</v>
      </c>
      <c r="F387" s="2">
        <v>8.4900000000000003E-2</v>
      </c>
      <c r="G387" s="4">
        <v>60</v>
      </c>
      <c r="H387" s="4">
        <f t="shared" si="5"/>
        <v>24508</v>
      </c>
    </row>
    <row r="388" spans="1:8">
      <c r="A388" s="2">
        <v>0.26290000000000002</v>
      </c>
      <c r="B388" s="2">
        <v>0.20039999999999999</v>
      </c>
      <c r="C388" s="2">
        <v>1.1248</v>
      </c>
      <c r="D388" s="2">
        <v>1.8685</v>
      </c>
      <c r="E388" s="2">
        <v>-1.3576999999999999</v>
      </c>
      <c r="F388" s="2">
        <v>5.9400000000000001E-2</v>
      </c>
      <c r="G388" s="4">
        <v>60</v>
      </c>
      <c r="H388" s="4">
        <f t="shared" ref="H388:H451" si="6">G388+H387</f>
        <v>24568</v>
      </c>
    </row>
    <row r="389" spans="1:8">
      <c r="A389" s="2">
        <v>0.26290000000000002</v>
      </c>
      <c r="B389" s="2">
        <v>0.20039999999999999</v>
      </c>
      <c r="C389" s="2">
        <v>1.1514</v>
      </c>
      <c r="D389" s="2">
        <v>1.8854</v>
      </c>
      <c r="E389" s="2">
        <v>-1.3775999999999999</v>
      </c>
      <c r="F389" s="2">
        <v>4.3999999999999997E-2</v>
      </c>
      <c r="G389" s="4">
        <v>60</v>
      </c>
      <c r="H389" s="4">
        <f t="shared" si="6"/>
        <v>24628</v>
      </c>
    </row>
    <row r="390" spans="1:8">
      <c r="A390" s="2">
        <v>0.27660000000000001</v>
      </c>
      <c r="B390" s="2">
        <v>0.20039999999999999</v>
      </c>
      <c r="C390" s="2">
        <v>1.1514</v>
      </c>
      <c r="D390" s="2">
        <v>1.8992</v>
      </c>
      <c r="E390" s="2">
        <v>-1.3991</v>
      </c>
      <c r="F390" s="2">
        <v>3.8899999999999997E-2</v>
      </c>
      <c r="G390" s="4">
        <v>60</v>
      </c>
      <c r="H390" s="4">
        <f t="shared" si="6"/>
        <v>24688</v>
      </c>
    </row>
    <row r="391" spans="1:8">
      <c r="A391" s="2">
        <v>0.28599999999999998</v>
      </c>
      <c r="B391" s="2">
        <v>0.20039999999999999</v>
      </c>
      <c r="C391" s="2">
        <v>1.1724000000000001</v>
      </c>
      <c r="D391" s="2">
        <v>1.9068000000000001</v>
      </c>
      <c r="E391" s="2">
        <v>-1.4114</v>
      </c>
      <c r="F391" s="2">
        <v>3.3799999999999997E-2</v>
      </c>
      <c r="G391" s="4">
        <v>60</v>
      </c>
      <c r="H391" s="4">
        <f t="shared" si="6"/>
        <v>24748</v>
      </c>
    </row>
    <row r="392" spans="1:8">
      <c r="A392" s="2">
        <v>0.29320000000000002</v>
      </c>
      <c r="B392" s="2">
        <v>0.20039999999999999</v>
      </c>
      <c r="C392" s="2">
        <v>1.1867000000000001</v>
      </c>
      <c r="D392" s="2">
        <v>1.9098999999999999</v>
      </c>
      <c r="E392" s="2">
        <v>-1.4114</v>
      </c>
      <c r="F392" s="2">
        <v>2.87E-2</v>
      </c>
      <c r="G392" s="4">
        <v>60</v>
      </c>
      <c r="H392" s="4">
        <f t="shared" si="6"/>
        <v>24808</v>
      </c>
    </row>
    <row r="393" spans="1:8">
      <c r="A393" s="2">
        <v>0.29320000000000002</v>
      </c>
      <c r="B393" s="2">
        <v>0.20039999999999999</v>
      </c>
      <c r="C393" s="2">
        <v>1.1938</v>
      </c>
      <c r="D393" s="2">
        <v>1.9114</v>
      </c>
      <c r="E393" s="2">
        <v>-1.4114</v>
      </c>
      <c r="F393" s="2">
        <v>1.84E-2</v>
      </c>
      <c r="G393" s="4">
        <v>60</v>
      </c>
      <c r="H393" s="4">
        <f t="shared" si="6"/>
        <v>24868</v>
      </c>
    </row>
    <row r="394" spans="1:8">
      <c r="A394" s="2">
        <v>0.30690000000000001</v>
      </c>
      <c r="B394" s="2">
        <v>0.19350000000000001</v>
      </c>
      <c r="C394" s="2">
        <v>1.1892</v>
      </c>
      <c r="D394" s="2">
        <v>1.9084000000000001</v>
      </c>
      <c r="E394" s="2">
        <v>-1.419</v>
      </c>
      <c r="F394" s="2">
        <v>1.84E-2</v>
      </c>
      <c r="G394" s="4">
        <v>361</v>
      </c>
      <c r="H394" s="4">
        <f t="shared" si="6"/>
        <v>25229</v>
      </c>
    </row>
    <row r="395" spans="1:8">
      <c r="A395" s="2">
        <v>0.32140000000000002</v>
      </c>
      <c r="B395" s="2">
        <v>0.19350000000000001</v>
      </c>
      <c r="C395" s="2">
        <v>1.1831</v>
      </c>
      <c r="D395" s="2">
        <v>1.8731</v>
      </c>
      <c r="E395" s="2">
        <v>-1.419</v>
      </c>
      <c r="F395" s="2">
        <v>1.84E-2</v>
      </c>
      <c r="G395" s="4">
        <v>60</v>
      </c>
      <c r="H395" s="4">
        <f t="shared" si="6"/>
        <v>25289</v>
      </c>
    </row>
    <row r="396" spans="1:8">
      <c r="A396" s="2">
        <v>0.32140000000000002</v>
      </c>
      <c r="B396" s="2">
        <v>0.19220000000000001</v>
      </c>
      <c r="C396" s="2">
        <v>1.1758999999999999</v>
      </c>
      <c r="D396" s="2">
        <v>1.8270999999999999</v>
      </c>
      <c r="E396" s="2">
        <v>-1.419</v>
      </c>
      <c r="F396" s="2">
        <v>1.84E-2</v>
      </c>
      <c r="G396" s="4">
        <v>60</v>
      </c>
      <c r="H396" s="4">
        <f t="shared" si="6"/>
        <v>25349</v>
      </c>
    </row>
    <row r="397" spans="1:8">
      <c r="A397" s="2">
        <v>0.3402</v>
      </c>
      <c r="B397" s="2">
        <v>0.189</v>
      </c>
      <c r="C397" s="2">
        <v>1.1758999999999999</v>
      </c>
      <c r="D397" s="2">
        <v>1.7672000000000001</v>
      </c>
      <c r="E397" s="2">
        <v>-1.419</v>
      </c>
      <c r="F397" s="2">
        <v>1.84E-2</v>
      </c>
      <c r="G397" s="4">
        <v>60</v>
      </c>
      <c r="H397" s="4">
        <f t="shared" si="6"/>
        <v>25409</v>
      </c>
    </row>
    <row r="398" spans="1:8">
      <c r="A398" s="2">
        <v>0.36249999999999999</v>
      </c>
      <c r="B398" s="2">
        <v>0.18390000000000001</v>
      </c>
      <c r="C398" s="2">
        <v>1.1667000000000001</v>
      </c>
      <c r="D398" s="2">
        <v>1.7274</v>
      </c>
      <c r="E398" s="2">
        <v>-1.419</v>
      </c>
      <c r="F398" s="2">
        <v>3.3799999999999997E-2</v>
      </c>
      <c r="G398" s="4">
        <v>60</v>
      </c>
      <c r="H398" s="4">
        <f t="shared" si="6"/>
        <v>25469</v>
      </c>
    </row>
    <row r="399" spans="1:8">
      <c r="A399" s="2">
        <v>0.38490000000000002</v>
      </c>
      <c r="B399" s="2">
        <v>0.18390000000000001</v>
      </c>
      <c r="C399" s="2">
        <v>1.1575</v>
      </c>
      <c r="D399" s="2">
        <v>1.6813</v>
      </c>
      <c r="E399" s="2">
        <v>-1.4175</v>
      </c>
      <c r="F399" s="2">
        <v>4.3999999999999997E-2</v>
      </c>
      <c r="G399" s="4">
        <v>60</v>
      </c>
      <c r="H399" s="4">
        <f t="shared" si="6"/>
        <v>25529</v>
      </c>
    </row>
    <row r="400" spans="1:8">
      <c r="A400" s="2">
        <v>0.38490000000000002</v>
      </c>
      <c r="B400" s="2">
        <v>0.1779</v>
      </c>
      <c r="C400" s="2">
        <v>1.1483000000000001</v>
      </c>
      <c r="D400" s="2">
        <v>1.6415</v>
      </c>
      <c r="E400" s="2">
        <v>-1.4175</v>
      </c>
      <c r="F400" s="2">
        <v>5.4199999999999998E-2</v>
      </c>
      <c r="G400" s="4">
        <v>60</v>
      </c>
      <c r="H400" s="4">
        <f t="shared" si="6"/>
        <v>25589</v>
      </c>
    </row>
    <row r="401" spans="1:8">
      <c r="A401" s="2">
        <v>0.40589999999999998</v>
      </c>
      <c r="B401" s="2">
        <v>0.1711</v>
      </c>
      <c r="C401" s="2">
        <v>1.1483000000000001</v>
      </c>
      <c r="D401" s="2">
        <v>1.6031</v>
      </c>
      <c r="E401" s="2">
        <v>-1.4144000000000001</v>
      </c>
      <c r="F401" s="2">
        <v>5.9400000000000001E-2</v>
      </c>
      <c r="G401" s="4">
        <v>60</v>
      </c>
      <c r="H401" s="4">
        <f t="shared" si="6"/>
        <v>25649</v>
      </c>
    </row>
    <row r="402" spans="1:8">
      <c r="A402" s="2">
        <v>0.4304</v>
      </c>
      <c r="B402" s="2">
        <v>0.16420000000000001</v>
      </c>
      <c r="C402" s="2">
        <v>1.1391</v>
      </c>
      <c r="D402" s="2">
        <v>1.5663</v>
      </c>
      <c r="E402" s="2">
        <v>-1.4083000000000001</v>
      </c>
      <c r="F402" s="2">
        <v>6.9599999999999995E-2</v>
      </c>
      <c r="G402" s="4">
        <v>60</v>
      </c>
      <c r="H402" s="4">
        <f t="shared" si="6"/>
        <v>25709</v>
      </c>
    </row>
    <row r="403" spans="1:8">
      <c r="A403" s="2">
        <v>0.45350000000000001</v>
      </c>
      <c r="B403" s="2">
        <v>0.16420000000000001</v>
      </c>
      <c r="C403" s="2">
        <v>1.1294</v>
      </c>
      <c r="D403" s="2">
        <v>1.5233000000000001</v>
      </c>
      <c r="E403" s="2">
        <v>-1.4052</v>
      </c>
      <c r="F403" s="2">
        <v>8.4900000000000003E-2</v>
      </c>
      <c r="G403" s="4">
        <v>60</v>
      </c>
      <c r="H403" s="4">
        <f t="shared" si="6"/>
        <v>25769</v>
      </c>
    </row>
    <row r="404" spans="1:8">
      <c r="A404" s="2">
        <v>0.45350000000000001</v>
      </c>
      <c r="B404" s="2">
        <v>0.1573</v>
      </c>
      <c r="C404" s="2">
        <v>1.1208</v>
      </c>
      <c r="D404" s="2">
        <v>1.4835</v>
      </c>
      <c r="E404" s="2">
        <v>-1.4036999999999999</v>
      </c>
      <c r="F404" s="2">
        <v>0.1003</v>
      </c>
      <c r="G404" s="4">
        <v>60</v>
      </c>
      <c r="H404" s="4">
        <f t="shared" si="6"/>
        <v>25829</v>
      </c>
    </row>
    <row r="405" spans="1:8">
      <c r="A405" s="2">
        <v>0.47739999999999999</v>
      </c>
      <c r="B405" s="2">
        <v>0.15040000000000001</v>
      </c>
      <c r="C405" s="2">
        <v>1.1111</v>
      </c>
      <c r="D405" s="2">
        <v>1.4220999999999999</v>
      </c>
      <c r="E405" s="2">
        <v>-1.3975</v>
      </c>
      <c r="F405" s="2">
        <v>0.1105</v>
      </c>
      <c r="G405" s="4">
        <v>61</v>
      </c>
      <c r="H405" s="4">
        <f t="shared" si="6"/>
        <v>25890</v>
      </c>
    </row>
    <row r="406" spans="1:8">
      <c r="A406" s="2">
        <v>0.50049999999999994</v>
      </c>
      <c r="B406" s="2">
        <v>0.14399999999999999</v>
      </c>
      <c r="C406" s="2">
        <v>1.1111</v>
      </c>
      <c r="D406" s="2">
        <v>1.3898999999999999</v>
      </c>
      <c r="E406" s="2">
        <v>-1.3959999999999999</v>
      </c>
      <c r="F406" s="2">
        <v>0.11559999999999999</v>
      </c>
      <c r="G406" s="4">
        <v>61</v>
      </c>
      <c r="H406" s="4">
        <f t="shared" si="6"/>
        <v>25951</v>
      </c>
    </row>
    <row r="407" spans="1:8">
      <c r="A407" s="2">
        <v>0.52429999999999999</v>
      </c>
      <c r="B407" s="2">
        <v>0.13669999999999999</v>
      </c>
      <c r="C407" s="2">
        <v>1.1008</v>
      </c>
      <c r="D407" s="2">
        <v>1.3546</v>
      </c>
      <c r="E407" s="2">
        <v>-1.3959999999999999</v>
      </c>
      <c r="F407" s="2">
        <v>0.1207</v>
      </c>
      <c r="G407" s="4">
        <v>60</v>
      </c>
      <c r="H407" s="4">
        <f t="shared" si="6"/>
        <v>26011</v>
      </c>
    </row>
    <row r="408" spans="1:8">
      <c r="A408" s="2">
        <v>0.5474</v>
      </c>
      <c r="B408" s="2">
        <v>0.13669999999999999</v>
      </c>
      <c r="C408" s="2">
        <v>1.0922000000000001</v>
      </c>
      <c r="D408" s="2">
        <v>1.3101</v>
      </c>
      <c r="E408" s="2">
        <v>-1.3959999999999999</v>
      </c>
      <c r="F408" s="2">
        <v>0.13089999999999999</v>
      </c>
      <c r="G408" s="4">
        <v>60</v>
      </c>
      <c r="H408" s="4">
        <f t="shared" si="6"/>
        <v>26071</v>
      </c>
    </row>
    <row r="409" spans="1:8">
      <c r="A409" s="2">
        <v>0.5474</v>
      </c>
      <c r="B409" s="2">
        <v>0.1298</v>
      </c>
      <c r="C409" s="2">
        <v>1.0824</v>
      </c>
      <c r="D409" s="2">
        <v>1.2733000000000001</v>
      </c>
      <c r="E409" s="2">
        <v>-1.3959999999999999</v>
      </c>
      <c r="F409" s="2">
        <v>0.15140000000000001</v>
      </c>
      <c r="G409" s="4">
        <v>60</v>
      </c>
      <c r="H409" s="4">
        <f t="shared" si="6"/>
        <v>26131</v>
      </c>
    </row>
    <row r="410" spans="1:8">
      <c r="A410" s="2">
        <v>0.57050000000000001</v>
      </c>
      <c r="B410" s="2">
        <v>0.1229</v>
      </c>
      <c r="C410" s="2">
        <v>1.0824</v>
      </c>
      <c r="D410" s="2">
        <v>1.238</v>
      </c>
      <c r="E410" s="2">
        <v>-1.3945000000000001</v>
      </c>
      <c r="F410" s="2">
        <v>0.16159999999999999</v>
      </c>
      <c r="G410" s="4">
        <v>60</v>
      </c>
      <c r="H410" s="4">
        <f t="shared" si="6"/>
        <v>26191</v>
      </c>
    </row>
    <row r="411" spans="1:8">
      <c r="A411" s="2">
        <v>0.59370000000000001</v>
      </c>
      <c r="B411" s="2">
        <v>0.11600000000000001</v>
      </c>
      <c r="C411" s="2">
        <v>1.0731999999999999</v>
      </c>
      <c r="D411" s="2">
        <v>1.1980999999999999</v>
      </c>
      <c r="E411" s="2">
        <v>-1.3898999999999999</v>
      </c>
      <c r="F411" s="2">
        <v>0.16159999999999999</v>
      </c>
      <c r="G411" s="4">
        <v>60</v>
      </c>
      <c r="H411" s="4">
        <f t="shared" si="6"/>
        <v>26251</v>
      </c>
    </row>
    <row r="412" spans="1:8">
      <c r="A412" s="2">
        <v>0.61680000000000001</v>
      </c>
      <c r="B412" s="2">
        <v>0.11600000000000001</v>
      </c>
      <c r="C412" s="2">
        <v>1.0634999999999999</v>
      </c>
      <c r="D412" s="2">
        <v>1.1629</v>
      </c>
      <c r="E412" s="2">
        <v>-1.3868</v>
      </c>
      <c r="F412" s="2">
        <v>0.17699999999999999</v>
      </c>
      <c r="G412" s="4">
        <v>60</v>
      </c>
      <c r="H412" s="4">
        <f t="shared" si="6"/>
        <v>26311</v>
      </c>
    </row>
    <row r="413" spans="1:8">
      <c r="A413" s="2">
        <v>0.61680000000000001</v>
      </c>
      <c r="B413" s="2">
        <v>0.10920000000000001</v>
      </c>
      <c r="C413" s="2">
        <v>1.0532999999999999</v>
      </c>
      <c r="D413" s="2">
        <v>1.1259999999999999</v>
      </c>
      <c r="E413" s="2">
        <v>-1.3853</v>
      </c>
      <c r="F413" s="2">
        <v>0.18720000000000001</v>
      </c>
      <c r="G413" s="4">
        <v>60</v>
      </c>
      <c r="H413" s="4">
        <f t="shared" si="6"/>
        <v>26371</v>
      </c>
    </row>
    <row r="414" spans="1:8">
      <c r="A414" s="2">
        <v>0.64059999999999995</v>
      </c>
      <c r="B414" s="2">
        <v>0.1023</v>
      </c>
      <c r="C414" s="2">
        <v>1.0532999999999999</v>
      </c>
      <c r="D414" s="2">
        <v>1.0814999999999999</v>
      </c>
      <c r="E414" s="2">
        <v>-1.3836999999999999</v>
      </c>
      <c r="F414" s="2">
        <v>0.19739999999999999</v>
      </c>
      <c r="G414" s="4">
        <v>60</v>
      </c>
      <c r="H414" s="4">
        <f t="shared" si="6"/>
        <v>26431</v>
      </c>
    </row>
    <row r="415" spans="1:8">
      <c r="A415" s="2">
        <v>0.66369999999999996</v>
      </c>
      <c r="B415" s="2">
        <v>9.5399999999999999E-2</v>
      </c>
      <c r="C415" s="2">
        <v>1.0441</v>
      </c>
      <c r="D415" s="2">
        <v>1.0492999999999999</v>
      </c>
      <c r="E415" s="2">
        <v>-1.3836999999999999</v>
      </c>
      <c r="F415" s="2">
        <v>0.20760000000000001</v>
      </c>
      <c r="G415" s="4">
        <v>60</v>
      </c>
      <c r="H415" s="4">
        <f t="shared" si="6"/>
        <v>26491</v>
      </c>
    </row>
    <row r="416" spans="1:8">
      <c r="A416" s="2">
        <v>0.6875</v>
      </c>
      <c r="B416" s="2">
        <v>9.5399999999999999E-2</v>
      </c>
      <c r="C416" s="2">
        <v>1.0344</v>
      </c>
      <c r="D416" s="2">
        <v>1.0002</v>
      </c>
      <c r="E416" s="2">
        <v>-1.3836999999999999</v>
      </c>
      <c r="F416" s="2">
        <v>0.21790000000000001</v>
      </c>
      <c r="G416" s="4">
        <v>60</v>
      </c>
      <c r="H416" s="4">
        <f t="shared" si="6"/>
        <v>26551</v>
      </c>
    </row>
    <row r="417" spans="1:8">
      <c r="A417" s="2">
        <v>0.6875</v>
      </c>
      <c r="B417" s="2">
        <v>8.8999999999999996E-2</v>
      </c>
      <c r="C417" s="2">
        <v>1.0251999999999999</v>
      </c>
      <c r="D417" s="2">
        <v>0.97109999999999996</v>
      </c>
      <c r="E417" s="2">
        <v>-1.3836999999999999</v>
      </c>
      <c r="F417" s="2">
        <v>0.2281</v>
      </c>
      <c r="G417" s="4">
        <v>60</v>
      </c>
      <c r="H417" s="4">
        <f t="shared" si="6"/>
        <v>26611</v>
      </c>
    </row>
    <row r="418" spans="1:8">
      <c r="A418" s="2">
        <v>0.71140000000000003</v>
      </c>
      <c r="B418" s="2">
        <v>8.2100000000000006E-2</v>
      </c>
      <c r="C418" s="2">
        <v>1.0251999999999999</v>
      </c>
      <c r="D418" s="2">
        <v>0.92659999999999998</v>
      </c>
      <c r="E418" s="2">
        <v>-1.3822000000000001</v>
      </c>
      <c r="F418" s="2">
        <v>0.23830000000000001</v>
      </c>
      <c r="G418" s="4">
        <v>60</v>
      </c>
      <c r="H418" s="4">
        <f t="shared" si="6"/>
        <v>26671</v>
      </c>
    </row>
    <row r="419" spans="1:8">
      <c r="A419" s="2">
        <v>0.73519999999999996</v>
      </c>
      <c r="B419" s="2">
        <v>7.5200000000000003E-2</v>
      </c>
      <c r="C419" s="2">
        <v>1.0155000000000001</v>
      </c>
      <c r="D419" s="2">
        <v>0.89129999999999998</v>
      </c>
      <c r="E419" s="2">
        <v>-1.3775999999999999</v>
      </c>
      <c r="F419" s="2">
        <v>0.2485</v>
      </c>
      <c r="G419" s="4">
        <v>60</v>
      </c>
      <c r="H419" s="4">
        <f t="shared" si="6"/>
        <v>26731</v>
      </c>
    </row>
    <row r="420" spans="1:8">
      <c r="A420" s="2">
        <v>0.75829999999999997</v>
      </c>
      <c r="B420" s="2">
        <v>7.5200000000000003E-2</v>
      </c>
      <c r="C420" s="2">
        <v>1.0058</v>
      </c>
      <c r="D420" s="2">
        <v>0.85609999999999997</v>
      </c>
      <c r="E420" s="2">
        <v>-1.3761000000000001</v>
      </c>
      <c r="F420" s="2">
        <v>0.25369999999999998</v>
      </c>
      <c r="G420" s="4">
        <v>60</v>
      </c>
      <c r="H420" s="4">
        <f t="shared" si="6"/>
        <v>26791</v>
      </c>
    </row>
    <row r="421" spans="1:8">
      <c r="A421" s="2">
        <v>0.75829999999999997</v>
      </c>
      <c r="B421" s="2">
        <v>6.83E-2</v>
      </c>
      <c r="C421" s="2">
        <v>0.99609999999999999</v>
      </c>
      <c r="D421" s="2">
        <v>0.81310000000000004</v>
      </c>
      <c r="E421" s="2">
        <v>-1.3761000000000001</v>
      </c>
      <c r="F421" s="2">
        <v>0.26390000000000002</v>
      </c>
      <c r="G421" s="4">
        <v>60</v>
      </c>
      <c r="H421" s="4">
        <f t="shared" si="6"/>
        <v>26851</v>
      </c>
    </row>
    <row r="422" spans="1:8">
      <c r="A422" s="2">
        <v>0.78210000000000002</v>
      </c>
      <c r="B422" s="2">
        <v>6.1499999999999999E-2</v>
      </c>
      <c r="C422" s="2">
        <v>0.99609999999999999</v>
      </c>
      <c r="D422" s="2">
        <v>0.78239999999999998</v>
      </c>
      <c r="E422" s="2">
        <v>-1.3761000000000001</v>
      </c>
      <c r="F422" s="2">
        <v>0.2843</v>
      </c>
      <c r="G422" s="4">
        <v>60</v>
      </c>
      <c r="H422" s="4">
        <f t="shared" si="6"/>
        <v>26911</v>
      </c>
    </row>
    <row r="423" spans="1:8">
      <c r="A423" s="2">
        <v>0.80530000000000002</v>
      </c>
      <c r="B423" s="2">
        <v>5.4600000000000003E-2</v>
      </c>
      <c r="C423" s="2">
        <v>0.9869</v>
      </c>
      <c r="D423" s="2">
        <v>0.74709999999999999</v>
      </c>
      <c r="E423" s="2">
        <v>-1.3761000000000001</v>
      </c>
      <c r="F423" s="2">
        <v>0.2843</v>
      </c>
      <c r="G423" s="4">
        <v>60</v>
      </c>
      <c r="H423" s="4">
        <f t="shared" si="6"/>
        <v>26971</v>
      </c>
    </row>
    <row r="424" spans="1:8">
      <c r="A424" s="2">
        <v>0.82840000000000003</v>
      </c>
      <c r="B424" s="2">
        <v>5.4600000000000003E-2</v>
      </c>
      <c r="C424" s="2">
        <v>0.97670000000000001</v>
      </c>
      <c r="D424" s="2">
        <v>0.70879999999999999</v>
      </c>
      <c r="E424" s="2">
        <v>-1.3761000000000001</v>
      </c>
      <c r="F424" s="2">
        <v>0.28949999999999998</v>
      </c>
      <c r="G424" s="4">
        <v>60</v>
      </c>
      <c r="H424" s="4">
        <f t="shared" si="6"/>
        <v>27031</v>
      </c>
    </row>
    <row r="425" spans="1:8">
      <c r="A425" s="2">
        <v>0.82840000000000003</v>
      </c>
      <c r="B425" s="2">
        <v>4.7699999999999999E-2</v>
      </c>
      <c r="C425" s="2">
        <v>0.96750000000000003</v>
      </c>
      <c r="D425" s="2">
        <v>0.67349999999999999</v>
      </c>
      <c r="E425" s="2">
        <v>-1.3745000000000001</v>
      </c>
      <c r="F425" s="2">
        <v>0.29970000000000002</v>
      </c>
      <c r="G425" s="4">
        <v>60</v>
      </c>
      <c r="H425" s="4">
        <f t="shared" si="6"/>
        <v>27091</v>
      </c>
    </row>
    <row r="426" spans="1:8">
      <c r="A426" s="2">
        <v>0.85219999999999996</v>
      </c>
      <c r="B426" s="2">
        <v>4.0800000000000003E-2</v>
      </c>
      <c r="C426" s="2">
        <v>0.96750000000000003</v>
      </c>
      <c r="D426" s="2">
        <v>0.629</v>
      </c>
      <c r="E426" s="2">
        <v>-1.3714999999999999</v>
      </c>
      <c r="F426" s="2">
        <v>0.315</v>
      </c>
      <c r="G426" s="4">
        <v>60</v>
      </c>
      <c r="H426" s="4">
        <f t="shared" si="6"/>
        <v>27151</v>
      </c>
    </row>
    <row r="427" spans="1:8">
      <c r="A427" s="2">
        <v>0.87529999999999997</v>
      </c>
      <c r="B427" s="2">
        <v>3.3500000000000002E-2</v>
      </c>
      <c r="C427" s="2">
        <v>0.95779999999999998</v>
      </c>
      <c r="D427" s="2">
        <v>0.59989999999999999</v>
      </c>
      <c r="E427" s="2">
        <v>-1.3698999999999999</v>
      </c>
      <c r="F427" s="2">
        <v>0.33550000000000002</v>
      </c>
      <c r="G427" s="4">
        <v>60</v>
      </c>
      <c r="H427" s="4">
        <f t="shared" si="6"/>
        <v>27211</v>
      </c>
    </row>
    <row r="428" spans="1:8">
      <c r="A428" s="2">
        <v>0.89910000000000001</v>
      </c>
      <c r="B428" s="2">
        <v>3.3500000000000002E-2</v>
      </c>
      <c r="C428" s="2">
        <v>0.94810000000000005</v>
      </c>
      <c r="D428" s="2">
        <v>0.5554</v>
      </c>
      <c r="E428" s="2">
        <v>-1.3698999999999999</v>
      </c>
      <c r="F428" s="2">
        <v>0.34570000000000001</v>
      </c>
      <c r="G428" s="4">
        <v>60</v>
      </c>
      <c r="H428" s="4">
        <f t="shared" si="6"/>
        <v>27271</v>
      </c>
    </row>
    <row r="429" spans="1:8">
      <c r="A429" s="2">
        <v>0.89910000000000001</v>
      </c>
      <c r="B429" s="2">
        <v>2.7099999999999999E-2</v>
      </c>
      <c r="C429" s="2">
        <v>0.93889999999999996</v>
      </c>
      <c r="D429" s="2">
        <v>0.52470000000000006</v>
      </c>
      <c r="E429" s="2">
        <v>-1.3669</v>
      </c>
      <c r="F429" s="2">
        <v>0.34570000000000001</v>
      </c>
      <c r="G429" s="4">
        <v>60</v>
      </c>
      <c r="H429" s="4">
        <f t="shared" si="6"/>
        <v>27331</v>
      </c>
    </row>
    <row r="430" spans="1:8">
      <c r="A430" s="2">
        <v>0.92230000000000001</v>
      </c>
      <c r="B430" s="2">
        <v>1.9699999999999999E-2</v>
      </c>
      <c r="C430" s="2">
        <v>0.93889999999999996</v>
      </c>
      <c r="D430" s="2">
        <v>0.48180000000000001</v>
      </c>
      <c r="E430" s="2">
        <v>-1.3669</v>
      </c>
      <c r="F430" s="2">
        <v>0.34060000000000001</v>
      </c>
      <c r="G430" s="4">
        <v>60</v>
      </c>
      <c r="H430" s="4">
        <f t="shared" si="6"/>
        <v>27391</v>
      </c>
    </row>
    <row r="431" spans="1:8">
      <c r="A431" s="2">
        <v>0.94540000000000002</v>
      </c>
      <c r="B431" s="2">
        <v>1.2800000000000001E-2</v>
      </c>
      <c r="C431" s="2">
        <v>0.92920000000000003</v>
      </c>
      <c r="D431" s="2">
        <v>0.4526</v>
      </c>
      <c r="E431" s="2">
        <v>-1.3669</v>
      </c>
      <c r="F431" s="2">
        <v>0.36099999999999999</v>
      </c>
      <c r="G431" s="4">
        <v>60</v>
      </c>
      <c r="H431" s="4">
        <f t="shared" si="6"/>
        <v>27451</v>
      </c>
    </row>
    <row r="432" spans="1:8">
      <c r="A432" s="2">
        <v>0.96919999999999995</v>
      </c>
      <c r="B432" s="2">
        <v>1.2800000000000001E-2</v>
      </c>
      <c r="C432" s="2">
        <v>0.91949999999999998</v>
      </c>
      <c r="D432" s="2">
        <v>0.40810000000000002</v>
      </c>
      <c r="E432" s="2">
        <v>-1.3669</v>
      </c>
      <c r="F432" s="2">
        <v>0.3866</v>
      </c>
      <c r="G432" s="4">
        <v>60</v>
      </c>
      <c r="H432" s="4">
        <f t="shared" si="6"/>
        <v>27511</v>
      </c>
    </row>
    <row r="433" spans="1:8">
      <c r="A433" s="2">
        <v>0.99299999999999999</v>
      </c>
      <c r="B433" s="2">
        <v>6.0000000000000001E-3</v>
      </c>
      <c r="C433" s="2">
        <v>0.9103</v>
      </c>
      <c r="D433" s="2">
        <v>0.35899999999999999</v>
      </c>
      <c r="E433" s="2">
        <v>-1.3637999999999999</v>
      </c>
      <c r="F433" s="2">
        <v>0.3866</v>
      </c>
      <c r="G433" s="4">
        <v>61</v>
      </c>
      <c r="H433" s="4">
        <f t="shared" si="6"/>
        <v>27572</v>
      </c>
    </row>
    <row r="434" spans="1:8">
      <c r="A434" s="2">
        <v>0.99299999999999999</v>
      </c>
      <c r="B434" s="2">
        <v>-8.9999999999999998E-4</v>
      </c>
      <c r="C434" s="2">
        <v>0.90059999999999996</v>
      </c>
      <c r="D434" s="2">
        <v>0.31759999999999999</v>
      </c>
      <c r="E434" s="2">
        <v>-1.3637999999999999</v>
      </c>
      <c r="F434" s="2">
        <v>0.39169999999999999</v>
      </c>
      <c r="G434" s="4">
        <v>60</v>
      </c>
      <c r="H434" s="4">
        <f t="shared" si="6"/>
        <v>27632</v>
      </c>
    </row>
    <row r="435" spans="1:8">
      <c r="A435" s="2">
        <v>1.0161</v>
      </c>
      <c r="B435" s="2">
        <v>-8.3000000000000001E-3</v>
      </c>
      <c r="C435" s="2">
        <v>0.90059999999999996</v>
      </c>
      <c r="D435" s="2">
        <v>0.28539999999999999</v>
      </c>
      <c r="E435" s="2">
        <v>-1.3623000000000001</v>
      </c>
      <c r="F435" s="2">
        <v>0.40710000000000002</v>
      </c>
      <c r="G435" s="4">
        <v>60</v>
      </c>
      <c r="H435" s="4">
        <f t="shared" si="6"/>
        <v>27692</v>
      </c>
    </row>
    <row r="436" spans="1:8">
      <c r="A436" s="2">
        <v>1.04</v>
      </c>
      <c r="B436" s="2">
        <v>-1.5100000000000001E-2</v>
      </c>
      <c r="C436" s="2">
        <v>0.89090000000000003</v>
      </c>
      <c r="D436" s="2">
        <v>0.25469999999999998</v>
      </c>
      <c r="E436" s="2">
        <v>-1.3623000000000001</v>
      </c>
      <c r="F436" s="2">
        <v>0.4224</v>
      </c>
      <c r="G436" s="4">
        <v>61</v>
      </c>
      <c r="H436" s="4">
        <f t="shared" si="6"/>
        <v>27753</v>
      </c>
    </row>
    <row r="437" spans="1:8">
      <c r="A437" s="2">
        <v>1.0630999999999999</v>
      </c>
      <c r="B437" s="2">
        <v>-1.5100000000000001E-2</v>
      </c>
      <c r="C437" s="2">
        <v>0.88170000000000004</v>
      </c>
      <c r="D437" s="2">
        <v>0.2041</v>
      </c>
      <c r="E437" s="2">
        <v>-1.3576999999999999</v>
      </c>
      <c r="F437" s="2">
        <v>0.44280000000000003</v>
      </c>
      <c r="G437" s="4">
        <v>60</v>
      </c>
      <c r="H437" s="4">
        <f t="shared" si="6"/>
        <v>27813</v>
      </c>
    </row>
    <row r="438" spans="1:8">
      <c r="A438" s="2">
        <v>1.0630999999999999</v>
      </c>
      <c r="B438" s="2">
        <v>-2.1999999999999999E-2</v>
      </c>
      <c r="C438" s="2">
        <v>0.87150000000000005</v>
      </c>
      <c r="D438" s="2">
        <v>0.16880000000000001</v>
      </c>
      <c r="E438" s="2">
        <v>-1.3561000000000001</v>
      </c>
      <c r="F438" s="2">
        <v>0.4531</v>
      </c>
      <c r="G438" s="4">
        <v>60</v>
      </c>
      <c r="H438" s="4">
        <f t="shared" si="6"/>
        <v>27873</v>
      </c>
    </row>
    <row r="439" spans="1:8">
      <c r="A439" s="2">
        <v>1.0862000000000001</v>
      </c>
      <c r="B439" s="2">
        <v>-2.8899999999999999E-2</v>
      </c>
      <c r="C439" s="2">
        <v>0.87150000000000005</v>
      </c>
      <c r="D439" s="2">
        <v>0.12740000000000001</v>
      </c>
      <c r="E439" s="2">
        <v>-1.3546</v>
      </c>
      <c r="F439" s="2">
        <v>0.4582</v>
      </c>
      <c r="G439" s="4">
        <v>60</v>
      </c>
      <c r="H439" s="4">
        <f t="shared" si="6"/>
        <v>27933</v>
      </c>
    </row>
    <row r="440" spans="1:8">
      <c r="A440" s="2">
        <v>1.1100000000000001</v>
      </c>
      <c r="B440" s="2">
        <v>-3.6200000000000003E-2</v>
      </c>
      <c r="C440" s="2">
        <v>0.86229999999999996</v>
      </c>
      <c r="D440" s="2">
        <v>0.1013</v>
      </c>
      <c r="E440" s="2">
        <v>-1.3531</v>
      </c>
      <c r="F440" s="2">
        <v>0.4582</v>
      </c>
      <c r="G440" s="4">
        <v>60</v>
      </c>
      <c r="H440" s="4">
        <f t="shared" si="6"/>
        <v>27993</v>
      </c>
    </row>
    <row r="441" spans="1:8">
      <c r="A441" s="2">
        <v>1.1331</v>
      </c>
      <c r="B441" s="2">
        <v>-3.6200000000000003E-2</v>
      </c>
      <c r="C441" s="2">
        <v>0.85260000000000002</v>
      </c>
      <c r="D441" s="2">
        <v>6.6100000000000006E-2</v>
      </c>
      <c r="E441" s="2">
        <v>-1.3514999999999999</v>
      </c>
      <c r="F441" s="2">
        <v>0.47349999999999998</v>
      </c>
      <c r="G441" s="4">
        <v>60</v>
      </c>
      <c r="H441" s="4">
        <f t="shared" si="6"/>
        <v>28053</v>
      </c>
    </row>
    <row r="442" spans="1:8">
      <c r="A442" s="2">
        <v>1.1331</v>
      </c>
      <c r="B442" s="2">
        <v>-4.3099999999999999E-2</v>
      </c>
      <c r="C442" s="2">
        <v>0.84289999999999998</v>
      </c>
      <c r="D442" s="2">
        <v>1.7000000000000001E-2</v>
      </c>
      <c r="E442" s="2">
        <v>-1.3514999999999999</v>
      </c>
      <c r="F442" s="2">
        <v>0.48380000000000001</v>
      </c>
      <c r="G442" s="4">
        <v>60</v>
      </c>
      <c r="H442" s="4">
        <f t="shared" si="6"/>
        <v>28113</v>
      </c>
    </row>
    <row r="443" spans="1:8">
      <c r="A443" s="2">
        <v>1.1563000000000001</v>
      </c>
      <c r="B443" s="2">
        <v>-0.05</v>
      </c>
      <c r="C443" s="2">
        <v>0.84289999999999998</v>
      </c>
      <c r="D443" s="2">
        <v>-1.9800000000000002E-2</v>
      </c>
      <c r="E443" s="2">
        <v>-1.3514999999999999</v>
      </c>
      <c r="F443" s="2">
        <v>0.49399999999999999</v>
      </c>
      <c r="G443" s="4">
        <v>60</v>
      </c>
      <c r="H443" s="4">
        <f t="shared" si="6"/>
        <v>28173</v>
      </c>
    </row>
    <row r="444" spans="1:8">
      <c r="A444" s="2">
        <v>1.1794</v>
      </c>
      <c r="B444" s="2">
        <v>-5.6899999999999999E-2</v>
      </c>
      <c r="C444" s="2">
        <v>0.8337</v>
      </c>
      <c r="D444" s="2">
        <v>-5.8200000000000002E-2</v>
      </c>
      <c r="E444" s="2">
        <v>-1.3514999999999999</v>
      </c>
      <c r="F444" s="2">
        <v>0.50929999999999997</v>
      </c>
      <c r="G444" s="4">
        <v>60</v>
      </c>
      <c r="H444" s="4">
        <f t="shared" si="6"/>
        <v>28233</v>
      </c>
    </row>
    <row r="445" spans="1:8">
      <c r="A445" s="2">
        <v>1.2032</v>
      </c>
      <c r="B445" s="2">
        <v>-5.6899999999999999E-2</v>
      </c>
      <c r="C445" s="2">
        <v>0.82350000000000001</v>
      </c>
      <c r="D445" s="2">
        <v>-8.5800000000000001E-2</v>
      </c>
      <c r="E445" s="2">
        <v>-1.3514999999999999</v>
      </c>
      <c r="F445" s="2">
        <v>0.52470000000000006</v>
      </c>
      <c r="G445" s="4">
        <v>60</v>
      </c>
      <c r="H445" s="4">
        <f t="shared" si="6"/>
        <v>28293</v>
      </c>
    </row>
    <row r="446" spans="1:8">
      <c r="A446" s="2">
        <v>1.2032</v>
      </c>
      <c r="B446" s="2">
        <v>-6.3299999999999995E-2</v>
      </c>
      <c r="C446" s="2">
        <v>0.81369999999999998</v>
      </c>
      <c r="D446" s="2">
        <v>-0.1318</v>
      </c>
      <c r="E446" s="2">
        <v>-1.35</v>
      </c>
      <c r="F446" s="2">
        <v>0.52980000000000005</v>
      </c>
      <c r="G446" s="4">
        <v>60</v>
      </c>
      <c r="H446" s="4">
        <f t="shared" si="6"/>
        <v>28353</v>
      </c>
    </row>
    <row r="447" spans="1:8">
      <c r="A447" s="2">
        <v>1.2262999999999999</v>
      </c>
      <c r="B447" s="2">
        <v>-7.0599999999999996E-2</v>
      </c>
      <c r="C447" s="2">
        <v>0.81369999999999998</v>
      </c>
      <c r="D447" s="2">
        <v>-0.1671</v>
      </c>
      <c r="E447" s="2">
        <v>-1.3469</v>
      </c>
      <c r="F447" s="2">
        <v>0.53490000000000004</v>
      </c>
      <c r="G447" s="4">
        <v>60</v>
      </c>
      <c r="H447" s="4">
        <f t="shared" si="6"/>
        <v>28413</v>
      </c>
    </row>
    <row r="448" spans="1:8">
      <c r="A448" s="2">
        <v>1.2501</v>
      </c>
      <c r="B448" s="2">
        <v>-7.7499999999999999E-2</v>
      </c>
      <c r="C448" s="2">
        <v>0.80459999999999998</v>
      </c>
      <c r="D448" s="2">
        <v>-0.21160000000000001</v>
      </c>
      <c r="E448" s="2">
        <v>-1.3439000000000001</v>
      </c>
      <c r="F448" s="2">
        <v>0.53490000000000004</v>
      </c>
      <c r="G448" s="4">
        <v>60</v>
      </c>
      <c r="H448" s="4">
        <f t="shared" si="6"/>
        <v>28473</v>
      </c>
    </row>
    <row r="449" spans="1:8">
      <c r="A449" s="2">
        <v>1.2732000000000001</v>
      </c>
      <c r="B449" s="2">
        <v>-7.7499999999999999E-2</v>
      </c>
      <c r="C449" s="2">
        <v>0.79479999999999995</v>
      </c>
      <c r="D449" s="2">
        <v>-0.24690000000000001</v>
      </c>
      <c r="E449" s="2">
        <v>-1.3439000000000001</v>
      </c>
      <c r="F449" s="2">
        <v>0.56559999999999999</v>
      </c>
      <c r="G449" s="4">
        <v>60</v>
      </c>
      <c r="H449" s="4">
        <f t="shared" si="6"/>
        <v>28533</v>
      </c>
    </row>
    <row r="450" spans="1:8">
      <c r="A450" s="2">
        <v>1.2732000000000001</v>
      </c>
      <c r="B450" s="2">
        <v>-8.3900000000000002E-2</v>
      </c>
      <c r="C450" s="2">
        <v>0.78510000000000002</v>
      </c>
      <c r="D450" s="2">
        <v>-0.2883</v>
      </c>
      <c r="E450" s="2">
        <v>-1.3423</v>
      </c>
      <c r="F450" s="2">
        <v>0.57069999999999999</v>
      </c>
      <c r="G450" s="4">
        <v>60</v>
      </c>
      <c r="H450" s="4">
        <f t="shared" si="6"/>
        <v>28593</v>
      </c>
    </row>
    <row r="451" spans="1:8">
      <c r="A451" s="2">
        <v>1.2970999999999999</v>
      </c>
      <c r="B451" s="2">
        <v>-9.0300000000000005E-2</v>
      </c>
      <c r="C451" s="2">
        <v>0.78510000000000002</v>
      </c>
      <c r="D451" s="2">
        <v>-0.31740000000000002</v>
      </c>
      <c r="E451" s="2">
        <v>-1.3423</v>
      </c>
      <c r="F451" s="2">
        <v>0.58599999999999997</v>
      </c>
      <c r="G451" s="4">
        <v>60</v>
      </c>
      <c r="H451" s="4">
        <f t="shared" si="6"/>
        <v>28653</v>
      </c>
    </row>
    <row r="452" spans="1:8">
      <c r="A452" s="2">
        <v>1.3209</v>
      </c>
      <c r="B452" s="2">
        <v>-9.7199999999999995E-2</v>
      </c>
      <c r="C452" s="2">
        <v>0.77590000000000003</v>
      </c>
      <c r="D452" s="2">
        <v>-0.3604</v>
      </c>
      <c r="E452" s="2">
        <v>-1.3423</v>
      </c>
      <c r="F452" s="2">
        <v>0.59109999999999996</v>
      </c>
      <c r="G452" s="4">
        <v>60</v>
      </c>
      <c r="H452" s="4">
        <f t="shared" ref="H452:H515" si="7">G452+H451</f>
        <v>28713</v>
      </c>
    </row>
    <row r="453" spans="1:8">
      <c r="A453" s="2">
        <v>1.3447</v>
      </c>
      <c r="B453" s="2">
        <v>-9.7199999999999995E-2</v>
      </c>
      <c r="C453" s="2">
        <v>0.76619999999999999</v>
      </c>
      <c r="D453" s="2">
        <v>-0.3957</v>
      </c>
      <c r="E453" s="2">
        <v>-1.3423</v>
      </c>
      <c r="F453" s="2">
        <v>0.59619999999999995</v>
      </c>
      <c r="G453" s="4">
        <v>60</v>
      </c>
      <c r="H453" s="4">
        <f t="shared" si="7"/>
        <v>28773</v>
      </c>
    </row>
    <row r="454" spans="1:8">
      <c r="A454" s="2">
        <v>1.3447</v>
      </c>
      <c r="B454" s="2">
        <v>-0.1041</v>
      </c>
      <c r="C454" s="2">
        <v>0.75700000000000001</v>
      </c>
      <c r="D454" s="2">
        <v>-0.4325</v>
      </c>
      <c r="E454" s="2">
        <v>-1.3392999999999999</v>
      </c>
      <c r="F454" s="2">
        <v>0.61160000000000003</v>
      </c>
      <c r="G454" s="4">
        <v>60</v>
      </c>
      <c r="H454" s="4">
        <f t="shared" si="7"/>
        <v>28833</v>
      </c>
    </row>
    <row r="455" spans="1:8">
      <c r="A455" s="2">
        <v>1.3678999999999999</v>
      </c>
      <c r="B455" s="2">
        <v>-0.111</v>
      </c>
      <c r="C455" s="2">
        <v>0.75700000000000001</v>
      </c>
      <c r="D455" s="2">
        <v>-0.4708</v>
      </c>
      <c r="E455" s="2">
        <v>-1.3392999999999999</v>
      </c>
      <c r="F455" s="2">
        <v>0.62690000000000001</v>
      </c>
      <c r="G455" s="4">
        <v>60</v>
      </c>
      <c r="H455" s="4">
        <f t="shared" si="7"/>
        <v>28893</v>
      </c>
    </row>
    <row r="456" spans="1:8">
      <c r="A456" s="2">
        <v>1.391</v>
      </c>
      <c r="B456" s="2">
        <v>-0.1174</v>
      </c>
      <c r="C456" s="2">
        <v>0.74729999999999996</v>
      </c>
      <c r="D456" s="2">
        <v>-0.50609999999999999</v>
      </c>
      <c r="E456" s="2">
        <v>-1.3376999999999999</v>
      </c>
      <c r="F456" s="2">
        <v>0.63719999999999999</v>
      </c>
      <c r="G456" s="4">
        <v>60</v>
      </c>
      <c r="H456" s="4">
        <f t="shared" si="7"/>
        <v>28953</v>
      </c>
    </row>
    <row r="457" spans="1:8">
      <c r="A457" s="2">
        <v>1.4148000000000001</v>
      </c>
      <c r="B457" s="2">
        <v>-0.1174</v>
      </c>
      <c r="C457" s="2">
        <v>0.73760000000000003</v>
      </c>
      <c r="D457" s="2">
        <v>-0.54910000000000003</v>
      </c>
      <c r="E457" s="2">
        <v>-1.3347</v>
      </c>
      <c r="F457" s="2">
        <v>0.63719999999999999</v>
      </c>
      <c r="G457" s="4">
        <v>60</v>
      </c>
      <c r="H457" s="4">
        <f t="shared" si="7"/>
        <v>29013</v>
      </c>
    </row>
    <row r="458" spans="1:8">
      <c r="A458" s="2">
        <v>1.4148000000000001</v>
      </c>
      <c r="B458" s="2">
        <v>-0.12429999999999999</v>
      </c>
      <c r="C458" s="2">
        <v>0.72840000000000005</v>
      </c>
      <c r="D458" s="2">
        <v>-0.58440000000000003</v>
      </c>
      <c r="E458" s="2">
        <v>-1.3347</v>
      </c>
      <c r="F458" s="2">
        <v>0.65249999999999997</v>
      </c>
      <c r="G458" s="4">
        <v>60</v>
      </c>
      <c r="H458" s="4">
        <f t="shared" si="7"/>
        <v>29073</v>
      </c>
    </row>
    <row r="459" spans="1:8">
      <c r="A459" s="2">
        <v>1.4379</v>
      </c>
      <c r="B459" s="2">
        <v>-0.13120000000000001</v>
      </c>
      <c r="C459" s="2">
        <v>0.72840000000000005</v>
      </c>
      <c r="D459" s="2">
        <v>-0.61499999999999999</v>
      </c>
      <c r="E459" s="2">
        <v>-1.3347</v>
      </c>
      <c r="F459" s="2">
        <v>0.66779999999999995</v>
      </c>
      <c r="G459" s="4">
        <v>60</v>
      </c>
      <c r="H459" s="4">
        <f t="shared" si="7"/>
        <v>29133</v>
      </c>
    </row>
    <row r="460" spans="1:8">
      <c r="A460" s="2">
        <v>1.4610000000000001</v>
      </c>
      <c r="B460" s="2">
        <v>-0.13800000000000001</v>
      </c>
      <c r="C460" s="2">
        <v>0.71919999999999995</v>
      </c>
      <c r="D460" s="2">
        <v>-0.65490000000000004</v>
      </c>
      <c r="E460" s="2">
        <v>-1.3315999999999999</v>
      </c>
      <c r="F460" s="2">
        <v>0.67290000000000005</v>
      </c>
      <c r="G460" s="4">
        <v>61</v>
      </c>
      <c r="H460" s="4">
        <f t="shared" si="7"/>
        <v>29194</v>
      </c>
    </row>
    <row r="461" spans="1:8">
      <c r="A461" s="2">
        <v>1.4834000000000001</v>
      </c>
      <c r="B461" s="2">
        <v>-0.1449</v>
      </c>
      <c r="C461" s="2">
        <v>0.70950000000000002</v>
      </c>
      <c r="D461" s="2">
        <v>-0.70089999999999997</v>
      </c>
      <c r="E461" s="2">
        <v>-1.327</v>
      </c>
      <c r="F461" s="2">
        <v>0.68830000000000002</v>
      </c>
      <c r="G461" s="4">
        <v>60</v>
      </c>
      <c r="H461" s="4">
        <f t="shared" si="7"/>
        <v>29254</v>
      </c>
    </row>
    <row r="462" spans="1:8">
      <c r="A462" s="2">
        <v>1.5072000000000001</v>
      </c>
      <c r="B462" s="2">
        <v>-0.1449</v>
      </c>
      <c r="C462" s="2">
        <v>0.70030000000000003</v>
      </c>
      <c r="D462" s="2">
        <v>-0.747</v>
      </c>
      <c r="E462" s="2">
        <v>-1.327</v>
      </c>
      <c r="F462" s="2">
        <v>0.7036</v>
      </c>
      <c r="G462" s="4">
        <v>60</v>
      </c>
      <c r="H462" s="4">
        <f t="shared" si="7"/>
        <v>29314</v>
      </c>
    </row>
    <row r="463" spans="1:8">
      <c r="A463" s="2">
        <v>1.5072000000000001</v>
      </c>
      <c r="B463" s="2">
        <v>-0.15179999999999999</v>
      </c>
      <c r="C463" s="2">
        <v>0.69059999999999999</v>
      </c>
      <c r="D463" s="2">
        <v>-0.7792</v>
      </c>
      <c r="E463" s="2">
        <v>-1.327</v>
      </c>
      <c r="F463" s="2">
        <v>0.71389999999999998</v>
      </c>
      <c r="G463" s="4">
        <v>60</v>
      </c>
      <c r="H463" s="4">
        <f t="shared" si="7"/>
        <v>29374</v>
      </c>
    </row>
    <row r="464" spans="1:8">
      <c r="A464" s="2">
        <v>1.5304</v>
      </c>
      <c r="B464" s="2">
        <v>-0.15870000000000001</v>
      </c>
      <c r="C464" s="2">
        <v>0.69059999999999999</v>
      </c>
      <c r="D464" s="2">
        <v>-0.82520000000000004</v>
      </c>
      <c r="E464" s="2">
        <v>-1.327</v>
      </c>
      <c r="F464" s="2">
        <v>0.71899999999999997</v>
      </c>
      <c r="G464" s="4">
        <v>60</v>
      </c>
      <c r="H464" s="4">
        <f t="shared" si="7"/>
        <v>29434</v>
      </c>
    </row>
    <row r="465" spans="1:8">
      <c r="A465" s="2">
        <v>1.5535000000000001</v>
      </c>
      <c r="B465" s="2">
        <v>-0.1656</v>
      </c>
      <c r="C465" s="2">
        <v>0.68089999999999995</v>
      </c>
      <c r="D465" s="2">
        <v>-0.8589</v>
      </c>
      <c r="E465" s="2">
        <v>-1.327</v>
      </c>
      <c r="F465" s="2">
        <v>0.72919999999999996</v>
      </c>
      <c r="G465" s="4">
        <v>60</v>
      </c>
      <c r="H465" s="4">
        <f t="shared" si="7"/>
        <v>29494</v>
      </c>
    </row>
    <row r="466" spans="1:8">
      <c r="A466" s="2">
        <v>1.5772999999999999</v>
      </c>
      <c r="B466" s="2">
        <v>-0.1656</v>
      </c>
      <c r="C466" s="2">
        <v>0.67220000000000002</v>
      </c>
      <c r="D466" s="2">
        <v>-0.89580000000000004</v>
      </c>
      <c r="E466" s="2">
        <v>-1.327</v>
      </c>
      <c r="F466" s="2">
        <v>0.74960000000000004</v>
      </c>
      <c r="G466" s="4">
        <v>60</v>
      </c>
      <c r="H466" s="4">
        <f t="shared" si="7"/>
        <v>29554</v>
      </c>
    </row>
    <row r="467" spans="1:8">
      <c r="A467" s="2">
        <v>1.5772999999999999</v>
      </c>
      <c r="B467" s="2">
        <v>-0.1729</v>
      </c>
      <c r="C467" s="2">
        <v>0.66200000000000003</v>
      </c>
      <c r="D467" s="2">
        <v>-0.93410000000000004</v>
      </c>
      <c r="E467" s="2">
        <v>-1.3224</v>
      </c>
      <c r="F467" s="2">
        <v>0.75990000000000002</v>
      </c>
      <c r="G467" s="4">
        <v>60</v>
      </c>
      <c r="H467" s="4">
        <f t="shared" si="7"/>
        <v>29614</v>
      </c>
    </row>
    <row r="468" spans="1:8">
      <c r="A468" s="2">
        <v>1.6004</v>
      </c>
      <c r="B468" s="2">
        <v>-0.17979999999999999</v>
      </c>
      <c r="C468" s="2">
        <v>0.66200000000000003</v>
      </c>
      <c r="D468" s="2">
        <v>-0.96940000000000004</v>
      </c>
      <c r="E468" s="2">
        <v>-1.3209</v>
      </c>
      <c r="F468" s="2">
        <v>0.77010000000000001</v>
      </c>
      <c r="G468" s="4">
        <v>60</v>
      </c>
      <c r="H468" s="4">
        <f t="shared" si="7"/>
        <v>29674</v>
      </c>
    </row>
    <row r="469" spans="1:8">
      <c r="A469" s="2">
        <v>1.6242000000000001</v>
      </c>
      <c r="B469" s="2">
        <v>-0.1867</v>
      </c>
      <c r="C469" s="2">
        <v>0.65280000000000005</v>
      </c>
      <c r="D469" s="2">
        <v>-1.0046999999999999</v>
      </c>
      <c r="E469" s="2">
        <v>-1.3192999999999999</v>
      </c>
      <c r="F469" s="2">
        <v>0.77010000000000001</v>
      </c>
      <c r="G469" s="4">
        <v>60</v>
      </c>
      <c r="H469" s="4">
        <f t="shared" si="7"/>
        <v>29734</v>
      </c>
    </row>
    <row r="470" spans="1:8">
      <c r="A470" s="2">
        <v>1.6474</v>
      </c>
      <c r="B470" s="2">
        <v>-0.1867</v>
      </c>
      <c r="C470" s="2">
        <v>0.6431</v>
      </c>
      <c r="D470" s="2">
        <v>-1.0507</v>
      </c>
      <c r="E470" s="2">
        <v>-1.3192999999999999</v>
      </c>
      <c r="F470" s="2">
        <v>0.77010000000000001</v>
      </c>
      <c r="G470" s="4">
        <v>60</v>
      </c>
      <c r="H470" s="4">
        <f t="shared" si="7"/>
        <v>29794</v>
      </c>
    </row>
    <row r="471" spans="1:8">
      <c r="A471" s="2">
        <v>1.6474</v>
      </c>
      <c r="B471" s="2">
        <v>-0.19350000000000001</v>
      </c>
      <c r="C471" s="2">
        <v>0.63339999999999996</v>
      </c>
      <c r="D471" s="2">
        <v>-1.0844</v>
      </c>
      <c r="E471" s="2">
        <v>-1.3178000000000001</v>
      </c>
      <c r="F471" s="2">
        <v>0.78539999999999999</v>
      </c>
      <c r="G471" s="4">
        <v>60</v>
      </c>
      <c r="H471" s="4">
        <f t="shared" si="7"/>
        <v>29854</v>
      </c>
    </row>
    <row r="472" spans="1:8">
      <c r="A472" s="2">
        <v>1.6705000000000001</v>
      </c>
      <c r="B472" s="2">
        <v>-0.20039999999999999</v>
      </c>
      <c r="C472" s="2">
        <v>0.63339999999999996</v>
      </c>
      <c r="D472" s="2">
        <v>-1.1196999999999999</v>
      </c>
      <c r="E472" s="2">
        <v>-1.3178000000000001</v>
      </c>
      <c r="F472" s="2">
        <v>0.81100000000000005</v>
      </c>
      <c r="G472" s="4">
        <v>60</v>
      </c>
      <c r="H472" s="4">
        <f t="shared" si="7"/>
        <v>29914</v>
      </c>
    </row>
    <row r="473" spans="1:8">
      <c r="A473" s="2">
        <v>1.6942999999999999</v>
      </c>
      <c r="B473" s="2">
        <v>-0.20730000000000001</v>
      </c>
      <c r="C473" s="2">
        <v>0.62419999999999998</v>
      </c>
      <c r="D473" s="2">
        <v>-1.1611</v>
      </c>
      <c r="E473" s="2">
        <v>-1.3162</v>
      </c>
      <c r="F473" s="2">
        <v>0.81610000000000005</v>
      </c>
      <c r="G473" s="4">
        <v>60</v>
      </c>
      <c r="H473" s="4">
        <f t="shared" si="7"/>
        <v>29974</v>
      </c>
    </row>
    <row r="474" spans="1:8">
      <c r="A474" s="2">
        <v>1.7174</v>
      </c>
      <c r="B474" s="2">
        <v>-0.20730000000000001</v>
      </c>
      <c r="C474" s="2">
        <v>0.61450000000000005</v>
      </c>
      <c r="D474" s="2">
        <v>-1.1949000000000001</v>
      </c>
      <c r="E474" s="2">
        <v>-1.3147</v>
      </c>
      <c r="F474" s="2">
        <v>0.82630000000000003</v>
      </c>
      <c r="G474" s="4">
        <v>60</v>
      </c>
      <c r="H474" s="4">
        <f t="shared" si="7"/>
        <v>30034</v>
      </c>
    </row>
    <row r="475" spans="1:8">
      <c r="A475" s="2">
        <v>1.7174</v>
      </c>
      <c r="B475" s="2">
        <v>-0.2142</v>
      </c>
      <c r="C475" s="2">
        <v>0.6048</v>
      </c>
      <c r="D475" s="2">
        <v>-1.2408999999999999</v>
      </c>
      <c r="E475" s="2">
        <v>-1.3131999999999999</v>
      </c>
      <c r="F475" s="2">
        <v>0.83660000000000001</v>
      </c>
      <c r="G475" s="4">
        <v>60</v>
      </c>
      <c r="H475" s="4">
        <f t="shared" si="7"/>
        <v>30094</v>
      </c>
    </row>
    <row r="476" spans="1:8">
      <c r="A476" s="2">
        <v>1.7404999999999999</v>
      </c>
      <c r="B476" s="2">
        <v>-0.22109999999999999</v>
      </c>
      <c r="C476" s="2">
        <v>0.6048</v>
      </c>
      <c r="D476" s="2">
        <v>-1.2716000000000001</v>
      </c>
      <c r="E476" s="2">
        <v>-1.3131999999999999</v>
      </c>
      <c r="F476" s="2">
        <v>0.8417</v>
      </c>
      <c r="G476" s="4">
        <v>60</v>
      </c>
      <c r="H476" s="4">
        <f t="shared" si="7"/>
        <v>30154</v>
      </c>
    </row>
    <row r="477" spans="1:8">
      <c r="A477" s="2">
        <v>1.7643</v>
      </c>
      <c r="B477" s="2">
        <v>-0.22789999999999999</v>
      </c>
      <c r="C477" s="2">
        <v>0.59560000000000002</v>
      </c>
      <c r="D477" s="2">
        <v>-1.3084</v>
      </c>
      <c r="E477" s="2">
        <v>-1.3131999999999999</v>
      </c>
      <c r="F477" s="2">
        <v>0.85699999999999998</v>
      </c>
      <c r="G477" s="4">
        <v>60</v>
      </c>
      <c r="H477" s="4">
        <f t="shared" si="7"/>
        <v>30214</v>
      </c>
    </row>
    <row r="478" spans="1:8">
      <c r="A478" s="2">
        <v>1.7875000000000001</v>
      </c>
      <c r="B478" s="2">
        <v>-0.22789999999999999</v>
      </c>
      <c r="C478" s="2">
        <v>0.58589999999999998</v>
      </c>
      <c r="D478" s="2">
        <v>-1.3498000000000001</v>
      </c>
      <c r="E478" s="2">
        <v>-1.3116000000000001</v>
      </c>
      <c r="F478" s="2">
        <v>0.86719999999999997</v>
      </c>
      <c r="G478" s="4">
        <v>60</v>
      </c>
      <c r="H478" s="4">
        <f t="shared" si="7"/>
        <v>30274</v>
      </c>
    </row>
    <row r="479" spans="1:8">
      <c r="A479" s="2">
        <v>1.7875000000000001</v>
      </c>
      <c r="B479" s="2">
        <v>-0.23480000000000001</v>
      </c>
      <c r="C479" s="2">
        <v>0.57569999999999999</v>
      </c>
      <c r="D479" s="2">
        <v>-1.3851</v>
      </c>
      <c r="E479" s="2">
        <v>-1.3086</v>
      </c>
      <c r="F479" s="2">
        <v>0.87749999999999995</v>
      </c>
      <c r="G479" s="4">
        <v>60</v>
      </c>
      <c r="H479" s="4">
        <f t="shared" si="7"/>
        <v>30334</v>
      </c>
    </row>
    <row r="480" spans="1:8">
      <c r="A480" s="2">
        <v>1.8112999999999999</v>
      </c>
      <c r="B480" s="2">
        <v>-0.2417</v>
      </c>
      <c r="C480" s="2">
        <v>0.57569999999999999</v>
      </c>
      <c r="D480" s="2">
        <v>-1.4218999999999999</v>
      </c>
      <c r="E480" s="2">
        <v>-1.3069999999999999</v>
      </c>
      <c r="F480" s="2">
        <v>0.88770000000000004</v>
      </c>
      <c r="G480" s="4">
        <v>60</v>
      </c>
      <c r="H480" s="4">
        <f t="shared" si="7"/>
        <v>30394</v>
      </c>
    </row>
    <row r="481" spans="1:8">
      <c r="A481" s="2">
        <v>1.8344</v>
      </c>
      <c r="B481" s="2">
        <v>-0.24859999999999999</v>
      </c>
      <c r="C481" s="2">
        <v>0.56699999999999995</v>
      </c>
      <c r="D481" s="2">
        <v>-1.4557</v>
      </c>
      <c r="E481" s="2">
        <v>-1.3055000000000001</v>
      </c>
      <c r="F481" s="2">
        <v>0.89790000000000003</v>
      </c>
      <c r="G481" s="4">
        <v>60</v>
      </c>
      <c r="H481" s="4">
        <f t="shared" si="7"/>
        <v>30454</v>
      </c>
    </row>
    <row r="482" spans="1:8">
      <c r="A482" s="2">
        <v>1.8582000000000001</v>
      </c>
      <c r="B482" s="2">
        <v>-0.24859999999999999</v>
      </c>
      <c r="C482" s="2">
        <v>0.55730000000000002</v>
      </c>
      <c r="D482" s="2">
        <v>-1.4863</v>
      </c>
      <c r="E482" s="2">
        <v>-1.304</v>
      </c>
      <c r="F482" s="2">
        <v>0.90300000000000002</v>
      </c>
      <c r="G482" s="4">
        <v>60</v>
      </c>
      <c r="H482" s="4">
        <f t="shared" si="7"/>
        <v>30514</v>
      </c>
    </row>
    <row r="483" spans="1:8">
      <c r="A483" s="2">
        <v>1.8582000000000001</v>
      </c>
      <c r="B483" s="2">
        <v>-0.255</v>
      </c>
      <c r="C483" s="2">
        <v>0.54810000000000003</v>
      </c>
      <c r="D483" s="2">
        <v>-1.5201</v>
      </c>
      <c r="E483" s="2">
        <v>-1.304</v>
      </c>
      <c r="F483" s="2">
        <v>0.91839999999999999</v>
      </c>
      <c r="G483" s="4">
        <v>60</v>
      </c>
      <c r="H483" s="4">
        <f t="shared" si="7"/>
        <v>30574</v>
      </c>
    </row>
    <row r="484" spans="1:8">
      <c r="A484" s="2">
        <v>1.8821000000000001</v>
      </c>
      <c r="B484" s="2">
        <v>-0.26190000000000002</v>
      </c>
      <c r="C484" s="2">
        <v>0.54810000000000003</v>
      </c>
      <c r="D484" s="2">
        <v>-1.5707</v>
      </c>
      <c r="E484" s="2">
        <v>-1.3008999999999999</v>
      </c>
      <c r="F484" s="2">
        <v>0.93369999999999997</v>
      </c>
      <c r="G484" s="4">
        <v>60</v>
      </c>
      <c r="H484" s="4">
        <f t="shared" si="7"/>
        <v>30634</v>
      </c>
    </row>
    <row r="485" spans="1:8">
      <c r="A485" s="2">
        <v>1.9058999999999999</v>
      </c>
      <c r="B485" s="2">
        <v>-0.26879999999999998</v>
      </c>
      <c r="C485" s="2">
        <v>0.53839999999999999</v>
      </c>
      <c r="D485" s="2">
        <v>-1.6121000000000001</v>
      </c>
      <c r="E485" s="2">
        <v>-1.3008999999999999</v>
      </c>
      <c r="F485" s="2">
        <v>0.93879999999999997</v>
      </c>
      <c r="G485" s="4">
        <v>60</v>
      </c>
      <c r="H485" s="4">
        <f t="shared" si="7"/>
        <v>30694</v>
      </c>
    </row>
    <row r="486" spans="1:8">
      <c r="A486" s="2">
        <v>1.9297</v>
      </c>
      <c r="B486" s="2">
        <v>-0.26879999999999998</v>
      </c>
      <c r="C486" s="2">
        <v>0.52869999999999995</v>
      </c>
      <c r="D486" s="2">
        <v>-1.6474</v>
      </c>
      <c r="E486" s="2">
        <v>-1.3008999999999999</v>
      </c>
      <c r="F486" s="2">
        <v>0.94910000000000005</v>
      </c>
      <c r="G486" s="4">
        <v>60</v>
      </c>
      <c r="H486" s="4">
        <f t="shared" si="7"/>
        <v>30754</v>
      </c>
    </row>
    <row r="487" spans="1:8">
      <c r="A487" s="2">
        <v>1.9297</v>
      </c>
      <c r="B487" s="2">
        <v>-0.27560000000000001</v>
      </c>
      <c r="C487" s="2">
        <v>0.51900000000000002</v>
      </c>
      <c r="D487" s="2">
        <v>-1.6919</v>
      </c>
      <c r="E487" s="2">
        <v>-1.3008999999999999</v>
      </c>
      <c r="F487" s="2">
        <v>0.95420000000000005</v>
      </c>
      <c r="G487" s="4">
        <v>60</v>
      </c>
      <c r="H487" s="4">
        <f t="shared" si="7"/>
        <v>30814</v>
      </c>
    </row>
    <row r="488" spans="1:8">
      <c r="A488" s="2">
        <v>1.9528000000000001</v>
      </c>
      <c r="B488" s="2">
        <v>-0.28210000000000002</v>
      </c>
      <c r="C488" s="2">
        <v>0.51900000000000002</v>
      </c>
      <c r="D488" s="2">
        <v>-1.7272000000000001</v>
      </c>
      <c r="E488" s="2">
        <v>-1.3008999999999999</v>
      </c>
      <c r="F488" s="2">
        <v>0.95930000000000004</v>
      </c>
      <c r="G488" s="4">
        <v>60</v>
      </c>
      <c r="H488" s="4">
        <f t="shared" si="7"/>
        <v>30874</v>
      </c>
    </row>
    <row r="489" spans="1:8">
      <c r="A489" s="2">
        <v>1.9709000000000001</v>
      </c>
      <c r="B489" s="2">
        <v>-0.28760000000000002</v>
      </c>
      <c r="C489" s="2">
        <v>0.51080000000000003</v>
      </c>
      <c r="D489" s="2">
        <v>-1.7608999999999999</v>
      </c>
      <c r="E489" s="2">
        <v>-1.2978000000000001</v>
      </c>
      <c r="F489" s="2">
        <v>0.97970000000000002</v>
      </c>
      <c r="G489" s="4">
        <v>60</v>
      </c>
      <c r="H489" s="4">
        <f t="shared" si="7"/>
        <v>30934</v>
      </c>
    </row>
    <row r="490" spans="1:8">
      <c r="A490" s="2">
        <v>1.9845999999999999</v>
      </c>
      <c r="B490" s="2">
        <v>-0.2908</v>
      </c>
      <c r="C490" s="2">
        <v>0.50519999999999998</v>
      </c>
      <c r="D490" s="2">
        <v>-1.7701</v>
      </c>
      <c r="E490" s="2">
        <v>-1.2948</v>
      </c>
      <c r="F490" s="2">
        <v>0.97970000000000002</v>
      </c>
      <c r="G490" s="4">
        <v>60</v>
      </c>
      <c r="H490" s="4">
        <f t="shared" si="7"/>
        <v>30994</v>
      </c>
    </row>
    <row r="491" spans="1:8">
      <c r="A491" s="2">
        <v>1.9845999999999999</v>
      </c>
      <c r="B491" s="2">
        <v>-0.2908</v>
      </c>
      <c r="C491" s="2">
        <v>0.50109999999999999</v>
      </c>
      <c r="D491" s="2">
        <v>-1.7732000000000001</v>
      </c>
      <c r="E491" s="2">
        <v>-1.2931999999999999</v>
      </c>
      <c r="F491" s="2">
        <v>0.96950000000000003</v>
      </c>
      <c r="G491" s="4">
        <v>60</v>
      </c>
      <c r="H491" s="4">
        <f t="shared" si="7"/>
        <v>31054</v>
      </c>
    </row>
    <row r="492" spans="1:8">
      <c r="A492" s="2">
        <v>1.9946999999999999</v>
      </c>
      <c r="B492" s="2">
        <v>-0.29310000000000003</v>
      </c>
      <c r="C492" s="2">
        <v>0.50009999999999999</v>
      </c>
      <c r="D492" s="2">
        <v>-1.7732000000000001</v>
      </c>
      <c r="E492" s="2">
        <v>-1.2917000000000001</v>
      </c>
      <c r="F492" s="2">
        <v>0.97970000000000002</v>
      </c>
      <c r="G492" s="4">
        <v>120</v>
      </c>
      <c r="H492" s="4">
        <f t="shared" si="7"/>
        <v>31174</v>
      </c>
    </row>
    <row r="493" spans="1:8">
      <c r="A493" s="2">
        <v>1.9955000000000001</v>
      </c>
      <c r="B493" s="2">
        <v>-0.29310000000000003</v>
      </c>
      <c r="C493" s="2">
        <v>0.50009999999999999</v>
      </c>
      <c r="D493" s="2">
        <v>-1.7732000000000001</v>
      </c>
      <c r="E493" s="2">
        <v>-1.2902</v>
      </c>
      <c r="F493" s="2">
        <v>0.96950000000000003</v>
      </c>
      <c r="G493" s="4">
        <v>60</v>
      </c>
      <c r="H493" s="4">
        <f t="shared" si="7"/>
        <v>31234</v>
      </c>
    </row>
    <row r="494" spans="1:8">
      <c r="A494" s="2">
        <v>1.9955000000000001</v>
      </c>
      <c r="B494" s="2">
        <v>-0.29310000000000003</v>
      </c>
      <c r="C494" s="2">
        <v>0.50009999999999999</v>
      </c>
      <c r="D494" s="2">
        <v>-1.7778</v>
      </c>
      <c r="E494" s="2">
        <v>-1.2870999999999999</v>
      </c>
      <c r="F494" s="2">
        <v>0.97970000000000002</v>
      </c>
      <c r="G494" s="4">
        <v>60</v>
      </c>
      <c r="H494" s="4">
        <f t="shared" si="7"/>
        <v>31294</v>
      </c>
    </row>
    <row r="495" spans="1:8">
      <c r="A495" s="2">
        <v>1.994</v>
      </c>
      <c r="B495" s="2">
        <v>-0.29260000000000003</v>
      </c>
      <c r="C495" s="2">
        <v>0.49859999999999999</v>
      </c>
      <c r="D495" s="2">
        <v>-1.7778</v>
      </c>
      <c r="E495" s="2">
        <v>-1.2870999999999999</v>
      </c>
      <c r="F495" s="2">
        <v>0.96950000000000003</v>
      </c>
      <c r="G495" s="4">
        <v>60</v>
      </c>
      <c r="H495" s="4">
        <f t="shared" si="7"/>
        <v>31354</v>
      </c>
    </row>
    <row r="496" spans="1:8">
      <c r="A496" s="2">
        <v>1.9875</v>
      </c>
      <c r="B496" s="2">
        <v>-0.28989999999999999</v>
      </c>
      <c r="C496" s="2">
        <v>0.49859999999999999</v>
      </c>
      <c r="D496" s="2">
        <v>-1.7778</v>
      </c>
      <c r="E496" s="2">
        <v>-1.2825</v>
      </c>
      <c r="F496" s="2">
        <v>0.97970000000000002</v>
      </c>
      <c r="G496" s="4">
        <v>60</v>
      </c>
      <c r="H496" s="4">
        <f t="shared" si="7"/>
        <v>31414</v>
      </c>
    </row>
    <row r="497" spans="1:8">
      <c r="A497" s="2">
        <v>1.9716</v>
      </c>
      <c r="B497" s="2">
        <v>-0.28660000000000002</v>
      </c>
      <c r="C497" s="2">
        <v>0.4955</v>
      </c>
      <c r="D497" s="2">
        <v>-1.7778</v>
      </c>
      <c r="E497" s="2">
        <v>-1.2718</v>
      </c>
      <c r="F497" s="2">
        <v>0.97970000000000002</v>
      </c>
      <c r="G497" s="4">
        <v>61</v>
      </c>
      <c r="H497" s="4">
        <f t="shared" si="7"/>
        <v>31475</v>
      </c>
    </row>
    <row r="498" spans="1:8">
      <c r="A498" s="2">
        <v>1.9716</v>
      </c>
      <c r="B498" s="2">
        <v>-0.28660000000000002</v>
      </c>
      <c r="C498" s="2">
        <v>0.4899</v>
      </c>
      <c r="D498" s="2">
        <v>-1.7746999999999999</v>
      </c>
      <c r="E498" s="2">
        <v>-1.2548999999999999</v>
      </c>
      <c r="F498" s="2">
        <v>0.96950000000000003</v>
      </c>
      <c r="G498" s="4">
        <v>60</v>
      </c>
      <c r="H498" s="4">
        <f t="shared" si="7"/>
        <v>31535</v>
      </c>
    </row>
    <row r="499" spans="1:8">
      <c r="A499" s="2">
        <v>1.9441999999999999</v>
      </c>
      <c r="B499" s="2">
        <v>-0.28070000000000001</v>
      </c>
      <c r="C499" s="2">
        <v>0.48220000000000002</v>
      </c>
      <c r="D499" s="2">
        <v>-1.7517</v>
      </c>
      <c r="E499" s="2">
        <v>-1.2425999999999999</v>
      </c>
      <c r="F499" s="2">
        <v>0.97970000000000002</v>
      </c>
      <c r="G499" s="4">
        <v>60</v>
      </c>
      <c r="H499" s="4">
        <f t="shared" si="7"/>
        <v>31595</v>
      </c>
    </row>
    <row r="500" spans="1:8">
      <c r="A500" s="2">
        <v>1.9101999999999999</v>
      </c>
      <c r="B500" s="2">
        <v>-0.2752</v>
      </c>
      <c r="C500" s="2">
        <v>0.48220000000000002</v>
      </c>
      <c r="D500" s="2">
        <v>-1.6996</v>
      </c>
      <c r="E500" s="2">
        <v>-1.2150000000000001</v>
      </c>
      <c r="F500" s="2">
        <v>0.96950000000000003</v>
      </c>
      <c r="G500" s="4">
        <v>60</v>
      </c>
      <c r="H500" s="4">
        <f t="shared" si="7"/>
        <v>31655</v>
      </c>
    </row>
    <row r="501" spans="1:8">
      <c r="A501" s="2">
        <v>1.8741000000000001</v>
      </c>
      <c r="B501" s="2">
        <v>-0.2697</v>
      </c>
      <c r="C501" s="2">
        <v>0.47299999999999998</v>
      </c>
      <c r="D501" s="2">
        <v>-1.6673</v>
      </c>
      <c r="E501" s="2">
        <v>-1.1919999999999999</v>
      </c>
      <c r="F501" s="2">
        <v>0.96950000000000003</v>
      </c>
      <c r="G501" s="4">
        <v>60</v>
      </c>
      <c r="H501" s="4">
        <f t="shared" si="7"/>
        <v>31715</v>
      </c>
    </row>
    <row r="502" spans="1:8">
      <c r="A502" s="2">
        <v>1.8741000000000001</v>
      </c>
      <c r="B502" s="2">
        <v>-0.2697</v>
      </c>
      <c r="C502" s="2">
        <v>0.46429999999999999</v>
      </c>
      <c r="D502" s="2">
        <v>-1.6382000000000001</v>
      </c>
      <c r="E502" s="2">
        <v>-1.1736</v>
      </c>
      <c r="F502" s="2">
        <v>0.95930000000000004</v>
      </c>
      <c r="G502" s="4">
        <v>60</v>
      </c>
      <c r="H502" s="4">
        <f t="shared" si="7"/>
        <v>31775</v>
      </c>
    </row>
    <row r="503" spans="1:8">
      <c r="A503" s="2">
        <v>1.8358000000000001</v>
      </c>
      <c r="B503" s="2">
        <v>-0.26419999999999999</v>
      </c>
      <c r="C503" s="2">
        <v>0.4541</v>
      </c>
      <c r="D503" s="2">
        <v>-1.5983000000000001</v>
      </c>
      <c r="E503" s="2">
        <v>-1.1520999999999999</v>
      </c>
      <c r="F503" s="2">
        <v>0.92859999999999998</v>
      </c>
      <c r="G503" s="4">
        <v>60</v>
      </c>
      <c r="H503" s="4">
        <f t="shared" si="7"/>
        <v>31835</v>
      </c>
    </row>
    <row r="504" spans="1:8">
      <c r="A504" s="2">
        <v>1.7976000000000001</v>
      </c>
      <c r="B504" s="2">
        <v>-0.25869999999999999</v>
      </c>
      <c r="C504" s="2">
        <v>0.4541</v>
      </c>
      <c r="D504" s="2">
        <v>-1.5738000000000001</v>
      </c>
      <c r="E504" s="2">
        <v>-1.1368</v>
      </c>
      <c r="F504" s="2">
        <v>0.91839999999999999</v>
      </c>
      <c r="G504" s="4">
        <v>60</v>
      </c>
      <c r="H504" s="4">
        <f t="shared" si="7"/>
        <v>31895</v>
      </c>
    </row>
    <row r="505" spans="1:8">
      <c r="A505" s="2">
        <v>1.7593000000000001</v>
      </c>
      <c r="B505" s="2">
        <v>-0.25269999999999998</v>
      </c>
      <c r="C505" s="2">
        <v>0.44390000000000002</v>
      </c>
      <c r="D505" s="2">
        <v>-1.54</v>
      </c>
      <c r="E505" s="2">
        <v>-1.1137999999999999</v>
      </c>
      <c r="F505" s="2">
        <v>0.90300000000000002</v>
      </c>
      <c r="G505" s="4">
        <v>60</v>
      </c>
      <c r="H505" s="4">
        <f t="shared" si="7"/>
        <v>31955</v>
      </c>
    </row>
    <row r="506" spans="1:8">
      <c r="A506" s="2">
        <v>1.7210000000000001</v>
      </c>
      <c r="B506" s="2">
        <v>-0.2477</v>
      </c>
      <c r="C506" s="2">
        <v>0.43469999999999998</v>
      </c>
      <c r="D506" s="2">
        <v>-1.5078</v>
      </c>
      <c r="E506" s="2">
        <v>-1.0876999999999999</v>
      </c>
      <c r="F506" s="2">
        <v>0.88770000000000004</v>
      </c>
      <c r="G506" s="4">
        <v>60</v>
      </c>
      <c r="H506" s="4">
        <f t="shared" si="7"/>
        <v>32015</v>
      </c>
    </row>
    <row r="507" spans="1:8">
      <c r="A507" s="2">
        <v>1.7210000000000001</v>
      </c>
      <c r="B507" s="2">
        <v>-0.2477</v>
      </c>
      <c r="C507" s="2">
        <v>0.42499999999999999</v>
      </c>
      <c r="D507" s="2">
        <v>-1.4894000000000001</v>
      </c>
      <c r="E507" s="2">
        <v>-1.0769</v>
      </c>
      <c r="F507" s="2">
        <v>0.88770000000000004</v>
      </c>
      <c r="G507" s="4">
        <v>60</v>
      </c>
      <c r="H507" s="4">
        <f t="shared" si="7"/>
        <v>32075</v>
      </c>
    </row>
    <row r="508" spans="1:8">
      <c r="A508" s="2">
        <v>1.6827000000000001</v>
      </c>
      <c r="B508" s="2">
        <v>-0.2417</v>
      </c>
      <c r="C508" s="2">
        <v>0.4153</v>
      </c>
      <c r="D508" s="2">
        <v>-1.4618</v>
      </c>
      <c r="E508" s="2">
        <v>-1.0601</v>
      </c>
      <c r="F508" s="2">
        <v>0.85699999999999998</v>
      </c>
      <c r="G508" s="4">
        <v>60</v>
      </c>
      <c r="H508" s="4">
        <f t="shared" si="7"/>
        <v>32135</v>
      </c>
    </row>
    <row r="509" spans="1:8">
      <c r="A509" s="2">
        <v>1.6445000000000001</v>
      </c>
      <c r="B509" s="2">
        <v>-0.23669999999999999</v>
      </c>
      <c r="C509" s="2">
        <v>0.4153</v>
      </c>
      <c r="D509" s="2">
        <v>-1.4265000000000001</v>
      </c>
      <c r="E509" s="2">
        <v>-1.0355000000000001</v>
      </c>
      <c r="F509" s="2">
        <v>0.83660000000000001</v>
      </c>
      <c r="G509" s="4">
        <v>60</v>
      </c>
      <c r="H509" s="4">
        <f t="shared" si="7"/>
        <v>32195</v>
      </c>
    </row>
    <row r="510" spans="1:8">
      <c r="A510" s="2">
        <v>1.6062000000000001</v>
      </c>
      <c r="B510" s="2">
        <v>-0.23069999999999999</v>
      </c>
      <c r="C510" s="2">
        <v>0.40560000000000002</v>
      </c>
      <c r="D510" s="2">
        <v>-1.4019999999999999</v>
      </c>
      <c r="E510" s="2">
        <v>-1.0156000000000001</v>
      </c>
      <c r="F510" s="2">
        <v>0.82630000000000003</v>
      </c>
      <c r="G510" s="4">
        <v>60</v>
      </c>
      <c r="H510" s="4">
        <f t="shared" si="7"/>
        <v>32255</v>
      </c>
    </row>
    <row r="511" spans="1:8">
      <c r="A511" s="2">
        <v>1.6062000000000001</v>
      </c>
      <c r="B511" s="2">
        <v>-0.23069999999999999</v>
      </c>
      <c r="C511" s="2">
        <v>0.39589999999999997</v>
      </c>
      <c r="D511" s="2">
        <v>-1.3728</v>
      </c>
      <c r="E511" s="2">
        <v>-0.99560000000000004</v>
      </c>
      <c r="F511" s="2">
        <v>0.81610000000000005</v>
      </c>
      <c r="G511" s="4">
        <v>60</v>
      </c>
      <c r="H511" s="4">
        <f t="shared" si="7"/>
        <v>32315</v>
      </c>
    </row>
    <row r="512" spans="1:8">
      <c r="A512" s="2">
        <v>1.5671999999999999</v>
      </c>
      <c r="B512" s="2">
        <v>-0.22520000000000001</v>
      </c>
      <c r="C512" s="2">
        <v>0.39589999999999997</v>
      </c>
      <c r="D512" s="2">
        <v>-1.3498000000000001</v>
      </c>
      <c r="E512" s="2">
        <v>-0.98029999999999995</v>
      </c>
      <c r="F512" s="2">
        <v>0.80589999999999995</v>
      </c>
      <c r="G512" s="4">
        <v>60</v>
      </c>
      <c r="H512" s="4">
        <f t="shared" si="7"/>
        <v>32375</v>
      </c>
    </row>
    <row r="513" spans="1:8">
      <c r="A513" s="2">
        <v>1.5296000000000001</v>
      </c>
      <c r="B513" s="2">
        <v>-0.21970000000000001</v>
      </c>
      <c r="C513" s="2">
        <v>0.38669999999999999</v>
      </c>
      <c r="D513" s="2">
        <v>-1.3207</v>
      </c>
      <c r="E513" s="2">
        <v>-0.95879999999999999</v>
      </c>
      <c r="F513" s="2">
        <v>0.78029999999999999</v>
      </c>
      <c r="G513" s="4">
        <v>60</v>
      </c>
      <c r="H513" s="4">
        <f t="shared" si="7"/>
        <v>32435</v>
      </c>
    </row>
    <row r="514" spans="1:8">
      <c r="A514" s="2">
        <v>1.4914000000000001</v>
      </c>
      <c r="B514" s="2">
        <v>-0.2142</v>
      </c>
      <c r="C514" s="2">
        <v>0.3765</v>
      </c>
      <c r="D514" s="2">
        <v>-1.2977000000000001</v>
      </c>
      <c r="E514" s="2">
        <v>-0.94199999999999995</v>
      </c>
      <c r="F514" s="2">
        <v>0.76500000000000001</v>
      </c>
      <c r="G514" s="4">
        <v>60</v>
      </c>
      <c r="H514" s="4">
        <f t="shared" si="7"/>
        <v>32495</v>
      </c>
    </row>
    <row r="515" spans="1:8">
      <c r="A515" s="2">
        <v>1.4914000000000001</v>
      </c>
      <c r="B515" s="2">
        <v>-0.2142</v>
      </c>
      <c r="C515" s="2">
        <v>0.36680000000000001</v>
      </c>
      <c r="D515" s="2">
        <v>-1.2669999999999999</v>
      </c>
      <c r="E515" s="2">
        <v>-0.91890000000000005</v>
      </c>
      <c r="F515" s="2">
        <v>0.75480000000000003</v>
      </c>
      <c r="G515" s="4">
        <v>60</v>
      </c>
      <c r="H515" s="4">
        <f t="shared" si="7"/>
        <v>32555</v>
      </c>
    </row>
    <row r="516" spans="1:8">
      <c r="A516" s="2">
        <v>1.4531000000000001</v>
      </c>
      <c r="B516" s="2">
        <v>-0.2087</v>
      </c>
      <c r="C516" s="2">
        <v>0.35709999999999997</v>
      </c>
      <c r="D516" s="2">
        <v>-1.244</v>
      </c>
      <c r="E516" s="2">
        <v>-0.90359999999999996</v>
      </c>
      <c r="F516" s="2">
        <v>0.72919999999999996</v>
      </c>
      <c r="G516" s="4">
        <v>60</v>
      </c>
      <c r="H516" s="4">
        <f t="shared" ref="H516:H570" si="8">G516+H515</f>
        <v>32615</v>
      </c>
    </row>
    <row r="517" spans="1:8">
      <c r="A517" s="2">
        <v>1.4148000000000001</v>
      </c>
      <c r="B517" s="2">
        <v>-0.20269999999999999</v>
      </c>
      <c r="C517" s="2">
        <v>0.35709999999999997</v>
      </c>
      <c r="D517" s="2">
        <v>-1.2179</v>
      </c>
      <c r="E517" s="2">
        <v>-0.88670000000000004</v>
      </c>
      <c r="F517" s="2">
        <v>0.71389999999999998</v>
      </c>
      <c r="G517" s="4">
        <v>60</v>
      </c>
      <c r="H517" s="4">
        <f t="shared" si="8"/>
        <v>32675</v>
      </c>
    </row>
    <row r="518" spans="1:8">
      <c r="A518" s="2">
        <v>1.3772</v>
      </c>
      <c r="B518" s="2">
        <v>-0.1968</v>
      </c>
      <c r="C518" s="2">
        <v>0.34789999999999999</v>
      </c>
      <c r="D518" s="2">
        <v>-1.1933</v>
      </c>
      <c r="E518" s="2">
        <v>-0.86680000000000001</v>
      </c>
      <c r="F518" s="2">
        <v>0.7036</v>
      </c>
      <c r="G518" s="4">
        <v>60</v>
      </c>
      <c r="H518" s="4">
        <f t="shared" si="8"/>
        <v>32735</v>
      </c>
    </row>
    <row r="519" spans="1:8">
      <c r="A519" s="2">
        <v>1.3772</v>
      </c>
      <c r="B519" s="2">
        <v>-0.1968</v>
      </c>
      <c r="C519" s="2">
        <v>0.3382</v>
      </c>
      <c r="D519" s="2">
        <v>-1.1718999999999999</v>
      </c>
      <c r="E519" s="2">
        <v>-0.84840000000000004</v>
      </c>
      <c r="F519" s="2">
        <v>0.69340000000000002</v>
      </c>
      <c r="G519" s="4">
        <v>60</v>
      </c>
      <c r="H519" s="4">
        <f t="shared" si="8"/>
        <v>32795</v>
      </c>
    </row>
    <row r="520" spans="1:8">
      <c r="A520" s="2">
        <v>1.339</v>
      </c>
      <c r="B520" s="2">
        <v>-0.19120000000000001</v>
      </c>
      <c r="C520" s="2">
        <v>0.32900000000000001</v>
      </c>
      <c r="D520" s="2">
        <v>-1.1518999999999999</v>
      </c>
      <c r="E520" s="2">
        <v>-0.83760000000000001</v>
      </c>
      <c r="F520" s="2">
        <v>0.66779999999999995</v>
      </c>
      <c r="G520" s="4">
        <v>60</v>
      </c>
      <c r="H520" s="4">
        <f t="shared" si="8"/>
        <v>32855</v>
      </c>
    </row>
    <row r="521" spans="1:8">
      <c r="A521" s="2">
        <v>1.3</v>
      </c>
      <c r="B521" s="2">
        <v>-0.18529999999999999</v>
      </c>
      <c r="C521" s="2">
        <v>0.32900000000000001</v>
      </c>
      <c r="D521" s="2">
        <v>-1.1196999999999999</v>
      </c>
      <c r="E521" s="2">
        <v>-0.81459999999999999</v>
      </c>
      <c r="F521" s="2">
        <v>0.65249999999999997</v>
      </c>
      <c r="G521" s="4">
        <v>60</v>
      </c>
      <c r="H521" s="4">
        <f t="shared" si="8"/>
        <v>32915</v>
      </c>
    </row>
    <row r="522" spans="1:8">
      <c r="A522" s="2">
        <v>1.2617</v>
      </c>
      <c r="B522" s="2">
        <v>-0.1802</v>
      </c>
      <c r="C522" s="2">
        <v>0.31929999999999997</v>
      </c>
      <c r="D522" s="2">
        <v>-1.0967</v>
      </c>
      <c r="E522" s="2">
        <v>-0.79469999999999996</v>
      </c>
      <c r="F522" s="2">
        <v>0.64229999999999998</v>
      </c>
      <c r="G522" s="4">
        <v>60</v>
      </c>
      <c r="H522" s="4">
        <f t="shared" si="8"/>
        <v>32975</v>
      </c>
    </row>
    <row r="523" spans="1:8">
      <c r="A523" s="2">
        <v>1.2617</v>
      </c>
      <c r="B523" s="2">
        <v>-0.1802</v>
      </c>
      <c r="C523" s="2">
        <v>0.30959999999999999</v>
      </c>
      <c r="D523" s="2">
        <v>-1.0645</v>
      </c>
      <c r="E523" s="2">
        <v>-0.7732</v>
      </c>
      <c r="F523" s="2">
        <v>0.62690000000000001</v>
      </c>
      <c r="G523" s="4">
        <v>60</v>
      </c>
      <c r="H523" s="4">
        <f t="shared" si="8"/>
        <v>33035</v>
      </c>
    </row>
    <row r="524" spans="1:8">
      <c r="A524" s="2">
        <v>1.222</v>
      </c>
      <c r="B524" s="2">
        <v>-0.17430000000000001</v>
      </c>
      <c r="C524" s="2">
        <v>0.3004</v>
      </c>
      <c r="D524" s="2">
        <v>-1.0399</v>
      </c>
      <c r="E524" s="2">
        <v>-0.75329999999999997</v>
      </c>
      <c r="F524" s="2">
        <v>0.61160000000000003</v>
      </c>
      <c r="G524" s="4">
        <v>60</v>
      </c>
      <c r="H524" s="4">
        <f t="shared" si="8"/>
        <v>33095</v>
      </c>
    </row>
    <row r="525" spans="1:8">
      <c r="A525" s="2">
        <v>1.1837</v>
      </c>
      <c r="B525" s="2">
        <v>-0.16880000000000001</v>
      </c>
      <c r="C525" s="2">
        <v>0.3004</v>
      </c>
      <c r="D525" s="2">
        <v>-1.0168999999999999</v>
      </c>
      <c r="E525" s="2">
        <v>-0.7379</v>
      </c>
      <c r="F525" s="2">
        <v>0.59619999999999995</v>
      </c>
      <c r="G525" s="4">
        <v>60</v>
      </c>
      <c r="H525" s="4">
        <f t="shared" si="8"/>
        <v>33155</v>
      </c>
    </row>
    <row r="526" spans="1:8">
      <c r="A526" s="2">
        <v>1.1460999999999999</v>
      </c>
      <c r="B526" s="2">
        <v>-0.1633</v>
      </c>
      <c r="C526" s="2">
        <v>0.29070000000000001</v>
      </c>
      <c r="D526" s="2">
        <v>-0.98929999999999996</v>
      </c>
      <c r="E526" s="2">
        <v>-0.72109999999999996</v>
      </c>
      <c r="F526" s="2">
        <v>0.59109999999999996</v>
      </c>
      <c r="G526" s="4">
        <v>60</v>
      </c>
      <c r="H526" s="4">
        <f t="shared" si="8"/>
        <v>33215</v>
      </c>
    </row>
    <row r="527" spans="1:8">
      <c r="A527" s="2">
        <v>1.1460999999999999</v>
      </c>
      <c r="B527" s="2">
        <v>-0.1633</v>
      </c>
      <c r="C527" s="2">
        <v>0.28100000000000003</v>
      </c>
      <c r="D527" s="2">
        <v>-0.95860000000000001</v>
      </c>
      <c r="E527" s="2">
        <v>-0.69499999999999995</v>
      </c>
      <c r="F527" s="2">
        <v>0.57069999999999999</v>
      </c>
      <c r="G527" s="4">
        <v>60</v>
      </c>
      <c r="H527" s="4">
        <f t="shared" si="8"/>
        <v>33275</v>
      </c>
    </row>
    <row r="528" spans="1:8">
      <c r="A528" s="2">
        <v>1.1079000000000001</v>
      </c>
      <c r="B528" s="2">
        <v>-0.1573</v>
      </c>
      <c r="C528" s="2">
        <v>0.2712</v>
      </c>
      <c r="D528" s="2">
        <v>-0.93720000000000003</v>
      </c>
      <c r="E528" s="2">
        <v>-0.67959999999999998</v>
      </c>
      <c r="F528" s="2">
        <v>0.55020000000000002</v>
      </c>
      <c r="G528" s="4">
        <v>60</v>
      </c>
      <c r="H528" s="4">
        <f t="shared" si="8"/>
        <v>33335</v>
      </c>
    </row>
    <row r="529" spans="1:8">
      <c r="A529" s="2">
        <v>1.0696000000000001</v>
      </c>
      <c r="B529" s="2">
        <v>-0.15179999999999999</v>
      </c>
      <c r="C529" s="2">
        <v>0.2712</v>
      </c>
      <c r="D529" s="2">
        <v>-0.91259999999999997</v>
      </c>
      <c r="E529" s="2">
        <v>-0.66120000000000001</v>
      </c>
      <c r="F529" s="2">
        <v>0.54</v>
      </c>
      <c r="G529" s="4">
        <v>60</v>
      </c>
      <c r="H529" s="4">
        <f t="shared" si="8"/>
        <v>33395</v>
      </c>
    </row>
    <row r="530" spans="1:8">
      <c r="A530" s="2">
        <v>1.0313000000000001</v>
      </c>
      <c r="B530" s="2">
        <v>-0.1454</v>
      </c>
      <c r="C530" s="2">
        <v>0.26150000000000001</v>
      </c>
      <c r="D530" s="2">
        <v>-0.88500000000000001</v>
      </c>
      <c r="E530" s="2">
        <v>-0.64439999999999997</v>
      </c>
      <c r="F530" s="2">
        <v>0.52470000000000006</v>
      </c>
      <c r="G530" s="4">
        <v>60</v>
      </c>
      <c r="H530" s="4">
        <f t="shared" si="8"/>
        <v>33455</v>
      </c>
    </row>
    <row r="531" spans="1:8">
      <c r="A531" s="2">
        <v>1.0313000000000001</v>
      </c>
      <c r="B531" s="2">
        <v>-0.1454</v>
      </c>
      <c r="C531" s="2">
        <v>0.25180000000000002</v>
      </c>
      <c r="D531" s="2">
        <v>-0.86050000000000004</v>
      </c>
      <c r="E531" s="2">
        <v>-0.62290000000000001</v>
      </c>
      <c r="F531" s="2">
        <v>0.51439999999999997</v>
      </c>
      <c r="G531" s="4">
        <v>60</v>
      </c>
      <c r="H531" s="4">
        <f t="shared" si="8"/>
        <v>33515</v>
      </c>
    </row>
    <row r="532" spans="1:8">
      <c r="A532" s="2">
        <v>0.99229999999999996</v>
      </c>
      <c r="B532" s="2">
        <v>-0.14030000000000001</v>
      </c>
      <c r="C532" s="2">
        <v>0.24260000000000001</v>
      </c>
      <c r="D532" s="2">
        <v>-0.83899999999999997</v>
      </c>
      <c r="E532" s="2">
        <v>-0.60599999999999998</v>
      </c>
      <c r="F532" s="2">
        <v>0.49399999999999999</v>
      </c>
      <c r="G532" s="4">
        <v>60</v>
      </c>
      <c r="H532" s="4">
        <f t="shared" si="8"/>
        <v>33575</v>
      </c>
    </row>
    <row r="533" spans="1:8">
      <c r="A533" s="2">
        <v>0.95399999999999996</v>
      </c>
      <c r="B533" s="2">
        <v>-0.1348</v>
      </c>
      <c r="C533" s="2">
        <v>0.24260000000000001</v>
      </c>
      <c r="D533" s="2">
        <v>-0.80520000000000003</v>
      </c>
      <c r="E533" s="2">
        <v>-0.58299999999999996</v>
      </c>
      <c r="F533" s="2">
        <v>0.47860000000000003</v>
      </c>
      <c r="G533" s="4">
        <v>60</v>
      </c>
      <c r="H533" s="4">
        <f t="shared" si="8"/>
        <v>33635</v>
      </c>
    </row>
    <row r="534" spans="1:8">
      <c r="A534" s="2">
        <v>0.91579999999999995</v>
      </c>
      <c r="B534" s="2">
        <v>-0.1293</v>
      </c>
      <c r="C534" s="2">
        <v>0.2329</v>
      </c>
      <c r="D534" s="2">
        <v>-0.78069999999999995</v>
      </c>
      <c r="E534" s="2">
        <v>-0.56769999999999998</v>
      </c>
      <c r="F534" s="2">
        <v>0.46329999999999999</v>
      </c>
      <c r="G534" s="4">
        <v>60</v>
      </c>
      <c r="H534" s="4">
        <f t="shared" si="8"/>
        <v>33695</v>
      </c>
    </row>
    <row r="535" spans="1:8">
      <c r="A535" s="2">
        <v>0.87749999999999995</v>
      </c>
      <c r="B535" s="2">
        <v>-0.12379999999999999</v>
      </c>
      <c r="C535" s="2">
        <v>0.22320000000000001</v>
      </c>
      <c r="D535" s="2">
        <v>-0.75160000000000005</v>
      </c>
      <c r="E535" s="2">
        <v>-0.54620000000000002</v>
      </c>
      <c r="F535" s="2">
        <v>0.4531</v>
      </c>
      <c r="G535" s="4">
        <v>61</v>
      </c>
      <c r="H535" s="4">
        <f t="shared" si="8"/>
        <v>33756</v>
      </c>
    </row>
    <row r="536" spans="1:8">
      <c r="A536" s="2">
        <v>0.87749999999999995</v>
      </c>
      <c r="B536" s="2">
        <v>-0.12379999999999999</v>
      </c>
      <c r="C536" s="2">
        <v>0.2135</v>
      </c>
      <c r="D536" s="2">
        <v>-0.72389999999999999</v>
      </c>
      <c r="E536" s="2">
        <v>-0.52470000000000006</v>
      </c>
      <c r="F536" s="2">
        <v>0.43259999999999998</v>
      </c>
      <c r="G536" s="4">
        <v>60</v>
      </c>
      <c r="H536" s="4">
        <f t="shared" si="8"/>
        <v>33816</v>
      </c>
    </row>
    <row r="537" spans="1:8">
      <c r="A537" s="2">
        <v>0.83919999999999995</v>
      </c>
      <c r="B537" s="2">
        <v>-0.1183</v>
      </c>
      <c r="C537" s="2">
        <v>0.20430000000000001</v>
      </c>
      <c r="D537" s="2">
        <v>-0.69789999999999996</v>
      </c>
      <c r="E537" s="2">
        <v>-0.50629999999999997</v>
      </c>
      <c r="F537" s="2">
        <v>0.4224</v>
      </c>
      <c r="G537" s="4">
        <v>60</v>
      </c>
      <c r="H537" s="4">
        <f t="shared" si="8"/>
        <v>33876</v>
      </c>
    </row>
    <row r="538" spans="1:8">
      <c r="A538" s="2">
        <v>0.80089999999999995</v>
      </c>
      <c r="B538" s="2">
        <v>-0.1124</v>
      </c>
      <c r="C538" s="2">
        <v>0.20430000000000001</v>
      </c>
      <c r="D538" s="2">
        <v>-0.67330000000000001</v>
      </c>
      <c r="E538" s="2">
        <v>-0.4879</v>
      </c>
      <c r="F538" s="2">
        <v>0.41220000000000001</v>
      </c>
      <c r="G538" s="4">
        <v>60</v>
      </c>
      <c r="H538" s="4">
        <f t="shared" si="8"/>
        <v>33936</v>
      </c>
    </row>
    <row r="539" spans="1:8">
      <c r="A539" s="2">
        <v>0.76190000000000002</v>
      </c>
      <c r="B539" s="2">
        <v>-0.10639999999999999</v>
      </c>
      <c r="C539" s="2">
        <v>0.19409999999999999</v>
      </c>
      <c r="D539" s="2">
        <v>-0.65029999999999999</v>
      </c>
      <c r="E539" s="2">
        <v>-0.47099999999999997</v>
      </c>
      <c r="F539" s="2">
        <v>0.39679999999999999</v>
      </c>
      <c r="G539" s="4">
        <v>60</v>
      </c>
      <c r="H539" s="4">
        <f t="shared" si="8"/>
        <v>33996</v>
      </c>
    </row>
    <row r="540" spans="1:8">
      <c r="A540" s="2">
        <v>0.72289999999999999</v>
      </c>
      <c r="B540" s="2">
        <v>-0.10639999999999999</v>
      </c>
      <c r="C540" s="2">
        <v>0.18440000000000001</v>
      </c>
      <c r="D540" s="2">
        <v>-0.62419999999999998</v>
      </c>
      <c r="E540" s="2">
        <v>-0.44950000000000001</v>
      </c>
      <c r="F540" s="2">
        <v>0.36609999999999998</v>
      </c>
      <c r="G540" s="4">
        <v>60</v>
      </c>
      <c r="H540" s="4">
        <f t="shared" si="8"/>
        <v>34056</v>
      </c>
    </row>
    <row r="541" spans="1:8">
      <c r="A541" s="2">
        <v>0.72289999999999999</v>
      </c>
      <c r="B541" s="2">
        <v>-0.1009</v>
      </c>
      <c r="C541" s="2">
        <v>0.17469999999999999</v>
      </c>
      <c r="D541" s="2">
        <v>-0.59199999999999997</v>
      </c>
      <c r="E541" s="2">
        <v>-0.42809999999999998</v>
      </c>
      <c r="F541" s="2">
        <v>0.35589999999999999</v>
      </c>
      <c r="G541" s="4">
        <v>60</v>
      </c>
      <c r="H541" s="4">
        <f t="shared" si="8"/>
        <v>34116</v>
      </c>
    </row>
    <row r="542" spans="1:8">
      <c r="A542" s="2">
        <v>0.68469999999999998</v>
      </c>
      <c r="B542" s="2">
        <v>-9.5399999999999999E-2</v>
      </c>
      <c r="C542" s="2">
        <v>0.17469999999999999</v>
      </c>
      <c r="D542" s="2">
        <v>-0.56899999999999995</v>
      </c>
      <c r="E542" s="2">
        <v>-0.41270000000000001</v>
      </c>
      <c r="F542" s="2">
        <v>0.34060000000000001</v>
      </c>
      <c r="G542" s="4">
        <v>60</v>
      </c>
      <c r="H542" s="4">
        <f t="shared" si="8"/>
        <v>34176</v>
      </c>
    </row>
    <row r="543" spans="1:8">
      <c r="A543" s="2">
        <v>0.64570000000000005</v>
      </c>
      <c r="B543" s="2">
        <v>-8.9899999999999994E-2</v>
      </c>
      <c r="C543" s="2">
        <v>0.16500000000000001</v>
      </c>
      <c r="D543" s="2">
        <v>-0.54139999999999999</v>
      </c>
      <c r="E543" s="2">
        <v>-0.39429999999999998</v>
      </c>
      <c r="F543" s="2">
        <v>0.32519999999999999</v>
      </c>
      <c r="G543" s="4">
        <v>60</v>
      </c>
      <c r="H543" s="4">
        <f t="shared" si="8"/>
        <v>34236</v>
      </c>
    </row>
    <row r="544" spans="1:8">
      <c r="A544" s="2">
        <v>0.64570000000000005</v>
      </c>
      <c r="B544" s="2">
        <v>-8.9899999999999994E-2</v>
      </c>
      <c r="C544" s="2">
        <v>0.15479999999999999</v>
      </c>
      <c r="D544" s="2">
        <v>-0.52149999999999996</v>
      </c>
      <c r="E544" s="2">
        <v>-0.37590000000000001</v>
      </c>
      <c r="F544" s="2">
        <v>0.30990000000000001</v>
      </c>
      <c r="G544" s="4">
        <v>60</v>
      </c>
      <c r="H544" s="4">
        <f t="shared" si="8"/>
        <v>34296</v>
      </c>
    </row>
    <row r="545" spans="1:8">
      <c r="A545" s="2">
        <v>0.60670000000000002</v>
      </c>
      <c r="B545" s="2">
        <v>-8.4400000000000003E-2</v>
      </c>
      <c r="C545" s="2">
        <v>0.14510000000000001</v>
      </c>
      <c r="D545" s="2">
        <v>-0.48770000000000002</v>
      </c>
      <c r="E545" s="2">
        <v>-0.35139999999999999</v>
      </c>
      <c r="F545" s="2">
        <v>0.29970000000000002</v>
      </c>
      <c r="G545" s="4">
        <v>60</v>
      </c>
      <c r="H545" s="4">
        <f t="shared" si="8"/>
        <v>34356</v>
      </c>
    </row>
    <row r="546" spans="1:8">
      <c r="A546" s="2">
        <v>0.56910000000000005</v>
      </c>
      <c r="B546" s="2">
        <v>-7.8899999999999998E-2</v>
      </c>
      <c r="C546" s="2">
        <v>0.14510000000000001</v>
      </c>
      <c r="D546" s="2">
        <v>-0.4662</v>
      </c>
      <c r="E546" s="2">
        <v>-0.33600000000000002</v>
      </c>
      <c r="F546" s="2">
        <v>0.2792</v>
      </c>
      <c r="G546" s="4">
        <v>60</v>
      </c>
      <c r="H546" s="4">
        <f t="shared" si="8"/>
        <v>34416</v>
      </c>
    </row>
    <row r="547" spans="1:8">
      <c r="A547" s="2">
        <v>0.53080000000000005</v>
      </c>
      <c r="B547" s="2">
        <v>-7.2900000000000006E-2</v>
      </c>
      <c r="C547" s="2">
        <v>0.13539999999999999</v>
      </c>
      <c r="D547" s="2">
        <v>-0.43859999999999999</v>
      </c>
      <c r="E547" s="2">
        <v>-0.31919999999999998</v>
      </c>
      <c r="F547" s="2">
        <v>0.26900000000000002</v>
      </c>
      <c r="G547" s="4">
        <v>60</v>
      </c>
      <c r="H547" s="4">
        <f t="shared" si="8"/>
        <v>34476</v>
      </c>
    </row>
    <row r="548" spans="1:8">
      <c r="A548" s="2">
        <v>0.53080000000000005</v>
      </c>
      <c r="B548" s="2">
        <v>-7.2900000000000006E-2</v>
      </c>
      <c r="C548" s="2">
        <v>0.12570000000000001</v>
      </c>
      <c r="D548" s="2">
        <v>-0.41560000000000002</v>
      </c>
      <c r="E548" s="2">
        <v>-0.30080000000000001</v>
      </c>
      <c r="F548" s="2">
        <v>0.25369999999999998</v>
      </c>
      <c r="G548" s="4">
        <v>60</v>
      </c>
      <c r="H548" s="4">
        <f t="shared" si="8"/>
        <v>34536</v>
      </c>
    </row>
    <row r="549" spans="1:8">
      <c r="A549" s="2">
        <v>0.49180000000000001</v>
      </c>
      <c r="B549" s="2">
        <v>-6.7400000000000002E-2</v>
      </c>
      <c r="C549" s="2">
        <v>0.11600000000000001</v>
      </c>
      <c r="D549" s="2">
        <v>-0.38950000000000001</v>
      </c>
      <c r="E549" s="2">
        <v>-0.28079999999999999</v>
      </c>
      <c r="F549" s="2">
        <v>0.23830000000000001</v>
      </c>
      <c r="G549" s="4">
        <v>60</v>
      </c>
      <c r="H549" s="4">
        <f t="shared" si="8"/>
        <v>34596</v>
      </c>
    </row>
    <row r="550" spans="1:8">
      <c r="A550" s="2">
        <v>0.45429999999999998</v>
      </c>
      <c r="B550" s="2">
        <v>-6.1899999999999997E-2</v>
      </c>
      <c r="C550" s="2">
        <v>0.11600000000000001</v>
      </c>
      <c r="D550" s="2">
        <v>-0.36649999999999999</v>
      </c>
      <c r="E550" s="2">
        <v>-0.26240000000000002</v>
      </c>
      <c r="F550" s="2">
        <v>0.223</v>
      </c>
      <c r="G550" s="4">
        <v>60</v>
      </c>
      <c r="H550" s="4">
        <f t="shared" si="8"/>
        <v>34656</v>
      </c>
    </row>
    <row r="551" spans="1:8">
      <c r="A551" s="2">
        <v>0.41599999999999998</v>
      </c>
      <c r="B551" s="2">
        <v>-5.6399999999999999E-2</v>
      </c>
      <c r="C551" s="2">
        <v>0.10680000000000001</v>
      </c>
      <c r="D551" s="2">
        <v>-0.34200000000000003</v>
      </c>
      <c r="E551" s="2">
        <v>-0.24399999999999999</v>
      </c>
      <c r="F551" s="2">
        <v>0.21279999999999999</v>
      </c>
      <c r="G551" s="4">
        <v>60</v>
      </c>
      <c r="H551" s="4">
        <f t="shared" si="8"/>
        <v>34716</v>
      </c>
    </row>
    <row r="552" spans="1:8">
      <c r="A552" s="2">
        <v>0.41599999999999998</v>
      </c>
      <c r="B552" s="2">
        <v>-5.6399999999999999E-2</v>
      </c>
      <c r="C552" s="2">
        <v>9.7100000000000006E-2</v>
      </c>
      <c r="D552" s="2">
        <v>-0.31740000000000002</v>
      </c>
      <c r="E552" s="2">
        <v>-0.2271</v>
      </c>
      <c r="F552" s="2">
        <v>0.20760000000000001</v>
      </c>
      <c r="G552" s="4">
        <v>60</v>
      </c>
      <c r="H552" s="4">
        <f t="shared" si="8"/>
        <v>34776</v>
      </c>
    </row>
    <row r="553" spans="1:8">
      <c r="A553" s="2">
        <v>0.37840000000000001</v>
      </c>
      <c r="B553" s="2">
        <v>-5.04E-2</v>
      </c>
      <c r="C553" s="2">
        <v>8.7400000000000005E-2</v>
      </c>
      <c r="D553" s="2">
        <v>-0.29289999999999999</v>
      </c>
      <c r="E553" s="2">
        <v>-0.2087</v>
      </c>
      <c r="F553" s="2">
        <v>0.18720000000000001</v>
      </c>
      <c r="G553" s="4">
        <v>60</v>
      </c>
      <c r="H553" s="4">
        <f t="shared" si="8"/>
        <v>34836</v>
      </c>
    </row>
    <row r="554" spans="1:8">
      <c r="A554" s="2">
        <v>0.3402</v>
      </c>
      <c r="B554" s="2">
        <v>-4.5400000000000003E-2</v>
      </c>
      <c r="C554" s="2">
        <v>8.7400000000000005E-2</v>
      </c>
      <c r="D554" s="2">
        <v>-0.25919999999999999</v>
      </c>
      <c r="E554" s="2">
        <v>-0.1857</v>
      </c>
      <c r="F554" s="2">
        <v>0.16669999999999999</v>
      </c>
      <c r="G554" s="4">
        <v>60</v>
      </c>
      <c r="H554" s="4">
        <f t="shared" si="8"/>
        <v>34896</v>
      </c>
    </row>
    <row r="555" spans="1:8">
      <c r="A555" s="2">
        <v>0.3019</v>
      </c>
      <c r="B555" s="2">
        <v>-3.9399999999999998E-2</v>
      </c>
      <c r="C555" s="2">
        <v>7.7600000000000002E-2</v>
      </c>
      <c r="D555" s="2">
        <v>-0.2361</v>
      </c>
      <c r="E555" s="2">
        <v>-0.1734</v>
      </c>
      <c r="F555" s="2">
        <v>0.1565</v>
      </c>
      <c r="G555" s="4">
        <v>60</v>
      </c>
      <c r="H555" s="4">
        <f t="shared" si="8"/>
        <v>34956</v>
      </c>
    </row>
    <row r="556" spans="1:8">
      <c r="A556" s="2">
        <v>0.3019</v>
      </c>
      <c r="B556" s="2">
        <v>-3.9399999999999998E-2</v>
      </c>
      <c r="C556" s="2">
        <v>6.7900000000000002E-2</v>
      </c>
      <c r="D556" s="2">
        <v>-0.21160000000000001</v>
      </c>
      <c r="E556" s="2">
        <v>-0.1535</v>
      </c>
      <c r="F556" s="2">
        <v>0.1361</v>
      </c>
      <c r="G556" s="4">
        <v>60</v>
      </c>
      <c r="H556" s="4">
        <f t="shared" si="8"/>
        <v>35016</v>
      </c>
    </row>
    <row r="557" spans="1:8">
      <c r="A557" s="2">
        <v>0.26429999999999998</v>
      </c>
      <c r="B557" s="2">
        <v>-3.3500000000000002E-2</v>
      </c>
      <c r="C557" s="2">
        <v>5.7700000000000001E-2</v>
      </c>
      <c r="D557" s="2">
        <v>-0.18090000000000001</v>
      </c>
      <c r="E557" s="2">
        <v>-0.12740000000000001</v>
      </c>
      <c r="F557" s="2">
        <v>0.13089999999999999</v>
      </c>
      <c r="G557" s="4">
        <v>60</v>
      </c>
      <c r="H557" s="4">
        <f t="shared" si="8"/>
        <v>35076</v>
      </c>
    </row>
    <row r="558" spans="1:8">
      <c r="A558" s="2">
        <v>0.2253</v>
      </c>
      <c r="B558" s="2">
        <v>-2.8000000000000001E-2</v>
      </c>
      <c r="C558" s="2">
        <v>5.7700000000000001E-2</v>
      </c>
      <c r="D558" s="2">
        <v>-0.15790000000000001</v>
      </c>
      <c r="E558" s="2">
        <v>-0.1105</v>
      </c>
      <c r="F558" s="2">
        <v>0.1105</v>
      </c>
      <c r="G558" s="4">
        <v>60</v>
      </c>
      <c r="H558" s="4">
        <f t="shared" si="8"/>
        <v>35136</v>
      </c>
    </row>
    <row r="559" spans="1:8">
      <c r="A559" s="2">
        <v>0.18779999999999999</v>
      </c>
      <c r="B559" s="2">
        <v>-2.1999999999999999E-2</v>
      </c>
      <c r="C559" s="2">
        <v>4.7500000000000001E-2</v>
      </c>
      <c r="D559" s="2">
        <v>-0.13339999999999999</v>
      </c>
      <c r="E559" s="2">
        <v>-9.5200000000000007E-2</v>
      </c>
      <c r="F559" s="2">
        <v>0.1003</v>
      </c>
      <c r="G559" s="4">
        <v>60</v>
      </c>
      <c r="H559" s="4">
        <f t="shared" si="8"/>
        <v>35196</v>
      </c>
    </row>
    <row r="560" spans="1:8">
      <c r="A560" s="2">
        <v>0.14879999999999999</v>
      </c>
      <c r="B560" s="2">
        <v>-2.1999999999999999E-2</v>
      </c>
      <c r="C560" s="2">
        <v>3.8300000000000001E-2</v>
      </c>
      <c r="D560" s="2">
        <v>-0.1042</v>
      </c>
      <c r="E560" s="2">
        <v>-7.3700000000000002E-2</v>
      </c>
      <c r="F560" s="2">
        <v>8.4900000000000003E-2</v>
      </c>
      <c r="G560" s="4">
        <v>60</v>
      </c>
      <c r="H560" s="4">
        <f t="shared" si="8"/>
        <v>35256</v>
      </c>
    </row>
    <row r="561" spans="1:8">
      <c r="A561" s="2">
        <v>0.14879999999999999</v>
      </c>
      <c r="B561" s="2">
        <v>-1.6500000000000001E-2</v>
      </c>
      <c r="C561" s="2">
        <v>2.86E-2</v>
      </c>
      <c r="D561" s="2">
        <v>-7.8100000000000003E-2</v>
      </c>
      <c r="E561" s="2">
        <v>-5.3800000000000001E-2</v>
      </c>
      <c r="F561" s="2">
        <v>6.4500000000000002E-2</v>
      </c>
      <c r="G561" s="4">
        <v>60</v>
      </c>
      <c r="H561" s="4">
        <f t="shared" si="8"/>
        <v>35316</v>
      </c>
    </row>
    <row r="562" spans="1:8">
      <c r="A562" s="2">
        <v>0.10979999999999999</v>
      </c>
      <c r="B562" s="2">
        <v>-1.0999999999999999E-2</v>
      </c>
      <c r="C562" s="2">
        <v>2.86E-2</v>
      </c>
      <c r="D562" s="2">
        <v>-5.67E-2</v>
      </c>
      <c r="E562" s="2">
        <v>-3.5400000000000001E-2</v>
      </c>
      <c r="F562" s="2">
        <v>5.4199999999999998E-2</v>
      </c>
      <c r="G562" s="4">
        <v>60</v>
      </c>
      <c r="H562" s="4">
        <f t="shared" si="8"/>
        <v>35376</v>
      </c>
    </row>
    <row r="563" spans="1:8">
      <c r="A563" s="2">
        <v>7.0800000000000002E-2</v>
      </c>
      <c r="B563" s="2">
        <v>-6.0000000000000001E-3</v>
      </c>
      <c r="C563" s="2">
        <v>1.84E-2</v>
      </c>
      <c r="D563" s="2">
        <v>-2.4500000000000001E-2</v>
      </c>
      <c r="E563" s="2">
        <v>-1.3899999999999999E-2</v>
      </c>
      <c r="F563" s="2">
        <v>3.8899999999999997E-2</v>
      </c>
      <c r="G563" s="4">
        <v>60</v>
      </c>
      <c r="H563" s="4">
        <f t="shared" si="8"/>
        <v>35436</v>
      </c>
    </row>
    <row r="564" spans="1:8">
      <c r="A564" s="2">
        <v>3.9699999999999999E-2</v>
      </c>
      <c r="B564" s="2">
        <v>-2.8E-3</v>
      </c>
      <c r="C564" s="2">
        <v>1.0699999999999999E-2</v>
      </c>
      <c r="D564" s="2">
        <v>-4.4999999999999997E-3</v>
      </c>
      <c r="E564" s="2">
        <v>-1E-4</v>
      </c>
      <c r="F564" s="2">
        <v>3.8899999999999997E-2</v>
      </c>
      <c r="G564" s="4">
        <v>60</v>
      </c>
      <c r="H564" s="4">
        <f t="shared" si="8"/>
        <v>35496</v>
      </c>
    </row>
    <row r="565" spans="1:8">
      <c r="A565" s="2">
        <v>3.9699999999999999E-2</v>
      </c>
      <c r="B565" s="2">
        <v>-2.8E-3</v>
      </c>
      <c r="C565" s="2">
        <v>5.5999999999999999E-3</v>
      </c>
      <c r="D565" s="2">
        <v>9.2999999999999992E-3</v>
      </c>
      <c r="E565" s="2">
        <v>7.6E-3</v>
      </c>
      <c r="F565" s="2">
        <v>3.3799999999999997E-2</v>
      </c>
      <c r="G565" s="4">
        <v>60</v>
      </c>
      <c r="H565" s="4">
        <f t="shared" si="8"/>
        <v>35556</v>
      </c>
    </row>
    <row r="566" spans="1:8">
      <c r="A566" s="2">
        <v>1.8100000000000002E-2</v>
      </c>
      <c r="B566" s="2">
        <v>-1.8E-3</v>
      </c>
      <c r="C566" s="2">
        <v>1E-3</v>
      </c>
      <c r="D566" s="2">
        <v>1.24E-2</v>
      </c>
      <c r="E566" s="2">
        <v>1.2200000000000001E-2</v>
      </c>
      <c r="F566" s="2">
        <v>3.3799999999999997E-2</v>
      </c>
      <c r="G566" s="4">
        <v>60</v>
      </c>
      <c r="H566" s="4">
        <f t="shared" si="8"/>
        <v>35616</v>
      </c>
    </row>
    <row r="567" spans="1:8">
      <c r="A567" s="2">
        <v>7.1999999999999998E-3</v>
      </c>
      <c r="B567" s="2">
        <v>0</v>
      </c>
      <c r="C567" s="2">
        <v>1E-3</v>
      </c>
      <c r="D567" s="2">
        <v>1.3899999999999999E-2</v>
      </c>
      <c r="E567" s="2">
        <v>1.2200000000000001E-2</v>
      </c>
      <c r="F567" s="2">
        <v>2.87E-2</v>
      </c>
      <c r="G567" s="4">
        <v>60</v>
      </c>
      <c r="H567" s="4">
        <f t="shared" si="8"/>
        <v>35676</v>
      </c>
    </row>
    <row r="568" spans="1:8">
      <c r="A568" s="2">
        <v>6.9999999999999999E-4</v>
      </c>
      <c r="B568" s="2">
        <v>0</v>
      </c>
      <c r="C568" s="2">
        <v>0</v>
      </c>
      <c r="D568" s="2">
        <v>6.1999999999999998E-3</v>
      </c>
      <c r="E568" s="2">
        <v>1.4E-3</v>
      </c>
      <c r="F568" s="2">
        <v>2.87E-2</v>
      </c>
      <c r="G568" s="4">
        <v>84</v>
      </c>
      <c r="H568" s="4">
        <f t="shared" si="8"/>
        <v>35760</v>
      </c>
    </row>
    <row r="569" spans="1:8">
      <c r="A569" s="2">
        <v>6.9999999999999999E-4</v>
      </c>
      <c r="B569" s="2">
        <v>0</v>
      </c>
      <c r="C569" s="2">
        <v>-5.0000000000000001E-4</v>
      </c>
      <c r="D569" s="2">
        <v>-3.0000000000000001E-3</v>
      </c>
      <c r="E569" s="2">
        <v>-1.6000000000000001E-3</v>
      </c>
      <c r="F569" s="2">
        <v>1.3299999999999999E-2</v>
      </c>
      <c r="G569" s="4">
        <v>13</v>
      </c>
      <c r="H569" s="4">
        <f t="shared" si="8"/>
        <v>35773</v>
      </c>
    </row>
    <row r="570" spans="1:8">
      <c r="A570" s="2">
        <v>6.9999999999999999E-4</v>
      </c>
      <c r="B570" s="2">
        <v>0</v>
      </c>
      <c r="C570" s="2">
        <v>-5.0000000000000001E-4</v>
      </c>
      <c r="D570" s="2">
        <v>-1.4E-3</v>
      </c>
      <c r="E570" s="2">
        <v>-1.6000000000000001E-3</v>
      </c>
      <c r="F570" s="2">
        <v>3.0999999999999999E-3</v>
      </c>
      <c r="G570" s="4">
        <v>60</v>
      </c>
      <c r="H570" s="4">
        <f t="shared" si="8"/>
        <v>35833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043A-8122-4B99-BBE5-E392246B7552}">
  <dimension ref="A1:H1105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0</v>
      </c>
      <c r="B2" s="2">
        <v>1E-3</v>
      </c>
      <c r="C2" s="2">
        <v>0</v>
      </c>
      <c r="D2" s="2">
        <v>0</v>
      </c>
      <c r="E2" s="2">
        <v>0</v>
      </c>
      <c r="F2" s="2">
        <v>0</v>
      </c>
      <c r="G2" s="4">
        <v>30</v>
      </c>
      <c r="H2" s="4">
        <v>30</v>
      </c>
    </row>
    <row r="3" spans="1:8">
      <c r="A3" s="1">
        <v>0</v>
      </c>
      <c r="B3" s="2">
        <v>1E-3</v>
      </c>
      <c r="C3" s="2">
        <v>0</v>
      </c>
      <c r="D3" s="2">
        <v>0</v>
      </c>
      <c r="E3" s="2">
        <v>0</v>
      </c>
      <c r="F3" s="2">
        <v>0</v>
      </c>
      <c r="G3" s="4">
        <v>30</v>
      </c>
      <c r="H3" s="4">
        <v>30</v>
      </c>
    </row>
    <row r="4" spans="1:8">
      <c r="A4" s="1">
        <v>0</v>
      </c>
      <c r="B4" s="2">
        <v>1E-3</v>
      </c>
      <c r="C4" s="2">
        <v>0</v>
      </c>
      <c r="D4" s="2">
        <v>0</v>
      </c>
      <c r="E4" s="2">
        <v>0</v>
      </c>
      <c r="F4" s="2">
        <v>0</v>
      </c>
      <c r="G4" s="4">
        <v>30</v>
      </c>
      <c r="H4" s="4">
        <f t="shared" ref="H4:H67" si="0">G4+H3</f>
        <v>60</v>
      </c>
    </row>
    <row r="5" spans="1:8">
      <c r="A5" s="1">
        <v>0</v>
      </c>
      <c r="B5" s="2">
        <v>1E-3</v>
      </c>
      <c r="C5" s="2">
        <v>0</v>
      </c>
      <c r="D5" s="2">
        <v>0</v>
      </c>
      <c r="E5" s="2">
        <v>0</v>
      </c>
      <c r="F5" s="2">
        <v>0</v>
      </c>
      <c r="G5" s="4">
        <v>30</v>
      </c>
      <c r="H5" s="4">
        <f t="shared" si="0"/>
        <v>90</v>
      </c>
    </row>
    <row r="6" spans="1:8">
      <c r="A6" s="1">
        <v>0</v>
      </c>
      <c r="B6" s="2">
        <v>1E-3</v>
      </c>
      <c r="C6" s="2">
        <v>0</v>
      </c>
      <c r="D6" s="2">
        <v>0</v>
      </c>
      <c r="E6" s="2">
        <v>0</v>
      </c>
      <c r="F6" s="2">
        <v>0</v>
      </c>
      <c r="G6" s="4">
        <v>30</v>
      </c>
      <c r="H6" s="4">
        <f t="shared" si="0"/>
        <v>120</v>
      </c>
    </row>
    <row r="7" spans="1:8">
      <c r="A7" s="1">
        <v>0</v>
      </c>
      <c r="B7" s="2">
        <v>1E-3</v>
      </c>
      <c r="C7" s="2">
        <v>0</v>
      </c>
      <c r="D7" s="2">
        <v>0</v>
      </c>
      <c r="E7" s="2">
        <v>0</v>
      </c>
      <c r="F7" s="2">
        <v>0</v>
      </c>
      <c r="G7" s="4">
        <v>30</v>
      </c>
      <c r="H7" s="4">
        <f t="shared" si="0"/>
        <v>150</v>
      </c>
    </row>
    <row r="8" spans="1:8">
      <c r="A8" s="1">
        <v>0</v>
      </c>
      <c r="B8" s="2">
        <v>1E-3</v>
      </c>
      <c r="C8" s="2">
        <v>0</v>
      </c>
      <c r="D8" s="2">
        <v>0</v>
      </c>
      <c r="E8" s="2">
        <v>0</v>
      </c>
      <c r="F8" s="2">
        <v>0</v>
      </c>
      <c r="G8" s="4">
        <v>30</v>
      </c>
      <c r="H8" s="4">
        <f t="shared" si="0"/>
        <v>180</v>
      </c>
    </row>
    <row r="9" spans="1:8">
      <c r="A9" s="1">
        <v>0</v>
      </c>
      <c r="B9" s="2">
        <v>1E-3</v>
      </c>
      <c r="C9" s="2">
        <v>0</v>
      </c>
      <c r="D9" s="2">
        <v>0</v>
      </c>
      <c r="E9" s="2">
        <v>0</v>
      </c>
      <c r="F9" s="2">
        <v>0</v>
      </c>
      <c r="G9" s="4">
        <v>30</v>
      </c>
      <c r="H9" s="4">
        <f t="shared" si="0"/>
        <v>210</v>
      </c>
    </row>
    <row r="10" spans="1:8">
      <c r="A10" s="1">
        <v>0</v>
      </c>
      <c r="B10" s="2">
        <v>1E-3</v>
      </c>
      <c r="C10" s="2">
        <v>0</v>
      </c>
      <c r="D10" s="2">
        <v>0</v>
      </c>
      <c r="E10" s="2">
        <v>0</v>
      </c>
      <c r="F10" s="2">
        <v>0</v>
      </c>
      <c r="G10" s="4">
        <v>30</v>
      </c>
      <c r="H10" s="4">
        <f t="shared" si="0"/>
        <v>240</v>
      </c>
    </row>
    <row r="11" spans="1:8">
      <c r="A11" s="1">
        <v>0</v>
      </c>
      <c r="B11" s="2">
        <v>1E-3</v>
      </c>
      <c r="C11" s="2">
        <v>0</v>
      </c>
      <c r="D11" s="2">
        <v>0</v>
      </c>
      <c r="E11" s="2">
        <v>0</v>
      </c>
      <c r="F11" s="2">
        <v>0</v>
      </c>
      <c r="G11" s="4">
        <v>30</v>
      </c>
      <c r="H11" s="4">
        <f t="shared" si="0"/>
        <v>270</v>
      </c>
    </row>
    <row r="12" spans="1:8">
      <c r="A12" s="1">
        <v>0</v>
      </c>
      <c r="B12" s="2">
        <v>1E-3</v>
      </c>
      <c r="C12" s="2">
        <v>0</v>
      </c>
      <c r="D12" s="2">
        <v>0</v>
      </c>
      <c r="E12" s="2">
        <v>0</v>
      </c>
      <c r="F12" s="2">
        <v>0</v>
      </c>
      <c r="G12" s="4">
        <v>30</v>
      </c>
      <c r="H12" s="4">
        <f t="shared" si="0"/>
        <v>300</v>
      </c>
    </row>
    <row r="13" spans="1:8">
      <c r="A13" s="1">
        <v>0</v>
      </c>
      <c r="B13" s="2">
        <v>1E-3</v>
      </c>
      <c r="C13" s="2">
        <v>0</v>
      </c>
      <c r="D13" s="2">
        <v>-1E-3</v>
      </c>
      <c r="E13" s="2">
        <v>-1E-3</v>
      </c>
      <c r="F13" s="2">
        <v>0</v>
      </c>
      <c r="G13" s="4">
        <v>30</v>
      </c>
      <c r="H13" s="4">
        <f t="shared" si="0"/>
        <v>330</v>
      </c>
    </row>
    <row r="14" spans="1:8">
      <c r="A14" s="1">
        <v>0</v>
      </c>
      <c r="B14" s="2">
        <v>1E-3</v>
      </c>
      <c r="C14" s="2">
        <v>1E-3</v>
      </c>
      <c r="D14" s="2">
        <v>-1E-3</v>
      </c>
      <c r="E14" s="2">
        <v>-1E-3</v>
      </c>
      <c r="F14" s="2">
        <v>0</v>
      </c>
      <c r="G14" s="4">
        <v>30</v>
      </c>
      <c r="H14" s="4">
        <f t="shared" si="0"/>
        <v>360</v>
      </c>
    </row>
    <row r="15" spans="1:8">
      <c r="A15" s="1">
        <v>0</v>
      </c>
      <c r="B15" s="2">
        <v>0</v>
      </c>
      <c r="C15" s="2">
        <v>1E-3</v>
      </c>
      <c r="D15" s="2">
        <v>-3.0000000000000001E-3</v>
      </c>
      <c r="E15" s="2">
        <v>-3.0000000000000001E-3</v>
      </c>
      <c r="F15" s="2">
        <v>0</v>
      </c>
      <c r="G15" s="4">
        <v>30</v>
      </c>
      <c r="H15" s="4">
        <f t="shared" si="0"/>
        <v>390</v>
      </c>
    </row>
    <row r="16" spans="1:8">
      <c r="A16" s="1">
        <v>0</v>
      </c>
      <c r="B16" s="2">
        <v>0</v>
      </c>
      <c r="C16" s="2">
        <v>2E-3</v>
      </c>
      <c r="D16" s="2">
        <v>-5.0000000000000001E-3</v>
      </c>
      <c r="E16" s="2">
        <v>-4.0000000000000001E-3</v>
      </c>
      <c r="F16" s="2">
        <v>0</v>
      </c>
      <c r="G16" s="4">
        <v>30</v>
      </c>
      <c r="H16" s="4">
        <f t="shared" si="0"/>
        <v>420</v>
      </c>
    </row>
    <row r="17" spans="1:8">
      <c r="A17" s="1">
        <v>0</v>
      </c>
      <c r="B17" s="2">
        <v>-1E-3</v>
      </c>
      <c r="C17" s="2">
        <v>3.0000000000000001E-3</v>
      </c>
      <c r="D17" s="2">
        <v>-8.0000000000000002E-3</v>
      </c>
      <c r="E17" s="2">
        <v>-7.0000000000000001E-3</v>
      </c>
      <c r="F17" s="2">
        <v>0</v>
      </c>
      <c r="G17" s="4">
        <v>30</v>
      </c>
      <c r="H17" s="4">
        <f t="shared" si="0"/>
        <v>450</v>
      </c>
    </row>
    <row r="18" spans="1:8">
      <c r="A18" s="1">
        <v>1E-3</v>
      </c>
      <c r="B18" s="2">
        <v>-2E-3</v>
      </c>
      <c r="C18" s="2">
        <v>4.0000000000000001E-3</v>
      </c>
      <c r="D18" s="2">
        <v>-1.0999999999999999E-2</v>
      </c>
      <c r="E18" s="2">
        <v>-8.9999999999999993E-3</v>
      </c>
      <c r="F18" s="2">
        <v>0</v>
      </c>
      <c r="G18" s="4">
        <v>30</v>
      </c>
      <c r="H18" s="4">
        <f t="shared" si="0"/>
        <v>480</v>
      </c>
    </row>
    <row r="19" spans="1:8">
      <c r="A19" s="1">
        <v>1E-3</v>
      </c>
      <c r="B19" s="2">
        <v>-3.0000000000000001E-3</v>
      </c>
      <c r="C19" s="2">
        <v>5.0000000000000001E-3</v>
      </c>
      <c r="D19" s="2">
        <v>-1.4E-2</v>
      </c>
      <c r="E19" s="2">
        <v>-1.2E-2</v>
      </c>
      <c r="F19" s="2">
        <v>0</v>
      </c>
      <c r="G19" s="4">
        <v>30</v>
      </c>
      <c r="H19" s="4">
        <f t="shared" si="0"/>
        <v>510</v>
      </c>
    </row>
    <row r="20" spans="1:8">
      <c r="A20" s="1">
        <v>1E-3</v>
      </c>
      <c r="B20" s="2">
        <v>-4.0000000000000001E-3</v>
      </c>
      <c r="C20" s="2">
        <v>7.0000000000000001E-3</v>
      </c>
      <c r="D20" s="2">
        <v>-1.7999999999999999E-2</v>
      </c>
      <c r="E20" s="2">
        <v>-1.6E-2</v>
      </c>
      <c r="F20" s="2">
        <v>0</v>
      </c>
      <c r="G20" s="4">
        <v>30</v>
      </c>
      <c r="H20" s="4">
        <f t="shared" si="0"/>
        <v>540</v>
      </c>
    </row>
    <row r="21" spans="1:8">
      <c r="A21" s="1">
        <v>1E-3</v>
      </c>
      <c r="B21" s="2">
        <v>-6.0000000000000001E-3</v>
      </c>
      <c r="C21" s="2">
        <v>8.9999999999999993E-3</v>
      </c>
      <c r="D21" s="2">
        <v>-2.1999999999999999E-2</v>
      </c>
      <c r="E21" s="2">
        <v>-1.9E-2</v>
      </c>
      <c r="F21" s="2">
        <v>0</v>
      </c>
      <c r="G21" s="4">
        <v>30</v>
      </c>
      <c r="H21" s="4">
        <f t="shared" si="0"/>
        <v>570</v>
      </c>
    </row>
    <row r="22" spans="1:8">
      <c r="A22" s="1">
        <v>1E-3</v>
      </c>
      <c r="B22" s="2">
        <v>-7.0000000000000001E-3</v>
      </c>
      <c r="C22" s="2">
        <v>0.01</v>
      </c>
      <c r="D22" s="2">
        <v>-2.7E-2</v>
      </c>
      <c r="E22" s="2">
        <v>-2.3E-2</v>
      </c>
      <c r="F22" s="2">
        <v>0</v>
      </c>
      <c r="G22" s="4">
        <v>30</v>
      </c>
      <c r="H22" s="4">
        <f t="shared" si="0"/>
        <v>600</v>
      </c>
    </row>
    <row r="23" spans="1:8">
      <c r="A23" s="1">
        <v>2E-3</v>
      </c>
      <c r="B23" s="2">
        <v>-8.9999999999999993E-3</v>
      </c>
      <c r="C23" s="2">
        <v>1.2E-2</v>
      </c>
      <c r="D23" s="2">
        <v>-3.1E-2</v>
      </c>
      <c r="E23" s="2">
        <v>-2.7E-2</v>
      </c>
      <c r="F23" s="2">
        <v>0</v>
      </c>
      <c r="G23" s="4">
        <v>30</v>
      </c>
      <c r="H23" s="4">
        <f t="shared" si="0"/>
        <v>630</v>
      </c>
    </row>
    <row r="24" spans="1:8">
      <c r="A24" s="1">
        <v>2E-3</v>
      </c>
      <c r="B24" s="2">
        <v>-0.01</v>
      </c>
      <c r="C24" s="2">
        <v>1.4E-2</v>
      </c>
      <c r="D24" s="2">
        <v>-3.5000000000000003E-2</v>
      </c>
      <c r="E24" s="2">
        <v>-3.1E-2</v>
      </c>
      <c r="F24" s="2">
        <v>0</v>
      </c>
      <c r="G24" s="4">
        <v>30</v>
      </c>
      <c r="H24" s="4">
        <f t="shared" si="0"/>
        <v>660</v>
      </c>
    </row>
    <row r="25" spans="1:8">
      <c r="A25" s="1">
        <v>2E-3</v>
      </c>
      <c r="B25" s="2">
        <v>-1.2E-2</v>
      </c>
      <c r="C25" s="2">
        <v>1.4999999999999999E-2</v>
      </c>
      <c r="D25" s="2">
        <v>-0.04</v>
      </c>
      <c r="E25" s="2">
        <v>-3.5000000000000003E-2</v>
      </c>
      <c r="F25" s="2">
        <v>0</v>
      </c>
      <c r="G25" s="4">
        <v>30</v>
      </c>
      <c r="H25" s="4">
        <f t="shared" si="0"/>
        <v>690</v>
      </c>
    </row>
    <row r="26" spans="1:8">
      <c r="A26" s="1">
        <v>2E-3</v>
      </c>
      <c r="B26" s="2">
        <v>-1.2999999999999999E-2</v>
      </c>
      <c r="C26" s="2">
        <v>1.7000000000000001E-2</v>
      </c>
      <c r="D26" s="2">
        <v>-4.4999999999999998E-2</v>
      </c>
      <c r="E26" s="2">
        <v>-3.9E-2</v>
      </c>
      <c r="F26" s="2">
        <v>0</v>
      </c>
      <c r="G26" s="4">
        <v>30</v>
      </c>
      <c r="H26" s="4">
        <f t="shared" si="0"/>
        <v>720</v>
      </c>
    </row>
    <row r="27" spans="1:8">
      <c r="A27" s="1">
        <v>3.0000000000000001E-3</v>
      </c>
      <c r="B27" s="2">
        <v>-1.4999999999999999E-2</v>
      </c>
      <c r="C27" s="2">
        <v>1.9E-2</v>
      </c>
      <c r="D27" s="2">
        <v>-0.05</v>
      </c>
      <c r="E27" s="2">
        <v>-4.3999999999999997E-2</v>
      </c>
      <c r="F27" s="2">
        <v>0</v>
      </c>
      <c r="G27" s="4">
        <v>30</v>
      </c>
      <c r="H27" s="4">
        <f t="shared" si="0"/>
        <v>750</v>
      </c>
    </row>
    <row r="28" spans="1:8">
      <c r="A28" s="1">
        <v>3.0000000000000001E-3</v>
      </c>
      <c r="B28" s="2">
        <v>-1.7000000000000001E-2</v>
      </c>
      <c r="C28" s="2">
        <v>2.1999999999999999E-2</v>
      </c>
      <c r="D28" s="2">
        <v>-5.7000000000000002E-2</v>
      </c>
      <c r="E28" s="2">
        <v>-4.9000000000000002E-2</v>
      </c>
      <c r="F28" s="2">
        <v>0</v>
      </c>
      <c r="G28" s="4">
        <v>30</v>
      </c>
      <c r="H28" s="4">
        <f t="shared" si="0"/>
        <v>780</v>
      </c>
    </row>
    <row r="29" spans="1:8">
      <c r="A29" s="1">
        <v>3.0000000000000001E-3</v>
      </c>
      <c r="B29" s="2">
        <v>-0.02</v>
      </c>
      <c r="C29" s="2">
        <v>2.5000000000000001E-2</v>
      </c>
      <c r="D29" s="2">
        <v>-6.4000000000000001E-2</v>
      </c>
      <c r="E29" s="2">
        <v>-5.5E-2</v>
      </c>
      <c r="F29" s="2">
        <v>0</v>
      </c>
      <c r="G29" s="4">
        <v>30</v>
      </c>
      <c r="H29" s="4">
        <f t="shared" si="0"/>
        <v>810</v>
      </c>
    </row>
    <row r="30" spans="1:8">
      <c r="A30" s="1">
        <v>4.0000000000000001E-3</v>
      </c>
      <c r="B30" s="2">
        <v>-2.1999999999999999E-2</v>
      </c>
      <c r="C30" s="2">
        <v>2.8000000000000001E-2</v>
      </c>
      <c r="D30" s="2">
        <v>-7.1999999999999995E-2</v>
      </c>
      <c r="E30" s="2">
        <v>-6.2E-2</v>
      </c>
      <c r="F30" s="2">
        <v>0</v>
      </c>
      <c r="G30" s="4">
        <v>30</v>
      </c>
      <c r="H30" s="4">
        <f t="shared" si="0"/>
        <v>840</v>
      </c>
    </row>
    <row r="31" spans="1:8">
      <c r="A31" s="1">
        <v>4.0000000000000001E-3</v>
      </c>
      <c r="B31" s="2">
        <v>-2.5000000000000001E-2</v>
      </c>
      <c r="C31" s="2">
        <v>3.1E-2</v>
      </c>
      <c r="D31" s="2">
        <v>-0.08</v>
      </c>
      <c r="E31" s="2">
        <v>-6.9000000000000006E-2</v>
      </c>
      <c r="F31" s="2">
        <v>0</v>
      </c>
      <c r="G31" s="4">
        <v>30</v>
      </c>
      <c r="H31" s="4">
        <f t="shared" si="0"/>
        <v>870</v>
      </c>
    </row>
    <row r="32" spans="1:8">
      <c r="A32" s="1">
        <v>5.0000000000000001E-3</v>
      </c>
      <c r="B32" s="2">
        <v>-2.8000000000000001E-2</v>
      </c>
      <c r="C32" s="2">
        <v>3.4000000000000002E-2</v>
      </c>
      <c r="D32" s="2">
        <v>-8.7999999999999995E-2</v>
      </c>
      <c r="E32" s="2">
        <v>-7.5999999999999998E-2</v>
      </c>
      <c r="F32" s="2">
        <v>0</v>
      </c>
      <c r="G32" s="4">
        <v>30</v>
      </c>
      <c r="H32" s="4">
        <f t="shared" si="0"/>
        <v>900</v>
      </c>
    </row>
    <row r="33" spans="1:8">
      <c r="A33" s="1">
        <v>5.0000000000000001E-3</v>
      </c>
      <c r="B33" s="2">
        <v>-3.1E-2</v>
      </c>
      <c r="C33" s="2">
        <v>3.6999999999999998E-2</v>
      </c>
      <c r="D33" s="2">
        <v>-9.6000000000000002E-2</v>
      </c>
      <c r="E33" s="2">
        <v>-8.3000000000000004E-2</v>
      </c>
      <c r="F33" s="2">
        <v>0</v>
      </c>
      <c r="G33" s="4">
        <v>30</v>
      </c>
      <c r="H33" s="4">
        <f t="shared" si="0"/>
        <v>930</v>
      </c>
    </row>
    <row r="34" spans="1:8">
      <c r="A34" s="1">
        <v>6.0000000000000001E-3</v>
      </c>
      <c r="B34" s="2">
        <v>-3.4000000000000002E-2</v>
      </c>
      <c r="C34" s="2">
        <v>0.04</v>
      </c>
      <c r="D34" s="2">
        <v>-0.105</v>
      </c>
      <c r="E34" s="2">
        <v>-9.0999999999999998E-2</v>
      </c>
      <c r="F34" s="2">
        <v>0</v>
      </c>
      <c r="G34" s="4">
        <v>30</v>
      </c>
      <c r="H34" s="4">
        <f t="shared" si="0"/>
        <v>960</v>
      </c>
    </row>
    <row r="35" spans="1:8">
      <c r="A35" s="1">
        <v>6.0000000000000001E-3</v>
      </c>
      <c r="B35" s="2">
        <v>-3.7999999999999999E-2</v>
      </c>
      <c r="C35" s="2">
        <v>4.3999999999999997E-2</v>
      </c>
      <c r="D35" s="2">
        <v>-0.114</v>
      </c>
      <c r="E35" s="2">
        <v>-9.9000000000000005E-2</v>
      </c>
      <c r="F35" s="2">
        <v>0</v>
      </c>
      <c r="G35" s="4">
        <v>30</v>
      </c>
      <c r="H35" s="4">
        <f t="shared" si="0"/>
        <v>990</v>
      </c>
    </row>
    <row r="36" spans="1:8">
      <c r="A36" s="1">
        <v>7.0000000000000001E-3</v>
      </c>
      <c r="B36" s="2">
        <v>-4.1000000000000002E-2</v>
      </c>
      <c r="C36" s="2">
        <v>4.8000000000000001E-2</v>
      </c>
      <c r="D36" s="2">
        <v>-0.124</v>
      </c>
      <c r="E36" s="2">
        <v>-0.107</v>
      </c>
      <c r="F36" s="2">
        <v>0</v>
      </c>
      <c r="G36" s="4">
        <v>30</v>
      </c>
      <c r="H36" s="4">
        <f t="shared" si="0"/>
        <v>1020</v>
      </c>
    </row>
    <row r="37" spans="1:8">
      <c r="A37" s="1">
        <v>7.0000000000000001E-3</v>
      </c>
      <c r="B37" s="2">
        <v>-4.3999999999999997E-2</v>
      </c>
      <c r="C37" s="2">
        <v>5.1999999999999998E-2</v>
      </c>
      <c r="D37" s="2">
        <v>-0.13400000000000001</v>
      </c>
      <c r="E37" s="2">
        <v>-0.115</v>
      </c>
      <c r="F37" s="2">
        <v>0</v>
      </c>
      <c r="G37" s="4">
        <v>30</v>
      </c>
      <c r="H37" s="4">
        <f t="shared" si="0"/>
        <v>1050</v>
      </c>
    </row>
    <row r="38" spans="1:8">
      <c r="A38" s="1">
        <v>8.0000000000000002E-3</v>
      </c>
      <c r="B38" s="2">
        <v>-4.8000000000000001E-2</v>
      </c>
      <c r="C38" s="2">
        <v>5.6000000000000001E-2</v>
      </c>
      <c r="D38" s="2">
        <v>-0.14399999999999999</v>
      </c>
      <c r="E38" s="2">
        <v>-0.124</v>
      </c>
      <c r="F38" s="2">
        <v>0</v>
      </c>
      <c r="G38" s="4">
        <v>30</v>
      </c>
      <c r="H38" s="4">
        <f t="shared" si="0"/>
        <v>1080</v>
      </c>
    </row>
    <row r="39" spans="1:8">
      <c r="A39" s="1">
        <v>8.0000000000000002E-3</v>
      </c>
      <c r="B39" s="2">
        <v>-5.0999999999999997E-2</v>
      </c>
      <c r="C39" s="2">
        <v>0.06</v>
      </c>
      <c r="D39" s="2">
        <v>-0.155</v>
      </c>
      <c r="E39" s="2">
        <v>-0.13300000000000001</v>
      </c>
      <c r="F39" s="2">
        <v>0</v>
      </c>
      <c r="G39" s="4">
        <v>30</v>
      </c>
      <c r="H39" s="4">
        <f t="shared" si="0"/>
        <v>1110</v>
      </c>
    </row>
    <row r="40" spans="1:8">
      <c r="A40" s="1">
        <v>8.9999999999999993E-3</v>
      </c>
      <c r="B40" s="2">
        <v>-5.5E-2</v>
      </c>
      <c r="C40" s="2">
        <v>6.4000000000000001E-2</v>
      </c>
      <c r="D40" s="2">
        <v>-0.16600000000000001</v>
      </c>
      <c r="E40" s="2">
        <v>-0.14299999999999999</v>
      </c>
      <c r="F40" s="2">
        <v>0</v>
      </c>
      <c r="G40" s="4">
        <v>30</v>
      </c>
      <c r="H40" s="4">
        <f t="shared" si="0"/>
        <v>1140</v>
      </c>
    </row>
    <row r="41" spans="1:8">
      <c r="A41" s="1">
        <v>0.01</v>
      </c>
      <c r="B41" s="2">
        <v>-5.8999999999999997E-2</v>
      </c>
      <c r="C41" s="2">
        <v>6.8000000000000005E-2</v>
      </c>
      <c r="D41" s="2">
        <v>-0.17699999999999999</v>
      </c>
      <c r="E41" s="2">
        <v>-0.153</v>
      </c>
      <c r="F41" s="2">
        <v>0</v>
      </c>
      <c r="G41" s="4">
        <v>30</v>
      </c>
      <c r="H41" s="4">
        <f t="shared" si="0"/>
        <v>1170</v>
      </c>
    </row>
    <row r="42" spans="1:8">
      <c r="A42" s="1">
        <v>0.01</v>
      </c>
      <c r="B42" s="2">
        <v>-6.3E-2</v>
      </c>
      <c r="C42" s="2">
        <v>7.2999999999999995E-2</v>
      </c>
      <c r="D42" s="2">
        <v>-0.188</v>
      </c>
      <c r="E42" s="2">
        <v>-0.16300000000000001</v>
      </c>
      <c r="F42" s="2">
        <v>0</v>
      </c>
      <c r="G42" s="4">
        <v>30</v>
      </c>
      <c r="H42" s="4">
        <f t="shared" si="0"/>
        <v>1200</v>
      </c>
    </row>
    <row r="43" spans="1:8">
      <c r="A43" s="1">
        <v>1.0999999999999999E-2</v>
      </c>
      <c r="B43" s="2">
        <v>-6.8000000000000005E-2</v>
      </c>
      <c r="C43" s="2">
        <v>7.8E-2</v>
      </c>
      <c r="D43" s="2">
        <v>-0.20100000000000001</v>
      </c>
      <c r="E43" s="2">
        <v>-0.17299999999999999</v>
      </c>
      <c r="F43" s="2">
        <v>0</v>
      </c>
      <c r="G43" s="4">
        <v>30</v>
      </c>
      <c r="H43" s="4">
        <f t="shared" si="0"/>
        <v>1230</v>
      </c>
    </row>
    <row r="44" spans="1:8">
      <c r="A44" s="1">
        <v>1.2E-2</v>
      </c>
      <c r="B44" s="2">
        <v>-7.1999999999999995E-2</v>
      </c>
      <c r="C44" s="2">
        <v>8.2000000000000003E-2</v>
      </c>
      <c r="D44" s="2">
        <v>-0.21299999999999999</v>
      </c>
      <c r="E44" s="2">
        <v>-0.184</v>
      </c>
      <c r="F44" s="2">
        <v>0</v>
      </c>
      <c r="G44" s="4">
        <v>30</v>
      </c>
      <c r="H44" s="4">
        <f t="shared" si="0"/>
        <v>1260</v>
      </c>
    </row>
    <row r="45" spans="1:8">
      <c r="A45" s="1">
        <v>1.2E-2</v>
      </c>
      <c r="B45" s="2">
        <v>-7.5999999999999998E-2</v>
      </c>
      <c r="C45" s="2">
        <v>8.6999999999999994E-2</v>
      </c>
      <c r="D45" s="2">
        <v>-0.22500000000000001</v>
      </c>
      <c r="E45" s="2">
        <v>-0.19400000000000001</v>
      </c>
      <c r="F45" s="2">
        <v>0</v>
      </c>
      <c r="G45" s="4">
        <v>30</v>
      </c>
      <c r="H45" s="4">
        <f t="shared" si="0"/>
        <v>1290</v>
      </c>
    </row>
    <row r="46" spans="1:8">
      <c r="A46" s="1">
        <v>1.2999999999999999E-2</v>
      </c>
      <c r="B46" s="2">
        <v>-0.08</v>
      </c>
      <c r="C46" s="2">
        <v>9.1999999999999998E-2</v>
      </c>
      <c r="D46" s="2">
        <v>-0.23699999999999999</v>
      </c>
      <c r="E46" s="2">
        <v>-0.20399999999999999</v>
      </c>
      <c r="F46" s="2">
        <v>0</v>
      </c>
      <c r="G46" s="4">
        <v>30</v>
      </c>
      <c r="H46" s="4">
        <f t="shared" si="0"/>
        <v>1320</v>
      </c>
    </row>
    <row r="47" spans="1:8">
      <c r="A47" s="1">
        <v>1.4E-2</v>
      </c>
      <c r="B47" s="2">
        <v>-8.5000000000000006E-2</v>
      </c>
      <c r="C47" s="2">
        <v>9.6000000000000002E-2</v>
      </c>
      <c r="D47" s="2">
        <v>-0.249</v>
      </c>
      <c r="E47" s="2">
        <v>-0.215</v>
      </c>
      <c r="F47" s="2">
        <v>1E-3</v>
      </c>
      <c r="G47" s="4">
        <v>30</v>
      </c>
      <c r="H47" s="4">
        <f t="shared" si="0"/>
        <v>1350</v>
      </c>
    </row>
    <row r="48" spans="1:8">
      <c r="A48" s="1">
        <v>1.4E-2</v>
      </c>
      <c r="B48" s="2">
        <v>-8.8999999999999996E-2</v>
      </c>
      <c r="C48" s="2">
        <v>0.10100000000000001</v>
      </c>
      <c r="D48" s="2">
        <v>-0.26100000000000001</v>
      </c>
      <c r="E48" s="2">
        <v>-0.22500000000000001</v>
      </c>
      <c r="F48" s="2">
        <v>1E-3</v>
      </c>
      <c r="G48" s="4">
        <v>30</v>
      </c>
      <c r="H48" s="4">
        <f t="shared" si="0"/>
        <v>1380</v>
      </c>
    </row>
    <row r="49" spans="1:8">
      <c r="A49" s="1">
        <v>1.4999999999999999E-2</v>
      </c>
      <c r="B49" s="2">
        <v>-9.2999999999999999E-2</v>
      </c>
      <c r="C49" s="2">
        <v>0.106</v>
      </c>
      <c r="D49" s="2">
        <v>-0.27300000000000002</v>
      </c>
      <c r="E49" s="2">
        <v>-0.23599999999999999</v>
      </c>
      <c r="F49" s="2">
        <v>1E-3</v>
      </c>
      <c r="G49" s="4">
        <v>30</v>
      </c>
      <c r="H49" s="4">
        <f t="shared" si="0"/>
        <v>1410</v>
      </c>
    </row>
    <row r="50" spans="1:8">
      <c r="A50" s="1">
        <v>1.6E-2</v>
      </c>
      <c r="B50" s="2">
        <v>-9.7000000000000003E-2</v>
      </c>
      <c r="C50" s="2">
        <v>0.11</v>
      </c>
      <c r="D50" s="2">
        <v>-0.28499999999999998</v>
      </c>
      <c r="E50" s="2">
        <v>-0.246</v>
      </c>
      <c r="F50" s="2">
        <v>1E-3</v>
      </c>
      <c r="G50" s="4">
        <v>30</v>
      </c>
      <c r="H50" s="4">
        <f t="shared" si="0"/>
        <v>1440</v>
      </c>
    </row>
    <row r="51" spans="1:8">
      <c r="A51" s="1">
        <v>1.6E-2</v>
      </c>
      <c r="B51" s="2">
        <v>-0.10100000000000001</v>
      </c>
      <c r="C51" s="2">
        <v>0.115</v>
      </c>
      <c r="D51" s="2">
        <v>-0.29699999999999999</v>
      </c>
      <c r="E51" s="2">
        <v>-0.25600000000000001</v>
      </c>
      <c r="F51" s="2">
        <v>1E-3</v>
      </c>
      <c r="G51" s="4">
        <v>30</v>
      </c>
      <c r="H51" s="4">
        <f t="shared" si="0"/>
        <v>1470</v>
      </c>
    </row>
    <row r="52" spans="1:8">
      <c r="A52" s="1">
        <v>1.7000000000000001E-2</v>
      </c>
      <c r="B52" s="2">
        <v>-0.105</v>
      </c>
      <c r="C52" s="2">
        <v>0.12</v>
      </c>
      <c r="D52" s="2">
        <v>-0.309</v>
      </c>
      <c r="E52" s="2">
        <v>-0.26700000000000002</v>
      </c>
      <c r="F52" s="2">
        <v>1E-3</v>
      </c>
      <c r="G52" s="4">
        <v>30</v>
      </c>
      <c r="H52" s="4">
        <f t="shared" si="0"/>
        <v>1500</v>
      </c>
    </row>
    <row r="53" spans="1:8">
      <c r="A53" s="1">
        <v>1.7999999999999999E-2</v>
      </c>
      <c r="B53" s="2">
        <v>-0.11</v>
      </c>
      <c r="C53" s="2">
        <v>0.124</v>
      </c>
      <c r="D53" s="2">
        <v>-0.32100000000000001</v>
      </c>
      <c r="E53" s="2">
        <v>-0.27700000000000002</v>
      </c>
      <c r="F53" s="2">
        <v>1E-3</v>
      </c>
      <c r="G53" s="4">
        <v>30</v>
      </c>
      <c r="H53" s="4">
        <f t="shared" si="0"/>
        <v>1530</v>
      </c>
    </row>
    <row r="54" spans="1:8">
      <c r="A54" s="1">
        <v>1.7999999999999999E-2</v>
      </c>
      <c r="B54" s="2">
        <v>-0.114</v>
      </c>
      <c r="C54" s="2">
        <v>0.129</v>
      </c>
      <c r="D54" s="2">
        <v>-0.33300000000000002</v>
      </c>
      <c r="E54" s="2">
        <v>-0.28699999999999998</v>
      </c>
      <c r="F54" s="2">
        <v>1E-3</v>
      </c>
      <c r="G54" s="4">
        <v>30</v>
      </c>
      <c r="H54" s="4">
        <f t="shared" si="0"/>
        <v>1560</v>
      </c>
    </row>
    <row r="55" spans="1:8">
      <c r="A55" s="1">
        <v>1.9E-2</v>
      </c>
      <c r="B55" s="2">
        <v>-0.11799999999999999</v>
      </c>
      <c r="C55" s="2">
        <v>0.13300000000000001</v>
      </c>
      <c r="D55" s="2">
        <v>-0.34499999999999997</v>
      </c>
      <c r="E55" s="2">
        <v>-0.29799999999999999</v>
      </c>
      <c r="F55" s="2">
        <v>1E-3</v>
      </c>
      <c r="G55" s="4">
        <v>30</v>
      </c>
      <c r="H55" s="4">
        <f t="shared" si="0"/>
        <v>1590</v>
      </c>
    </row>
    <row r="56" spans="1:8">
      <c r="A56" s="1">
        <v>0.02</v>
      </c>
      <c r="B56" s="2">
        <v>-0.122</v>
      </c>
      <c r="C56" s="2">
        <v>0.13800000000000001</v>
      </c>
      <c r="D56" s="2">
        <v>-0.35699999999999998</v>
      </c>
      <c r="E56" s="2">
        <v>-0.308</v>
      </c>
      <c r="F56" s="2">
        <v>1E-3</v>
      </c>
      <c r="G56" s="4">
        <v>30</v>
      </c>
      <c r="H56" s="4">
        <f t="shared" si="0"/>
        <v>1620</v>
      </c>
    </row>
    <row r="57" spans="1:8">
      <c r="A57" s="1">
        <v>0.02</v>
      </c>
      <c r="B57" s="2">
        <v>-0.126</v>
      </c>
      <c r="C57" s="2">
        <v>0.14299999999999999</v>
      </c>
      <c r="D57" s="2">
        <v>-0.36899999999999999</v>
      </c>
      <c r="E57" s="2">
        <v>-0.318</v>
      </c>
      <c r="F57" s="2">
        <v>1E-3</v>
      </c>
      <c r="G57" s="4">
        <v>30</v>
      </c>
      <c r="H57" s="4">
        <f t="shared" si="0"/>
        <v>1650</v>
      </c>
    </row>
    <row r="58" spans="1:8">
      <c r="A58" s="1">
        <v>2.1000000000000001E-2</v>
      </c>
      <c r="B58" s="2">
        <v>-0.13</v>
      </c>
      <c r="C58" s="2">
        <v>0.14699999999999999</v>
      </c>
      <c r="D58" s="2">
        <v>-0.38100000000000001</v>
      </c>
      <c r="E58" s="2">
        <v>-0.32900000000000001</v>
      </c>
      <c r="F58" s="2">
        <v>1E-3</v>
      </c>
      <c r="G58" s="4">
        <v>30</v>
      </c>
      <c r="H58" s="4">
        <f t="shared" si="0"/>
        <v>1680</v>
      </c>
    </row>
    <row r="59" spans="1:8">
      <c r="A59" s="1">
        <v>2.1999999999999999E-2</v>
      </c>
      <c r="B59" s="2">
        <v>-0.13500000000000001</v>
      </c>
      <c r="C59" s="2">
        <v>0.152</v>
      </c>
      <c r="D59" s="2">
        <v>-0.39300000000000002</v>
      </c>
      <c r="E59" s="2">
        <v>-0.33900000000000002</v>
      </c>
      <c r="F59" s="2">
        <v>1E-3</v>
      </c>
      <c r="G59" s="4">
        <v>30</v>
      </c>
      <c r="H59" s="4">
        <f t="shared" si="0"/>
        <v>1710</v>
      </c>
    </row>
    <row r="60" spans="1:8">
      <c r="A60" s="1">
        <v>2.1999999999999999E-2</v>
      </c>
      <c r="B60" s="2">
        <v>-0.13900000000000001</v>
      </c>
      <c r="C60" s="2">
        <v>0.157</v>
      </c>
      <c r="D60" s="2">
        <v>-0.40500000000000003</v>
      </c>
      <c r="E60" s="2">
        <v>-0.34899999999999998</v>
      </c>
      <c r="F60" s="2">
        <v>1E-3</v>
      </c>
      <c r="G60" s="4">
        <v>30</v>
      </c>
      <c r="H60" s="4">
        <f t="shared" si="0"/>
        <v>1740</v>
      </c>
    </row>
    <row r="61" spans="1:8">
      <c r="A61" s="1">
        <v>2.3E-2</v>
      </c>
      <c r="B61" s="2">
        <v>-0.14299999999999999</v>
      </c>
      <c r="C61" s="2">
        <v>0.161</v>
      </c>
      <c r="D61" s="2">
        <v>-0.41699999999999998</v>
      </c>
      <c r="E61" s="2">
        <v>-0.36</v>
      </c>
      <c r="F61" s="2">
        <v>1E-3</v>
      </c>
      <c r="G61" s="4">
        <v>30</v>
      </c>
      <c r="H61" s="4">
        <f t="shared" si="0"/>
        <v>1770</v>
      </c>
    </row>
    <row r="62" spans="1:8">
      <c r="A62" s="1">
        <v>2.4E-2</v>
      </c>
      <c r="B62" s="2">
        <v>-0.14699999999999999</v>
      </c>
      <c r="C62" s="2">
        <v>0.16600000000000001</v>
      </c>
      <c r="D62" s="2">
        <v>-0.42899999999999999</v>
      </c>
      <c r="E62" s="2">
        <v>-0.37</v>
      </c>
      <c r="F62" s="2">
        <v>1E-3</v>
      </c>
      <c r="G62" s="4">
        <v>30</v>
      </c>
      <c r="H62" s="4">
        <f t="shared" si="0"/>
        <v>1800</v>
      </c>
    </row>
    <row r="63" spans="1:8">
      <c r="A63" s="1">
        <v>2.4E-2</v>
      </c>
      <c r="B63" s="2">
        <v>-0.151</v>
      </c>
      <c r="C63" s="2">
        <v>0.17100000000000001</v>
      </c>
      <c r="D63" s="2">
        <v>-0.441</v>
      </c>
      <c r="E63" s="2">
        <v>-0.38</v>
      </c>
      <c r="F63" s="2">
        <v>1E-3</v>
      </c>
      <c r="G63" s="4">
        <v>30</v>
      </c>
      <c r="H63" s="4">
        <f t="shared" si="0"/>
        <v>1830</v>
      </c>
    </row>
    <row r="64" spans="1:8">
      <c r="A64" s="1">
        <v>2.5000000000000001E-2</v>
      </c>
      <c r="B64" s="2">
        <v>-0.156</v>
      </c>
      <c r="C64" s="2">
        <v>0.17499999999999999</v>
      </c>
      <c r="D64" s="2">
        <v>-0.45300000000000001</v>
      </c>
      <c r="E64" s="2">
        <v>-0.39100000000000001</v>
      </c>
      <c r="F64" s="2">
        <v>1E-3</v>
      </c>
      <c r="G64" s="4">
        <v>30</v>
      </c>
      <c r="H64" s="4">
        <f t="shared" si="0"/>
        <v>1860</v>
      </c>
    </row>
    <row r="65" spans="1:8">
      <c r="A65" s="1">
        <v>2.5999999999999999E-2</v>
      </c>
      <c r="B65" s="2">
        <v>-0.16</v>
      </c>
      <c r="C65" s="2">
        <v>0.18</v>
      </c>
      <c r="D65" s="2">
        <v>-0.46500000000000002</v>
      </c>
      <c r="E65" s="2">
        <v>-0.40100000000000002</v>
      </c>
      <c r="F65" s="2">
        <v>1E-3</v>
      </c>
      <c r="G65" s="4">
        <v>30</v>
      </c>
      <c r="H65" s="4">
        <f t="shared" si="0"/>
        <v>1890</v>
      </c>
    </row>
    <row r="66" spans="1:8">
      <c r="A66" s="1">
        <v>2.5999999999999999E-2</v>
      </c>
      <c r="B66" s="2">
        <v>-0.16400000000000001</v>
      </c>
      <c r="C66" s="2">
        <v>0.185</v>
      </c>
      <c r="D66" s="2">
        <v>-0.47699999999999998</v>
      </c>
      <c r="E66" s="2">
        <v>-0.41099999999999998</v>
      </c>
      <c r="F66" s="2">
        <v>1E-3</v>
      </c>
      <c r="G66" s="4">
        <v>30</v>
      </c>
      <c r="H66" s="4">
        <f t="shared" si="0"/>
        <v>1920</v>
      </c>
    </row>
    <row r="67" spans="1:8">
      <c r="A67" s="1">
        <v>2.7E-2</v>
      </c>
      <c r="B67" s="2">
        <v>-0.16800000000000001</v>
      </c>
      <c r="C67" s="2">
        <v>0.189</v>
      </c>
      <c r="D67" s="2">
        <v>-0.48899999999999999</v>
      </c>
      <c r="E67" s="2">
        <v>-0.42199999999999999</v>
      </c>
      <c r="F67" s="2">
        <v>1E-3</v>
      </c>
      <c r="G67" s="4">
        <v>30</v>
      </c>
      <c r="H67" s="4">
        <f t="shared" si="0"/>
        <v>1950</v>
      </c>
    </row>
    <row r="68" spans="1:8">
      <c r="A68" s="1">
        <v>2.8000000000000001E-2</v>
      </c>
      <c r="B68" s="2">
        <v>-0.17199999999999999</v>
      </c>
      <c r="C68" s="2">
        <v>0.19400000000000001</v>
      </c>
      <c r="D68" s="2">
        <v>-0.501</v>
      </c>
      <c r="E68" s="2">
        <v>-0.432</v>
      </c>
      <c r="F68" s="2">
        <v>1E-3</v>
      </c>
      <c r="G68" s="4">
        <v>30</v>
      </c>
      <c r="H68" s="4">
        <f t="shared" ref="H68:H131" si="1">G68+H67</f>
        <v>1980</v>
      </c>
    </row>
    <row r="69" spans="1:8">
      <c r="A69" s="1">
        <v>2.8000000000000001E-2</v>
      </c>
      <c r="B69" s="2">
        <v>-0.17599999999999999</v>
      </c>
      <c r="C69" s="2">
        <v>0.19900000000000001</v>
      </c>
      <c r="D69" s="2">
        <v>-0.51300000000000001</v>
      </c>
      <c r="E69" s="2">
        <v>-0.443</v>
      </c>
      <c r="F69" s="2">
        <v>1E-3</v>
      </c>
      <c r="G69" s="4">
        <v>30</v>
      </c>
      <c r="H69" s="4">
        <f t="shared" si="1"/>
        <v>2010</v>
      </c>
    </row>
    <row r="70" spans="1:8">
      <c r="A70" s="1">
        <v>2.9000000000000001E-2</v>
      </c>
      <c r="B70" s="2">
        <v>-0.18099999999999999</v>
      </c>
      <c r="C70" s="2">
        <v>0.20300000000000001</v>
      </c>
      <c r="D70" s="2">
        <v>-0.52500000000000002</v>
      </c>
      <c r="E70" s="2">
        <v>-0.45300000000000001</v>
      </c>
      <c r="F70" s="2">
        <v>1E-3</v>
      </c>
      <c r="G70" s="4">
        <v>30</v>
      </c>
      <c r="H70" s="4">
        <f t="shared" si="1"/>
        <v>2040</v>
      </c>
    </row>
    <row r="71" spans="1:8">
      <c r="A71" s="1">
        <v>0.03</v>
      </c>
      <c r="B71" s="2">
        <v>-0.185</v>
      </c>
      <c r="C71" s="2">
        <v>0.20799999999999999</v>
      </c>
      <c r="D71" s="2">
        <v>-0.53700000000000003</v>
      </c>
      <c r="E71" s="2">
        <v>-0.46300000000000002</v>
      </c>
      <c r="F71" s="2">
        <v>1E-3</v>
      </c>
      <c r="G71" s="4">
        <v>30</v>
      </c>
      <c r="H71" s="4">
        <f t="shared" si="1"/>
        <v>2070</v>
      </c>
    </row>
    <row r="72" spans="1:8">
      <c r="A72" s="1">
        <v>0.03</v>
      </c>
      <c r="B72" s="2">
        <v>-0.189</v>
      </c>
      <c r="C72" s="2">
        <v>0.21199999999999999</v>
      </c>
      <c r="D72" s="2">
        <v>-0.54900000000000004</v>
      </c>
      <c r="E72" s="2">
        <v>-0.47399999999999998</v>
      </c>
      <c r="F72" s="2">
        <v>1E-3</v>
      </c>
      <c r="G72" s="4">
        <v>30</v>
      </c>
      <c r="H72" s="4">
        <f t="shared" si="1"/>
        <v>2100</v>
      </c>
    </row>
    <row r="73" spans="1:8">
      <c r="A73" s="1">
        <v>3.1E-2</v>
      </c>
      <c r="B73" s="2">
        <v>-0.193</v>
      </c>
      <c r="C73" s="2">
        <v>0.217</v>
      </c>
      <c r="D73" s="2">
        <v>-0.56100000000000005</v>
      </c>
      <c r="E73" s="2">
        <v>-0.48399999999999999</v>
      </c>
      <c r="F73" s="2">
        <v>1E-3</v>
      </c>
      <c r="G73" s="4">
        <v>30</v>
      </c>
      <c r="H73" s="4">
        <f t="shared" si="1"/>
        <v>2130</v>
      </c>
    </row>
    <row r="74" spans="1:8">
      <c r="A74" s="1">
        <v>3.2000000000000001E-2</v>
      </c>
      <c r="B74" s="2">
        <v>-0.19700000000000001</v>
      </c>
      <c r="C74" s="2">
        <v>0.222</v>
      </c>
      <c r="D74" s="2">
        <v>-0.57299999999999995</v>
      </c>
      <c r="E74" s="2">
        <v>-0.49399999999999999</v>
      </c>
      <c r="F74" s="2">
        <v>1E-3</v>
      </c>
      <c r="G74" s="4">
        <v>30</v>
      </c>
      <c r="H74" s="4">
        <f t="shared" si="1"/>
        <v>2160</v>
      </c>
    </row>
    <row r="75" spans="1:8">
      <c r="A75" s="1">
        <v>3.2000000000000001E-2</v>
      </c>
      <c r="B75" s="2">
        <v>-0.20100000000000001</v>
      </c>
      <c r="C75" s="2">
        <v>0.22600000000000001</v>
      </c>
      <c r="D75" s="2">
        <v>-0.58499999999999996</v>
      </c>
      <c r="E75" s="2">
        <v>-0.505</v>
      </c>
      <c r="F75" s="2">
        <v>1E-3</v>
      </c>
      <c r="G75" s="4">
        <v>30</v>
      </c>
      <c r="H75" s="4">
        <f t="shared" si="1"/>
        <v>2190</v>
      </c>
    </row>
    <row r="76" spans="1:8">
      <c r="A76" s="1">
        <v>3.3000000000000002E-2</v>
      </c>
      <c r="B76" s="2">
        <v>-0.20599999999999999</v>
      </c>
      <c r="C76" s="2">
        <v>0.23100000000000001</v>
      </c>
      <c r="D76" s="2">
        <v>-0.59699999999999998</v>
      </c>
      <c r="E76" s="2">
        <v>-0.51500000000000001</v>
      </c>
      <c r="F76" s="2">
        <v>1E-3</v>
      </c>
      <c r="G76" s="4">
        <v>30</v>
      </c>
      <c r="H76" s="4">
        <f t="shared" si="1"/>
        <v>2220</v>
      </c>
    </row>
    <row r="77" spans="1:8">
      <c r="A77" s="1">
        <v>3.4000000000000002E-2</v>
      </c>
      <c r="B77" s="2">
        <v>-0.21</v>
      </c>
      <c r="C77" s="2">
        <v>0.23599999999999999</v>
      </c>
      <c r="D77" s="2">
        <v>-0.60899999999999999</v>
      </c>
      <c r="E77" s="2">
        <v>-0.52500000000000002</v>
      </c>
      <c r="F77" s="2">
        <v>1E-3</v>
      </c>
      <c r="G77" s="4">
        <v>30</v>
      </c>
      <c r="H77" s="4">
        <f t="shared" si="1"/>
        <v>2250</v>
      </c>
    </row>
    <row r="78" spans="1:8">
      <c r="A78" s="1">
        <v>3.4000000000000002E-2</v>
      </c>
      <c r="B78" s="2">
        <v>-0.214</v>
      </c>
      <c r="C78" s="2">
        <v>0.24</v>
      </c>
      <c r="D78" s="2">
        <v>-0.621</v>
      </c>
      <c r="E78" s="2">
        <v>-0.53600000000000003</v>
      </c>
      <c r="F78" s="2">
        <v>1E-3</v>
      </c>
      <c r="G78" s="4">
        <v>30</v>
      </c>
      <c r="H78" s="4">
        <f t="shared" si="1"/>
        <v>2280</v>
      </c>
    </row>
    <row r="79" spans="1:8">
      <c r="A79" s="1">
        <v>3.5000000000000003E-2</v>
      </c>
      <c r="B79" s="2">
        <v>-0.218</v>
      </c>
      <c r="C79" s="2">
        <v>0.245</v>
      </c>
      <c r="D79" s="2">
        <v>-0.63300000000000001</v>
      </c>
      <c r="E79" s="2">
        <v>-0.54600000000000004</v>
      </c>
      <c r="F79" s="2">
        <v>1E-3</v>
      </c>
      <c r="G79" s="4">
        <v>30</v>
      </c>
      <c r="H79" s="4">
        <f t="shared" si="1"/>
        <v>2310</v>
      </c>
    </row>
    <row r="80" spans="1:8">
      <c r="A80" s="1">
        <v>3.5999999999999997E-2</v>
      </c>
      <c r="B80" s="2">
        <v>-0.222</v>
      </c>
      <c r="C80" s="2">
        <v>0.25</v>
      </c>
      <c r="D80" s="2">
        <v>-0.64500000000000002</v>
      </c>
      <c r="E80" s="2">
        <v>-0.55600000000000005</v>
      </c>
      <c r="F80" s="2">
        <v>1E-3</v>
      </c>
      <c r="G80" s="4">
        <v>30</v>
      </c>
      <c r="H80" s="4">
        <f t="shared" si="1"/>
        <v>2340</v>
      </c>
    </row>
    <row r="81" spans="1:8">
      <c r="A81" s="1">
        <v>3.5999999999999997E-2</v>
      </c>
      <c r="B81" s="2">
        <v>-0.22700000000000001</v>
      </c>
      <c r="C81" s="2">
        <v>0.254</v>
      </c>
      <c r="D81" s="2">
        <v>-0.65700000000000003</v>
      </c>
      <c r="E81" s="2">
        <v>-0.56699999999999995</v>
      </c>
      <c r="F81" s="2">
        <v>1E-3</v>
      </c>
      <c r="G81" s="4">
        <v>30</v>
      </c>
      <c r="H81" s="4">
        <f t="shared" si="1"/>
        <v>2370</v>
      </c>
    </row>
    <row r="82" spans="1:8">
      <c r="A82" s="1">
        <v>3.6999999999999998E-2</v>
      </c>
      <c r="B82" s="2">
        <v>-0.23100000000000001</v>
      </c>
      <c r="C82" s="2">
        <v>0.25900000000000001</v>
      </c>
      <c r="D82" s="2">
        <v>-0.66900000000000004</v>
      </c>
      <c r="E82" s="2">
        <v>-0.57699999999999996</v>
      </c>
      <c r="F82" s="2">
        <v>1E-3</v>
      </c>
      <c r="G82" s="4">
        <v>30</v>
      </c>
      <c r="H82" s="4">
        <f t="shared" si="1"/>
        <v>2400</v>
      </c>
    </row>
    <row r="83" spans="1:8">
      <c r="A83" s="1">
        <v>3.7999999999999999E-2</v>
      </c>
      <c r="B83" s="2">
        <v>-0.23499999999999999</v>
      </c>
      <c r="C83" s="2">
        <v>0.26400000000000001</v>
      </c>
      <c r="D83" s="2">
        <v>-0.68100000000000005</v>
      </c>
      <c r="E83" s="2">
        <v>-0.58699999999999997</v>
      </c>
      <c r="F83" s="2">
        <v>1E-3</v>
      </c>
      <c r="G83" s="4">
        <v>30</v>
      </c>
      <c r="H83" s="4">
        <f t="shared" si="1"/>
        <v>2430</v>
      </c>
    </row>
    <row r="84" spans="1:8">
      <c r="A84" s="1">
        <v>3.7999999999999999E-2</v>
      </c>
      <c r="B84" s="2">
        <v>-0.23899999999999999</v>
      </c>
      <c r="C84" s="2">
        <v>0.26800000000000002</v>
      </c>
      <c r="D84" s="2">
        <v>-0.69299999999999995</v>
      </c>
      <c r="E84" s="2">
        <v>-0.59799999999999998</v>
      </c>
      <c r="F84" s="2">
        <v>1E-3</v>
      </c>
      <c r="G84" s="4">
        <v>30</v>
      </c>
      <c r="H84" s="4">
        <f t="shared" si="1"/>
        <v>2460</v>
      </c>
    </row>
    <row r="85" spans="1:8">
      <c r="A85" s="1">
        <v>3.9E-2</v>
      </c>
      <c r="B85" s="2">
        <v>-0.24299999999999999</v>
      </c>
      <c r="C85" s="2">
        <v>0.27300000000000002</v>
      </c>
      <c r="D85" s="2">
        <v>-0.70499999999999996</v>
      </c>
      <c r="E85" s="2">
        <v>-0.60799999999999998</v>
      </c>
      <c r="F85" s="2">
        <v>1E-3</v>
      </c>
      <c r="G85" s="4">
        <v>30</v>
      </c>
      <c r="H85" s="4">
        <f t="shared" si="1"/>
        <v>2490</v>
      </c>
    </row>
    <row r="86" spans="1:8">
      <c r="A86" s="1">
        <v>0.04</v>
      </c>
      <c r="B86" s="2">
        <v>-0.247</v>
      </c>
      <c r="C86" s="2">
        <v>0.27800000000000002</v>
      </c>
      <c r="D86" s="2">
        <v>-0.71699999999999997</v>
      </c>
      <c r="E86" s="2">
        <v>-0.61799999999999999</v>
      </c>
      <c r="F86" s="2">
        <v>1E-3</v>
      </c>
      <c r="G86" s="4">
        <v>30</v>
      </c>
      <c r="H86" s="4">
        <f t="shared" si="1"/>
        <v>2520</v>
      </c>
    </row>
    <row r="87" spans="1:8">
      <c r="A87" s="1">
        <v>0.04</v>
      </c>
      <c r="B87" s="2">
        <v>-0.252</v>
      </c>
      <c r="C87" s="2">
        <v>0.28199999999999997</v>
      </c>
      <c r="D87" s="2">
        <v>-0.72899999999999998</v>
      </c>
      <c r="E87" s="2">
        <v>-0.629</v>
      </c>
      <c r="F87" s="2">
        <v>1E-3</v>
      </c>
      <c r="G87" s="4">
        <v>30</v>
      </c>
      <c r="H87" s="4">
        <f t="shared" si="1"/>
        <v>2550</v>
      </c>
    </row>
    <row r="88" spans="1:8">
      <c r="A88" s="1">
        <v>4.1000000000000002E-2</v>
      </c>
      <c r="B88" s="2">
        <v>-0.25600000000000001</v>
      </c>
      <c r="C88" s="2">
        <v>0.28699999999999998</v>
      </c>
      <c r="D88" s="2">
        <v>-0.74099999999999999</v>
      </c>
      <c r="E88" s="2">
        <v>-0.63900000000000001</v>
      </c>
      <c r="F88" s="2">
        <v>1E-3</v>
      </c>
      <c r="G88" s="4">
        <v>30</v>
      </c>
      <c r="H88" s="4">
        <f t="shared" si="1"/>
        <v>2580</v>
      </c>
    </row>
    <row r="89" spans="1:8">
      <c r="A89" s="1">
        <v>4.2000000000000003E-2</v>
      </c>
      <c r="B89" s="2">
        <v>-0.26</v>
      </c>
      <c r="C89" s="2">
        <v>0.29099999999999998</v>
      </c>
      <c r="D89" s="2">
        <v>-0.753</v>
      </c>
      <c r="E89" s="2">
        <v>-0.64900000000000002</v>
      </c>
      <c r="F89" s="2">
        <v>1E-3</v>
      </c>
      <c r="G89" s="4">
        <v>30</v>
      </c>
      <c r="H89" s="4">
        <f t="shared" si="1"/>
        <v>2610</v>
      </c>
    </row>
    <row r="90" spans="1:8">
      <c r="A90" s="1">
        <v>4.2000000000000003E-2</v>
      </c>
      <c r="B90" s="2">
        <v>-0.26400000000000001</v>
      </c>
      <c r="C90" s="2">
        <v>0.29599999999999999</v>
      </c>
      <c r="D90" s="2">
        <v>-0.76500000000000001</v>
      </c>
      <c r="E90" s="2">
        <v>-0.66</v>
      </c>
      <c r="F90" s="2">
        <v>1E-3</v>
      </c>
      <c r="G90" s="4">
        <v>30</v>
      </c>
      <c r="H90" s="4">
        <f t="shared" si="1"/>
        <v>2640</v>
      </c>
    </row>
    <row r="91" spans="1:8">
      <c r="A91" s="1">
        <v>4.2999999999999997E-2</v>
      </c>
      <c r="B91" s="2">
        <v>-0.26800000000000002</v>
      </c>
      <c r="C91" s="2">
        <v>0.30099999999999999</v>
      </c>
      <c r="D91" s="2">
        <v>-0.77700000000000002</v>
      </c>
      <c r="E91" s="2">
        <v>-0.67</v>
      </c>
      <c r="F91" s="2">
        <v>1E-3</v>
      </c>
      <c r="G91" s="4">
        <v>30</v>
      </c>
      <c r="H91" s="4">
        <f t="shared" si="1"/>
        <v>2670</v>
      </c>
    </row>
    <row r="92" spans="1:8">
      <c r="A92" s="1">
        <v>4.3999999999999997E-2</v>
      </c>
      <c r="B92" s="2">
        <v>-0.27200000000000002</v>
      </c>
      <c r="C92" s="2">
        <v>0.30499999999999999</v>
      </c>
      <c r="D92" s="2">
        <v>-0.78900000000000003</v>
      </c>
      <c r="E92" s="2">
        <v>-0.68100000000000005</v>
      </c>
      <c r="F92" s="2">
        <v>1E-3</v>
      </c>
      <c r="G92" s="4">
        <v>30</v>
      </c>
      <c r="H92" s="4">
        <f t="shared" si="1"/>
        <v>2700</v>
      </c>
    </row>
    <row r="93" spans="1:8">
      <c r="A93" s="1">
        <v>4.3999999999999997E-2</v>
      </c>
      <c r="B93" s="2">
        <v>-0.27700000000000002</v>
      </c>
      <c r="C93" s="2">
        <v>0.31</v>
      </c>
      <c r="D93" s="2">
        <v>-0.80100000000000005</v>
      </c>
      <c r="E93" s="2">
        <v>-0.69099999999999995</v>
      </c>
      <c r="F93" s="2">
        <v>1E-3</v>
      </c>
      <c r="G93" s="4">
        <v>30</v>
      </c>
      <c r="H93" s="4">
        <f t="shared" si="1"/>
        <v>2730</v>
      </c>
    </row>
    <row r="94" spans="1:8">
      <c r="A94" s="1">
        <v>4.4999999999999998E-2</v>
      </c>
      <c r="B94" s="2">
        <v>-0.28100000000000003</v>
      </c>
      <c r="C94" s="2">
        <v>0.315</v>
      </c>
      <c r="D94" s="2">
        <v>-0.81299999999999994</v>
      </c>
      <c r="E94" s="2">
        <v>-0.70099999999999996</v>
      </c>
      <c r="F94" s="2">
        <v>1E-3</v>
      </c>
      <c r="G94" s="4">
        <v>30</v>
      </c>
      <c r="H94" s="4">
        <f t="shared" si="1"/>
        <v>2760</v>
      </c>
    </row>
    <row r="95" spans="1:8">
      <c r="A95" s="1">
        <v>4.5999999999999999E-2</v>
      </c>
      <c r="B95" s="2">
        <v>-0.28499999999999998</v>
      </c>
      <c r="C95" s="2">
        <v>0.31900000000000001</v>
      </c>
      <c r="D95" s="2">
        <v>-0.82499999999999996</v>
      </c>
      <c r="E95" s="2">
        <v>-0.71199999999999997</v>
      </c>
      <c r="F95" s="2">
        <v>1E-3</v>
      </c>
      <c r="G95" s="4">
        <v>30</v>
      </c>
      <c r="H95" s="4">
        <f t="shared" si="1"/>
        <v>2790</v>
      </c>
    </row>
    <row r="96" spans="1:8">
      <c r="A96" s="1">
        <v>4.5999999999999999E-2</v>
      </c>
      <c r="B96" s="2">
        <v>-0.28899999999999998</v>
      </c>
      <c r="C96" s="2">
        <v>0.32400000000000001</v>
      </c>
      <c r="D96" s="2">
        <v>-0.83699999999999997</v>
      </c>
      <c r="E96" s="2">
        <v>-0.72199999999999998</v>
      </c>
      <c r="F96" s="2">
        <v>2E-3</v>
      </c>
      <c r="G96" s="4">
        <v>30</v>
      </c>
      <c r="H96" s="4">
        <f t="shared" si="1"/>
        <v>2820</v>
      </c>
    </row>
    <row r="97" spans="1:8">
      <c r="A97" s="1">
        <v>4.7E-2</v>
      </c>
      <c r="B97" s="2">
        <v>-0.29299999999999998</v>
      </c>
      <c r="C97" s="2">
        <v>0.32900000000000001</v>
      </c>
      <c r="D97" s="2">
        <v>-0.84899999999999998</v>
      </c>
      <c r="E97" s="2">
        <v>-0.73199999999999998</v>
      </c>
      <c r="F97" s="2">
        <v>2E-3</v>
      </c>
      <c r="G97" s="4">
        <v>30</v>
      </c>
      <c r="H97" s="4">
        <f t="shared" si="1"/>
        <v>2850</v>
      </c>
    </row>
    <row r="98" spans="1:8">
      <c r="A98" s="1">
        <v>4.8000000000000001E-2</v>
      </c>
      <c r="B98" s="2">
        <v>-0.29799999999999999</v>
      </c>
      <c r="C98" s="2">
        <v>0.33300000000000002</v>
      </c>
      <c r="D98" s="2">
        <v>-0.86099999999999999</v>
      </c>
      <c r="E98" s="2">
        <v>-0.74299999999999999</v>
      </c>
      <c r="F98" s="2">
        <v>2E-3</v>
      </c>
      <c r="G98" s="4">
        <v>30</v>
      </c>
      <c r="H98" s="4">
        <f t="shared" si="1"/>
        <v>2880</v>
      </c>
    </row>
    <row r="99" spans="1:8">
      <c r="A99" s="1">
        <v>4.8000000000000001E-2</v>
      </c>
      <c r="B99" s="2">
        <v>-0.30199999999999999</v>
      </c>
      <c r="C99" s="2">
        <v>0.33800000000000002</v>
      </c>
      <c r="D99" s="2">
        <v>-0.873</v>
      </c>
      <c r="E99" s="2">
        <v>-0.753</v>
      </c>
      <c r="F99" s="2">
        <v>2E-3</v>
      </c>
      <c r="G99" s="4">
        <v>30</v>
      </c>
      <c r="H99" s="4">
        <f t="shared" si="1"/>
        <v>2910</v>
      </c>
    </row>
    <row r="100" spans="1:8">
      <c r="A100" s="1">
        <v>4.9000000000000002E-2</v>
      </c>
      <c r="B100" s="2">
        <v>-0.30599999999999999</v>
      </c>
      <c r="C100" s="2">
        <v>0.34300000000000003</v>
      </c>
      <c r="D100" s="2">
        <v>-0.88500000000000001</v>
      </c>
      <c r="E100" s="2">
        <v>-0.76300000000000001</v>
      </c>
      <c r="F100" s="2">
        <v>2E-3</v>
      </c>
      <c r="G100" s="4">
        <v>30</v>
      </c>
      <c r="H100" s="4">
        <f t="shared" si="1"/>
        <v>2940</v>
      </c>
    </row>
    <row r="101" spans="1:8">
      <c r="A101" s="1">
        <v>0.05</v>
      </c>
      <c r="B101" s="2">
        <v>-0.31</v>
      </c>
      <c r="C101" s="2">
        <v>0.34699999999999998</v>
      </c>
      <c r="D101" s="2">
        <v>-0.89700000000000002</v>
      </c>
      <c r="E101" s="2">
        <v>-0.77400000000000002</v>
      </c>
      <c r="F101" s="2">
        <v>2E-3</v>
      </c>
      <c r="G101" s="4">
        <v>30</v>
      </c>
      <c r="H101" s="4">
        <f t="shared" si="1"/>
        <v>2970</v>
      </c>
    </row>
    <row r="102" spans="1:8">
      <c r="A102" s="1">
        <v>0.05</v>
      </c>
      <c r="B102" s="2">
        <v>-0.314</v>
      </c>
      <c r="C102" s="2">
        <v>0.35199999999999998</v>
      </c>
      <c r="D102" s="2">
        <v>-0.90900000000000003</v>
      </c>
      <c r="E102" s="2">
        <v>-0.78400000000000003</v>
      </c>
      <c r="F102" s="2">
        <v>2E-3</v>
      </c>
      <c r="G102" s="4">
        <v>30</v>
      </c>
      <c r="H102" s="4">
        <f t="shared" si="1"/>
        <v>3000</v>
      </c>
    </row>
    <row r="103" spans="1:8">
      <c r="A103" s="1">
        <v>5.0999999999999997E-2</v>
      </c>
      <c r="B103" s="2">
        <v>-0.318</v>
      </c>
      <c r="C103" s="2">
        <v>0.35699999999999998</v>
      </c>
      <c r="D103" s="2">
        <v>-0.92100000000000004</v>
      </c>
      <c r="E103" s="2">
        <v>-0.79400000000000004</v>
      </c>
      <c r="F103" s="2">
        <v>2E-3</v>
      </c>
      <c r="G103" s="4">
        <v>30</v>
      </c>
      <c r="H103" s="4">
        <f t="shared" si="1"/>
        <v>3030</v>
      </c>
    </row>
    <row r="104" spans="1:8">
      <c r="A104" s="1">
        <v>5.1999999999999998E-2</v>
      </c>
      <c r="B104" s="2">
        <v>-0.32300000000000001</v>
      </c>
      <c r="C104" s="2">
        <v>0.36099999999999999</v>
      </c>
      <c r="D104" s="2">
        <v>-0.93300000000000005</v>
      </c>
      <c r="E104" s="2">
        <v>-0.80500000000000005</v>
      </c>
      <c r="F104" s="2">
        <v>2E-3</v>
      </c>
      <c r="G104" s="4">
        <v>30</v>
      </c>
      <c r="H104" s="4">
        <f t="shared" si="1"/>
        <v>3060</v>
      </c>
    </row>
    <row r="105" spans="1:8">
      <c r="A105" s="1">
        <v>5.1999999999999998E-2</v>
      </c>
      <c r="B105" s="2">
        <v>-0.32700000000000001</v>
      </c>
      <c r="C105" s="2">
        <v>0.36599999999999999</v>
      </c>
      <c r="D105" s="2">
        <v>-0.94499999999999995</v>
      </c>
      <c r="E105" s="2">
        <v>-0.81499999999999995</v>
      </c>
      <c r="F105" s="2">
        <v>2E-3</v>
      </c>
      <c r="G105" s="4">
        <v>30</v>
      </c>
      <c r="H105" s="4">
        <f t="shared" si="1"/>
        <v>3090</v>
      </c>
    </row>
    <row r="106" spans="1:8">
      <c r="A106" s="1">
        <v>5.2999999999999999E-2</v>
      </c>
      <c r="B106" s="2">
        <v>-0.33100000000000002</v>
      </c>
      <c r="C106" s="2">
        <v>0.371</v>
      </c>
      <c r="D106" s="2">
        <v>-0.95699999999999996</v>
      </c>
      <c r="E106" s="2">
        <v>-0.82499999999999996</v>
      </c>
      <c r="F106" s="2">
        <v>2E-3</v>
      </c>
      <c r="G106" s="4">
        <v>30</v>
      </c>
      <c r="H106" s="4">
        <f t="shared" si="1"/>
        <v>3120</v>
      </c>
    </row>
    <row r="107" spans="1:8">
      <c r="A107" s="1">
        <v>5.2999999999999999E-2</v>
      </c>
      <c r="B107" s="2">
        <v>-0.33500000000000002</v>
      </c>
      <c r="C107" s="2">
        <v>0.375</v>
      </c>
      <c r="D107" s="2">
        <v>-0.96899999999999997</v>
      </c>
      <c r="E107" s="2">
        <v>-0.83599999999999997</v>
      </c>
      <c r="F107" s="2">
        <v>2E-3</v>
      </c>
      <c r="G107" s="4">
        <v>30</v>
      </c>
      <c r="H107" s="4">
        <f t="shared" si="1"/>
        <v>3150</v>
      </c>
    </row>
    <row r="108" spans="1:8">
      <c r="A108" s="1">
        <v>5.3999999999999999E-2</v>
      </c>
      <c r="B108" s="2">
        <v>-0.33900000000000002</v>
      </c>
      <c r="C108" s="2">
        <v>0.38</v>
      </c>
      <c r="D108" s="2">
        <v>-0.98099999999999998</v>
      </c>
      <c r="E108" s="2">
        <v>-0.84599999999999997</v>
      </c>
      <c r="F108" s="2">
        <v>2E-3</v>
      </c>
      <c r="G108" s="4">
        <v>30</v>
      </c>
      <c r="H108" s="4">
        <f t="shared" si="1"/>
        <v>3180</v>
      </c>
    </row>
    <row r="109" spans="1:8">
      <c r="A109" s="1">
        <v>5.5E-2</v>
      </c>
      <c r="B109" s="2">
        <v>-0.34300000000000003</v>
      </c>
      <c r="C109" s="2">
        <v>0.38400000000000001</v>
      </c>
      <c r="D109" s="2">
        <v>-0.99299999999999999</v>
      </c>
      <c r="E109" s="2">
        <v>-0.85599999999999998</v>
      </c>
      <c r="F109" s="2">
        <v>2E-3</v>
      </c>
      <c r="G109" s="4">
        <v>30</v>
      </c>
      <c r="H109" s="4">
        <f t="shared" si="1"/>
        <v>3210</v>
      </c>
    </row>
    <row r="110" spans="1:8">
      <c r="A110" s="1">
        <v>5.5E-2</v>
      </c>
      <c r="B110" s="2">
        <v>-0.34799999999999998</v>
      </c>
      <c r="C110" s="2">
        <v>0.38900000000000001</v>
      </c>
      <c r="D110" s="2">
        <v>-1.0049999999999999</v>
      </c>
      <c r="E110" s="2">
        <v>-0.86699999999999999</v>
      </c>
      <c r="F110" s="2">
        <v>2E-3</v>
      </c>
      <c r="G110" s="4">
        <v>30</v>
      </c>
      <c r="H110" s="4">
        <f t="shared" si="1"/>
        <v>3240</v>
      </c>
    </row>
    <row r="111" spans="1:8">
      <c r="A111" s="1">
        <v>5.6000000000000001E-2</v>
      </c>
      <c r="B111" s="2">
        <v>-0.35199999999999998</v>
      </c>
      <c r="C111" s="2">
        <v>0.39400000000000002</v>
      </c>
      <c r="D111" s="2">
        <v>-1.0169999999999999</v>
      </c>
      <c r="E111" s="2">
        <v>-0.877</v>
      </c>
      <c r="F111" s="2">
        <v>2E-3</v>
      </c>
      <c r="G111" s="4">
        <v>30</v>
      </c>
      <c r="H111" s="4">
        <f t="shared" si="1"/>
        <v>3270</v>
      </c>
    </row>
    <row r="112" spans="1:8">
      <c r="A112" s="1">
        <v>5.7000000000000002E-2</v>
      </c>
      <c r="B112" s="2">
        <v>-0.35599999999999998</v>
      </c>
      <c r="C112" s="2">
        <v>0.39800000000000002</v>
      </c>
      <c r="D112" s="2">
        <v>-1.0289999999999999</v>
      </c>
      <c r="E112" s="2">
        <v>-0.88800000000000001</v>
      </c>
      <c r="F112" s="2">
        <v>2E-3</v>
      </c>
      <c r="G112" s="4">
        <v>30</v>
      </c>
      <c r="H112" s="4">
        <f t="shared" si="1"/>
        <v>3300</v>
      </c>
    </row>
    <row r="113" spans="1:8">
      <c r="A113" s="1">
        <v>5.7000000000000002E-2</v>
      </c>
      <c r="B113" s="2">
        <v>-0.36</v>
      </c>
      <c r="C113" s="2">
        <v>0.40300000000000002</v>
      </c>
      <c r="D113" s="2">
        <v>-1.0409999999999999</v>
      </c>
      <c r="E113" s="2">
        <v>-0.89800000000000002</v>
      </c>
      <c r="F113" s="2">
        <v>2E-3</v>
      </c>
      <c r="G113" s="4">
        <v>30</v>
      </c>
      <c r="H113" s="4">
        <f t="shared" si="1"/>
        <v>3330</v>
      </c>
    </row>
    <row r="114" spans="1:8">
      <c r="A114" s="1">
        <v>5.8000000000000003E-2</v>
      </c>
      <c r="B114" s="2">
        <v>-0.36399999999999999</v>
      </c>
      <c r="C114" s="2">
        <v>0.40799999999999997</v>
      </c>
      <c r="D114" s="2">
        <v>-1.0529999999999999</v>
      </c>
      <c r="E114" s="2">
        <v>-0.90800000000000003</v>
      </c>
      <c r="F114" s="2">
        <v>2E-3</v>
      </c>
      <c r="G114" s="4">
        <v>30</v>
      </c>
      <c r="H114" s="4">
        <f t="shared" si="1"/>
        <v>3360</v>
      </c>
    </row>
    <row r="115" spans="1:8">
      <c r="A115" s="1">
        <v>5.8999999999999997E-2</v>
      </c>
      <c r="B115" s="2">
        <v>-0.36799999999999999</v>
      </c>
      <c r="C115" s="2">
        <v>0.41199999999999998</v>
      </c>
      <c r="D115" s="2">
        <v>-1.0649999999999999</v>
      </c>
      <c r="E115" s="2">
        <v>-0.91900000000000004</v>
      </c>
      <c r="F115" s="2">
        <v>2E-3</v>
      </c>
      <c r="G115" s="4">
        <v>30</v>
      </c>
      <c r="H115" s="4">
        <f t="shared" si="1"/>
        <v>3390</v>
      </c>
    </row>
    <row r="116" spans="1:8">
      <c r="A116" s="1">
        <v>5.8999999999999997E-2</v>
      </c>
      <c r="B116" s="2">
        <v>-0.373</v>
      </c>
      <c r="C116" s="2">
        <v>0.41699999999999998</v>
      </c>
      <c r="D116" s="2">
        <v>-1.077</v>
      </c>
      <c r="E116" s="2">
        <v>-0.92900000000000005</v>
      </c>
      <c r="F116" s="2">
        <v>2E-3</v>
      </c>
      <c r="G116" s="4">
        <v>30</v>
      </c>
      <c r="H116" s="4">
        <f t="shared" si="1"/>
        <v>3420</v>
      </c>
    </row>
    <row r="117" spans="1:8">
      <c r="A117" s="1">
        <v>0.06</v>
      </c>
      <c r="B117" s="2">
        <v>-0.377</v>
      </c>
      <c r="C117" s="2">
        <v>0.42199999999999999</v>
      </c>
      <c r="D117" s="2">
        <v>-1.089</v>
      </c>
      <c r="E117" s="2">
        <v>-0.93899999999999995</v>
      </c>
      <c r="F117" s="2">
        <v>2E-3</v>
      </c>
      <c r="G117" s="4">
        <v>30</v>
      </c>
      <c r="H117" s="4">
        <f t="shared" si="1"/>
        <v>3450</v>
      </c>
    </row>
    <row r="118" spans="1:8">
      <c r="A118" s="1">
        <v>6.0999999999999999E-2</v>
      </c>
      <c r="B118" s="2">
        <v>-0.38100000000000001</v>
      </c>
      <c r="C118" s="2">
        <v>0.42599999999999999</v>
      </c>
      <c r="D118" s="2">
        <v>-1.101</v>
      </c>
      <c r="E118" s="2">
        <v>-0.95</v>
      </c>
      <c r="F118" s="2">
        <v>2E-3</v>
      </c>
      <c r="G118" s="4">
        <v>30</v>
      </c>
      <c r="H118" s="4">
        <f t="shared" si="1"/>
        <v>3480</v>
      </c>
    </row>
    <row r="119" spans="1:8">
      <c r="A119" s="1">
        <v>6.0999999999999999E-2</v>
      </c>
      <c r="B119" s="2">
        <v>-0.38500000000000001</v>
      </c>
      <c r="C119" s="2">
        <v>0.43099999999999999</v>
      </c>
      <c r="D119" s="2">
        <v>-1.113</v>
      </c>
      <c r="E119" s="2">
        <v>-0.96</v>
      </c>
      <c r="F119" s="2">
        <v>2E-3</v>
      </c>
      <c r="G119" s="4">
        <v>30</v>
      </c>
      <c r="H119" s="4">
        <f t="shared" si="1"/>
        <v>3510</v>
      </c>
    </row>
    <row r="120" spans="1:8">
      <c r="A120" s="1">
        <v>6.2E-2</v>
      </c>
      <c r="B120" s="2">
        <v>-0.38900000000000001</v>
      </c>
      <c r="C120" s="2">
        <v>0.436</v>
      </c>
      <c r="D120" s="2">
        <v>-1.125</v>
      </c>
      <c r="E120" s="2">
        <v>-0.97</v>
      </c>
      <c r="F120" s="2">
        <v>2E-3</v>
      </c>
      <c r="G120" s="4">
        <v>30</v>
      </c>
      <c r="H120" s="4">
        <f t="shared" si="1"/>
        <v>3540</v>
      </c>
    </row>
    <row r="121" spans="1:8">
      <c r="A121" s="1">
        <v>6.3E-2</v>
      </c>
      <c r="B121" s="2">
        <v>-0.39300000000000002</v>
      </c>
      <c r="C121" s="2">
        <v>0.44</v>
      </c>
      <c r="D121" s="2">
        <v>-1.137</v>
      </c>
      <c r="E121" s="2">
        <v>-0.98099999999999998</v>
      </c>
      <c r="F121" s="2">
        <v>2E-3</v>
      </c>
      <c r="G121" s="4">
        <v>30</v>
      </c>
      <c r="H121" s="4">
        <f t="shared" si="1"/>
        <v>3570</v>
      </c>
    </row>
    <row r="122" spans="1:8">
      <c r="A122" s="1">
        <v>6.3E-2</v>
      </c>
      <c r="B122" s="2">
        <v>-0.39800000000000002</v>
      </c>
      <c r="C122" s="2">
        <v>0.44500000000000001</v>
      </c>
      <c r="D122" s="2">
        <v>-1.149</v>
      </c>
      <c r="E122" s="2">
        <v>-0.99099999999999999</v>
      </c>
      <c r="F122" s="2">
        <v>2E-3</v>
      </c>
      <c r="G122" s="4">
        <v>30</v>
      </c>
      <c r="H122" s="4">
        <f t="shared" si="1"/>
        <v>3600</v>
      </c>
    </row>
    <row r="123" spans="1:8">
      <c r="A123" s="1">
        <v>6.4000000000000001E-2</v>
      </c>
      <c r="B123" s="2">
        <v>-0.40200000000000002</v>
      </c>
      <c r="C123" s="2">
        <v>0.45</v>
      </c>
      <c r="D123" s="2">
        <v>-1.161</v>
      </c>
      <c r="E123" s="2">
        <v>-1.0009999999999999</v>
      </c>
      <c r="F123" s="2">
        <v>2E-3</v>
      </c>
      <c r="G123" s="4">
        <v>30</v>
      </c>
      <c r="H123" s="4">
        <f t="shared" si="1"/>
        <v>3630</v>
      </c>
    </row>
    <row r="124" spans="1:8">
      <c r="A124" s="1">
        <v>6.5000000000000002E-2</v>
      </c>
      <c r="B124" s="2">
        <v>-0.40600000000000003</v>
      </c>
      <c r="C124" s="2">
        <v>0.45400000000000001</v>
      </c>
      <c r="D124" s="2">
        <v>-1.173</v>
      </c>
      <c r="E124" s="2">
        <v>-1.012</v>
      </c>
      <c r="F124" s="2">
        <v>2E-3</v>
      </c>
      <c r="G124" s="4">
        <v>30</v>
      </c>
      <c r="H124" s="4">
        <f t="shared" si="1"/>
        <v>3660</v>
      </c>
    </row>
    <row r="125" spans="1:8">
      <c r="A125" s="1">
        <v>6.5000000000000002E-2</v>
      </c>
      <c r="B125" s="2">
        <v>-0.41</v>
      </c>
      <c r="C125" s="2">
        <v>0.45900000000000002</v>
      </c>
      <c r="D125" s="2">
        <v>-1.1850000000000001</v>
      </c>
      <c r="E125" s="2">
        <v>-1.022</v>
      </c>
      <c r="F125" s="2">
        <v>2E-3</v>
      </c>
      <c r="G125" s="4">
        <v>30</v>
      </c>
      <c r="H125" s="4">
        <f t="shared" si="1"/>
        <v>3690</v>
      </c>
    </row>
    <row r="126" spans="1:8">
      <c r="A126" s="1">
        <v>6.6000000000000003E-2</v>
      </c>
      <c r="B126" s="2">
        <v>-0.41399999999999998</v>
      </c>
      <c r="C126" s="2">
        <v>0.46300000000000002</v>
      </c>
      <c r="D126" s="2">
        <v>-1.1970000000000001</v>
      </c>
      <c r="E126" s="2">
        <v>-1.032</v>
      </c>
      <c r="F126" s="2">
        <v>2E-3</v>
      </c>
      <c r="G126" s="4">
        <v>30</v>
      </c>
      <c r="H126" s="4">
        <f t="shared" si="1"/>
        <v>3720</v>
      </c>
    </row>
    <row r="127" spans="1:8">
      <c r="A127" s="1">
        <v>6.7000000000000004E-2</v>
      </c>
      <c r="B127" s="2">
        <v>-0.41899999999999998</v>
      </c>
      <c r="C127" s="2">
        <v>0.46800000000000003</v>
      </c>
      <c r="D127" s="2">
        <v>-1.2090000000000001</v>
      </c>
      <c r="E127" s="2">
        <v>-1.0429999999999999</v>
      </c>
      <c r="F127" s="2">
        <v>2E-3</v>
      </c>
      <c r="G127" s="4">
        <v>30</v>
      </c>
      <c r="H127" s="4">
        <f t="shared" si="1"/>
        <v>3750</v>
      </c>
    </row>
    <row r="128" spans="1:8">
      <c r="A128" s="1">
        <v>6.7000000000000004E-2</v>
      </c>
      <c r="B128" s="2">
        <v>-0.42299999999999999</v>
      </c>
      <c r="C128" s="2">
        <v>0.47299999999999998</v>
      </c>
      <c r="D128" s="2">
        <v>-1.2210000000000001</v>
      </c>
      <c r="E128" s="2">
        <v>-1.0529999999999999</v>
      </c>
      <c r="F128" s="2">
        <v>2E-3</v>
      </c>
      <c r="G128" s="4">
        <v>30</v>
      </c>
      <c r="H128" s="4">
        <f t="shared" si="1"/>
        <v>3780</v>
      </c>
    </row>
    <row r="129" spans="1:8">
      <c r="A129" s="1">
        <v>6.8000000000000005E-2</v>
      </c>
      <c r="B129" s="2">
        <v>-0.42699999999999999</v>
      </c>
      <c r="C129" s="2">
        <v>0.47699999999999998</v>
      </c>
      <c r="D129" s="2">
        <v>-1.2330000000000001</v>
      </c>
      <c r="E129" s="2">
        <v>-1.0629999999999999</v>
      </c>
      <c r="F129" s="2">
        <v>2E-3</v>
      </c>
      <c r="G129" s="4">
        <v>30</v>
      </c>
      <c r="H129" s="4">
        <f t="shared" si="1"/>
        <v>3810</v>
      </c>
    </row>
    <row r="130" spans="1:8">
      <c r="A130" s="1">
        <v>6.9000000000000006E-2</v>
      </c>
      <c r="B130" s="2">
        <v>-0.43099999999999999</v>
      </c>
      <c r="C130" s="2">
        <v>0.48199999999999998</v>
      </c>
      <c r="D130" s="2">
        <v>-1.2450000000000001</v>
      </c>
      <c r="E130" s="2">
        <v>-1.0740000000000001</v>
      </c>
      <c r="F130" s="2">
        <v>2E-3</v>
      </c>
      <c r="G130" s="4">
        <v>30</v>
      </c>
      <c r="H130" s="4">
        <f t="shared" si="1"/>
        <v>3840</v>
      </c>
    </row>
    <row r="131" spans="1:8">
      <c r="A131" s="1">
        <v>6.9000000000000006E-2</v>
      </c>
      <c r="B131" s="2">
        <v>-0.435</v>
      </c>
      <c r="C131" s="2">
        <v>0.48699999999999999</v>
      </c>
      <c r="D131" s="2">
        <v>-1.2569999999999999</v>
      </c>
      <c r="E131" s="2">
        <v>-1.0840000000000001</v>
      </c>
      <c r="F131" s="2">
        <v>2E-3</v>
      </c>
      <c r="G131" s="4">
        <v>30</v>
      </c>
      <c r="H131" s="4">
        <f t="shared" si="1"/>
        <v>3870</v>
      </c>
    </row>
    <row r="132" spans="1:8">
      <c r="A132" s="1">
        <v>7.0000000000000007E-2</v>
      </c>
      <c r="B132" s="2">
        <v>-0.439</v>
      </c>
      <c r="C132" s="2">
        <v>0.49099999999999999</v>
      </c>
      <c r="D132" s="2">
        <v>-1.2689999999999999</v>
      </c>
      <c r="E132" s="2">
        <v>-1.0940000000000001</v>
      </c>
      <c r="F132" s="2">
        <v>2E-3</v>
      </c>
      <c r="G132" s="4">
        <v>30</v>
      </c>
      <c r="H132" s="4">
        <f t="shared" ref="H132:H195" si="2">G132+H131</f>
        <v>3900</v>
      </c>
    </row>
    <row r="133" spans="1:8">
      <c r="A133" s="1">
        <v>7.0999999999999994E-2</v>
      </c>
      <c r="B133" s="2">
        <v>-0.44400000000000001</v>
      </c>
      <c r="C133" s="2">
        <v>0.496</v>
      </c>
      <c r="D133" s="2">
        <v>-1.2809999999999999</v>
      </c>
      <c r="E133" s="2">
        <v>-1.105</v>
      </c>
      <c r="F133" s="2">
        <v>2E-3</v>
      </c>
      <c r="G133" s="4">
        <v>30</v>
      </c>
      <c r="H133" s="4">
        <f t="shared" si="2"/>
        <v>3930</v>
      </c>
    </row>
    <row r="134" spans="1:8">
      <c r="A134" s="1">
        <v>7.0999999999999994E-2</v>
      </c>
      <c r="B134" s="2">
        <v>-0.44800000000000001</v>
      </c>
      <c r="C134" s="2">
        <v>0.501</v>
      </c>
      <c r="D134" s="2">
        <v>-1.2929999999999999</v>
      </c>
      <c r="E134" s="2">
        <v>-1.115</v>
      </c>
      <c r="F134" s="2">
        <v>2E-3</v>
      </c>
      <c r="G134" s="4">
        <v>30</v>
      </c>
      <c r="H134" s="4">
        <f t="shared" si="2"/>
        <v>3960</v>
      </c>
    </row>
    <row r="135" spans="1:8">
      <c r="A135" s="1">
        <v>7.1999999999999995E-2</v>
      </c>
      <c r="B135" s="2">
        <v>-0.45200000000000001</v>
      </c>
      <c r="C135" s="2">
        <v>0.505</v>
      </c>
      <c r="D135" s="2">
        <v>-1.3049999999999999</v>
      </c>
      <c r="E135" s="2">
        <v>-1.1259999999999999</v>
      </c>
      <c r="F135" s="2">
        <v>2E-3</v>
      </c>
      <c r="G135" s="4">
        <v>30</v>
      </c>
      <c r="H135" s="4">
        <f t="shared" si="2"/>
        <v>3990</v>
      </c>
    </row>
    <row r="136" spans="1:8">
      <c r="A136" s="1">
        <v>7.2999999999999995E-2</v>
      </c>
      <c r="B136" s="2">
        <v>-0.45600000000000002</v>
      </c>
      <c r="C136" s="2">
        <v>0.51</v>
      </c>
      <c r="D136" s="2">
        <v>-1.3169999999999999</v>
      </c>
      <c r="E136" s="2">
        <v>-1.1359999999999999</v>
      </c>
      <c r="F136" s="2">
        <v>2E-3</v>
      </c>
      <c r="G136" s="4">
        <v>30</v>
      </c>
      <c r="H136" s="4">
        <f t="shared" si="2"/>
        <v>4020</v>
      </c>
    </row>
    <row r="137" spans="1:8">
      <c r="A137" s="1">
        <v>7.2999999999999995E-2</v>
      </c>
      <c r="B137" s="2">
        <v>-0.46</v>
      </c>
      <c r="C137" s="2">
        <v>0.51500000000000001</v>
      </c>
      <c r="D137" s="2">
        <v>-1.329</v>
      </c>
      <c r="E137" s="2">
        <v>-1.1459999999999999</v>
      </c>
      <c r="F137" s="2">
        <v>2E-3</v>
      </c>
      <c r="G137" s="4">
        <v>30</v>
      </c>
      <c r="H137" s="4">
        <f t="shared" si="2"/>
        <v>4050</v>
      </c>
    </row>
    <row r="138" spans="1:8">
      <c r="A138" s="1">
        <v>7.3999999999999996E-2</v>
      </c>
      <c r="B138" s="2">
        <v>-0.46400000000000002</v>
      </c>
      <c r="C138" s="2">
        <v>0.51900000000000002</v>
      </c>
      <c r="D138" s="2">
        <v>-1.341</v>
      </c>
      <c r="E138" s="2">
        <v>-1.157</v>
      </c>
      <c r="F138" s="2">
        <v>2E-3</v>
      </c>
      <c r="G138" s="4">
        <v>30</v>
      </c>
      <c r="H138" s="4">
        <f t="shared" si="2"/>
        <v>4080</v>
      </c>
    </row>
    <row r="139" spans="1:8">
      <c r="A139" s="1">
        <v>7.4999999999999997E-2</v>
      </c>
      <c r="B139" s="2">
        <v>-0.46899999999999997</v>
      </c>
      <c r="C139" s="2">
        <v>0.52400000000000002</v>
      </c>
      <c r="D139" s="2">
        <v>-1.353</v>
      </c>
      <c r="E139" s="2">
        <v>-1.167</v>
      </c>
      <c r="F139" s="2">
        <v>2E-3</v>
      </c>
      <c r="G139" s="4">
        <v>30</v>
      </c>
      <c r="H139" s="4">
        <f t="shared" si="2"/>
        <v>4110</v>
      </c>
    </row>
    <row r="140" spans="1:8">
      <c r="A140" s="1">
        <v>7.4999999999999997E-2</v>
      </c>
      <c r="B140" s="2">
        <v>-0.47299999999999998</v>
      </c>
      <c r="C140" s="2">
        <v>0.52900000000000003</v>
      </c>
      <c r="D140" s="2">
        <v>-1.365</v>
      </c>
      <c r="E140" s="2">
        <v>-1.177</v>
      </c>
      <c r="F140" s="2">
        <v>2E-3</v>
      </c>
      <c r="G140" s="4">
        <v>30</v>
      </c>
      <c r="H140" s="4">
        <f t="shared" si="2"/>
        <v>4140</v>
      </c>
    </row>
    <row r="141" spans="1:8">
      <c r="A141" s="1">
        <v>7.5999999999999998E-2</v>
      </c>
      <c r="B141" s="2">
        <v>-0.47699999999999998</v>
      </c>
      <c r="C141" s="2">
        <v>0.53300000000000003</v>
      </c>
      <c r="D141" s="2">
        <v>-1.377</v>
      </c>
      <c r="E141" s="2">
        <v>-1.1879999999999999</v>
      </c>
      <c r="F141" s="2">
        <v>2E-3</v>
      </c>
      <c r="G141" s="4">
        <v>30</v>
      </c>
      <c r="H141" s="4">
        <f t="shared" si="2"/>
        <v>4170</v>
      </c>
    </row>
    <row r="142" spans="1:8">
      <c r="A142" s="1">
        <v>7.6999999999999999E-2</v>
      </c>
      <c r="B142" s="2">
        <v>-0.48099999999999998</v>
      </c>
      <c r="C142" s="2">
        <v>0.53800000000000003</v>
      </c>
      <c r="D142" s="2">
        <v>-1.389</v>
      </c>
      <c r="E142" s="2">
        <v>-1.198</v>
      </c>
      <c r="F142" s="2">
        <v>2E-3</v>
      </c>
      <c r="G142" s="4">
        <v>30</v>
      </c>
      <c r="H142" s="4">
        <f t="shared" si="2"/>
        <v>4200</v>
      </c>
    </row>
    <row r="143" spans="1:8">
      <c r="A143" s="1">
        <v>7.6999999999999999E-2</v>
      </c>
      <c r="B143" s="2">
        <v>-0.48499999999999999</v>
      </c>
      <c r="C143" s="2">
        <v>0.54300000000000004</v>
      </c>
      <c r="D143" s="2">
        <v>-1.401</v>
      </c>
      <c r="E143" s="2">
        <v>-1.208</v>
      </c>
      <c r="F143" s="2">
        <v>2E-3</v>
      </c>
      <c r="G143" s="4">
        <v>30</v>
      </c>
      <c r="H143" s="4">
        <f t="shared" si="2"/>
        <v>4230</v>
      </c>
    </row>
    <row r="144" spans="1:8">
      <c r="A144" s="1">
        <v>7.8E-2</v>
      </c>
      <c r="B144" s="2">
        <v>-0.48899999999999999</v>
      </c>
      <c r="C144" s="2">
        <v>0.54700000000000004</v>
      </c>
      <c r="D144" s="2">
        <v>-1.413</v>
      </c>
      <c r="E144" s="2">
        <v>-1.2190000000000001</v>
      </c>
      <c r="F144" s="2">
        <v>2E-3</v>
      </c>
      <c r="G144" s="4">
        <v>30</v>
      </c>
      <c r="H144" s="4">
        <f t="shared" si="2"/>
        <v>4260</v>
      </c>
    </row>
    <row r="145" spans="1:8">
      <c r="A145" s="1">
        <v>7.9000000000000001E-2</v>
      </c>
      <c r="B145" s="2">
        <v>-0.49399999999999999</v>
      </c>
      <c r="C145" s="2">
        <v>0.55200000000000005</v>
      </c>
      <c r="D145" s="2">
        <v>-1.425</v>
      </c>
      <c r="E145" s="2">
        <v>-1.2290000000000001</v>
      </c>
      <c r="F145" s="2">
        <v>3.0000000000000001E-3</v>
      </c>
      <c r="G145" s="4">
        <v>30</v>
      </c>
      <c r="H145" s="4">
        <f t="shared" si="2"/>
        <v>4290</v>
      </c>
    </row>
    <row r="146" spans="1:8">
      <c r="A146" s="1">
        <v>7.9000000000000001E-2</v>
      </c>
      <c r="B146" s="2">
        <v>-0.498</v>
      </c>
      <c r="C146" s="2">
        <v>0.55600000000000005</v>
      </c>
      <c r="D146" s="2">
        <v>-1.4370000000000001</v>
      </c>
      <c r="E146" s="2">
        <v>-1.2390000000000001</v>
      </c>
      <c r="F146" s="2">
        <v>3.0000000000000001E-3</v>
      </c>
      <c r="G146" s="4">
        <v>30</v>
      </c>
      <c r="H146" s="4">
        <f t="shared" si="2"/>
        <v>4320</v>
      </c>
    </row>
    <row r="147" spans="1:8">
      <c r="A147" s="1">
        <v>0.08</v>
      </c>
      <c r="B147" s="2">
        <v>-0.502</v>
      </c>
      <c r="C147" s="2">
        <v>0.56100000000000005</v>
      </c>
      <c r="D147" s="2">
        <v>-1.4490000000000001</v>
      </c>
      <c r="E147" s="2">
        <v>-1.25</v>
      </c>
      <c r="F147" s="2">
        <v>3.0000000000000001E-3</v>
      </c>
      <c r="G147" s="4">
        <v>30</v>
      </c>
      <c r="H147" s="4">
        <f t="shared" si="2"/>
        <v>4350</v>
      </c>
    </row>
    <row r="148" spans="1:8">
      <c r="A148" s="1">
        <v>8.1000000000000003E-2</v>
      </c>
      <c r="B148" s="2">
        <v>-0.50600000000000001</v>
      </c>
      <c r="C148" s="2">
        <v>0.56599999999999995</v>
      </c>
      <c r="D148" s="2">
        <v>-1.4610000000000001</v>
      </c>
      <c r="E148" s="2">
        <v>-1.26</v>
      </c>
      <c r="F148" s="2">
        <v>3.0000000000000001E-3</v>
      </c>
      <c r="G148" s="4">
        <v>30</v>
      </c>
      <c r="H148" s="4">
        <f t="shared" si="2"/>
        <v>4380</v>
      </c>
    </row>
    <row r="149" spans="1:8">
      <c r="A149" s="1">
        <v>8.1000000000000003E-2</v>
      </c>
      <c r="B149" s="2">
        <v>-0.51</v>
      </c>
      <c r="C149" s="2">
        <v>0.56999999999999995</v>
      </c>
      <c r="D149" s="2">
        <v>-1.4730000000000001</v>
      </c>
      <c r="E149" s="2">
        <v>-1.27</v>
      </c>
      <c r="F149" s="2">
        <v>3.0000000000000001E-3</v>
      </c>
      <c r="G149" s="4">
        <v>30</v>
      </c>
      <c r="H149" s="4">
        <f t="shared" si="2"/>
        <v>4410</v>
      </c>
    </row>
    <row r="150" spans="1:8">
      <c r="A150" s="1">
        <v>8.2000000000000003E-2</v>
      </c>
      <c r="B150" s="2">
        <v>-0.51400000000000001</v>
      </c>
      <c r="C150" s="2">
        <v>0.57499999999999996</v>
      </c>
      <c r="D150" s="2">
        <v>-1.4850000000000001</v>
      </c>
      <c r="E150" s="2">
        <v>-1.2809999999999999</v>
      </c>
      <c r="F150" s="2">
        <v>3.0000000000000001E-3</v>
      </c>
      <c r="G150" s="4">
        <v>30</v>
      </c>
      <c r="H150" s="4">
        <f t="shared" si="2"/>
        <v>4440</v>
      </c>
    </row>
    <row r="151" spans="1:8">
      <c r="A151" s="1">
        <v>8.3000000000000004E-2</v>
      </c>
      <c r="B151" s="2">
        <v>-0.51900000000000002</v>
      </c>
      <c r="C151" s="2">
        <v>0.57999999999999996</v>
      </c>
      <c r="D151" s="2">
        <v>-1.4970000000000001</v>
      </c>
      <c r="E151" s="2">
        <v>-1.2909999999999999</v>
      </c>
      <c r="F151" s="2">
        <v>3.0000000000000001E-3</v>
      </c>
      <c r="G151" s="4">
        <v>30</v>
      </c>
      <c r="H151" s="4">
        <f t="shared" si="2"/>
        <v>4470</v>
      </c>
    </row>
    <row r="152" spans="1:8">
      <c r="A152" s="1">
        <v>8.3000000000000004E-2</v>
      </c>
      <c r="B152" s="2">
        <v>-0.52300000000000002</v>
      </c>
      <c r="C152" s="2">
        <v>0.58399999999999996</v>
      </c>
      <c r="D152" s="2">
        <v>-1.5089999999999999</v>
      </c>
      <c r="E152" s="2">
        <v>-1.3009999999999999</v>
      </c>
      <c r="F152" s="2">
        <v>3.0000000000000001E-3</v>
      </c>
      <c r="G152" s="4">
        <v>30</v>
      </c>
      <c r="H152" s="4">
        <f t="shared" si="2"/>
        <v>4500</v>
      </c>
    </row>
    <row r="153" spans="1:8">
      <c r="A153" s="1">
        <v>8.4000000000000005E-2</v>
      </c>
      <c r="B153" s="2">
        <v>-0.52700000000000002</v>
      </c>
      <c r="C153" s="2">
        <v>0.58899999999999997</v>
      </c>
      <c r="D153" s="2">
        <v>-1.5209999999999999</v>
      </c>
      <c r="E153" s="2">
        <v>-1.3120000000000001</v>
      </c>
      <c r="F153" s="2">
        <v>3.0000000000000001E-3</v>
      </c>
      <c r="G153" s="4">
        <v>30</v>
      </c>
      <c r="H153" s="4">
        <f t="shared" si="2"/>
        <v>4530</v>
      </c>
    </row>
    <row r="154" spans="1:8">
      <c r="A154" s="1">
        <v>8.5000000000000006E-2</v>
      </c>
      <c r="B154" s="2">
        <v>-0.53100000000000003</v>
      </c>
      <c r="C154" s="2">
        <v>0.59399999999999997</v>
      </c>
      <c r="D154" s="2">
        <v>-1.5329999999999999</v>
      </c>
      <c r="E154" s="2">
        <v>-1.3220000000000001</v>
      </c>
      <c r="F154" s="2">
        <v>3.0000000000000001E-3</v>
      </c>
      <c r="G154" s="4">
        <v>30</v>
      </c>
      <c r="H154" s="4">
        <f t="shared" si="2"/>
        <v>4560</v>
      </c>
    </row>
    <row r="155" spans="1:8">
      <c r="A155" s="1">
        <v>8.5000000000000006E-2</v>
      </c>
      <c r="B155" s="2">
        <v>-0.53500000000000003</v>
      </c>
      <c r="C155" s="2">
        <v>0.59799999999999998</v>
      </c>
      <c r="D155" s="2">
        <v>-1.546</v>
      </c>
      <c r="E155" s="2">
        <v>-1.333</v>
      </c>
      <c r="F155" s="2">
        <v>3.0000000000000001E-3</v>
      </c>
      <c r="G155" s="4">
        <v>30</v>
      </c>
      <c r="H155" s="4">
        <f t="shared" si="2"/>
        <v>4590</v>
      </c>
    </row>
    <row r="156" spans="1:8">
      <c r="A156" s="1">
        <v>8.5999999999999993E-2</v>
      </c>
      <c r="B156" s="2">
        <v>-0.53900000000000003</v>
      </c>
      <c r="C156" s="2">
        <v>0.60299999999999998</v>
      </c>
      <c r="D156" s="2">
        <v>-1.5580000000000001</v>
      </c>
      <c r="E156" s="2">
        <v>-1.343</v>
      </c>
      <c r="F156" s="2">
        <v>3.0000000000000001E-3</v>
      </c>
      <c r="G156" s="4">
        <v>30</v>
      </c>
      <c r="H156" s="4">
        <f t="shared" si="2"/>
        <v>4620</v>
      </c>
    </row>
    <row r="157" spans="1:8">
      <c r="A157" s="1">
        <v>8.6999999999999994E-2</v>
      </c>
      <c r="B157" s="2">
        <v>-0.54400000000000004</v>
      </c>
      <c r="C157" s="2">
        <v>0.60699999999999998</v>
      </c>
      <c r="D157" s="2">
        <v>-1.569</v>
      </c>
      <c r="E157" s="2">
        <v>-1.353</v>
      </c>
      <c r="F157" s="2">
        <v>3.0000000000000001E-3</v>
      </c>
      <c r="G157" s="4">
        <v>30</v>
      </c>
      <c r="H157" s="4">
        <f t="shared" si="2"/>
        <v>4650</v>
      </c>
    </row>
    <row r="158" spans="1:8">
      <c r="A158" s="1">
        <v>8.6999999999999994E-2</v>
      </c>
      <c r="B158" s="2">
        <v>-0.54700000000000004</v>
      </c>
      <c r="C158" s="2">
        <v>0.61199999999999999</v>
      </c>
      <c r="D158" s="2">
        <v>-1.58</v>
      </c>
      <c r="E158" s="2">
        <v>-1.363</v>
      </c>
      <c r="F158" s="2">
        <v>3.0000000000000001E-3</v>
      </c>
      <c r="G158" s="4">
        <v>30</v>
      </c>
      <c r="H158" s="4">
        <f t="shared" si="2"/>
        <v>4680</v>
      </c>
    </row>
    <row r="159" spans="1:8">
      <c r="A159" s="1">
        <v>8.7999999999999995E-2</v>
      </c>
      <c r="B159" s="2">
        <v>-0.55100000000000005</v>
      </c>
      <c r="C159" s="2">
        <v>0.61599999999999999</v>
      </c>
      <c r="D159" s="2">
        <v>-1.591</v>
      </c>
      <c r="E159" s="2">
        <v>-1.3720000000000001</v>
      </c>
      <c r="F159" s="2">
        <v>3.0000000000000001E-3</v>
      </c>
      <c r="G159" s="4">
        <v>30</v>
      </c>
      <c r="H159" s="4">
        <f t="shared" si="2"/>
        <v>4710</v>
      </c>
    </row>
    <row r="160" spans="1:8">
      <c r="A160" s="1">
        <v>8.7999999999999995E-2</v>
      </c>
      <c r="B160" s="2">
        <v>-0.55500000000000005</v>
      </c>
      <c r="C160" s="2">
        <v>0.62</v>
      </c>
      <c r="D160" s="2">
        <v>-1.601</v>
      </c>
      <c r="E160" s="2">
        <v>-1.381</v>
      </c>
      <c r="F160" s="2">
        <v>3.0000000000000001E-3</v>
      </c>
      <c r="G160" s="4">
        <v>30</v>
      </c>
      <c r="H160" s="4">
        <f t="shared" si="2"/>
        <v>4740</v>
      </c>
    </row>
    <row r="161" spans="1:8">
      <c r="A161" s="1">
        <v>8.8999999999999996E-2</v>
      </c>
      <c r="B161" s="2">
        <v>-0.55800000000000005</v>
      </c>
      <c r="C161" s="2">
        <v>0.624</v>
      </c>
      <c r="D161" s="2">
        <v>-1.6120000000000001</v>
      </c>
      <c r="E161" s="2">
        <v>-1.39</v>
      </c>
      <c r="F161" s="2">
        <v>3.0000000000000001E-3</v>
      </c>
      <c r="G161" s="4">
        <v>30</v>
      </c>
      <c r="H161" s="4">
        <f t="shared" si="2"/>
        <v>4770</v>
      </c>
    </row>
    <row r="162" spans="1:8">
      <c r="A162" s="1">
        <v>0.09</v>
      </c>
      <c r="B162" s="2">
        <v>-0.56200000000000006</v>
      </c>
      <c r="C162" s="2">
        <v>0.628</v>
      </c>
      <c r="D162" s="2">
        <v>-1.621</v>
      </c>
      <c r="E162" s="2">
        <v>-1.3979999999999999</v>
      </c>
      <c r="F162" s="2">
        <v>3.0000000000000001E-3</v>
      </c>
      <c r="G162" s="4">
        <v>30</v>
      </c>
      <c r="H162" s="4">
        <f t="shared" si="2"/>
        <v>4800</v>
      </c>
    </row>
    <row r="163" spans="1:8">
      <c r="A163" s="1">
        <v>0.09</v>
      </c>
      <c r="B163" s="2">
        <v>-0.56499999999999995</v>
      </c>
      <c r="C163" s="2">
        <v>0.63100000000000001</v>
      </c>
      <c r="D163" s="2">
        <v>-1.631</v>
      </c>
      <c r="E163" s="2">
        <v>-1.4059999999999999</v>
      </c>
      <c r="F163" s="2">
        <v>3.0000000000000001E-3</v>
      </c>
      <c r="G163" s="4">
        <v>30</v>
      </c>
      <c r="H163" s="4">
        <f t="shared" si="2"/>
        <v>4830</v>
      </c>
    </row>
    <row r="164" spans="1:8">
      <c r="A164" s="1">
        <v>9.0999999999999998E-2</v>
      </c>
      <c r="B164" s="2">
        <v>-0.56799999999999995</v>
      </c>
      <c r="C164" s="2">
        <v>0.63500000000000001</v>
      </c>
      <c r="D164" s="2">
        <v>-1.64</v>
      </c>
      <c r="E164" s="2">
        <v>-1.4139999999999999</v>
      </c>
      <c r="F164" s="2">
        <v>3.0000000000000001E-3</v>
      </c>
      <c r="G164" s="4">
        <v>30</v>
      </c>
      <c r="H164" s="4">
        <f t="shared" si="2"/>
        <v>4860</v>
      </c>
    </row>
    <row r="165" spans="1:8">
      <c r="A165" s="1">
        <v>9.0999999999999998E-2</v>
      </c>
      <c r="B165" s="2">
        <v>-0.57099999999999995</v>
      </c>
      <c r="C165" s="2">
        <v>0.63800000000000001</v>
      </c>
      <c r="D165" s="2">
        <v>-1.6479999999999999</v>
      </c>
      <c r="E165" s="2">
        <v>-1.421</v>
      </c>
      <c r="F165" s="2">
        <v>3.0000000000000001E-3</v>
      </c>
      <c r="G165" s="4">
        <v>30</v>
      </c>
      <c r="H165" s="4">
        <f t="shared" si="2"/>
        <v>4890</v>
      </c>
    </row>
    <row r="166" spans="1:8">
      <c r="A166" s="1">
        <v>9.0999999999999998E-2</v>
      </c>
      <c r="B166" s="2">
        <v>-0.57399999999999995</v>
      </c>
      <c r="C166" s="2">
        <v>0.64100000000000001</v>
      </c>
      <c r="D166" s="2">
        <v>-1.6559999999999999</v>
      </c>
      <c r="E166" s="2">
        <v>-1.4279999999999999</v>
      </c>
      <c r="F166" s="2">
        <v>3.0000000000000001E-3</v>
      </c>
      <c r="G166" s="4">
        <v>30</v>
      </c>
      <c r="H166" s="4">
        <f t="shared" si="2"/>
        <v>4920</v>
      </c>
    </row>
    <row r="167" spans="1:8">
      <c r="A167" s="1">
        <v>9.1999999999999998E-2</v>
      </c>
      <c r="B167" s="2">
        <v>-0.57699999999999996</v>
      </c>
      <c r="C167" s="2">
        <v>0.64400000000000002</v>
      </c>
      <c r="D167" s="2">
        <v>-1.6639999999999999</v>
      </c>
      <c r="E167" s="2">
        <v>-1.4350000000000001</v>
      </c>
      <c r="F167" s="2">
        <v>3.0000000000000001E-3</v>
      </c>
      <c r="G167" s="4">
        <v>30</v>
      </c>
      <c r="H167" s="4">
        <f t="shared" si="2"/>
        <v>4950</v>
      </c>
    </row>
    <row r="168" spans="1:8">
      <c r="A168" s="1">
        <v>9.1999999999999998E-2</v>
      </c>
      <c r="B168" s="2">
        <v>-0.57899999999999996</v>
      </c>
      <c r="C168" s="2">
        <v>0.64700000000000002</v>
      </c>
      <c r="D168" s="2">
        <v>-1.6719999999999999</v>
      </c>
      <c r="E168" s="2">
        <v>-1.4419999999999999</v>
      </c>
      <c r="F168" s="2">
        <v>3.0000000000000001E-3</v>
      </c>
      <c r="G168" s="4">
        <v>30</v>
      </c>
      <c r="H168" s="4">
        <f t="shared" si="2"/>
        <v>4980</v>
      </c>
    </row>
    <row r="169" spans="1:8">
      <c r="A169" s="1">
        <v>9.2999999999999999E-2</v>
      </c>
      <c r="B169" s="2">
        <v>-0.58199999999999996</v>
      </c>
      <c r="C169" s="2">
        <v>0.65</v>
      </c>
      <c r="D169" s="2">
        <v>-1.68</v>
      </c>
      <c r="E169" s="2">
        <v>-1.4490000000000001</v>
      </c>
      <c r="F169" s="2">
        <v>3.0000000000000001E-3</v>
      </c>
      <c r="G169" s="4">
        <v>30</v>
      </c>
      <c r="H169" s="4">
        <f t="shared" si="2"/>
        <v>5010</v>
      </c>
    </row>
    <row r="170" spans="1:8">
      <c r="A170" s="1">
        <v>9.2999999999999999E-2</v>
      </c>
      <c r="B170" s="2">
        <v>-0.58399999999999996</v>
      </c>
      <c r="C170" s="2">
        <v>0.65300000000000002</v>
      </c>
      <c r="D170" s="2">
        <v>-1.6870000000000001</v>
      </c>
      <c r="E170" s="2">
        <v>-1.454</v>
      </c>
      <c r="F170" s="2">
        <v>3.0000000000000001E-3</v>
      </c>
      <c r="G170" s="4">
        <v>30</v>
      </c>
      <c r="H170" s="4">
        <f t="shared" si="2"/>
        <v>5040</v>
      </c>
    </row>
    <row r="171" spans="1:8">
      <c r="A171" s="1">
        <v>9.2999999999999999E-2</v>
      </c>
      <c r="B171" s="2">
        <v>-0.58699999999999997</v>
      </c>
      <c r="C171" s="2">
        <v>0.65500000000000003</v>
      </c>
      <c r="D171" s="2">
        <v>-1.6919999999999999</v>
      </c>
      <c r="E171" s="2">
        <v>-1.4590000000000001</v>
      </c>
      <c r="F171" s="2">
        <v>3.0000000000000001E-3</v>
      </c>
      <c r="G171" s="4">
        <v>30</v>
      </c>
      <c r="H171" s="4">
        <f t="shared" si="2"/>
        <v>5070</v>
      </c>
    </row>
    <row r="172" spans="1:8">
      <c r="A172" s="1">
        <v>9.4E-2</v>
      </c>
      <c r="B172" s="2">
        <v>-0.58799999999999997</v>
      </c>
      <c r="C172" s="2">
        <v>0.65700000000000003</v>
      </c>
      <c r="D172" s="2">
        <v>-1.6970000000000001</v>
      </c>
      <c r="E172" s="2">
        <v>-1.464</v>
      </c>
      <c r="F172" s="2">
        <v>3.0000000000000001E-3</v>
      </c>
      <c r="G172" s="4">
        <v>30</v>
      </c>
      <c r="H172" s="4">
        <f t="shared" si="2"/>
        <v>5100</v>
      </c>
    </row>
    <row r="173" spans="1:8">
      <c r="A173" s="1">
        <v>9.4E-2</v>
      </c>
      <c r="B173" s="2">
        <v>-0.59</v>
      </c>
      <c r="C173" s="2">
        <v>0.65900000000000003</v>
      </c>
      <c r="D173" s="2">
        <v>-1.702</v>
      </c>
      <c r="E173" s="2">
        <v>-1.468</v>
      </c>
      <c r="F173" s="2">
        <v>3.0000000000000001E-3</v>
      </c>
      <c r="G173" s="4">
        <v>30</v>
      </c>
      <c r="H173" s="4">
        <f t="shared" si="2"/>
        <v>5130</v>
      </c>
    </row>
    <row r="174" spans="1:8">
      <c r="A174" s="1">
        <v>9.4E-2</v>
      </c>
      <c r="B174" s="2">
        <v>-0.59099999999999997</v>
      </c>
      <c r="C174" s="2">
        <v>0.66100000000000003</v>
      </c>
      <c r="D174" s="2">
        <v>-1.706</v>
      </c>
      <c r="E174" s="2">
        <v>-1.472</v>
      </c>
      <c r="F174" s="2">
        <v>3.0000000000000001E-3</v>
      </c>
      <c r="G174" s="4">
        <v>30</v>
      </c>
      <c r="H174" s="4">
        <f t="shared" si="2"/>
        <v>5160</v>
      </c>
    </row>
    <row r="175" spans="1:8">
      <c r="A175" s="1">
        <v>9.4E-2</v>
      </c>
      <c r="B175" s="2">
        <v>-0.59299999999999997</v>
      </c>
      <c r="C175" s="2">
        <v>0.66200000000000003</v>
      </c>
      <c r="D175" s="2">
        <v>-1.7110000000000001</v>
      </c>
      <c r="E175" s="2">
        <v>-1.4750000000000001</v>
      </c>
      <c r="F175" s="2">
        <v>3.0000000000000001E-3</v>
      </c>
      <c r="G175" s="4">
        <v>30</v>
      </c>
      <c r="H175" s="4">
        <f t="shared" si="2"/>
        <v>5190</v>
      </c>
    </row>
    <row r="176" spans="1:8">
      <c r="A176" s="1">
        <v>9.5000000000000001E-2</v>
      </c>
      <c r="B176" s="2">
        <v>-0.59399999999999997</v>
      </c>
      <c r="C176" s="2">
        <v>0.66400000000000003</v>
      </c>
      <c r="D176" s="2">
        <v>-1.7150000000000001</v>
      </c>
      <c r="E176" s="2">
        <v>-1.4790000000000001</v>
      </c>
      <c r="F176" s="2">
        <v>3.0000000000000001E-3</v>
      </c>
      <c r="G176" s="4">
        <v>30</v>
      </c>
      <c r="H176" s="4">
        <f t="shared" si="2"/>
        <v>5220</v>
      </c>
    </row>
    <row r="177" spans="1:8">
      <c r="A177" s="1">
        <v>9.5000000000000001E-2</v>
      </c>
      <c r="B177" s="2">
        <v>-0.59499999999999997</v>
      </c>
      <c r="C177" s="2">
        <v>0.66600000000000004</v>
      </c>
      <c r="D177" s="2">
        <v>-1.7190000000000001</v>
      </c>
      <c r="E177" s="2">
        <v>-1.482</v>
      </c>
      <c r="F177" s="2">
        <v>3.0000000000000001E-3</v>
      </c>
      <c r="G177" s="4">
        <v>30</v>
      </c>
      <c r="H177" s="4">
        <f t="shared" si="2"/>
        <v>5250</v>
      </c>
    </row>
    <row r="178" spans="1:8">
      <c r="A178" s="1">
        <v>9.5000000000000001E-2</v>
      </c>
      <c r="B178" s="2">
        <v>-0.59599999999999997</v>
      </c>
      <c r="C178" s="2">
        <v>0.66700000000000004</v>
      </c>
      <c r="D178" s="2">
        <v>-1.722</v>
      </c>
      <c r="E178" s="2">
        <v>-1.4850000000000001</v>
      </c>
      <c r="F178" s="2">
        <v>3.0000000000000001E-3</v>
      </c>
      <c r="G178" s="4">
        <v>30</v>
      </c>
      <c r="H178" s="4">
        <f t="shared" si="2"/>
        <v>5280</v>
      </c>
    </row>
    <row r="179" spans="1:8">
      <c r="A179" s="1">
        <v>9.5000000000000001E-2</v>
      </c>
      <c r="B179" s="2">
        <v>-0.59799999999999998</v>
      </c>
      <c r="C179" s="2">
        <v>0.66800000000000004</v>
      </c>
      <c r="D179" s="2">
        <v>-1.726</v>
      </c>
      <c r="E179" s="2">
        <v>-1.488</v>
      </c>
      <c r="F179" s="2">
        <v>3.0000000000000001E-3</v>
      </c>
      <c r="G179" s="4">
        <v>30</v>
      </c>
      <c r="H179" s="4">
        <f t="shared" si="2"/>
        <v>5310</v>
      </c>
    </row>
    <row r="180" spans="1:8">
      <c r="A180" s="1">
        <v>9.5000000000000001E-2</v>
      </c>
      <c r="B180" s="2">
        <v>-0.59899999999999998</v>
      </c>
      <c r="C180" s="2">
        <v>0.66900000000000004</v>
      </c>
      <c r="D180" s="2">
        <v>-1.7290000000000001</v>
      </c>
      <c r="E180" s="2">
        <v>-1.4910000000000001</v>
      </c>
      <c r="F180" s="2">
        <v>3.0000000000000001E-3</v>
      </c>
      <c r="G180" s="4">
        <v>30</v>
      </c>
      <c r="H180" s="4">
        <f t="shared" si="2"/>
        <v>5340</v>
      </c>
    </row>
    <row r="181" spans="1:8">
      <c r="A181" s="1">
        <v>9.6000000000000002E-2</v>
      </c>
      <c r="B181" s="2">
        <v>-0.6</v>
      </c>
      <c r="C181" s="2">
        <v>0.67</v>
      </c>
      <c r="D181" s="2">
        <v>-1.732</v>
      </c>
      <c r="E181" s="2">
        <v>-1.4930000000000001</v>
      </c>
      <c r="F181" s="2">
        <v>3.0000000000000001E-3</v>
      </c>
      <c r="G181" s="4">
        <v>30</v>
      </c>
      <c r="H181" s="4">
        <f t="shared" si="2"/>
        <v>5370</v>
      </c>
    </row>
    <row r="182" spans="1:8">
      <c r="A182" s="1">
        <v>9.6000000000000002E-2</v>
      </c>
      <c r="B182" s="2">
        <v>-0.60099999999999998</v>
      </c>
      <c r="C182" s="2">
        <v>0.67100000000000004</v>
      </c>
      <c r="D182" s="2">
        <v>-1.734</v>
      </c>
      <c r="E182" s="2">
        <v>-1.4950000000000001</v>
      </c>
      <c r="F182" s="2">
        <v>3.0000000000000001E-3</v>
      </c>
      <c r="G182" s="4">
        <v>30</v>
      </c>
      <c r="H182" s="4">
        <f t="shared" si="2"/>
        <v>5400</v>
      </c>
    </row>
    <row r="183" spans="1:8">
      <c r="A183" s="1">
        <v>9.6000000000000002E-2</v>
      </c>
      <c r="B183" s="2">
        <v>-0.60199999999999998</v>
      </c>
      <c r="C183" s="2">
        <v>0.67200000000000004</v>
      </c>
      <c r="D183" s="2">
        <v>-1.736</v>
      </c>
      <c r="E183" s="2">
        <v>-1.4970000000000001</v>
      </c>
      <c r="F183" s="2">
        <v>3.0000000000000001E-3</v>
      </c>
      <c r="G183" s="4">
        <v>30</v>
      </c>
      <c r="H183" s="4">
        <f t="shared" si="2"/>
        <v>5430</v>
      </c>
    </row>
    <row r="184" spans="1:8">
      <c r="A184" s="1">
        <v>9.6000000000000002E-2</v>
      </c>
      <c r="B184" s="2">
        <v>-0.60199999999999998</v>
      </c>
      <c r="C184" s="2">
        <v>0.67200000000000004</v>
      </c>
      <c r="D184" s="2">
        <v>-1.7370000000000001</v>
      </c>
      <c r="E184" s="2">
        <v>-1.498</v>
      </c>
      <c r="F184" s="2">
        <v>3.0000000000000001E-3</v>
      </c>
      <c r="G184" s="4">
        <v>30</v>
      </c>
      <c r="H184" s="4">
        <f t="shared" si="2"/>
        <v>5460</v>
      </c>
    </row>
    <row r="185" spans="1:8">
      <c r="A185" s="1">
        <v>9.6000000000000002E-2</v>
      </c>
      <c r="B185" s="2">
        <v>-0.60199999999999998</v>
      </c>
      <c r="C185" s="2">
        <v>0.67300000000000004</v>
      </c>
      <c r="D185" s="2">
        <v>-1.738</v>
      </c>
      <c r="E185" s="2">
        <v>-1.4990000000000001</v>
      </c>
      <c r="F185" s="2">
        <v>3.0000000000000001E-3</v>
      </c>
      <c r="G185" s="4">
        <v>30</v>
      </c>
      <c r="H185" s="4">
        <f t="shared" si="2"/>
        <v>5490</v>
      </c>
    </row>
    <row r="186" spans="1:8">
      <c r="A186" s="1">
        <v>9.6000000000000002E-2</v>
      </c>
      <c r="B186" s="2">
        <v>-0.60199999999999998</v>
      </c>
      <c r="C186" s="2">
        <v>0.67300000000000004</v>
      </c>
      <c r="D186" s="2">
        <v>-1.738</v>
      </c>
      <c r="E186" s="2">
        <v>-1.4990000000000001</v>
      </c>
      <c r="F186" s="2">
        <v>3.0000000000000001E-3</v>
      </c>
      <c r="G186" s="4">
        <v>30</v>
      </c>
      <c r="H186" s="4">
        <f t="shared" si="2"/>
        <v>5520</v>
      </c>
    </row>
    <row r="187" spans="1:8">
      <c r="A187" s="1">
        <v>9.6000000000000002E-2</v>
      </c>
      <c r="B187" s="2">
        <v>-0.60199999999999998</v>
      </c>
      <c r="C187" s="2">
        <v>0.67300000000000004</v>
      </c>
      <c r="D187" s="2">
        <v>-1.738</v>
      </c>
      <c r="E187" s="2">
        <v>-1.4990000000000001</v>
      </c>
      <c r="F187" s="2">
        <v>3.0000000000000001E-3</v>
      </c>
      <c r="G187" s="4">
        <v>30</v>
      </c>
      <c r="H187" s="4">
        <f t="shared" si="2"/>
        <v>5550</v>
      </c>
    </row>
    <row r="188" spans="1:8">
      <c r="A188" s="1">
        <v>9.6000000000000002E-2</v>
      </c>
      <c r="B188" s="2">
        <v>-0.60199999999999998</v>
      </c>
      <c r="C188" s="2">
        <v>0.67300000000000004</v>
      </c>
      <c r="D188" s="2">
        <v>-1.738</v>
      </c>
      <c r="E188" s="2">
        <v>-1.4990000000000001</v>
      </c>
      <c r="F188" s="2">
        <v>3.0000000000000001E-3</v>
      </c>
      <c r="G188" s="4">
        <v>30</v>
      </c>
      <c r="H188" s="4">
        <f t="shared" si="2"/>
        <v>5580</v>
      </c>
    </row>
    <row r="189" spans="1:8">
      <c r="A189" s="1">
        <v>9.6000000000000002E-2</v>
      </c>
      <c r="B189" s="2">
        <v>-0.60199999999999998</v>
      </c>
      <c r="C189" s="2">
        <v>0.67300000000000004</v>
      </c>
      <c r="D189" s="2">
        <v>-1.738</v>
      </c>
      <c r="E189" s="2">
        <v>-1.4990000000000001</v>
      </c>
      <c r="F189" s="2">
        <v>3.0000000000000001E-3</v>
      </c>
      <c r="G189" s="4">
        <v>30</v>
      </c>
      <c r="H189" s="4">
        <f t="shared" si="2"/>
        <v>5610</v>
      </c>
    </row>
    <row r="190" spans="1:8">
      <c r="A190" s="1">
        <v>9.6000000000000002E-2</v>
      </c>
      <c r="B190" s="2">
        <v>-0.60199999999999998</v>
      </c>
      <c r="C190" s="2">
        <v>0.67300000000000004</v>
      </c>
      <c r="D190" s="2">
        <v>-1.738</v>
      </c>
      <c r="E190" s="2">
        <v>-1.4990000000000001</v>
      </c>
      <c r="F190" s="2">
        <v>3.0000000000000001E-3</v>
      </c>
      <c r="G190" s="4">
        <v>30</v>
      </c>
      <c r="H190" s="4">
        <f t="shared" si="2"/>
        <v>5640</v>
      </c>
    </row>
    <row r="191" spans="1:8">
      <c r="A191" s="1">
        <v>9.6000000000000002E-2</v>
      </c>
      <c r="B191" s="2">
        <v>-0.60199999999999998</v>
      </c>
      <c r="C191" s="2">
        <v>0.67300000000000004</v>
      </c>
      <c r="D191" s="2">
        <v>-1.738</v>
      </c>
      <c r="E191" s="2">
        <v>-1.4990000000000001</v>
      </c>
      <c r="F191" s="2">
        <v>3.0000000000000001E-3</v>
      </c>
      <c r="G191" s="4">
        <v>30</v>
      </c>
      <c r="H191" s="4">
        <f t="shared" si="2"/>
        <v>5670</v>
      </c>
    </row>
    <row r="192" spans="1:8">
      <c r="A192" s="1">
        <v>9.6000000000000002E-2</v>
      </c>
      <c r="B192" s="2">
        <v>-0.60199999999999998</v>
      </c>
      <c r="C192" s="2">
        <v>0.67300000000000004</v>
      </c>
      <c r="D192" s="2">
        <v>-1.738</v>
      </c>
      <c r="E192" s="2">
        <v>-1.4990000000000001</v>
      </c>
      <c r="F192" s="2">
        <v>3.0000000000000001E-3</v>
      </c>
      <c r="G192" s="4">
        <v>30</v>
      </c>
      <c r="H192" s="4">
        <f t="shared" si="2"/>
        <v>5700</v>
      </c>
    </row>
    <row r="193" spans="1:8">
      <c r="A193" s="1">
        <v>9.6000000000000002E-2</v>
      </c>
      <c r="B193" s="2">
        <v>-0.60199999999999998</v>
      </c>
      <c r="C193" s="2">
        <v>0.67300000000000004</v>
      </c>
      <c r="D193" s="2">
        <v>-1.738</v>
      </c>
      <c r="E193" s="2">
        <v>-1.4990000000000001</v>
      </c>
      <c r="F193" s="2">
        <v>3.0000000000000001E-3</v>
      </c>
      <c r="G193" s="4">
        <v>30</v>
      </c>
      <c r="H193" s="4">
        <f t="shared" si="2"/>
        <v>5730</v>
      </c>
    </row>
    <row r="194" spans="1:8">
      <c r="A194" s="1">
        <v>9.6000000000000002E-2</v>
      </c>
      <c r="B194" s="2">
        <v>-0.60199999999999998</v>
      </c>
      <c r="C194" s="2">
        <v>0.67300000000000004</v>
      </c>
      <c r="D194" s="2">
        <v>-1.738</v>
      </c>
      <c r="E194" s="2">
        <v>-1.4990000000000001</v>
      </c>
      <c r="F194" s="2">
        <v>3.0000000000000001E-3</v>
      </c>
      <c r="G194" s="4">
        <v>30</v>
      </c>
      <c r="H194" s="4">
        <f t="shared" si="2"/>
        <v>5760</v>
      </c>
    </row>
    <row r="195" spans="1:8">
      <c r="A195" s="1">
        <v>9.6000000000000002E-2</v>
      </c>
      <c r="B195" s="2">
        <v>-0.60199999999999998</v>
      </c>
      <c r="C195" s="2">
        <v>0.67300000000000004</v>
      </c>
      <c r="D195" s="2">
        <v>-1.738</v>
      </c>
      <c r="E195" s="2">
        <v>-1.4990000000000001</v>
      </c>
      <c r="F195" s="2">
        <v>3.0000000000000001E-3</v>
      </c>
      <c r="G195" s="4">
        <v>30</v>
      </c>
      <c r="H195" s="4">
        <f t="shared" si="2"/>
        <v>5790</v>
      </c>
    </row>
    <row r="196" spans="1:8">
      <c r="A196" s="1">
        <v>9.6000000000000002E-2</v>
      </c>
      <c r="B196" s="2">
        <v>-0.60199999999999998</v>
      </c>
      <c r="C196" s="2">
        <v>0.67300000000000004</v>
      </c>
      <c r="D196" s="2">
        <v>-1.738</v>
      </c>
      <c r="E196" s="2">
        <v>-1.4990000000000001</v>
      </c>
      <c r="F196" s="2">
        <v>3.0000000000000001E-3</v>
      </c>
      <c r="G196" s="4">
        <v>30</v>
      </c>
      <c r="H196" s="4">
        <f t="shared" ref="H196:H259" si="3">G196+H195</f>
        <v>5820</v>
      </c>
    </row>
    <row r="197" spans="1:8">
      <c r="A197" s="1">
        <v>9.6000000000000002E-2</v>
      </c>
      <c r="B197" s="2">
        <v>-0.60199999999999998</v>
      </c>
      <c r="C197" s="2">
        <v>0.67300000000000004</v>
      </c>
      <c r="D197" s="2">
        <v>-1.7370000000000001</v>
      </c>
      <c r="E197" s="2">
        <v>-1.498</v>
      </c>
      <c r="F197" s="2">
        <v>3.0000000000000001E-3</v>
      </c>
      <c r="G197" s="4">
        <v>30</v>
      </c>
      <c r="H197" s="4">
        <f t="shared" si="3"/>
        <v>5850</v>
      </c>
    </row>
    <row r="198" spans="1:8">
      <c r="A198" s="1">
        <v>9.5000000000000001E-2</v>
      </c>
      <c r="B198" s="2">
        <v>-0.60299999999999998</v>
      </c>
      <c r="C198" s="2">
        <v>0.67200000000000004</v>
      </c>
      <c r="D198" s="2">
        <v>-1.736</v>
      </c>
      <c r="E198" s="2">
        <v>-1.498</v>
      </c>
      <c r="F198" s="2">
        <v>3.0000000000000001E-3</v>
      </c>
      <c r="G198" s="4">
        <v>30</v>
      </c>
      <c r="H198" s="4">
        <f t="shared" si="3"/>
        <v>5880</v>
      </c>
    </row>
    <row r="199" spans="1:8">
      <c r="A199" s="1">
        <v>9.4E-2</v>
      </c>
      <c r="B199" s="2">
        <v>-0.60299999999999998</v>
      </c>
      <c r="C199" s="2">
        <v>0.67200000000000004</v>
      </c>
      <c r="D199" s="2">
        <v>-1.734</v>
      </c>
      <c r="E199" s="2">
        <v>-1.4970000000000001</v>
      </c>
      <c r="F199" s="2">
        <v>3.0000000000000001E-3</v>
      </c>
      <c r="G199" s="4">
        <v>30</v>
      </c>
      <c r="H199" s="4">
        <f t="shared" si="3"/>
        <v>5910</v>
      </c>
    </row>
    <row r="200" spans="1:8">
      <c r="A200" s="1">
        <v>9.1999999999999998E-2</v>
      </c>
      <c r="B200" s="2">
        <v>-0.60399999999999998</v>
      </c>
      <c r="C200" s="2">
        <v>0.67100000000000004</v>
      </c>
      <c r="D200" s="2">
        <v>-1.732</v>
      </c>
      <c r="E200" s="2">
        <v>-1.496</v>
      </c>
      <c r="F200" s="2">
        <v>3.0000000000000001E-3</v>
      </c>
      <c r="G200" s="4">
        <v>30</v>
      </c>
      <c r="H200" s="4">
        <f t="shared" si="3"/>
        <v>5940</v>
      </c>
    </row>
    <row r="201" spans="1:8">
      <c r="A201" s="1">
        <v>8.8999999999999996E-2</v>
      </c>
      <c r="B201" s="2">
        <v>-0.60499999999999998</v>
      </c>
      <c r="C201" s="2">
        <v>0.66900000000000004</v>
      </c>
      <c r="D201" s="2">
        <v>-1.7290000000000001</v>
      </c>
      <c r="E201" s="2">
        <v>-1.4950000000000001</v>
      </c>
      <c r="F201" s="2">
        <v>3.0000000000000001E-3</v>
      </c>
      <c r="G201" s="4">
        <v>30</v>
      </c>
      <c r="H201" s="4">
        <f t="shared" si="3"/>
        <v>5970</v>
      </c>
    </row>
    <row r="202" spans="1:8">
      <c r="A202" s="1">
        <v>8.5999999999999993E-2</v>
      </c>
      <c r="B202" s="2">
        <v>-0.60699999999999998</v>
      </c>
      <c r="C202" s="2">
        <v>0.66800000000000004</v>
      </c>
      <c r="D202" s="2">
        <v>-1.726</v>
      </c>
      <c r="E202" s="2">
        <v>-1.4930000000000001</v>
      </c>
      <c r="F202" s="2">
        <v>3.0000000000000001E-3</v>
      </c>
      <c r="G202" s="4">
        <v>30</v>
      </c>
      <c r="H202" s="4">
        <f t="shared" si="3"/>
        <v>6000</v>
      </c>
    </row>
    <row r="203" spans="1:8">
      <c r="A203" s="1">
        <v>8.3000000000000004E-2</v>
      </c>
      <c r="B203" s="2">
        <v>-0.60899999999999999</v>
      </c>
      <c r="C203" s="2">
        <v>0.66600000000000004</v>
      </c>
      <c r="D203" s="2">
        <v>-1.722</v>
      </c>
      <c r="E203" s="2">
        <v>-1.492</v>
      </c>
      <c r="F203" s="2">
        <v>3.0000000000000001E-3</v>
      </c>
      <c r="G203" s="4">
        <v>30</v>
      </c>
      <c r="H203" s="4">
        <f t="shared" si="3"/>
        <v>6030</v>
      </c>
    </row>
    <row r="204" spans="1:8">
      <c r="A204" s="1">
        <v>0.08</v>
      </c>
      <c r="B204" s="2">
        <v>-0.61</v>
      </c>
      <c r="C204" s="2">
        <v>0.66400000000000003</v>
      </c>
      <c r="D204" s="2">
        <v>-1.718</v>
      </c>
      <c r="E204" s="2">
        <v>-1.49</v>
      </c>
      <c r="F204" s="2">
        <v>3.0000000000000001E-3</v>
      </c>
      <c r="G204" s="4">
        <v>30</v>
      </c>
      <c r="H204" s="4">
        <f t="shared" si="3"/>
        <v>6060</v>
      </c>
    </row>
    <row r="205" spans="1:8">
      <c r="A205" s="1">
        <v>7.5999999999999998E-2</v>
      </c>
      <c r="B205" s="2">
        <v>-0.61199999999999999</v>
      </c>
      <c r="C205" s="2">
        <v>0.66200000000000003</v>
      </c>
      <c r="D205" s="2">
        <v>-1.714</v>
      </c>
      <c r="E205" s="2">
        <v>-1.488</v>
      </c>
      <c r="F205" s="2">
        <v>3.0000000000000001E-3</v>
      </c>
      <c r="G205" s="4">
        <v>30</v>
      </c>
      <c r="H205" s="4">
        <f t="shared" si="3"/>
        <v>6090</v>
      </c>
    </row>
    <row r="206" spans="1:8">
      <c r="A206" s="1">
        <v>7.2999999999999995E-2</v>
      </c>
      <c r="B206" s="2">
        <v>-0.61299999999999999</v>
      </c>
      <c r="C206" s="2">
        <v>0.66</v>
      </c>
      <c r="D206" s="2">
        <v>-1.7090000000000001</v>
      </c>
      <c r="E206" s="2">
        <v>-1.486</v>
      </c>
      <c r="F206" s="2">
        <v>3.0000000000000001E-3</v>
      </c>
      <c r="G206" s="4">
        <v>30</v>
      </c>
      <c r="H206" s="4">
        <f t="shared" si="3"/>
        <v>6120</v>
      </c>
    </row>
    <row r="207" spans="1:8">
      <c r="A207" s="1">
        <v>6.9000000000000006E-2</v>
      </c>
      <c r="B207" s="2">
        <v>-0.61299999999999999</v>
      </c>
      <c r="C207" s="2">
        <v>0.65800000000000003</v>
      </c>
      <c r="D207" s="2">
        <v>-1.7050000000000001</v>
      </c>
      <c r="E207" s="2">
        <v>-1.484</v>
      </c>
      <c r="F207" s="2">
        <v>3.0000000000000001E-3</v>
      </c>
      <c r="G207" s="4">
        <v>30</v>
      </c>
      <c r="H207" s="4">
        <f t="shared" si="3"/>
        <v>6150</v>
      </c>
    </row>
    <row r="208" spans="1:8">
      <c r="A208" s="1">
        <v>6.6000000000000003E-2</v>
      </c>
      <c r="B208" s="2">
        <v>-0.61299999999999999</v>
      </c>
      <c r="C208" s="2">
        <v>0.65600000000000003</v>
      </c>
      <c r="D208" s="2">
        <v>-1.7010000000000001</v>
      </c>
      <c r="E208" s="2">
        <v>-1.482</v>
      </c>
      <c r="F208" s="2">
        <v>3.0000000000000001E-3</v>
      </c>
      <c r="G208" s="4">
        <v>30</v>
      </c>
      <c r="H208" s="4">
        <f t="shared" si="3"/>
        <v>6180</v>
      </c>
    </row>
    <row r="209" spans="1:8">
      <c r="A209" s="1">
        <v>6.2E-2</v>
      </c>
      <c r="B209" s="2">
        <v>-0.61299999999999999</v>
      </c>
      <c r="C209" s="2">
        <v>0.65400000000000003</v>
      </c>
      <c r="D209" s="2">
        <v>-1.696</v>
      </c>
      <c r="E209" s="2">
        <v>-1.48</v>
      </c>
      <c r="F209" s="2">
        <v>3.0000000000000001E-3</v>
      </c>
      <c r="G209" s="4">
        <v>30</v>
      </c>
      <c r="H209" s="4">
        <f t="shared" si="3"/>
        <v>6210</v>
      </c>
    </row>
    <row r="210" spans="1:8">
      <c r="A210" s="1">
        <v>5.8000000000000003E-2</v>
      </c>
      <c r="B210" s="2">
        <v>-0.61199999999999999</v>
      </c>
      <c r="C210" s="2">
        <v>0.65200000000000002</v>
      </c>
      <c r="D210" s="2">
        <v>-1.6910000000000001</v>
      </c>
      <c r="E210" s="2">
        <v>-1.478</v>
      </c>
      <c r="F210" s="2">
        <v>3.0000000000000001E-3</v>
      </c>
      <c r="G210" s="4">
        <v>30</v>
      </c>
      <c r="H210" s="4">
        <f t="shared" si="3"/>
        <v>6240</v>
      </c>
    </row>
    <row r="211" spans="1:8">
      <c r="A211" s="1">
        <v>5.3999999999999999E-2</v>
      </c>
      <c r="B211" s="2">
        <v>-0.61199999999999999</v>
      </c>
      <c r="C211" s="2">
        <v>0.64900000000000002</v>
      </c>
      <c r="D211" s="2">
        <v>-1.6850000000000001</v>
      </c>
      <c r="E211" s="2">
        <v>-1.4750000000000001</v>
      </c>
      <c r="F211" s="2">
        <v>3.0000000000000001E-3</v>
      </c>
      <c r="G211" s="4">
        <v>30</v>
      </c>
      <c r="H211" s="4">
        <f t="shared" si="3"/>
        <v>6270</v>
      </c>
    </row>
    <row r="212" spans="1:8">
      <c r="A212" s="1">
        <v>4.9000000000000002E-2</v>
      </c>
      <c r="B212" s="2">
        <v>-0.61099999999999999</v>
      </c>
      <c r="C212" s="2">
        <v>0.64600000000000002</v>
      </c>
      <c r="D212" s="2">
        <v>-1.6779999999999999</v>
      </c>
      <c r="E212" s="2">
        <v>-1.472</v>
      </c>
      <c r="F212" s="2">
        <v>3.0000000000000001E-3</v>
      </c>
      <c r="G212" s="4">
        <v>30</v>
      </c>
      <c r="H212" s="4">
        <f t="shared" si="3"/>
        <v>6300</v>
      </c>
    </row>
    <row r="213" spans="1:8">
      <c r="A213" s="1">
        <v>4.2000000000000003E-2</v>
      </c>
      <c r="B213" s="2">
        <v>-0.61099999999999999</v>
      </c>
      <c r="C213" s="2">
        <v>0.64300000000000002</v>
      </c>
      <c r="D213" s="2">
        <v>-1.67</v>
      </c>
      <c r="E213" s="2">
        <v>-1.468</v>
      </c>
      <c r="F213" s="2">
        <v>3.0000000000000001E-3</v>
      </c>
      <c r="G213" s="4">
        <v>30</v>
      </c>
      <c r="H213" s="4">
        <f t="shared" si="3"/>
        <v>6330</v>
      </c>
    </row>
    <row r="214" spans="1:8">
      <c r="A214" s="1">
        <v>3.5999999999999997E-2</v>
      </c>
      <c r="B214" s="2">
        <v>-0.61099999999999999</v>
      </c>
      <c r="C214" s="2">
        <v>0.63900000000000001</v>
      </c>
      <c r="D214" s="2">
        <v>-1.6619999999999999</v>
      </c>
      <c r="E214" s="2">
        <v>-1.4650000000000001</v>
      </c>
      <c r="F214" s="2">
        <v>3.0000000000000001E-3</v>
      </c>
      <c r="G214" s="4">
        <v>30</v>
      </c>
      <c r="H214" s="4">
        <f t="shared" si="3"/>
        <v>6360</v>
      </c>
    </row>
    <row r="215" spans="1:8">
      <c r="A215" s="1">
        <v>2.8000000000000001E-2</v>
      </c>
      <c r="B215" s="2">
        <v>-0.61099999999999999</v>
      </c>
      <c r="C215" s="2">
        <v>0.63600000000000001</v>
      </c>
      <c r="D215" s="2">
        <v>-1.6539999999999999</v>
      </c>
      <c r="E215" s="2">
        <v>-1.4610000000000001</v>
      </c>
      <c r="F215" s="2">
        <v>3.0000000000000001E-3</v>
      </c>
      <c r="G215" s="4">
        <v>30</v>
      </c>
      <c r="H215" s="4">
        <f t="shared" si="3"/>
        <v>6390</v>
      </c>
    </row>
    <row r="216" spans="1:8">
      <c r="A216" s="1">
        <v>2.1000000000000001E-2</v>
      </c>
      <c r="B216" s="2">
        <v>-0.61199999999999999</v>
      </c>
      <c r="C216" s="2">
        <v>0.63200000000000001</v>
      </c>
      <c r="D216" s="2">
        <v>-1.6459999999999999</v>
      </c>
      <c r="E216" s="2">
        <v>-1.458</v>
      </c>
      <c r="F216" s="2">
        <v>3.0000000000000001E-3</v>
      </c>
      <c r="G216" s="4">
        <v>30</v>
      </c>
      <c r="H216" s="4">
        <f t="shared" si="3"/>
        <v>6420</v>
      </c>
    </row>
    <row r="217" spans="1:8">
      <c r="A217" s="1">
        <v>1.4999999999999999E-2</v>
      </c>
      <c r="B217" s="2">
        <v>-0.61199999999999999</v>
      </c>
      <c r="C217" s="2">
        <v>0.628</v>
      </c>
      <c r="D217" s="2">
        <v>-1.637</v>
      </c>
      <c r="E217" s="2">
        <v>-1.454</v>
      </c>
      <c r="F217" s="2">
        <v>3.0000000000000001E-3</v>
      </c>
      <c r="G217" s="4">
        <v>30</v>
      </c>
      <c r="H217" s="4">
        <f t="shared" si="3"/>
        <v>6450</v>
      </c>
    </row>
    <row r="218" spans="1:8">
      <c r="A218" s="1">
        <v>8.0000000000000002E-3</v>
      </c>
      <c r="B218" s="2">
        <v>-0.61199999999999999</v>
      </c>
      <c r="C218" s="2">
        <v>0.624</v>
      </c>
      <c r="D218" s="2">
        <v>-1.6279999999999999</v>
      </c>
      <c r="E218" s="2">
        <v>-1.45</v>
      </c>
      <c r="F218" s="2">
        <v>3.0000000000000001E-3</v>
      </c>
      <c r="G218" s="4">
        <v>30</v>
      </c>
      <c r="H218" s="4">
        <f t="shared" si="3"/>
        <v>6480</v>
      </c>
    </row>
    <row r="219" spans="1:8">
      <c r="A219" s="1">
        <v>1E-3</v>
      </c>
      <c r="B219" s="2">
        <v>-0.61199999999999999</v>
      </c>
      <c r="C219" s="2">
        <v>0.61899999999999999</v>
      </c>
      <c r="D219" s="2">
        <v>-1.6180000000000001</v>
      </c>
      <c r="E219" s="2">
        <v>-1.4450000000000001</v>
      </c>
      <c r="F219" s="2">
        <v>3.0000000000000001E-3</v>
      </c>
      <c r="G219" s="4">
        <v>30</v>
      </c>
      <c r="H219" s="4">
        <f t="shared" si="3"/>
        <v>6510</v>
      </c>
    </row>
    <row r="220" spans="1:8">
      <c r="A220" s="1">
        <v>-7.0000000000000001E-3</v>
      </c>
      <c r="B220" s="2">
        <v>-0.61199999999999999</v>
      </c>
      <c r="C220" s="2">
        <v>0.61499999999999999</v>
      </c>
      <c r="D220" s="2">
        <v>-1.609</v>
      </c>
      <c r="E220" s="2">
        <v>-1.4410000000000001</v>
      </c>
      <c r="F220" s="2">
        <v>3.0000000000000001E-3</v>
      </c>
      <c r="G220" s="4">
        <v>30</v>
      </c>
      <c r="H220" s="4">
        <f t="shared" si="3"/>
        <v>6540</v>
      </c>
    </row>
    <row r="221" spans="1:8">
      <c r="A221" s="1">
        <v>-1.6E-2</v>
      </c>
      <c r="B221" s="2">
        <v>-0.61199999999999999</v>
      </c>
      <c r="C221" s="2">
        <v>0.61099999999999999</v>
      </c>
      <c r="D221" s="2">
        <v>-1.5980000000000001</v>
      </c>
      <c r="E221" s="2">
        <v>-1.4359999999999999</v>
      </c>
      <c r="F221" s="2">
        <v>3.0000000000000001E-3</v>
      </c>
      <c r="G221" s="4">
        <v>30</v>
      </c>
      <c r="H221" s="4">
        <f t="shared" si="3"/>
        <v>6570</v>
      </c>
    </row>
    <row r="222" spans="1:8">
      <c r="A222" s="1">
        <v>-2.4E-2</v>
      </c>
      <c r="B222" s="2">
        <v>-0.61099999999999999</v>
      </c>
      <c r="C222" s="2">
        <v>0.60599999999999998</v>
      </c>
      <c r="D222" s="2">
        <v>-1.587</v>
      </c>
      <c r="E222" s="2">
        <v>-1.4319999999999999</v>
      </c>
      <c r="F222" s="2">
        <v>3.0000000000000001E-3</v>
      </c>
      <c r="G222" s="4">
        <v>30</v>
      </c>
      <c r="H222" s="4">
        <f t="shared" si="3"/>
        <v>6600</v>
      </c>
    </row>
    <row r="223" spans="1:8">
      <c r="A223" s="1">
        <v>-3.4000000000000002E-2</v>
      </c>
      <c r="B223" s="2">
        <v>-0.61099999999999999</v>
      </c>
      <c r="C223" s="2">
        <v>0.60099999999999998</v>
      </c>
      <c r="D223" s="2">
        <v>-1.5760000000000001</v>
      </c>
      <c r="E223" s="2">
        <v>-1.427</v>
      </c>
      <c r="F223" s="2">
        <v>3.0000000000000001E-3</v>
      </c>
      <c r="G223" s="4">
        <v>30</v>
      </c>
      <c r="H223" s="4">
        <f t="shared" si="3"/>
        <v>6630</v>
      </c>
    </row>
    <row r="224" spans="1:8">
      <c r="A224" s="1">
        <v>-4.2999999999999997E-2</v>
      </c>
      <c r="B224" s="2">
        <v>-0.61099999999999999</v>
      </c>
      <c r="C224" s="2">
        <v>0.59599999999999997</v>
      </c>
      <c r="D224" s="2">
        <v>-1.5649999999999999</v>
      </c>
      <c r="E224" s="2">
        <v>-1.4219999999999999</v>
      </c>
      <c r="F224" s="2">
        <v>3.0000000000000001E-3</v>
      </c>
      <c r="G224" s="4">
        <v>30</v>
      </c>
      <c r="H224" s="4">
        <f t="shared" si="3"/>
        <v>6660</v>
      </c>
    </row>
    <row r="225" spans="1:8">
      <c r="A225" s="1">
        <v>-5.1999999999999998E-2</v>
      </c>
      <c r="B225" s="2">
        <v>-0.61099999999999999</v>
      </c>
      <c r="C225" s="2">
        <v>0.59</v>
      </c>
      <c r="D225" s="2">
        <v>-1.5529999999999999</v>
      </c>
      <c r="E225" s="2">
        <v>-1.4159999999999999</v>
      </c>
      <c r="F225" s="2">
        <v>3.0000000000000001E-3</v>
      </c>
      <c r="G225" s="4">
        <v>30</v>
      </c>
      <c r="H225" s="4">
        <f t="shared" si="3"/>
        <v>6690</v>
      </c>
    </row>
    <row r="226" spans="1:8">
      <c r="A226" s="1">
        <v>-6.2E-2</v>
      </c>
      <c r="B226" s="2">
        <v>-0.61099999999999999</v>
      </c>
      <c r="C226" s="2">
        <v>0.58499999999999996</v>
      </c>
      <c r="D226" s="2">
        <v>-1.5409999999999999</v>
      </c>
      <c r="E226" s="2">
        <v>-1.411</v>
      </c>
      <c r="F226" s="2">
        <v>3.0000000000000001E-3</v>
      </c>
      <c r="G226" s="4">
        <v>30</v>
      </c>
      <c r="H226" s="4">
        <f t="shared" si="3"/>
        <v>6720</v>
      </c>
    </row>
    <row r="227" spans="1:8">
      <c r="A227" s="1">
        <v>-7.0999999999999994E-2</v>
      </c>
      <c r="B227" s="2">
        <v>-0.61099999999999999</v>
      </c>
      <c r="C227" s="2">
        <v>0.57899999999999996</v>
      </c>
      <c r="D227" s="2">
        <v>-1.5289999999999999</v>
      </c>
      <c r="E227" s="2">
        <v>-1.4059999999999999</v>
      </c>
      <c r="F227" s="2">
        <v>3.0000000000000001E-3</v>
      </c>
      <c r="G227" s="4">
        <v>30</v>
      </c>
      <c r="H227" s="4">
        <f t="shared" si="3"/>
        <v>6750</v>
      </c>
    </row>
    <row r="228" spans="1:8">
      <c r="A228" s="1">
        <v>-8.1000000000000003E-2</v>
      </c>
      <c r="B228" s="2">
        <v>-0.61199999999999999</v>
      </c>
      <c r="C228" s="2">
        <v>0.57399999999999995</v>
      </c>
      <c r="D228" s="2">
        <v>-1.5169999999999999</v>
      </c>
      <c r="E228" s="2">
        <v>-1.4</v>
      </c>
      <c r="F228" s="2">
        <v>3.0000000000000001E-3</v>
      </c>
      <c r="G228" s="4">
        <v>30</v>
      </c>
      <c r="H228" s="4">
        <f t="shared" si="3"/>
        <v>6780</v>
      </c>
    </row>
    <row r="229" spans="1:8">
      <c r="A229" s="1">
        <v>-9.0999999999999998E-2</v>
      </c>
      <c r="B229" s="2">
        <v>-0.61199999999999999</v>
      </c>
      <c r="C229" s="2">
        <v>0.56899999999999995</v>
      </c>
      <c r="D229" s="2">
        <v>-1.5049999999999999</v>
      </c>
      <c r="E229" s="2">
        <v>-1.395</v>
      </c>
      <c r="F229" s="2">
        <v>3.0000000000000001E-3</v>
      </c>
      <c r="G229" s="4">
        <v>30</v>
      </c>
      <c r="H229" s="4">
        <f t="shared" si="3"/>
        <v>6810</v>
      </c>
    </row>
    <row r="230" spans="1:8">
      <c r="A230" s="1">
        <v>-0.10100000000000001</v>
      </c>
      <c r="B230" s="2">
        <v>-0.61199999999999999</v>
      </c>
      <c r="C230" s="2">
        <v>0.56299999999999994</v>
      </c>
      <c r="D230" s="2">
        <v>-1.4930000000000001</v>
      </c>
      <c r="E230" s="2">
        <v>-1.39</v>
      </c>
      <c r="F230" s="2">
        <v>3.0000000000000001E-3</v>
      </c>
      <c r="G230" s="4">
        <v>30</v>
      </c>
      <c r="H230" s="4">
        <f t="shared" si="3"/>
        <v>6840</v>
      </c>
    </row>
    <row r="231" spans="1:8">
      <c r="A231" s="1">
        <v>-0.11</v>
      </c>
      <c r="B231" s="2">
        <v>-0.61099999999999999</v>
      </c>
      <c r="C231" s="2">
        <v>0.55800000000000005</v>
      </c>
      <c r="D231" s="2">
        <v>-1.4810000000000001</v>
      </c>
      <c r="E231" s="2">
        <v>-1.3839999999999999</v>
      </c>
      <c r="F231" s="2">
        <v>3.0000000000000001E-3</v>
      </c>
      <c r="G231" s="4">
        <v>30</v>
      </c>
      <c r="H231" s="4">
        <f t="shared" si="3"/>
        <v>6870</v>
      </c>
    </row>
    <row r="232" spans="1:8">
      <c r="A232" s="1">
        <v>-0.12</v>
      </c>
      <c r="B232" s="2">
        <v>-0.61099999999999999</v>
      </c>
      <c r="C232" s="2">
        <v>0.55300000000000005</v>
      </c>
      <c r="D232" s="2">
        <v>-1.4690000000000001</v>
      </c>
      <c r="E232" s="2">
        <v>-1.379</v>
      </c>
      <c r="F232" s="2">
        <v>3.0000000000000001E-3</v>
      </c>
      <c r="G232" s="4">
        <v>30</v>
      </c>
      <c r="H232" s="4">
        <f t="shared" si="3"/>
        <v>6900</v>
      </c>
    </row>
    <row r="233" spans="1:8">
      <c r="A233" s="1">
        <v>-0.129</v>
      </c>
      <c r="B233" s="2">
        <v>-0.61099999999999999</v>
      </c>
      <c r="C233" s="2">
        <v>0.54700000000000004</v>
      </c>
      <c r="D233" s="2">
        <v>-1.4570000000000001</v>
      </c>
      <c r="E233" s="2">
        <v>-1.3740000000000001</v>
      </c>
      <c r="F233" s="2">
        <v>3.0000000000000001E-3</v>
      </c>
      <c r="G233" s="4">
        <v>30</v>
      </c>
      <c r="H233" s="4">
        <f t="shared" si="3"/>
        <v>6930</v>
      </c>
    </row>
    <row r="234" spans="1:8">
      <c r="A234" s="1">
        <v>-0.13900000000000001</v>
      </c>
      <c r="B234" s="2">
        <v>-0.61099999999999999</v>
      </c>
      <c r="C234" s="2">
        <v>0.54200000000000004</v>
      </c>
      <c r="D234" s="2">
        <v>-1.4450000000000001</v>
      </c>
      <c r="E234" s="2">
        <v>-1.3680000000000001</v>
      </c>
      <c r="F234" s="2">
        <v>3.0000000000000001E-3</v>
      </c>
      <c r="G234" s="4">
        <v>30</v>
      </c>
      <c r="H234" s="4">
        <f t="shared" si="3"/>
        <v>6960</v>
      </c>
    </row>
    <row r="235" spans="1:8">
      <c r="A235" s="1">
        <v>-0.14899999999999999</v>
      </c>
      <c r="B235" s="2">
        <v>-0.61099999999999999</v>
      </c>
      <c r="C235" s="2">
        <v>0.53700000000000003</v>
      </c>
      <c r="D235" s="2">
        <v>-1.4330000000000001</v>
      </c>
      <c r="E235" s="2">
        <v>-1.363</v>
      </c>
      <c r="F235" s="2">
        <v>3.0000000000000001E-3</v>
      </c>
      <c r="G235" s="4">
        <v>30</v>
      </c>
      <c r="H235" s="4">
        <f t="shared" si="3"/>
        <v>6990</v>
      </c>
    </row>
    <row r="236" spans="1:8">
      <c r="A236" s="1">
        <v>-0.158</v>
      </c>
      <c r="B236" s="2">
        <v>-0.61099999999999999</v>
      </c>
      <c r="C236" s="2">
        <v>0.53100000000000003</v>
      </c>
      <c r="D236" s="2">
        <v>-1.421</v>
      </c>
      <c r="E236" s="2">
        <v>-1.3580000000000001</v>
      </c>
      <c r="F236" s="2">
        <v>3.0000000000000001E-3</v>
      </c>
      <c r="G236" s="4">
        <v>30</v>
      </c>
      <c r="H236" s="4">
        <f t="shared" si="3"/>
        <v>7020</v>
      </c>
    </row>
    <row r="237" spans="1:8">
      <c r="A237" s="1">
        <v>-0.16800000000000001</v>
      </c>
      <c r="B237" s="2">
        <v>-0.61099999999999999</v>
      </c>
      <c r="C237" s="2">
        <v>0.52600000000000002</v>
      </c>
      <c r="D237" s="2">
        <v>-1.409</v>
      </c>
      <c r="E237" s="2">
        <v>-1.3520000000000001</v>
      </c>
      <c r="F237" s="2">
        <v>3.0000000000000001E-3</v>
      </c>
      <c r="G237" s="4">
        <v>30</v>
      </c>
      <c r="H237" s="4">
        <f t="shared" si="3"/>
        <v>7050</v>
      </c>
    </row>
    <row r="238" spans="1:8">
      <c r="A238" s="1">
        <v>-0.17799999999999999</v>
      </c>
      <c r="B238" s="2">
        <v>-0.61099999999999999</v>
      </c>
      <c r="C238" s="2">
        <v>0.52</v>
      </c>
      <c r="D238" s="2">
        <v>-1.397</v>
      </c>
      <c r="E238" s="2">
        <v>-1.347</v>
      </c>
      <c r="F238" s="2">
        <v>3.0000000000000001E-3</v>
      </c>
      <c r="G238" s="4">
        <v>30</v>
      </c>
      <c r="H238" s="4">
        <f t="shared" si="3"/>
        <v>7080</v>
      </c>
    </row>
    <row r="239" spans="1:8">
      <c r="A239" s="1">
        <v>-0.187</v>
      </c>
      <c r="B239" s="2">
        <v>-0.61099999999999999</v>
      </c>
      <c r="C239" s="2">
        <v>0.51500000000000001</v>
      </c>
      <c r="D239" s="2">
        <v>-1.385</v>
      </c>
      <c r="E239" s="2">
        <v>-1.3420000000000001</v>
      </c>
      <c r="F239" s="2">
        <v>3.0000000000000001E-3</v>
      </c>
      <c r="G239" s="4">
        <v>30</v>
      </c>
      <c r="H239" s="4">
        <f t="shared" si="3"/>
        <v>7110</v>
      </c>
    </row>
    <row r="240" spans="1:8">
      <c r="A240" s="1">
        <v>-0.19700000000000001</v>
      </c>
      <c r="B240" s="2">
        <v>-0.61099999999999999</v>
      </c>
      <c r="C240" s="2">
        <v>0.51</v>
      </c>
      <c r="D240" s="2">
        <v>-1.373</v>
      </c>
      <c r="E240" s="2">
        <v>-1.3360000000000001</v>
      </c>
      <c r="F240" s="2">
        <v>3.0000000000000001E-3</v>
      </c>
      <c r="G240" s="4">
        <v>30</v>
      </c>
      <c r="H240" s="4">
        <f t="shared" si="3"/>
        <v>7140</v>
      </c>
    </row>
    <row r="241" spans="1:8">
      <c r="A241" s="1">
        <v>-0.20599999999999999</v>
      </c>
      <c r="B241" s="2">
        <v>-0.61099999999999999</v>
      </c>
      <c r="C241" s="2">
        <v>0.504</v>
      </c>
      <c r="D241" s="2">
        <v>-1.361</v>
      </c>
      <c r="E241" s="2">
        <v>-1.331</v>
      </c>
      <c r="F241" s="2">
        <v>3.0000000000000001E-3</v>
      </c>
      <c r="G241" s="4">
        <v>30</v>
      </c>
      <c r="H241" s="4">
        <f t="shared" si="3"/>
        <v>7170</v>
      </c>
    </row>
    <row r="242" spans="1:8">
      <c r="A242" s="1">
        <v>-0.216</v>
      </c>
      <c r="B242" s="2">
        <v>-0.61099999999999999</v>
      </c>
      <c r="C242" s="2">
        <v>0.499</v>
      </c>
      <c r="D242" s="2">
        <v>-1.349</v>
      </c>
      <c r="E242" s="2">
        <v>-1.3260000000000001</v>
      </c>
      <c r="F242" s="2">
        <v>3.0000000000000001E-3</v>
      </c>
      <c r="G242" s="4">
        <v>30</v>
      </c>
      <c r="H242" s="4">
        <f t="shared" si="3"/>
        <v>7200</v>
      </c>
    </row>
    <row r="243" spans="1:8">
      <c r="A243" s="1">
        <v>-0.22600000000000001</v>
      </c>
      <c r="B243" s="2">
        <v>-0.61</v>
      </c>
      <c r="C243" s="2">
        <v>0.49399999999999999</v>
      </c>
      <c r="D243" s="2">
        <v>-1.337</v>
      </c>
      <c r="E243" s="2">
        <v>-1.32</v>
      </c>
      <c r="F243" s="2">
        <v>3.0000000000000001E-3</v>
      </c>
      <c r="G243" s="4">
        <v>30</v>
      </c>
      <c r="H243" s="4">
        <f t="shared" si="3"/>
        <v>7230</v>
      </c>
    </row>
    <row r="244" spans="1:8">
      <c r="A244" s="1">
        <v>-0.23499999999999999</v>
      </c>
      <c r="B244" s="2">
        <v>-0.61</v>
      </c>
      <c r="C244" s="2">
        <v>0.48799999999999999</v>
      </c>
      <c r="D244" s="2">
        <v>-1.325</v>
      </c>
      <c r="E244" s="2">
        <v>-1.3149999999999999</v>
      </c>
      <c r="F244" s="2">
        <v>3.0000000000000001E-3</v>
      </c>
      <c r="G244" s="4">
        <v>30</v>
      </c>
      <c r="H244" s="4">
        <f t="shared" si="3"/>
        <v>7260</v>
      </c>
    </row>
    <row r="245" spans="1:8">
      <c r="A245" s="1">
        <v>-0.245</v>
      </c>
      <c r="B245" s="2">
        <v>-0.61</v>
      </c>
      <c r="C245" s="2">
        <v>0.48299999999999998</v>
      </c>
      <c r="D245" s="2">
        <v>-1.3129999999999999</v>
      </c>
      <c r="E245" s="2">
        <v>-1.31</v>
      </c>
      <c r="F245" s="2">
        <v>3.0000000000000001E-3</v>
      </c>
      <c r="G245" s="4">
        <v>30</v>
      </c>
      <c r="H245" s="4">
        <f t="shared" si="3"/>
        <v>7290</v>
      </c>
    </row>
    <row r="246" spans="1:8">
      <c r="A246" s="1">
        <v>-0.254</v>
      </c>
      <c r="B246" s="2">
        <v>-0.61</v>
      </c>
      <c r="C246" s="2">
        <v>0.47699999999999998</v>
      </c>
      <c r="D246" s="2">
        <v>-1.3009999999999999</v>
      </c>
      <c r="E246" s="2">
        <v>-1.304</v>
      </c>
      <c r="F246" s="2">
        <v>3.0000000000000001E-3</v>
      </c>
      <c r="G246" s="4">
        <v>30</v>
      </c>
      <c r="H246" s="4">
        <f t="shared" si="3"/>
        <v>7320</v>
      </c>
    </row>
    <row r="247" spans="1:8">
      <c r="A247" s="1">
        <v>-0.26400000000000001</v>
      </c>
      <c r="B247" s="2">
        <v>-0.61</v>
      </c>
      <c r="C247" s="2">
        <v>0.47199999999999998</v>
      </c>
      <c r="D247" s="2">
        <v>-1.2889999999999999</v>
      </c>
      <c r="E247" s="2">
        <v>-1.2989999999999999</v>
      </c>
      <c r="F247" s="2">
        <v>3.0000000000000001E-3</v>
      </c>
      <c r="G247" s="4">
        <v>30</v>
      </c>
      <c r="H247" s="4">
        <f t="shared" si="3"/>
        <v>7350</v>
      </c>
    </row>
    <row r="248" spans="1:8">
      <c r="A248" s="1">
        <v>-0.27400000000000002</v>
      </c>
      <c r="B248" s="2">
        <v>-0.61</v>
      </c>
      <c r="C248" s="2">
        <v>0.46700000000000003</v>
      </c>
      <c r="D248" s="2">
        <v>-1.2769999999999999</v>
      </c>
      <c r="E248" s="2">
        <v>-1.294</v>
      </c>
      <c r="F248" s="2">
        <v>3.0000000000000001E-3</v>
      </c>
      <c r="G248" s="4">
        <v>30</v>
      </c>
      <c r="H248" s="4">
        <f t="shared" si="3"/>
        <v>7380</v>
      </c>
    </row>
    <row r="249" spans="1:8">
      <c r="A249" s="1">
        <v>-0.28299999999999997</v>
      </c>
      <c r="B249" s="2">
        <v>-0.61</v>
      </c>
      <c r="C249" s="2">
        <v>0.46100000000000002</v>
      </c>
      <c r="D249" s="2">
        <v>-1.2649999999999999</v>
      </c>
      <c r="E249" s="2">
        <v>-1.288</v>
      </c>
      <c r="F249" s="2">
        <v>3.0000000000000001E-3</v>
      </c>
      <c r="G249" s="4">
        <v>30</v>
      </c>
      <c r="H249" s="4">
        <f t="shared" si="3"/>
        <v>7410</v>
      </c>
    </row>
    <row r="250" spans="1:8">
      <c r="A250" s="1">
        <v>-0.29299999999999998</v>
      </c>
      <c r="B250" s="2">
        <v>-0.61</v>
      </c>
      <c r="C250" s="2">
        <v>0.45600000000000002</v>
      </c>
      <c r="D250" s="2">
        <v>-1.2529999999999999</v>
      </c>
      <c r="E250" s="2">
        <v>-1.2829999999999999</v>
      </c>
      <c r="F250" s="2">
        <v>3.0000000000000001E-3</v>
      </c>
      <c r="G250" s="4">
        <v>30</v>
      </c>
      <c r="H250" s="4">
        <f t="shared" si="3"/>
        <v>7440</v>
      </c>
    </row>
    <row r="251" spans="1:8">
      <c r="A251" s="1">
        <v>-0.30299999999999999</v>
      </c>
      <c r="B251" s="2">
        <v>-0.61</v>
      </c>
      <c r="C251" s="2">
        <v>0.45100000000000001</v>
      </c>
      <c r="D251" s="2">
        <v>-1.2410000000000001</v>
      </c>
      <c r="E251" s="2">
        <v>-1.278</v>
      </c>
      <c r="F251" s="2">
        <v>3.0000000000000001E-3</v>
      </c>
      <c r="G251" s="4">
        <v>30</v>
      </c>
      <c r="H251" s="4">
        <f t="shared" si="3"/>
        <v>7470</v>
      </c>
    </row>
    <row r="252" spans="1:8">
      <c r="A252" s="1">
        <v>-0.312</v>
      </c>
      <c r="B252" s="2">
        <v>-0.61</v>
      </c>
      <c r="C252" s="2">
        <v>0.44500000000000001</v>
      </c>
      <c r="D252" s="2">
        <v>-1.2290000000000001</v>
      </c>
      <c r="E252" s="2">
        <v>-1.272</v>
      </c>
      <c r="F252" s="2">
        <v>3.0000000000000001E-3</v>
      </c>
      <c r="G252" s="4">
        <v>30</v>
      </c>
      <c r="H252" s="4">
        <f t="shared" si="3"/>
        <v>7500</v>
      </c>
    </row>
    <row r="253" spans="1:8">
      <c r="A253" s="1">
        <v>-0.32200000000000001</v>
      </c>
      <c r="B253" s="2">
        <v>-0.61</v>
      </c>
      <c r="C253" s="2">
        <v>0.44</v>
      </c>
      <c r="D253" s="2">
        <v>-1.2170000000000001</v>
      </c>
      <c r="E253" s="2">
        <v>-1.2669999999999999</v>
      </c>
      <c r="F253" s="2">
        <v>3.0000000000000001E-3</v>
      </c>
      <c r="G253" s="4">
        <v>30</v>
      </c>
      <c r="H253" s="4">
        <f t="shared" si="3"/>
        <v>7530</v>
      </c>
    </row>
    <row r="254" spans="1:8">
      <c r="A254" s="1">
        <v>-0.33100000000000002</v>
      </c>
      <c r="B254" s="2">
        <v>-0.61</v>
      </c>
      <c r="C254" s="2">
        <v>0.435</v>
      </c>
      <c r="D254" s="2">
        <v>-1.2050000000000001</v>
      </c>
      <c r="E254" s="2">
        <v>-1.262</v>
      </c>
      <c r="F254" s="2">
        <v>3.0000000000000001E-3</v>
      </c>
      <c r="G254" s="4">
        <v>30</v>
      </c>
      <c r="H254" s="4">
        <f t="shared" si="3"/>
        <v>7560</v>
      </c>
    </row>
    <row r="255" spans="1:8">
      <c r="A255" s="1">
        <v>-0.34100000000000003</v>
      </c>
      <c r="B255" s="2">
        <v>-0.61</v>
      </c>
      <c r="C255" s="2">
        <v>0.42899999999999999</v>
      </c>
      <c r="D255" s="2">
        <v>-1.1930000000000001</v>
      </c>
      <c r="E255" s="2">
        <v>-1.256</v>
      </c>
      <c r="F255" s="2">
        <v>3.0000000000000001E-3</v>
      </c>
      <c r="G255" s="4">
        <v>30</v>
      </c>
      <c r="H255" s="4">
        <f t="shared" si="3"/>
        <v>7590</v>
      </c>
    </row>
    <row r="256" spans="1:8">
      <c r="A256" s="1">
        <v>-0.35099999999999998</v>
      </c>
      <c r="B256" s="2">
        <v>-0.61</v>
      </c>
      <c r="C256" s="2">
        <v>0.42399999999999999</v>
      </c>
      <c r="D256" s="2">
        <v>-1.181</v>
      </c>
      <c r="E256" s="2">
        <v>-1.2509999999999999</v>
      </c>
      <c r="F256" s="2">
        <v>3.0000000000000001E-3</v>
      </c>
      <c r="G256" s="4">
        <v>30</v>
      </c>
      <c r="H256" s="4">
        <f t="shared" si="3"/>
        <v>7620</v>
      </c>
    </row>
    <row r="257" spans="1:8">
      <c r="A257" s="1">
        <v>-0.36</v>
      </c>
      <c r="B257" s="2">
        <v>-0.60899999999999999</v>
      </c>
      <c r="C257" s="2">
        <v>0.41799999999999998</v>
      </c>
      <c r="D257" s="2">
        <v>-1.169</v>
      </c>
      <c r="E257" s="2">
        <v>-1.246</v>
      </c>
      <c r="F257" s="2">
        <v>3.0000000000000001E-3</v>
      </c>
      <c r="G257" s="4">
        <v>30</v>
      </c>
      <c r="H257" s="4">
        <f t="shared" si="3"/>
        <v>7650</v>
      </c>
    </row>
    <row r="258" spans="1:8">
      <c r="A258" s="1">
        <v>-0.37</v>
      </c>
      <c r="B258" s="2">
        <v>-0.60899999999999999</v>
      </c>
      <c r="C258" s="2">
        <v>0.41299999999999998</v>
      </c>
      <c r="D258" s="2">
        <v>-1.157</v>
      </c>
      <c r="E258" s="2">
        <v>-1.24</v>
      </c>
      <c r="F258" s="2">
        <v>3.0000000000000001E-3</v>
      </c>
      <c r="G258" s="4">
        <v>30</v>
      </c>
      <c r="H258" s="4">
        <f t="shared" si="3"/>
        <v>7680</v>
      </c>
    </row>
    <row r="259" spans="1:8">
      <c r="A259" s="1">
        <v>-0.379</v>
      </c>
      <c r="B259" s="2">
        <v>-0.60899999999999999</v>
      </c>
      <c r="C259" s="2">
        <v>0.40799999999999997</v>
      </c>
      <c r="D259" s="2">
        <v>-1.145</v>
      </c>
      <c r="E259" s="2">
        <v>-1.2350000000000001</v>
      </c>
      <c r="F259" s="2">
        <v>3.0000000000000001E-3</v>
      </c>
      <c r="G259" s="4">
        <v>30</v>
      </c>
      <c r="H259" s="4">
        <f t="shared" si="3"/>
        <v>7710</v>
      </c>
    </row>
    <row r="260" spans="1:8">
      <c r="A260" s="1">
        <v>-0.38900000000000001</v>
      </c>
      <c r="B260" s="2">
        <v>-0.60899999999999999</v>
      </c>
      <c r="C260" s="2">
        <v>0.40200000000000002</v>
      </c>
      <c r="D260" s="2">
        <v>-1.133</v>
      </c>
      <c r="E260" s="2">
        <v>-1.23</v>
      </c>
      <c r="F260" s="2">
        <v>3.0000000000000001E-3</v>
      </c>
      <c r="G260" s="4">
        <v>30</v>
      </c>
      <c r="H260" s="4">
        <f t="shared" ref="H260:H323" si="4">G260+H259</f>
        <v>7740</v>
      </c>
    </row>
    <row r="261" spans="1:8">
      <c r="A261" s="1">
        <v>-0.39900000000000002</v>
      </c>
      <c r="B261" s="2">
        <v>-0.60899999999999999</v>
      </c>
      <c r="C261" s="2">
        <v>0.39700000000000002</v>
      </c>
      <c r="D261" s="2">
        <v>-1.121</v>
      </c>
      <c r="E261" s="2">
        <v>-1.224</v>
      </c>
      <c r="F261" s="2">
        <v>3.0000000000000001E-3</v>
      </c>
      <c r="G261" s="4">
        <v>30</v>
      </c>
      <c r="H261" s="4">
        <f t="shared" si="4"/>
        <v>7770</v>
      </c>
    </row>
    <row r="262" spans="1:8">
      <c r="A262" s="1">
        <v>-0.40799999999999997</v>
      </c>
      <c r="B262" s="2">
        <v>-0.60899999999999999</v>
      </c>
      <c r="C262" s="2">
        <v>0.39200000000000002</v>
      </c>
      <c r="D262" s="2">
        <v>-1.109</v>
      </c>
      <c r="E262" s="2">
        <v>-1.2190000000000001</v>
      </c>
      <c r="F262" s="2">
        <v>3.0000000000000001E-3</v>
      </c>
      <c r="G262" s="4">
        <v>30</v>
      </c>
      <c r="H262" s="4">
        <f t="shared" si="4"/>
        <v>7800</v>
      </c>
    </row>
    <row r="263" spans="1:8">
      <c r="A263" s="1">
        <v>-0.41799999999999998</v>
      </c>
      <c r="B263" s="2">
        <v>-0.60899999999999999</v>
      </c>
      <c r="C263" s="2">
        <v>0.38600000000000001</v>
      </c>
      <c r="D263" s="2">
        <v>-1.097</v>
      </c>
      <c r="E263" s="2">
        <v>-1.214</v>
      </c>
      <c r="F263" s="2">
        <v>3.0000000000000001E-3</v>
      </c>
      <c r="G263" s="4">
        <v>30</v>
      </c>
      <c r="H263" s="4">
        <f t="shared" si="4"/>
        <v>7830</v>
      </c>
    </row>
    <row r="264" spans="1:8">
      <c r="A264" s="1">
        <v>-0.42699999999999999</v>
      </c>
      <c r="B264" s="2">
        <v>-0.60899999999999999</v>
      </c>
      <c r="C264" s="2">
        <v>0.38100000000000001</v>
      </c>
      <c r="D264" s="2">
        <v>-1.085</v>
      </c>
      <c r="E264" s="2">
        <v>-1.208</v>
      </c>
      <c r="F264" s="2">
        <v>3.0000000000000001E-3</v>
      </c>
      <c r="G264" s="4">
        <v>30</v>
      </c>
      <c r="H264" s="4">
        <f t="shared" si="4"/>
        <v>7860</v>
      </c>
    </row>
    <row r="265" spans="1:8">
      <c r="A265" s="1">
        <v>-0.437</v>
      </c>
      <c r="B265" s="2">
        <v>-0.60899999999999999</v>
      </c>
      <c r="C265" s="2">
        <v>0.376</v>
      </c>
      <c r="D265" s="2">
        <v>-1.073</v>
      </c>
      <c r="E265" s="2">
        <v>-1.2030000000000001</v>
      </c>
      <c r="F265" s="2">
        <v>3.0000000000000001E-3</v>
      </c>
      <c r="G265" s="4">
        <v>30</v>
      </c>
      <c r="H265" s="4">
        <f t="shared" si="4"/>
        <v>7890</v>
      </c>
    </row>
    <row r="266" spans="1:8">
      <c r="A266" s="1">
        <v>-0.44700000000000001</v>
      </c>
      <c r="B266" s="2">
        <v>-0.60899999999999999</v>
      </c>
      <c r="C266" s="2">
        <v>0.37</v>
      </c>
      <c r="D266" s="2">
        <v>-1.0609999999999999</v>
      </c>
      <c r="E266" s="2">
        <v>-1.198</v>
      </c>
      <c r="F266" s="2">
        <v>3.0000000000000001E-3</v>
      </c>
      <c r="G266" s="4">
        <v>30</v>
      </c>
      <c r="H266" s="4">
        <f t="shared" si="4"/>
        <v>7920</v>
      </c>
    </row>
    <row r="267" spans="1:8">
      <c r="A267" s="1">
        <v>-0.45600000000000002</v>
      </c>
      <c r="B267" s="2">
        <v>-0.60899999999999999</v>
      </c>
      <c r="C267" s="2">
        <v>0.36499999999999999</v>
      </c>
      <c r="D267" s="2">
        <v>-1.0489999999999999</v>
      </c>
      <c r="E267" s="2">
        <v>-1.1919999999999999</v>
      </c>
      <c r="F267" s="2">
        <v>3.0000000000000001E-3</v>
      </c>
      <c r="G267" s="4">
        <v>30</v>
      </c>
      <c r="H267" s="4">
        <f t="shared" si="4"/>
        <v>7950</v>
      </c>
    </row>
    <row r="268" spans="1:8">
      <c r="A268" s="1">
        <v>-0.46600000000000003</v>
      </c>
      <c r="B268" s="2">
        <v>-0.60899999999999999</v>
      </c>
      <c r="C268" s="2">
        <v>0.35899999999999999</v>
      </c>
      <c r="D268" s="2">
        <v>-1.0369999999999999</v>
      </c>
      <c r="E268" s="2">
        <v>-1.1870000000000001</v>
      </c>
      <c r="F268" s="2">
        <v>3.0000000000000001E-3</v>
      </c>
      <c r="G268" s="4">
        <v>30</v>
      </c>
      <c r="H268" s="4">
        <f t="shared" si="4"/>
        <v>7980</v>
      </c>
    </row>
    <row r="269" spans="1:8">
      <c r="A269" s="1">
        <v>-0.47599999999999998</v>
      </c>
      <c r="B269" s="2">
        <v>-0.60899999999999999</v>
      </c>
      <c r="C269" s="2">
        <v>0.35399999999999998</v>
      </c>
      <c r="D269" s="2">
        <v>-1.0249999999999999</v>
      </c>
      <c r="E269" s="2">
        <v>-1.1819999999999999</v>
      </c>
      <c r="F269" s="2">
        <v>3.0000000000000001E-3</v>
      </c>
      <c r="G269" s="4">
        <v>30</v>
      </c>
      <c r="H269" s="4">
        <f t="shared" si="4"/>
        <v>8010</v>
      </c>
    </row>
    <row r="270" spans="1:8">
      <c r="A270" s="1">
        <v>-0.48499999999999999</v>
      </c>
      <c r="B270" s="2">
        <v>-0.60899999999999999</v>
      </c>
      <c r="C270" s="2">
        <v>0.34899999999999998</v>
      </c>
      <c r="D270" s="2">
        <v>-1.0129999999999999</v>
      </c>
      <c r="E270" s="2">
        <v>-1.1759999999999999</v>
      </c>
      <c r="F270" s="2">
        <v>3.0000000000000001E-3</v>
      </c>
      <c r="G270" s="4">
        <v>30</v>
      </c>
      <c r="H270" s="4">
        <f t="shared" si="4"/>
        <v>8040</v>
      </c>
    </row>
    <row r="271" spans="1:8">
      <c r="A271" s="1">
        <v>-0.495</v>
      </c>
      <c r="B271" s="2">
        <v>-0.60899999999999999</v>
      </c>
      <c r="C271" s="2">
        <v>0.34300000000000003</v>
      </c>
      <c r="D271" s="2">
        <v>-1.0009999999999999</v>
      </c>
      <c r="E271" s="2">
        <v>-1.171</v>
      </c>
      <c r="F271" s="2">
        <v>3.0000000000000001E-3</v>
      </c>
      <c r="G271" s="4">
        <v>30</v>
      </c>
      <c r="H271" s="4">
        <f t="shared" si="4"/>
        <v>8070</v>
      </c>
    </row>
    <row r="272" spans="1:8">
      <c r="A272" s="1">
        <v>-0.504</v>
      </c>
      <c r="B272" s="2">
        <v>-0.60799999999999998</v>
      </c>
      <c r="C272" s="2">
        <v>0.33800000000000002</v>
      </c>
      <c r="D272" s="2">
        <v>-0.98899999999999999</v>
      </c>
      <c r="E272" s="2">
        <v>-1.1659999999999999</v>
      </c>
      <c r="F272" s="2">
        <v>3.0000000000000001E-3</v>
      </c>
      <c r="G272" s="4">
        <v>30</v>
      </c>
      <c r="H272" s="4">
        <f t="shared" si="4"/>
        <v>8100</v>
      </c>
    </row>
    <row r="273" spans="1:8">
      <c r="A273" s="1">
        <v>-0.51400000000000001</v>
      </c>
      <c r="B273" s="2">
        <v>-0.60799999999999998</v>
      </c>
      <c r="C273" s="2">
        <v>0.33300000000000002</v>
      </c>
      <c r="D273" s="2">
        <v>-0.97699999999999998</v>
      </c>
      <c r="E273" s="2">
        <v>-1.1599999999999999</v>
      </c>
      <c r="F273" s="2">
        <v>3.0000000000000001E-3</v>
      </c>
      <c r="G273" s="4">
        <v>30</v>
      </c>
      <c r="H273" s="4">
        <f t="shared" si="4"/>
        <v>8130</v>
      </c>
    </row>
    <row r="274" spans="1:8">
      <c r="A274" s="1">
        <v>-0.52400000000000002</v>
      </c>
      <c r="B274" s="2">
        <v>-0.60799999999999998</v>
      </c>
      <c r="C274" s="2">
        <v>0.32700000000000001</v>
      </c>
      <c r="D274" s="2">
        <v>-0.96499999999999997</v>
      </c>
      <c r="E274" s="2">
        <v>-1.155</v>
      </c>
      <c r="F274" s="2">
        <v>3.0000000000000001E-3</v>
      </c>
      <c r="G274" s="4">
        <v>30</v>
      </c>
      <c r="H274" s="4">
        <f t="shared" si="4"/>
        <v>8160</v>
      </c>
    </row>
    <row r="275" spans="1:8">
      <c r="A275" s="1">
        <v>-0.53300000000000003</v>
      </c>
      <c r="B275" s="2">
        <v>-0.60799999999999998</v>
      </c>
      <c r="C275" s="2">
        <v>0.32200000000000001</v>
      </c>
      <c r="D275" s="2">
        <v>-0.95299999999999996</v>
      </c>
      <c r="E275" s="2">
        <v>-1.1499999999999999</v>
      </c>
      <c r="F275" s="2">
        <v>3.0000000000000001E-3</v>
      </c>
      <c r="G275" s="4">
        <v>30</v>
      </c>
      <c r="H275" s="4">
        <f t="shared" si="4"/>
        <v>8190</v>
      </c>
    </row>
    <row r="276" spans="1:8">
      <c r="A276" s="1">
        <v>-0.54300000000000004</v>
      </c>
      <c r="B276" s="2">
        <v>-0.60799999999999998</v>
      </c>
      <c r="C276" s="2">
        <v>0.317</v>
      </c>
      <c r="D276" s="2">
        <v>-0.94099999999999995</v>
      </c>
      <c r="E276" s="2">
        <v>-1.1439999999999999</v>
      </c>
      <c r="F276" s="2">
        <v>3.0000000000000001E-3</v>
      </c>
      <c r="G276" s="4">
        <v>30</v>
      </c>
      <c r="H276" s="4">
        <f t="shared" si="4"/>
        <v>8220</v>
      </c>
    </row>
    <row r="277" spans="1:8">
      <c r="A277" s="1">
        <v>-0.55200000000000005</v>
      </c>
      <c r="B277" s="2">
        <v>-0.60799999999999998</v>
      </c>
      <c r="C277" s="2">
        <v>0.311</v>
      </c>
      <c r="D277" s="2">
        <v>-0.92900000000000005</v>
      </c>
      <c r="E277" s="2">
        <v>-1.139</v>
      </c>
      <c r="F277" s="2">
        <v>3.0000000000000001E-3</v>
      </c>
      <c r="G277" s="4">
        <v>30</v>
      </c>
      <c r="H277" s="4">
        <f t="shared" si="4"/>
        <v>8250</v>
      </c>
    </row>
    <row r="278" spans="1:8">
      <c r="A278" s="1">
        <v>-0.56200000000000006</v>
      </c>
      <c r="B278" s="2">
        <v>-0.60799999999999998</v>
      </c>
      <c r="C278" s="2">
        <v>0.30599999999999999</v>
      </c>
      <c r="D278" s="2">
        <v>-0.91700000000000004</v>
      </c>
      <c r="E278" s="2">
        <v>-1.1339999999999999</v>
      </c>
      <c r="F278" s="2">
        <v>3.0000000000000001E-3</v>
      </c>
      <c r="G278" s="4">
        <v>30</v>
      </c>
      <c r="H278" s="4">
        <f t="shared" si="4"/>
        <v>8280</v>
      </c>
    </row>
    <row r="279" spans="1:8">
      <c r="A279" s="1">
        <v>-0.57199999999999995</v>
      </c>
      <c r="B279" s="2">
        <v>-0.60799999999999998</v>
      </c>
      <c r="C279" s="2">
        <v>0.30099999999999999</v>
      </c>
      <c r="D279" s="2">
        <v>-0.90500000000000003</v>
      </c>
      <c r="E279" s="2">
        <v>-1.1279999999999999</v>
      </c>
      <c r="F279" s="2">
        <v>3.0000000000000001E-3</v>
      </c>
      <c r="G279" s="4">
        <v>30</v>
      </c>
      <c r="H279" s="4">
        <f t="shared" si="4"/>
        <v>8310</v>
      </c>
    </row>
    <row r="280" spans="1:8">
      <c r="A280" s="1">
        <v>-0.58099999999999996</v>
      </c>
      <c r="B280" s="2">
        <v>-0.60799999999999998</v>
      </c>
      <c r="C280" s="2">
        <v>0.29499999999999998</v>
      </c>
      <c r="D280" s="2">
        <v>-0.89300000000000002</v>
      </c>
      <c r="E280" s="2">
        <v>-1.123</v>
      </c>
      <c r="F280" s="2">
        <v>3.0000000000000001E-3</v>
      </c>
      <c r="G280" s="4">
        <v>30</v>
      </c>
      <c r="H280" s="4">
        <f t="shared" si="4"/>
        <v>8340</v>
      </c>
    </row>
    <row r="281" spans="1:8">
      <c r="A281" s="1">
        <v>-0.59099999999999997</v>
      </c>
      <c r="B281" s="2">
        <v>-0.60799999999999998</v>
      </c>
      <c r="C281" s="2">
        <v>0.28999999999999998</v>
      </c>
      <c r="D281" s="2">
        <v>-0.88100000000000001</v>
      </c>
      <c r="E281" s="2">
        <v>-1.1180000000000001</v>
      </c>
      <c r="F281" s="2">
        <v>3.0000000000000001E-3</v>
      </c>
      <c r="G281" s="4">
        <v>30</v>
      </c>
      <c r="H281" s="4">
        <f t="shared" si="4"/>
        <v>8370</v>
      </c>
    </row>
    <row r="282" spans="1:8">
      <c r="A282" s="1">
        <v>-0.6</v>
      </c>
      <c r="B282" s="2">
        <v>-0.60799999999999998</v>
      </c>
      <c r="C282" s="2">
        <v>0.28399999999999997</v>
      </c>
      <c r="D282" s="2">
        <v>-0.86899999999999999</v>
      </c>
      <c r="E282" s="2">
        <v>-1.1120000000000001</v>
      </c>
      <c r="F282" s="2">
        <v>3.0000000000000001E-3</v>
      </c>
      <c r="G282" s="4">
        <v>30</v>
      </c>
      <c r="H282" s="4">
        <f t="shared" si="4"/>
        <v>8400</v>
      </c>
    </row>
    <row r="283" spans="1:8">
      <c r="A283" s="1">
        <v>-0.61</v>
      </c>
      <c r="B283" s="2">
        <v>-0.60799999999999998</v>
      </c>
      <c r="C283" s="2">
        <v>0.27900000000000003</v>
      </c>
      <c r="D283" s="2">
        <v>-0.85699999999999998</v>
      </c>
      <c r="E283" s="2">
        <v>-1.107</v>
      </c>
      <c r="F283" s="2">
        <v>3.0000000000000001E-3</v>
      </c>
      <c r="G283" s="4">
        <v>30</v>
      </c>
      <c r="H283" s="4">
        <f t="shared" si="4"/>
        <v>8430</v>
      </c>
    </row>
    <row r="284" spans="1:8">
      <c r="A284" s="1">
        <v>-0.62</v>
      </c>
      <c r="B284" s="2">
        <v>-0.60799999999999998</v>
      </c>
      <c r="C284" s="2">
        <v>0.27400000000000002</v>
      </c>
      <c r="D284" s="2">
        <v>-0.84499999999999997</v>
      </c>
      <c r="E284" s="2">
        <v>-1.1020000000000001</v>
      </c>
      <c r="F284" s="2">
        <v>3.0000000000000001E-3</v>
      </c>
      <c r="G284" s="4">
        <v>30</v>
      </c>
      <c r="H284" s="4">
        <f t="shared" si="4"/>
        <v>8460</v>
      </c>
    </row>
    <row r="285" spans="1:8">
      <c r="A285" s="1">
        <v>-0.629</v>
      </c>
      <c r="B285" s="2">
        <v>-0.60699999999999998</v>
      </c>
      <c r="C285" s="2">
        <v>0.26800000000000002</v>
      </c>
      <c r="D285" s="2">
        <v>-0.83299999999999996</v>
      </c>
      <c r="E285" s="2">
        <v>-1.0960000000000001</v>
      </c>
      <c r="F285" s="2">
        <v>3.0000000000000001E-3</v>
      </c>
      <c r="G285" s="4">
        <v>30</v>
      </c>
      <c r="H285" s="4">
        <f t="shared" si="4"/>
        <v>8490</v>
      </c>
    </row>
    <row r="286" spans="1:8">
      <c r="A286" s="1">
        <v>-0.63900000000000001</v>
      </c>
      <c r="B286" s="2">
        <v>-0.60699999999999998</v>
      </c>
      <c r="C286" s="2">
        <v>0.26300000000000001</v>
      </c>
      <c r="D286" s="2">
        <v>-0.82099999999999995</v>
      </c>
      <c r="E286" s="2">
        <v>-1.091</v>
      </c>
      <c r="F286" s="2">
        <v>3.0000000000000001E-3</v>
      </c>
      <c r="G286" s="4">
        <v>30</v>
      </c>
      <c r="H286" s="4">
        <f t="shared" si="4"/>
        <v>8520</v>
      </c>
    </row>
    <row r="287" spans="1:8">
      <c r="A287" s="1">
        <v>-0.64900000000000002</v>
      </c>
      <c r="B287" s="2">
        <v>-0.60699999999999998</v>
      </c>
      <c r="C287" s="2">
        <v>0.25800000000000001</v>
      </c>
      <c r="D287" s="2">
        <v>-0.80900000000000005</v>
      </c>
      <c r="E287" s="2">
        <v>-1.085</v>
      </c>
      <c r="F287" s="2">
        <v>3.0000000000000001E-3</v>
      </c>
      <c r="G287" s="4">
        <v>30</v>
      </c>
      <c r="H287" s="4">
        <f t="shared" si="4"/>
        <v>8550</v>
      </c>
    </row>
    <row r="288" spans="1:8">
      <c r="A288" s="1">
        <v>-0.65800000000000003</v>
      </c>
      <c r="B288" s="2">
        <v>-0.60699999999999998</v>
      </c>
      <c r="C288" s="2">
        <v>0.252</v>
      </c>
      <c r="D288" s="2">
        <v>-0.79700000000000004</v>
      </c>
      <c r="E288" s="2">
        <v>-1.08</v>
      </c>
      <c r="F288" s="2">
        <v>3.0000000000000001E-3</v>
      </c>
      <c r="G288" s="4">
        <v>30</v>
      </c>
      <c r="H288" s="4">
        <f t="shared" si="4"/>
        <v>8580</v>
      </c>
    </row>
    <row r="289" spans="1:8">
      <c r="A289" s="1">
        <v>-0.66800000000000004</v>
      </c>
      <c r="B289" s="2">
        <v>-0.60699999999999998</v>
      </c>
      <c r="C289" s="2">
        <v>0.247</v>
      </c>
      <c r="D289" s="2">
        <v>-0.78500000000000003</v>
      </c>
      <c r="E289" s="2">
        <v>-1.075</v>
      </c>
      <c r="F289" s="2">
        <v>3.0000000000000001E-3</v>
      </c>
      <c r="G289" s="4">
        <v>30</v>
      </c>
      <c r="H289" s="4">
        <f t="shared" si="4"/>
        <v>8610</v>
      </c>
    </row>
    <row r="290" spans="1:8">
      <c r="A290" s="1">
        <v>-0.67700000000000005</v>
      </c>
      <c r="B290" s="2">
        <v>-0.60699999999999998</v>
      </c>
      <c r="C290" s="2">
        <v>0.24199999999999999</v>
      </c>
      <c r="D290" s="2">
        <v>-0.77300000000000002</v>
      </c>
      <c r="E290" s="2">
        <v>-1.069</v>
      </c>
      <c r="F290" s="2">
        <v>3.0000000000000001E-3</v>
      </c>
      <c r="G290" s="4">
        <v>30</v>
      </c>
      <c r="H290" s="4">
        <f t="shared" si="4"/>
        <v>8640</v>
      </c>
    </row>
    <row r="291" spans="1:8">
      <c r="A291" s="1">
        <v>-0.68700000000000006</v>
      </c>
      <c r="B291" s="2">
        <v>-0.60699999999999998</v>
      </c>
      <c r="C291" s="2">
        <v>0.23599999999999999</v>
      </c>
      <c r="D291" s="2">
        <v>-0.76100000000000001</v>
      </c>
      <c r="E291" s="2">
        <v>-1.0640000000000001</v>
      </c>
      <c r="F291" s="2">
        <v>3.0000000000000001E-3</v>
      </c>
      <c r="G291" s="4">
        <v>30</v>
      </c>
      <c r="H291" s="4">
        <f t="shared" si="4"/>
        <v>8670</v>
      </c>
    </row>
    <row r="292" spans="1:8">
      <c r="A292" s="1">
        <v>-0.69699999999999995</v>
      </c>
      <c r="B292" s="2">
        <v>-0.60699999999999998</v>
      </c>
      <c r="C292" s="2">
        <v>0.23100000000000001</v>
      </c>
      <c r="D292" s="2">
        <v>-0.749</v>
      </c>
      <c r="E292" s="2">
        <v>-1.0589999999999999</v>
      </c>
      <c r="F292" s="2">
        <v>3.0000000000000001E-3</v>
      </c>
      <c r="G292" s="4">
        <v>30</v>
      </c>
      <c r="H292" s="4">
        <f t="shared" si="4"/>
        <v>8700</v>
      </c>
    </row>
    <row r="293" spans="1:8">
      <c r="A293" s="1">
        <v>-0.70599999999999996</v>
      </c>
      <c r="B293" s="2">
        <v>-0.60699999999999998</v>
      </c>
      <c r="C293" s="2">
        <v>0.22600000000000001</v>
      </c>
      <c r="D293" s="2">
        <v>-0.73699999999999999</v>
      </c>
      <c r="E293" s="2">
        <v>-1.0529999999999999</v>
      </c>
      <c r="F293" s="2">
        <v>3.0000000000000001E-3</v>
      </c>
      <c r="G293" s="4">
        <v>30</v>
      </c>
      <c r="H293" s="4">
        <f t="shared" si="4"/>
        <v>8730</v>
      </c>
    </row>
    <row r="294" spans="1:8">
      <c r="A294" s="1">
        <v>-0.71599999999999997</v>
      </c>
      <c r="B294" s="2">
        <v>-0.60699999999999998</v>
      </c>
      <c r="C294" s="2">
        <v>0.22</v>
      </c>
      <c r="D294" s="2">
        <v>-0.72499999999999998</v>
      </c>
      <c r="E294" s="2">
        <v>-1.048</v>
      </c>
      <c r="F294" s="2">
        <v>3.0000000000000001E-3</v>
      </c>
      <c r="G294" s="4">
        <v>30</v>
      </c>
      <c r="H294" s="4">
        <f t="shared" si="4"/>
        <v>8760</v>
      </c>
    </row>
    <row r="295" spans="1:8">
      <c r="A295" s="1">
        <v>-0.72499999999999998</v>
      </c>
      <c r="B295" s="2">
        <v>-0.60699999999999998</v>
      </c>
      <c r="C295" s="2">
        <v>0.215</v>
      </c>
      <c r="D295" s="2">
        <v>-0.71299999999999997</v>
      </c>
      <c r="E295" s="2">
        <v>-1.0429999999999999</v>
      </c>
      <c r="F295" s="2">
        <v>3.0000000000000001E-3</v>
      </c>
      <c r="G295" s="4">
        <v>30</v>
      </c>
      <c r="H295" s="4">
        <f t="shared" si="4"/>
        <v>8790</v>
      </c>
    </row>
    <row r="296" spans="1:8">
      <c r="A296" s="1">
        <v>-0.73499999999999999</v>
      </c>
      <c r="B296" s="2">
        <v>-0.60699999999999998</v>
      </c>
      <c r="C296" s="2">
        <v>0.20899999999999999</v>
      </c>
      <c r="D296" s="2">
        <v>-0.70099999999999996</v>
      </c>
      <c r="E296" s="2">
        <v>-1.0369999999999999</v>
      </c>
      <c r="F296" s="2">
        <v>3.0000000000000001E-3</v>
      </c>
      <c r="G296" s="4">
        <v>30</v>
      </c>
      <c r="H296" s="4">
        <f t="shared" si="4"/>
        <v>8820</v>
      </c>
    </row>
    <row r="297" spans="1:8">
      <c r="A297" s="1">
        <v>-0.745</v>
      </c>
      <c r="B297" s="2">
        <v>-0.60599999999999998</v>
      </c>
      <c r="C297" s="2">
        <v>0.20399999999999999</v>
      </c>
      <c r="D297" s="2">
        <v>-0.68899999999999995</v>
      </c>
      <c r="E297" s="2">
        <v>-1.032</v>
      </c>
      <c r="F297" s="2">
        <v>3.0000000000000001E-3</v>
      </c>
      <c r="G297" s="4">
        <v>30</v>
      </c>
      <c r="H297" s="4">
        <f t="shared" si="4"/>
        <v>8850</v>
      </c>
    </row>
    <row r="298" spans="1:8">
      <c r="A298" s="1">
        <v>-0.754</v>
      </c>
      <c r="B298" s="2">
        <v>-0.60599999999999998</v>
      </c>
      <c r="C298" s="2">
        <v>0.19900000000000001</v>
      </c>
      <c r="D298" s="2">
        <v>-0.67700000000000005</v>
      </c>
      <c r="E298" s="2">
        <v>-1.0269999999999999</v>
      </c>
      <c r="F298" s="2">
        <v>3.0000000000000001E-3</v>
      </c>
      <c r="G298" s="4">
        <v>30</v>
      </c>
      <c r="H298" s="4">
        <f t="shared" si="4"/>
        <v>8880</v>
      </c>
    </row>
    <row r="299" spans="1:8">
      <c r="A299" s="1">
        <v>-0.76400000000000001</v>
      </c>
      <c r="B299" s="2">
        <v>-0.60599999999999998</v>
      </c>
      <c r="C299" s="2">
        <v>0.193</v>
      </c>
      <c r="D299" s="2">
        <v>-0.66500000000000004</v>
      </c>
      <c r="E299" s="2">
        <v>-1.0209999999999999</v>
      </c>
      <c r="F299" s="2">
        <v>3.0000000000000001E-3</v>
      </c>
      <c r="G299" s="4">
        <v>30</v>
      </c>
      <c r="H299" s="4">
        <f t="shared" si="4"/>
        <v>8910</v>
      </c>
    </row>
    <row r="300" spans="1:8">
      <c r="A300" s="1">
        <v>-0.77300000000000002</v>
      </c>
      <c r="B300" s="2">
        <v>-0.60599999999999998</v>
      </c>
      <c r="C300" s="2">
        <v>0.188</v>
      </c>
      <c r="D300" s="2">
        <v>-0.65300000000000002</v>
      </c>
      <c r="E300" s="2">
        <v>-1.016</v>
      </c>
      <c r="F300" s="2">
        <v>3.0000000000000001E-3</v>
      </c>
      <c r="G300" s="4">
        <v>30</v>
      </c>
      <c r="H300" s="4">
        <f t="shared" si="4"/>
        <v>8940</v>
      </c>
    </row>
    <row r="301" spans="1:8">
      <c r="A301" s="1">
        <v>-0.78300000000000003</v>
      </c>
      <c r="B301" s="2">
        <v>-0.60599999999999998</v>
      </c>
      <c r="C301" s="2">
        <v>0.183</v>
      </c>
      <c r="D301" s="2">
        <v>-0.64100000000000001</v>
      </c>
      <c r="E301" s="2">
        <v>-1.0109999999999999</v>
      </c>
      <c r="F301" s="2">
        <v>3.0000000000000001E-3</v>
      </c>
      <c r="G301" s="4">
        <v>30</v>
      </c>
      <c r="H301" s="4">
        <f t="shared" si="4"/>
        <v>8970</v>
      </c>
    </row>
    <row r="302" spans="1:8">
      <c r="A302" s="1">
        <v>-0.79300000000000004</v>
      </c>
      <c r="B302" s="2">
        <v>-0.60599999999999998</v>
      </c>
      <c r="C302" s="2">
        <v>0.17699999999999999</v>
      </c>
      <c r="D302" s="2">
        <v>-0.629</v>
      </c>
      <c r="E302" s="2">
        <v>-1.0049999999999999</v>
      </c>
      <c r="F302" s="2">
        <v>3.0000000000000001E-3</v>
      </c>
      <c r="G302" s="4">
        <v>30</v>
      </c>
      <c r="H302" s="4">
        <f t="shared" si="4"/>
        <v>9000</v>
      </c>
    </row>
    <row r="303" spans="1:8">
      <c r="A303" s="1">
        <v>-0.80200000000000005</v>
      </c>
      <c r="B303" s="2">
        <v>-0.60599999999999998</v>
      </c>
      <c r="C303" s="2">
        <v>0.17199999999999999</v>
      </c>
      <c r="D303" s="2">
        <v>-0.61699999999999999</v>
      </c>
      <c r="E303" s="2">
        <v>-1</v>
      </c>
      <c r="F303" s="2">
        <v>3.0000000000000001E-3</v>
      </c>
      <c r="G303" s="4">
        <v>30</v>
      </c>
      <c r="H303" s="4">
        <f t="shared" si="4"/>
        <v>9030</v>
      </c>
    </row>
    <row r="304" spans="1:8">
      <c r="A304" s="1">
        <v>-0.81200000000000006</v>
      </c>
      <c r="B304" s="2">
        <v>-0.60599999999999998</v>
      </c>
      <c r="C304" s="2">
        <v>0.16700000000000001</v>
      </c>
      <c r="D304" s="2">
        <v>-0.60499999999999998</v>
      </c>
      <c r="E304" s="2">
        <v>-0.995</v>
      </c>
      <c r="F304" s="2">
        <v>3.0000000000000001E-3</v>
      </c>
      <c r="G304" s="4">
        <v>30</v>
      </c>
      <c r="H304" s="4">
        <f t="shared" si="4"/>
        <v>9060</v>
      </c>
    </row>
    <row r="305" spans="1:8">
      <c r="A305" s="1">
        <v>-0.82199999999999995</v>
      </c>
      <c r="B305" s="2">
        <v>-0.60599999999999998</v>
      </c>
      <c r="C305" s="2">
        <v>0.161</v>
      </c>
      <c r="D305" s="2">
        <v>-0.59299999999999997</v>
      </c>
      <c r="E305" s="2">
        <v>-0.98899999999999999</v>
      </c>
      <c r="F305" s="2">
        <v>3.0000000000000001E-3</v>
      </c>
      <c r="G305" s="4">
        <v>30</v>
      </c>
      <c r="H305" s="4">
        <f t="shared" si="4"/>
        <v>9090</v>
      </c>
    </row>
    <row r="306" spans="1:8">
      <c r="A306" s="1">
        <v>-0.83099999999999996</v>
      </c>
      <c r="B306" s="2">
        <v>-0.60599999999999998</v>
      </c>
      <c r="C306" s="2">
        <v>0.156</v>
      </c>
      <c r="D306" s="2">
        <v>-0.58099999999999996</v>
      </c>
      <c r="E306" s="2">
        <v>-0.98399999999999999</v>
      </c>
      <c r="F306" s="2">
        <v>3.0000000000000001E-3</v>
      </c>
      <c r="G306" s="4">
        <v>30</v>
      </c>
      <c r="H306" s="4">
        <f t="shared" si="4"/>
        <v>9120</v>
      </c>
    </row>
    <row r="307" spans="1:8">
      <c r="A307" s="1">
        <v>-0.84099999999999997</v>
      </c>
      <c r="B307" s="2">
        <v>-0.60599999999999998</v>
      </c>
      <c r="C307" s="2">
        <v>0.151</v>
      </c>
      <c r="D307" s="2">
        <v>-0.56899999999999995</v>
      </c>
      <c r="E307" s="2">
        <v>-0.97899999999999998</v>
      </c>
      <c r="F307" s="2">
        <v>3.0000000000000001E-3</v>
      </c>
      <c r="G307" s="4">
        <v>30</v>
      </c>
      <c r="H307" s="4">
        <f t="shared" si="4"/>
        <v>9150</v>
      </c>
    </row>
    <row r="308" spans="1:8">
      <c r="A308" s="1">
        <v>-0.85</v>
      </c>
      <c r="B308" s="2">
        <v>-0.60599999999999998</v>
      </c>
      <c r="C308" s="2">
        <v>0.14499999999999999</v>
      </c>
      <c r="D308" s="2">
        <v>-0.55700000000000005</v>
      </c>
      <c r="E308" s="2">
        <v>-0.97299999999999998</v>
      </c>
      <c r="F308" s="2">
        <v>3.0000000000000001E-3</v>
      </c>
      <c r="G308" s="4">
        <v>30</v>
      </c>
      <c r="H308" s="4">
        <f t="shared" si="4"/>
        <v>9180</v>
      </c>
    </row>
    <row r="309" spans="1:8">
      <c r="A309" s="1">
        <v>-0.86</v>
      </c>
      <c r="B309" s="2">
        <v>-0.60599999999999998</v>
      </c>
      <c r="C309" s="2">
        <v>0.14000000000000001</v>
      </c>
      <c r="D309" s="2">
        <v>-0.54500000000000004</v>
      </c>
      <c r="E309" s="2">
        <v>-0.96799999999999997</v>
      </c>
      <c r="F309" s="2">
        <v>3.0000000000000001E-3</v>
      </c>
      <c r="G309" s="4">
        <v>30</v>
      </c>
      <c r="H309" s="4">
        <f t="shared" si="4"/>
        <v>9210</v>
      </c>
    </row>
    <row r="310" spans="1:8">
      <c r="A310" s="1">
        <v>-0.87</v>
      </c>
      <c r="B310" s="2">
        <v>-0.60499999999999998</v>
      </c>
      <c r="C310" s="2">
        <v>0.13500000000000001</v>
      </c>
      <c r="D310" s="2">
        <v>-0.53300000000000003</v>
      </c>
      <c r="E310" s="2">
        <v>-0.96299999999999997</v>
      </c>
      <c r="F310" s="2">
        <v>3.0000000000000001E-3</v>
      </c>
      <c r="G310" s="4">
        <v>30</v>
      </c>
      <c r="H310" s="4">
        <f t="shared" si="4"/>
        <v>9240</v>
      </c>
    </row>
    <row r="311" spans="1:8">
      <c r="A311" s="1">
        <v>-0.879</v>
      </c>
      <c r="B311" s="2">
        <v>-0.60499999999999998</v>
      </c>
      <c r="C311" s="2">
        <v>0.129</v>
      </c>
      <c r="D311" s="2">
        <v>-0.52100000000000002</v>
      </c>
      <c r="E311" s="2">
        <v>-0.95699999999999996</v>
      </c>
      <c r="F311" s="2">
        <v>3.0000000000000001E-3</v>
      </c>
      <c r="G311" s="4">
        <v>30</v>
      </c>
      <c r="H311" s="4">
        <f t="shared" si="4"/>
        <v>9270</v>
      </c>
    </row>
    <row r="312" spans="1:8">
      <c r="A312" s="1">
        <v>-0.88900000000000001</v>
      </c>
      <c r="B312" s="2">
        <v>-0.60499999999999998</v>
      </c>
      <c r="C312" s="2">
        <v>0.124</v>
      </c>
      <c r="D312" s="2">
        <v>-0.50900000000000001</v>
      </c>
      <c r="E312" s="2">
        <v>-0.95199999999999996</v>
      </c>
      <c r="F312" s="2">
        <v>3.0000000000000001E-3</v>
      </c>
      <c r="G312" s="4">
        <v>30</v>
      </c>
      <c r="H312" s="4">
        <f t="shared" si="4"/>
        <v>9300</v>
      </c>
    </row>
    <row r="313" spans="1:8">
      <c r="A313" s="1">
        <v>-0.89800000000000002</v>
      </c>
      <c r="B313" s="2">
        <v>-0.60499999999999998</v>
      </c>
      <c r="C313" s="2">
        <v>0.11899999999999999</v>
      </c>
      <c r="D313" s="2">
        <v>-0.497</v>
      </c>
      <c r="E313" s="2">
        <v>-0.94699999999999995</v>
      </c>
      <c r="F313" s="2">
        <v>3.0000000000000001E-3</v>
      </c>
      <c r="G313" s="4">
        <v>30</v>
      </c>
      <c r="H313" s="4">
        <f t="shared" si="4"/>
        <v>9330</v>
      </c>
    </row>
    <row r="314" spans="1:8">
      <c r="A314" s="1">
        <v>-0.90800000000000003</v>
      </c>
      <c r="B314" s="2">
        <v>-0.60499999999999998</v>
      </c>
      <c r="C314" s="2">
        <v>0.113</v>
      </c>
      <c r="D314" s="2">
        <v>-0.48499999999999999</v>
      </c>
      <c r="E314" s="2">
        <v>-0.94099999999999995</v>
      </c>
      <c r="F314" s="2">
        <v>3.0000000000000001E-3</v>
      </c>
      <c r="G314" s="4">
        <v>30</v>
      </c>
      <c r="H314" s="4">
        <f t="shared" si="4"/>
        <v>9360</v>
      </c>
    </row>
    <row r="315" spans="1:8">
      <c r="A315" s="1">
        <v>-0.91800000000000004</v>
      </c>
      <c r="B315" s="2">
        <v>-0.60499999999999998</v>
      </c>
      <c r="C315" s="2">
        <v>0.108</v>
      </c>
      <c r="D315" s="2">
        <v>-0.47299999999999998</v>
      </c>
      <c r="E315" s="2">
        <v>-0.93600000000000005</v>
      </c>
      <c r="F315" s="2">
        <v>3.0000000000000001E-3</v>
      </c>
      <c r="G315" s="4">
        <v>30</v>
      </c>
      <c r="H315" s="4">
        <f t="shared" si="4"/>
        <v>9390</v>
      </c>
    </row>
    <row r="316" spans="1:8">
      <c r="A316" s="1">
        <v>-0.92700000000000005</v>
      </c>
      <c r="B316" s="2">
        <v>-0.60499999999999998</v>
      </c>
      <c r="C316" s="2">
        <v>0.10299999999999999</v>
      </c>
      <c r="D316" s="2">
        <v>-0.46100000000000002</v>
      </c>
      <c r="E316" s="2">
        <v>-0.93100000000000005</v>
      </c>
      <c r="F316" s="2">
        <v>3.0000000000000001E-3</v>
      </c>
      <c r="G316" s="4">
        <v>30</v>
      </c>
      <c r="H316" s="4">
        <f t="shared" si="4"/>
        <v>9420</v>
      </c>
    </row>
    <row r="317" spans="1:8">
      <c r="A317" s="1">
        <v>-0.93700000000000006</v>
      </c>
      <c r="B317" s="2">
        <v>-0.60499999999999998</v>
      </c>
      <c r="C317" s="2">
        <v>9.7000000000000003E-2</v>
      </c>
      <c r="D317" s="2">
        <v>-0.44900000000000001</v>
      </c>
      <c r="E317" s="2">
        <v>-0.92500000000000004</v>
      </c>
      <c r="F317" s="2">
        <v>3.0000000000000001E-3</v>
      </c>
      <c r="G317" s="4">
        <v>30</v>
      </c>
      <c r="H317" s="4">
        <f t="shared" si="4"/>
        <v>9450</v>
      </c>
    </row>
    <row r="318" spans="1:8">
      <c r="A318" s="1">
        <v>-0.94699999999999995</v>
      </c>
      <c r="B318" s="2">
        <v>-0.60499999999999998</v>
      </c>
      <c r="C318" s="2">
        <v>9.1999999999999998E-2</v>
      </c>
      <c r="D318" s="2">
        <v>-0.437</v>
      </c>
      <c r="E318" s="2">
        <v>-0.92</v>
      </c>
      <c r="F318" s="2">
        <v>3.0000000000000001E-3</v>
      </c>
      <c r="G318" s="4">
        <v>30</v>
      </c>
      <c r="H318" s="4">
        <f t="shared" si="4"/>
        <v>9480</v>
      </c>
    </row>
    <row r="319" spans="1:8">
      <c r="A319" s="1">
        <v>-0.95599999999999996</v>
      </c>
      <c r="B319" s="2">
        <v>-0.60499999999999998</v>
      </c>
      <c r="C319" s="2">
        <v>8.5999999999999993E-2</v>
      </c>
      <c r="D319" s="2">
        <v>-0.42499999999999999</v>
      </c>
      <c r="E319" s="2">
        <v>-0.91500000000000004</v>
      </c>
      <c r="F319" s="2">
        <v>3.0000000000000001E-3</v>
      </c>
      <c r="G319" s="4">
        <v>30</v>
      </c>
      <c r="H319" s="4">
        <f t="shared" si="4"/>
        <v>9510</v>
      </c>
    </row>
    <row r="320" spans="1:8">
      <c r="A320" s="1">
        <v>-0.96599999999999997</v>
      </c>
      <c r="B320" s="2">
        <v>-0.60499999999999998</v>
      </c>
      <c r="C320" s="2">
        <v>8.1000000000000003E-2</v>
      </c>
      <c r="D320" s="2">
        <v>-0.41299999999999998</v>
      </c>
      <c r="E320" s="2">
        <v>-0.90900000000000003</v>
      </c>
      <c r="F320" s="2">
        <v>3.0000000000000001E-3</v>
      </c>
      <c r="G320" s="4">
        <v>30</v>
      </c>
      <c r="H320" s="4">
        <f t="shared" si="4"/>
        <v>9540</v>
      </c>
    </row>
    <row r="321" spans="1:8">
      <c r="A321" s="1">
        <v>-0.97499999999999998</v>
      </c>
      <c r="B321" s="2">
        <v>-0.60399999999999998</v>
      </c>
      <c r="C321" s="2">
        <v>7.5999999999999998E-2</v>
      </c>
      <c r="D321" s="2">
        <v>-0.40100000000000002</v>
      </c>
      <c r="E321" s="2">
        <v>-0.90400000000000003</v>
      </c>
      <c r="F321" s="2">
        <v>3.0000000000000001E-3</v>
      </c>
      <c r="G321" s="4">
        <v>30</v>
      </c>
      <c r="H321" s="4">
        <f t="shared" si="4"/>
        <v>9570</v>
      </c>
    </row>
    <row r="322" spans="1:8">
      <c r="A322" s="1">
        <v>-0.98499999999999999</v>
      </c>
      <c r="B322" s="2">
        <v>-0.60399999999999998</v>
      </c>
      <c r="C322" s="2">
        <v>7.0000000000000007E-2</v>
      </c>
      <c r="D322" s="2">
        <v>-0.38900000000000001</v>
      </c>
      <c r="E322" s="2">
        <v>-0.89900000000000002</v>
      </c>
      <c r="F322" s="2">
        <v>3.0000000000000001E-3</v>
      </c>
      <c r="G322" s="4">
        <v>30</v>
      </c>
      <c r="H322" s="4">
        <f t="shared" si="4"/>
        <v>9600</v>
      </c>
    </row>
    <row r="323" spans="1:8">
      <c r="A323" s="1">
        <v>-0.995</v>
      </c>
      <c r="B323" s="2">
        <v>-0.60399999999999998</v>
      </c>
      <c r="C323" s="2">
        <v>6.5000000000000002E-2</v>
      </c>
      <c r="D323" s="2">
        <v>-0.377</v>
      </c>
      <c r="E323" s="2">
        <v>-0.89300000000000002</v>
      </c>
      <c r="F323" s="2">
        <v>3.0000000000000001E-3</v>
      </c>
      <c r="G323" s="4">
        <v>30</v>
      </c>
      <c r="H323" s="4">
        <f t="shared" si="4"/>
        <v>9630</v>
      </c>
    </row>
    <row r="324" spans="1:8">
      <c r="A324" s="1">
        <v>-1.004</v>
      </c>
      <c r="B324" s="2">
        <v>-0.60399999999999998</v>
      </c>
      <c r="C324" s="2">
        <v>0.06</v>
      </c>
      <c r="D324" s="2">
        <v>-0.36499999999999999</v>
      </c>
      <c r="E324" s="2">
        <v>-0.88800000000000001</v>
      </c>
      <c r="F324" s="2">
        <v>3.0000000000000001E-3</v>
      </c>
      <c r="G324" s="4">
        <v>30</v>
      </c>
      <c r="H324" s="4">
        <f t="shared" ref="H324:H387" si="5">G324+H323</f>
        <v>9660</v>
      </c>
    </row>
    <row r="325" spans="1:8">
      <c r="A325" s="1">
        <v>-1.014</v>
      </c>
      <c r="B325" s="2">
        <v>-0.60399999999999998</v>
      </c>
      <c r="C325" s="2">
        <v>5.3999999999999999E-2</v>
      </c>
      <c r="D325" s="2">
        <v>-0.35299999999999998</v>
      </c>
      <c r="E325" s="2">
        <v>-0.88300000000000001</v>
      </c>
      <c r="F325" s="2">
        <v>3.0000000000000001E-3</v>
      </c>
      <c r="G325" s="4">
        <v>30</v>
      </c>
      <c r="H325" s="4">
        <f t="shared" si="5"/>
        <v>9690</v>
      </c>
    </row>
    <row r="326" spans="1:8">
      <c r="A326" s="1">
        <v>-1.0229999999999999</v>
      </c>
      <c r="B326" s="2">
        <v>-0.60399999999999998</v>
      </c>
      <c r="C326" s="2">
        <v>4.9000000000000002E-2</v>
      </c>
      <c r="D326" s="2">
        <v>-0.34100000000000003</v>
      </c>
      <c r="E326" s="2">
        <v>-0.877</v>
      </c>
      <c r="F326" s="2">
        <v>3.0000000000000001E-3</v>
      </c>
      <c r="G326" s="4">
        <v>30</v>
      </c>
      <c r="H326" s="4">
        <f t="shared" si="5"/>
        <v>9720</v>
      </c>
    </row>
    <row r="327" spans="1:8">
      <c r="A327" s="1">
        <v>-1.0329999999999999</v>
      </c>
      <c r="B327" s="2">
        <v>-0.60399999999999998</v>
      </c>
      <c r="C327" s="2">
        <v>4.3999999999999997E-2</v>
      </c>
      <c r="D327" s="2">
        <v>-0.32900000000000001</v>
      </c>
      <c r="E327" s="2">
        <v>-0.872</v>
      </c>
      <c r="F327" s="2">
        <v>3.0000000000000001E-3</v>
      </c>
      <c r="G327" s="4">
        <v>30</v>
      </c>
      <c r="H327" s="4">
        <f t="shared" si="5"/>
        <v>9750</v>
      </c>
    </row>
    <row r="328" spans="1:8">
      <c r="A328" s="1">
        <v>-1.0429999999999999</v>
      </c>
      <c r="B328" s="2">
        <v>-0.60399999999999998</v>
      </c>
      <c r="C328" s="2">
        <v>3.7999999999999999E-2</v>
      </c>
      <c r="D328" s="2">
        <v>-0.317</v>
      </c>
      <c r="E328" s="2">
        <v>-0.86699999999999999</v>
      </c>
      <c r="F328" s="2">
        <v>3.0000000000000001E-3</v>
      </c>
      <c r="G328" s="4">
        <v>30</v>
      </c>
      <c r="H328" s="4">
        <f t="shared" si="5"/>
        <v>9780</v>
      </c>
    </row>
    <row r="329" spans="1:8">
      <c r="A329" s="1">
        <v>-1.052</v>
      </c>
      <c r="B329" s="2">
        <v>-0.60399999999999998</v>
      </c>
      <c r="C329" s="2">
        <v>3.3000000000000002E-2</v>
      </c>
      <c r="D329" s="2">
        <v>-0.30499999999999999</v>
      </c>
      <c r="E329" s="2">
        <v>-0.86099999999999999</v>
      </c>
      <c r="F329" s="2">
        <v>3.0000000000000001E-3</v>
      </c>
      <c r="G329" s="4">
        <v>30</v>
      </c>
      <c r="H329" s="4">
        <f t="shared" si="5"/>
        <v>9810</v>
      </c>
    </row>
    <row r="330" spans="1:8">
      <c r="A330" s="1">
        <v>-1.0620000000000001</v>
      </c>
      <c r="B330" s="2">
        <v>-0.60399999999999998</v>
      </c>
      <c r="C330" s="2">
        <v>2.8000000000000001E-2</v>
      </c>
      <c r="D330" s="2">
        <v>-0.29299999999999998</v>
      </c>
      <c r="E330" s="2">
        <v>-0.85599999999999998</v>
      </c>
      <c r="F330" s="2">
        <v>3.0000000000000001E-3</v>
      </c>
      <c r="G330" s="4">
        <v>30</v>
      </c>
      <c r="H330" s="4">
        <f t="shared" si="5"/>
        <v>9840</v>
      </c>
    </row>
    <row r="331" spans="1:8">
      <c r="A331" s="1">
        <v>-1.071</v>
      </c>
      <c r="B331" s="2">
        <v>-0.60399999999999998</v>
      </c>
      <c r="C331" s="2">
        <v>2.1999999999999999E-2</v>
      </c>
      <c r="D331" s="2">
        <v>-0.28100000000000003</v>
      </c>
      <c r="E331" s="2">
        <v>-0.85099999999999998</v>
      </c>
      <c r="F331" s="2">
        <v>3.0000000000000001E-3</v>
      </c>
      <c r="G331" s="4">
        <v>30</v>
      </c>
      <c r="H331" s="4">
        <f t="shared" si="5"/>
        <v>9870</v>
      </c>
    </row>
    <row r="332" spans="1:8">
      <c r="A332" s="1">
        <v>-1.081</v>
      </c>
      <c r="B332" s="2">
        <v>-0.60399999999999998</v>
      </c>
      <c r="C332" s="2">
        <v>1.7000000000000001E-2</v>
      </c>
      <c r="D332" s="2">
        <v>-0.26900000000000002</v>
      </c>
      <c r="E332" s="2">
        <v>-0.84499999999999997</v>
      </c>
      <c r="F332" s="2">
        <v>3.0000000000000001E-3</v>
      </c>
      <c r="G332" s="4">
        <v>30</v>
      </c>
      <c r="H332" s="4">
        <f t="shared" si="5"/>
        <v>9900</v>
      </c>
    </row>
    <row r="333" spans="1:8">
      <c r="A333" s="1">
        <v>-1.091</v>
      </c>
      <c r="B333" s="2">
        <v>-0.60299999999999998</v>
      </c>
      <c r="C333" s="2">
        <v>1.2E-2</v>
      </c>
      <c r="D333" s="2">
        <v>-0.25700000000000001</v>
      </c>
      <c r="E333" s="2">
        <v>-0.84</v>
      </c>
      <c r="F333" s="2">
        <v>3.0000000000000001E-3</v>
      </c>
      <c r="G333" s="4">
        <v>30</v>
      </c>
      <c r="H333" s="4">
        <f t="shared" si="5"/>
        <v>9930</v>
      </c>
    </row>
    <row r="334" spans="1:8">
      <c r="A334" s="1">
        <v>-1.1000000000000001</v>
      </c>
      <c r="B334" s="2">
        <v>-0.60299999999999998</v>
      </c>
      <c r="C334" s="2">
        <v>6.0000000000000001E-3</v>
      </c>
      <c r="D334" s="2">
        <v>-0.24399999999999999</v>
      </c>
      <c r="E334" s="2">
        <v>-0.83499999999999996</v>
      </c>
      <c r="F334" s="2">
        <v>3.0000000000000001E-3</v>
      </c>
      <c r="G334" s="4">
        <v>30</v>
      </c>
      <c r="H334" s="4">
        <f t="shared" si="5"/>
        <v>9960</v>
      </c>
    </row>
    <row r="335" spans="1:8">
      <c r="A335" s="1">
        <v>-1.1100000000000001</v>
      </c>
      <c r="B335" s="2">
        <v>-0.60299999999999998</v>
      </c>
      <c r="C335" s="2">
        <v>1E-3</v>
      </c>
      <c r="D335" s="2">
        <v>-0.23200000000000001</v>
      </c>
      <c r="E335" s="2">
        <v>-0.82899999999999996</v>
      </c>
      <c r="F335" s="2">
        <v>3.0000000000000001E-3</v>
      </c>
      <c r="G335" s="4">
        <v>30</v>
      </c>
      <c r="H335" s="4">
        <f t="shared" si="5"/>
        <v>9990</v>
      </c>
    </row>
    <row r="336" spans="1:8">
      <c r="A336" s="1">
        <v>-1.1200000000000001</v>
      </c>
      <c r="B336" s="2">
        <v>-0.60299999999999998</v>
      </c>
      <c r="C336" s="2">
        <v>-4.0000000000000001E-3</v>
      </c>
      <c r="D336" s="2">
        <v>-0.221</v>
      </c>
      <c r="E336" s="2">
        <v>-0.82399999999999995</v>
      </c>
      <c r="F336" s="2">
        <v>3.0000000000000001E-3</v>
      </c>
      <c r="G336" s="4">
        <v>30</v>
      </c>
      <c r="H336" s="4">
        <f t="shared" si="5"/>
        <v>10020</v>
      </c>
    </row>
    <row r="337" spans="1:8">
      <c r="A337" s="1">
        <v>-1.129</v>
      </c>
      <c r="B337" s="2">
        <v>-0.60299999999999998</v>
      </c>
      <c r="C337" s="2">
        <v>-8.9999999999999993E-3</v>
      </c>
      <c r="D337" s="2">
        <v>-0.21</v>
      </c>
      <c r="E337" s="2">
        <v>-0.81899999999999995</v>
      </c>
      <c r="F337" s="2">
        <v>3.0000000000000001E-3</v>
      </c>
      <c r="G337" s="4">
        <v>30</v>
      </c>
      <c r="H337" s="4">
        <f t="shared" si="5"/>
        <v>10050</v>
      </c>
    </row>
    <row r="338" spans="1:8">
      <c r="A338" s="1">
        <v>-1.1379999999999999</v>
      </c>
      <c r="B338" s="2">
        <v>-0.60299999999999998</v>
      </c>
      <c r="C338" s="2">
        <v>-1.4E-2</v>
      </c>
      <c r="D338" s="2">
        <v>-0.19900000000000001</v>
      </c>
      <c r="E338" s="2">
        <v>-0.81399999999999995</v>
      </c>
      <c r="F338" s="2">
        <v>3.0000000000000001E-3</v>
      </c>
      <c r="G338" s="4">
        <v>30</v>
      </c>
      <c r="H338" s="4">
        <f t="shared" si="5"/>
        <v>10080</v>
      </c>
    </row>
    <row r="339" spans="1:8">
      <c r="A339" s="1">
        <v>-1.1459999999999999</v>
      </c>
      <c r="B339" s="2">
        <v>-0.60299999999999998</v>
      </c>
      <c r="C339" s="2">
        <v>-1.9E-2</v>
      </c>
      <c r="D339" s="2">
        <v>-0.189</v>
      </c>
      <c r="E339" s="2">
        <v>-0.81</v>
      </c>
      <c r="F339" s="2">
        <v>3.0000000000000001E-3</v>
      </c>
      <c r="G339" s="4">
        <v>30</v>
      </c>
      <c r="H339" s="4">
        <f t="shared" si="5"/>
        <v>10110</v>
      </c>
    </row>
    <row r="340" spans="1:8">
      <c r="A340" s="1">
        <v>-1.1539999999999999</v>
      </c>
      <c r="B340" s="2">
        <v>-0.60299999999999998</v>
      </c>
      <c r="C340" s="2">
        <v>-2.3E-2</v>
      </c>
      <c r="D340" s="2">
        <v>-0.17899999999999999</v>
      </c>
      <c r="E340" s="2">
        <v>-0.80500000000000005</v>
      </c>
      <c r="F340" s="2">
        <v>3.0000000000000001E-3</v>
      </c>
      <c r="G340" s="4">
        <v>30</v>
      </c>
      <c r="H340" s="4">
        <f t="shared" si="5"/>
        <v>10140</v>
      </c>
    </row>
    <row r="341" spans="1:8">
      <c r="A341" s="1">
        <v>-1.161</v>
      </c>
      <c r="B341" s="2">
        <v>-0.60299999999999998</v>
      </c>
      <c r="C341" s="2">
        <v>-2.7E-2</v>
      </c>
      <c r="D341" s="2">
        <v>-0.16900000000000001</v>
      </c>
      <c r="E341" s="2">
        <v>-0.80100000000000005</v>
      </c>
      <c r="F341" s="2">
        <v>3.0000000000000001E-3</v>
      </c>
      <c r="G341" s="4">
        <v>30</v>
      </c>
      <c r="H341" s="4">
        <f t="shared" si="5"/>
        <v>10170</v>
      </c>
    </row>
    <row r="342" spans="1:8">
      <c r="A342" s="1">
        <v>-1.169</v>
      </c>
      <c r="B342" s="2">
        <v>-0.60299999999999998</v>
      </c>
      <c r="C342" s="2">
        <v>-3.2000000000000001E-2</v>
      </c>
      <c r="D342" s="2">
        <v>-0.16</v>
      </c>
      <c r="E342" s="2">
        <v>-0.79700000000000004</v>
      </c>
      <c r="F342" s="2">
        <v>3.0000000000000001E-3</v>
      </c>
      <c r="G342" s="4">
        <v>30</v>
      </c>
      <c r="H342" s="4">
        <f t="shared" si="5"/>
        <v>10200</v>
      </c>
    </row>
    <row r="343" spans="1:8">
      <c r="A343" s="1">
        <v>-1.1759999999999999</v>
      </c>
      <c r="B343" s="2">
        <v>-0.60299999999999998</v>
      </c>
      <c r="C343" s="2">
        <v>-3.5999999999999997E-2</v>
      </c>
      <c r="D343" s="2">
        <v>-0.151</v>
      </c>
      <c r="E343" s="2">
        <v>-0.79300000000000004</v>
      </c>
      <c r="F343" s="2">
        <v>3.0000000000000001E-3</v>
      </c>
      <c r="G343" s="4">
        <v>30</v>
      </c>
      <c r="H343" s="4">
        <f t="shared" si="5"/>
        <v>10230</v>
      </c>
    </row>
    <row r="344" spans="1:8">
      <c r="A344" s="1">
        <v>-1.1830000000000001</v>
      </c>
      <c r="B344" s="2">
        <v>-0.60299999999999998</v>
      </c>
      <c r="C344" s="2">
        <v>-3.9E-2</v>
      </c>
      <c r="D344" s="2">
        <v>-0.14199999999999999</v>
      </c>
      <c r="E344" s="2">
        <v>-0.78900000000000003</v>
      </c>
      <c r="F344" s="2">
        <v>3.0000000000000001E-3</v>
      </c>
      <c r="G344" s="4">
        <v>30</v>
      </c>
      <c r="H344" s="4">
        <f t="shared" si="5"/>
        <v>10260</v>
      </c>
    </row>
    <row r="345" spans="1:8">
      <c r="A345" s="1">
        <v>-1.1890000000000001</v>
      </c>
      <c r="B345" s="2">
        <v>-0.60299999999999998</v>
      </c>
      <c r="C345" s="2">
        <v>-4.2999999999999997E-2</v>
      </c>
      <c r="D345" s="2">
        <v>-0.13400000000000001</v>
      </c>
      <c r="E345" s="2">
        <v>-0.78600000000000003</v>
      </c>
      <c r="F345" s="2">
        <v>3.0000000000000001E-3</v>
      </c>
      <c r="G345" s="4">
        <v>30</v>
      </c>
      <c r="H345" s="4">
        <f t="shared" si="5"/>
        <v>10290</v>
      </c>
    </row>
    <row r="346" spans="1:8">
      <c r="A346" s="1">
        <v>-1.196</v>
      </c>
      <c r="B346" s="2">
        <v>-0.60199999999999998</v>
      </c>
      <c r="C346" s="2">
        <v>-4.5999999999999999E-2</v>
      </c>
      <c r="D346" s="2">
        <v>-0.126</v>
      </c>
      <c r="E346" s="2">
        <v>-0.78200000000000003</v>
      </c>
      <c r="F346" s="2">
        <v>3.0000000000000001E-3</v>
      </c>
      <c r="G346" s="4">
        <v>30</v>
      </c>
      <c r="H346" s="4">
        <f t="shared" si="5"/>
        <v>10320</v>
      </c>
    </row>
    <row r="347" spans="1:8">
      <c r="A347" s="1">
        <v>-1.202</v>
      </c>
      <c r="B347" s="2">
        <v>-0.60199999999999998</v>
      </c>
      <c r="C347" s="2">
        <v>-0.05</v>
      </c>
      <c r="D347" s="2">
        <v>-0.11799999999999999</v>
      </c>
      <c r="E347" s="2">
        <v>-0.77900000000000003</v>
      </c>
      <c r="F347" s="2">
        <v>3.0000000000000001E-3</v>
      </c>
      <c r="G347" s="4">
        <v>30</v>
      </c>
      <c r="H347" s="4">
        <f t="shared" si="5"/>
        <v>10350</v>
      </c>
    </row>
    <row r="348" spans="1:8">
      <c r="A348" s="1">
        <v>-1.208</v>
      </c>
      <c r="B348" s="2">
        <v>-0.60199999999999998</v>
      </c>
      <c r="C348" s="2">
        <v>-5.2999999999999999E-2</v>
      </c>
      <c r="D348" s="2">
        <v>-0.111</v>
      </c>
      <c r="E348" s="2">
        <v>-0.77500000000000002</v>
      </c>
      <c r="F348" s="2">
        <v>3.0000000000000001E-3</v>
      </c>
      <c r="G348" s="4">
        <v>30</v>
      </c>
      <c r="H348" s="4">
        <f t="shared" si="5"/>
        <v>10380</v>
      </c>
    </row>
    <row r="349" spans="1:8">
      <c r="A349" s="1">
        <v>-1.2130000000000001</v>
      </c>
      <c r="B349" s="2">
        <v>-0.60199999999999998</v>
      </c>
      <c r="C349" s="2">
        <v>-5.6000000000000001E-2</v>
      </c>
      <c r="D349" s="2">
        <v>-0.104</v>
      </c>
      <c r="E349" s="2">
        <v>-0.77200000000000002</v>
      </c>
      <c r="F349" s="2">
        <v>3.0000000000000001E-3</v>
      </c>
      <c r="G349" s="4">
        <v>30</v>
      </c>
      <c r="H349" s="4">
        <f t="shared" si="5"/>
        <v>10410</v>
      </c>
    </row>
    <row r="350" spans="1:8">
      <c r="A350" s="1">
        <v>-1.2190000000000001</v>
      </c>
      <c r="B350" s="2">
        <v>-0.60199999999999998</v>
      </c>
      <c r="C350" s="2">
        <v>-5.8999999999999997E-2</v>
      </c>
      <c r="D350" s="2">
        <v>-9.9000000000000005E-2</v>
      </c>
      <c r="E350" s="2">
        <v>-0.77</v>
      </c>
      <c r="F350" s="2">
        <v>3.0000000000000001E-3</v>
      </c>
      <c r="G350" s="4">
        <v>30</v>
      </c>
      <c r="H350" s="4">
        <f t="shared" si="5"/>
        <v>10440</v>
      </c>
    </row>
    <row r="351" spans="1:8">
      <c r="A351" s="1">
        <v>-1.2230000000000001</v>
      </c>
      <c r="B351" s="2">
        <v>-0.60199999999999998</v>
      </c>
      <c r="C351" s="2">
        <v>-6.0999999999999999E-2</v>
      </c>
      <c r="D351" s="2">
        <v>-9.4E-2</v>
      </c>
      <c r="E351" s="2">
        <v>-0.76800000000000002</v>
      </c>
      <c r="F351" s="2">
        <v>3.0000000000000001E-3</v>
      </c>
      <c r="G351" s="4">
        <v>30</v>
      </c>
      <c r="H351" s="4">
        <f t="shared" si="5"/>
        <v>10470</v>
      </c>
    </row>
    <row r="352" spans="1:8">
      <c r="A352" s="1">
        <v>-1.226</v>
      </c>
      <c r="B352" s="2">
        <v>-0.60199999999999998</v>
      </c>
      <c r="C352" s="2">
        <v>-6.3E-2</v>
      </c>
      <c r="D352" s="2">
        <v>-8.8999999999999996E-2</v>
      </c>
      <c r="E352" s="2">
        <v>-0.76600000000000001</v>
      </c>
      <c r="F352" s="2">
        <v>3.0000000000000001E-3</v>
      </c>
      <c r="G352" s="4">
        <v>30</v>
      </c>
      <c r="H352" s="4">
        <f t="shared" si="5"/>
        <v>10500</v>
      </c>
    </row>
    <row r="353" spans="1:8">
      <c r="A353" s="1">
        <v>-1.2290000000000001</v>
      </c>
      <c r="B353" s="2">
        <v>-0.60199999999999998</v>
      </c>
      <c r="C353" s="2">
        <v>-6.5000000000000002E-2</v>
      </c>
      <c r="D353" s="2">
        <v>-8.5000000000000006E-2</v>
      </c>
      <c r="E353" s="2">
        <v>-0.76400000000000001</v>
      </c>
      <c r="F353" s="2">
        <v>3.0000000000000001E-3</v>
      </c>
      <c r="G353" s="4">
        <v>30</v>
      </c>
      <c r="H353" s="4">
        <f t="shared" si="5"/>
        <v>10530</v>
      </c>
    </row>
    <row r="354" spans="1:8">
      <c r="A354" s="1">
        <v>-1.2310000000000001</v>
      </c>
      <c r="B354" s="2">
        <v>-0.60199999999999998</v>
      </c>
      <c r="C354" s="2">
        <v>-6.7000000000000004E-2</v>
      </c>
      <c r="D354" s="2">
        <v>-8.1000000000000003E-2</v>
      </c>
      <c r="E354" s="2">
        <v>-0.76200000000000001</v>
      </c>
      <c r="F354" s="2">
        <v>3.0000000000000001E-3</v>
      </c>
      <c r="G354" s="4">
        <v>30</v>
      </c>
      <c r="H354" s="4">
        <f t="shared" si="5"/>
        <v>10560</v>
      </c>
    </row>
    <row r="355" spans="1:8">
      <c r="A355" s="1">
        <v>-1.234</v>
      </c>
      <c r="B355" s="2">
        <v>-0.60199999999999998</v>
      </c>
      <c r="C355" s="2">
        <v>-6.8000000000000005E-2</v>
      </c>
      <c r="D355" s="2">
        <v>-7.6999999999999999E-2</v>
      </c>
      <c r="E355" s="2">
        <v>-0.76</v>
      </c>
      <c r="F355" s="2">
        <v>3.0000000000000001E-3</v>
      </c>
      <c r="G355" s="4">
        <v>30</v>
      </c>
      <c r="H355" s="4">
        <f t="shared" si="5"/>
        <v>10590</v>
      </c>
    </row>
    <row r="356" spans="1:8">
      <c r="A356" s="1">
        <v>-1.238</v>
      </c>
      <c r="B356" s="2">
        <v>-0.60199999999999998</v>
      </c>
      <c r="C356" s="2">
        <v>-7.0000000000000007E-2</v>
      </c>
      <c r="D356" s="2">
        <v>-7.2999999999999995E-2</v>
      </c>
      <c r="E356" s="2">
        <v>-0.75800000000000001</v>
      </c>
      <c r="F356" s="2">
        <v>3.0000000000000001E-3</v>
      </c>
      <c r="G356" s="4">
        <v>30</v>
      </c>
      <c r="H356" s="4">
        <f t="shared" si="5"/>
        <v>10620</v>
      </c>
    </row>
    <row r="357" spans="1:8">
      <c r="A357" s="1">
        <v>-1.2410000000000001</v>
      </c>
      <c r="B357" s="2">
        <v>-0.60199999999999998</v>
      </c>
      <c r="C357" s="2">
        <v>-7.1999999999999995E-2</v>
      </c>
      <c r="D357" s="2">
        <v>-6.9000000000000006E-2</v>
      </c>
      <c r="E357" s="2">
        <v>-0.75700000000000001</v>
      </c>
      <c r="F357" s="2">
        <v>3.0000000000000001E-3</v>
      </c>
      <c r="G357" s="4">
        <v>30</v>
      </c>
      <c r="H357" s="4">
        <f t="shared" si="5"/>
        <v>10650</v>
      </c>
    </row>
    <row r="358" spans="1:8">
      <c r="A358" s="1">
        <v>-1.244</v>
      </c>
      <c r="B358" s="2">
        <v>-0.60199999999999998</v>
      </c>
      <c r="C358" s="2">
        <v>-7.2999999999999995E-2</v>
      </c>
      <c r="D358" s="2">
        <v>-6.6000000000000003E-2</v>
      </c>
      <c r="E358" s="2">
        <v>-0.755</v>
      </c>
      <c r="F358" s="2">
        <v>3.0000000000000001E-3</v>
      </c>
      <c r="G358" s="4">
        <v>30</v>
      </c>
      <c r="H358" s="4">
        <f t="shared" si="5"/>
        <v>10680</v>
      </c>
    </row>
    <row r="359" spans="1:8">
      <c r="A359" s="1">
        <v>-1.246</v>
      </c>
      <c r="B359" s="2">
        <v>-0.60199999999999998</v>
      </c>
      <c r="C359" s="2">
        <v>-7.4999999999999997E-2</v>
      </c>
      <c r="D359" s="2">
        <v>-6.3E-2</v>
      </c>
      <c r="E359" s="2">
        <v>-0.754</v>
      </c>
      <c r="F359" s="2">
        <v>3.0000000000000001E-3</v>
      </c>
      <c r="G359" s="4">
        <v>30</v>
      </c>
      <c r="H359" s="4">
        <f t="shared" si="5"/>
        <v>10710</v>
      </c>
    </row>
    <row r="360" spans="1:8">
      <c r="A360" s="1">
        <v>-1.248</v>
      </c>
      <c r="B360" s="2">
        <v>-0.60199999999999998</v>
      </c>
      <c r="C360" s="2">
        <v>-7.5999999999999998E-2</v>
      </c>
      <c r="D360" s="2">
        <v>-0.06</v>
      </c>
      <c r="E360" s="2">
        <v>-0.753</v>
      </c>
      <c r="F360" s="2">
        <v>3.0000000000000001E-3</v>
      </c>
      <c r="G360" s="4">
        <v>30</v>
      </c>
      <c r="H360" s="4">
        <f t="shared" si="5"/>
        <v>10740</v>
      </c>
    </row>
    <row r="361" spans="1:8">
      <c r="A361" s="1">
        <v>-1.25</v>
      </c>
      <c r="B361" s="2">
        <v>-0.60199999999999998</v>
      </c>
      <c r="C361" s="2">
        <v>-7.6999999999999999E-2</v>
      </c>
      <c r="D361" s="2">
        <v>-5.8000000000000003E-2</v>
      </c>
      <c r="E361" s="2">
        <v>-0.752</v>
      </c>
      <c r="F361" s="2">
        <v>3.0000000000000001E-3</v>
      </c>
      <c r="G361" s="4">
        <v>30</v>
      </c>
      <c r="H361" s="4">
        <f t="shared" si="5"/>
        <v>10770</v>
      </c>
    </row>
    <row r="362" spans="1:8">
      <c r="A362" s="1">
        <v>-1.252</v>
      </c>
      <c r="B362" s="2">
        <v>-0.60199999999999998</v>
      </c>
      <c r="C362" s="2">
        <v>-7.8E-2</v>
      </c>
      <c r="D362" s="2">
        <v>-5.6000000000000001E-2</v>
      </c>
      <c r="E362" s="2">
        <v>-0.751</v>
      </c>
      <c r="F362" s="2">
        <v>3.0000000000000001E-3</v>
      </c>
      <c r="G362" s="4">
        <v>30</v>
      </c>
      <c r="H362" s="4">
        <f t="shared" si="5"/>
        <v>10800</v>
      </c>
    </row>
    <row r="363" spans="1:8">
      <c r="A363" s="1">
        <v>-1.2529999999999999</v>
      </c>
      <c r="B363" s="2">
        <v>-0.60199999999999998</v>
      </c>
      <c r="C363" s="2">
        <v>-7.8E-2</v>
      </c>
      <c r="D363" s="2">
        <v>-5.5E-2</v>
      </c>
      <c r="E363" s="2">
        <v>-0.75</v>
      </c>
      <c r="F363" s="2">
        <v>3.0000000000000001E-3</v>
      </c>
      <c r="G363" s="4">
        <v>30</v>
      </c>
      <c r="H363" s="4">
        <f t="shared" si="5"/>
        <v>10830</v>
      </c>
    </row>
    <row r="364" spans="1:8">
      <c r="A364" s="1">
        <v>-1.2529999999999999</v>
      </c>
      <c r="B364" s="2">
        <v>-0.60199999999999998</v>
      </c>
      <c r="C364" s="2">
        <v>-7.9000000000000001E-2</v>
      </c>
      <c r="D364" s="2">
        <v>-5.3999999999999999E-2</v>
      </c>
      <c r="E364" s="2">
        <v>-0.75</v>
      </c>
      <c r="F364" s="2">
        <v>3.0000000000000001E-3</v>
      </c>
      <c r="G364" s="4">
        <v>30</v>
      </c>
      <c r="H364" s="4">
        <f t="shared" si="5"/>
        <v>10860</v>
      </c>
    </row>
    <row r="365" spans="1:8">
      <c r="A365" s="1">
        <v>-1.254</v>
      </c>
      <c r="B365" s="2">
        <v>-0.60199999999999998</v>
      </c>
      <c r="C365" s="2">
        <v>-7.9000000000000001E-2</v>
      </c>
      <c r="D365" s="2">
        <v>-5.3999999999999999E-2</v>
      </c>
      <c r="E365" s="2">
        <v>-0.75</v>
      </c>
      <c r="F365" s="2">
        <v>3.0000000000000001E-3</v>
      </c>
      <c r="G365" s="4">
        <v>30</v>
      </c>
      <c r="H365" s="4">
        <f t="shared" si="5"/>
        <v>10890</v>
      </c>
    </row>
    <row r="366" spans="1:8">
      <c r="A366" s="1">
        <v>-1.254</v>
      </c>
      <c r="B366" s="2">
        <v>-0.60199999999999998</v>
      </c>
      <c r="C366" s="2">
        <v>-7.9000000000000001E-2</v>
      </c>
      <c r="D366" s="2">
        <v>-5.3999999999999999E-2</v>
      </c>
      <c r="E366" s="2">
        <v>-0.75</v>
      </c>
      <c r="F366" s="2">
        <v>3.0000000000000001E-3</v>
      </c>
      <c r="G366" s="4">
        <v>30</v>
      </c>
      <c r="H366" s="4">
        <f t="shared" si="5"/>
        <v>10920</v>
      </c>
    </row>
    <row r="367" spans="1:8">
      <c r="A367" s="1">
        <v>-1.2529999999999999</v>
      </c>
      <c r="B367" s="2">
        <v>-0.60199999999999998</v>
      </c>
      <c r="C367" s="2">
        <v>-7.9000000000000001E-2</v>
      </c>
      <c r="D367" s="2">
        <v>-5.3999999999999999E-2</v>
      </c>
      <c r="E367" s="2">
        <v>-0.75</v>
      </c>
      <c r="F367" s="2">
        <v>3.0000000000000001E-3</v>
      </c>
      <c r="G367" s="4">
        <v>30</v>
      </c>
      <c r="H367" s="4">
        <f t="shared" si="5"/>
        <v>10950</v>
      </c>
    </row>
    <row r="368" spans="1:8">
      <c r="A368" s="1">
        <v>-1.2529999999999999</v>
      </c>
      <c r="B368" s="2">
        <v>-0.60199999999999998</v>
      </c>
      <c r="C368" s="2">
        <v>-7.9000000000000001E-2</v>
      </c>
      <c r="D368" s="2">
        <v>-5.3999999999999999E-2</v>
      </c>
      <c r="E368" s="2">
        <v>-0.75</v>
      </c>
      <c r="F368" s="2">
        <v>3.0000000000000001E-3</v>
      </c>
      <c r="G368" s="4">
        <v>30</v>
      </c>
      <c r="H368" s="4">
        <f t="shared" si="5"/>
        <v>10980</v>
      </c>
    </row>
    <row r="369" spans="1:8">
      <c r="A369" s="1">
        <v>-1.2529999999999999</v>
      </c>
      <c r="B369" s="2">
        <v>-0.60199999999999998</v>
      </c>
      <c r="C369" s="2">
        <v>-7.9000000000000001E-2</v>
      </c>
      <c r="D369" s="2">
        <v>-5.3999999999999999E-2</v>
      </c>
      <c r="E369" s="2">
        <v>-0.75</v>
      </c>
      <c r="F369" s="2">
        <v>3.0000000000000001E-3</v>
      </c>
      <c r="G369" s="4">
        <v>30</v>
      </c>
      <c r="H369" s="4">
        <f t="shared" si="5"/>
        <v>11010</v>
      </c>
    </row>
    <row r="370" spans="1:8">
      <c r="A370" s="1">
        <v>-1.2529999999999999</v>
      </c>
      <c r="B370" s="2">
        <v>-0.60199999999999998</v>
      </c>
      <c r="C370" s="2">
        <v>-7.9000000000000001E-2</v>
      </c>
      <c r="D370" s="2">
        <v>-5.3999999999999999E-2</v>
      </c>
      <c r="E370" s="2">
        <v>-0.75</v>
      </c>
      <c r="F370" s="2">
        <v>3.0000000000000001E-3</v>
      </c>
      <c r="G370" s="4">
        <v>30</v>
      </c>
      <c r="H370" s="4">
        <f t="shared" si="5"/>
        <v>11040</v>
      </c>
    </row>
    <row r="371" spans="1:8">
      <c r="A371" s="1">
        <v>-1.2529999999999999</v>
      </c>
      <c r="B371" s="2">
        <v>-0.60199999999999998</v>
      </c>
      <c r="C371" s="2">
        <v>-7.9000000000000001E-2</v>
      </c>
      <c r="D371" s="2">
        <v>-5.3999999999999999E-2</v>
      </c>
      <c r="E371" s="2">
        <v>-0.75</v>
      </c>
      <c r="F371" s="2">
        <v>3.0000000000000001E-3</v>
      </c>
      <c r="G371" s="4">
        <v>30</v>
      </c>
      <c r="H371" s="4">
        <f t="shared" si="5"/>
        <v>11070</v>
      </c>
    </row>
    <row r="372" spans="1:8">
      <c r="A372" s="1">
        <v>-1.2529999999999999</v>
      </c>
      <c r="B372" s="2">
        <v>-0.60199999999999998</v>
      </c>
      <c r="C372" s="2">
        <v>-7.9000000000000001E-2</v>
      </c>
      <c r="D372" s="2">
        <v>-5.3999999999999999E-2</v>
      </c>
      <c r="E372" s="2">
        <v>-0.75</v>
      </c>
      <c r="F372" s="2">
        <v>3.0000000000000001E-3</v>
      </c>
      <c r="G372" s="4">
        <v>30</v>
      </c>
      <c r="H372" s="4">
        <f t="shared" si="5"/>
        <v>11100</v>
      </c>
    </row>
    <row r="373" spans="1:8">
      <c r="A373" s="1">
        <v>-1.2529999999999999</v>
      </c>
      <c r="B373" s="2">
        <v>-0.60199999999999998</v>
      </c>
      <c r="C373" s="2">
        <v>-7.9000000000000001E-2</v>
      </c>
      <c r="D373" s="2">
        <v>-5.3999999999999999E-2</v>
      </c>
      <c r="E373" s="2">
        <v>-0.75</v>
      </c>
      <c r="F373" s="2">
        <v>3.0000000000000001E-3</v>
      </c>
      <c r="G373" s="4">
        <v>30</v>
      </c>
      <c r="H373" s="4">
        <f t="shared" si="5"/>
        <v>11130</v>
      </c>
    </row>
    <row r="374" spans="1:8">
      <c r="A374" s="1">
        <v>-1.2529999999999999</v>
      </c>
      <c r="B374" s="2">
        <v>-0.60199999999999998</v>
      </c>
      <c r="C374" s="2">
        <v>-7.9000000000000001E-2</v>
      </c>
      <c r="D374" s="2">
        <v>-5.3999999999999999E-2</v>
      </c>
      <c r="E374" s="2">
        <v>-0.75</v>
      </c>
      <c r="F374" s="2">
        <v>3.0000000000000001E-3</v>
      </c>
      <c r="G374" s="4">
        <v>30</v>
      </c>
      <c r="H374" s="4">
        <f t="shared" si="5"/>
        <v>11160</v>
      </c>
    </row>
    <row r="375" spans="1:8">
      <c r="A375" s="1">
        <v>-1.2529999999999999</v>
      </c>
      <c r="B375" s="2">
        <v>-0.60199999999999998</v>
      </c>
      <c r="C375" s="2">
        <v>-7.9000000000000001E-2</v>
      </c>
      <c r="D375" s="2">
        <v>-5.3999999999999999E-2</v>
      </c>
      <c r="E375" s="2">
        <v>-0.75</v>
      </c>
      <c r="F375" s="2">
        <v>3.0000000000000001E-3</v>
      </c>
      <c r="G375" s="4">
        <v>30</v>
      </c>
      <c r="H375" s="4">
        <f t="shared" si="5"/>
        <v>11190</v>
      </c>
    </row>
    <row r="376" spans="1:8">
      <c r="A376" s="1">
        <v>-1.252</v>
      </c>
      <c r="B376" s="2">
        <v>-0.60199999999999998</v>
      </c>
      <c r="C376" s="2">
        <v>-7.9000000000000001E-2</v>
      </c>
      <c r="D376" s="2">
        <v>-5.2999999999999999E-2</v>
      </c>
      <c r="E376" s="2">
        <v>-0.75</v>
      </c>
      <c r="F376" s="2">
        <v>3.0000000000000001E-3</v>
      </c>
      <c r="G376" s="4">
        <v>30</v>
      </c>
      <c r="H376" s="4">
        <f t="shared" si="5"/>
        <v>11220</v>
      </c>
    </row>
    <row r="377" spans="1:8">
      <c r="A377" s="1">
        <v>-1.252</v>
      </c>
      <c r="B377" s="2">
        <v>-0.60199999999999998</v>
      </c>
      <c r="C377" s="2">
        <v>-7.8E-2</v>
      </c>
      <c r="D377" s="2">
        <v>-5.2999999999999999E-2</v>
      </c>
      <c r="E377" s="2">
        <v>-0.75</v>
      </c>
      <c r="F377" s="2">
        <v>3.0000000000000001E-3</v>
      </c>
      <c r="G377" s="4">
        <v>30</v>
      </c>
      <c r="H377" s="4">
        <f t="shared" si="5"/>
        <v>11250</v>
      </c>
    </row>
    <row r="378" spans="1:8">
      <c r="A378" s="2">
        <v>-1.25</v>
      </c>
      <c r="B378" s="2">
        <v>-0.60199999999999998</v>
      </c>
      <c r="C378" s="2">
        <v>-7.8E-2</v>
      </c>
      <c r="D378" s="2">
        <v>-5.1999999999999998E-2</v>
      </c>
      <c r="E378" s="2">
        <v>-0.751</v>
      </c>
      <c r="F378" s="2">
        <v>3.0000000000000001E-3</v>
      </c>
      <c r="G378" s="4">
        <v>30</v>
      </c>
      <c r="H378" s="4">
        <f t="shared" si="5"/>
        <v>11280</v>
      </c>
    </row>
    <row r="379" spans="1:8">
      <c r="A379" s="2">
        <v>-1.2470000000000001</v>
      </c>
      <c r="B379" s="2">
        <v>-0.60199999999999998</v>
      </c>
      <c r="C379" s="2">
        <v>-7.8E-2</v>
      </c>
      <c r="D379" s="2">
        <v>-5.0999999999999997E-2</v>
      </c>
      <c r="E379" s="2">
        <v>-0.751</v>
      </c>
      <c r="F379" s="2">
        <v>3.0000000000000001E-3</v>
      </c>
      <c r="G379" s="4">
        <v>30</v>
      </c>
      <c r="H379" s="4">
        <f t="shared" si="5"/>
        <v>11310</v>
      </c>
    </row>
    <row r="380" spans="1:8">
      <c r="A380" s="2">
        <v>-1.244</v>
      </c>
      <c r="B380" s="2">
        <v>-0.60199999999999998</v>
      </c>
      <c r="C380" s="2">
        <v>-7.8E-2</v>
      </c>
      <c r="D380" s="2">
        <v>-4.9000000000000002E-2</v>
      </c>
      <c r="E380" s="2">
        <v>-0.752</v>
      </c>
      <c r="F380" s="2">
        <v>3.0000000000000001E-3</v>
      </c>
      <c r="G380" s="4">
        <v>30</v>
      </c>
      <c r="H380" s="4">
        <f t="shared" si="5"/>
        <v>11340</v>
      </c>
    </row>
    <row r="381" spans="1:8">
      <c r="A381" s="2">
        <v>-1.2410000000000001</v>
      </c>
      <c r="B381" s="2">
        <v>-0.60199999999999998</v>
      </c>
      <c r="C381" s="2">
        <v>-7.8E-2</v>
      </c>
      <c r="D381" s="2">
        <v>-4.8000000000000001E-2</v>
      </c>
      <c r="E381" s="2">
        <v>-0.752</v>
      </c>
      <c r="F381" s="2">
        <v>3.0000000000000001E-3</v>
      </c>
      <c r="G381" s="4">
        <v>30</v>
      </c>
      <c r="H381" s="4">
        <f t="shared" si="5"/>
        <v>11370</v>
      </c>
    </row>
    <row r="382" spans="1:8">
      <c r="A382" s="2">
        <v>-1.236</v>
      </c>
      <c r="B382" s="2">
        <v>-0.60199999999999998</v>
      </c>
      <c r="C382" s="2">
        <v>-7.8E-2</v>
      </c>
      <c r="D382" s="2">
        <v>-4.5999999999999999E-2</v>
      </c>
      <c r="E382" s="2">
        <v>-0.753</v>
      </c>
      <c r="F382" s="2">
        <v>3.0000000000000001E-3</v>
      </c>
      <c r="G382" s="4">
        <v>30</v>
      </c>
      <c r="H382" s="4">
        <f t="shared" si="5"/>
        <v>11400</v>
      </c>
    </row>
    <row r="383" spans="1:8">
      <c r="A383" s="2">
        <v>-1.232</v>
      </c>
      <c r="B383" s="2">
        <v>-0.60199999999999998</v>
      </c>
      <c r="C383" s="2">
        <v>-7.8E-2</v>
      </c>
      <c r="D383" s="2">
        <v>-4.3999999999999997E-2</v>
      </c>
      <c r="E383" s="2">
        <v>-0.754</v>
      </c>
      <c r="F383" s="2">
        <v>3.0000000000000001E-3</v>
      </c>
      <c r="G383" s="4">
        <v>30</v>
      </c>
      <c r="H383" s="4">
        <f t="shared" si="5"/>
        <v>11430</v>
      </c>
    </row>
    <row r="384" spans="1:8">
      <c r="A384" s="2">
        <v>-1.2270000000000001</v>
      </c>
      <c r="B384" s="2">
        <v>-0.60099999999999998</v>
      </c>
      <c r="C384" s="2">
        <v>-7.6999999999999999E-2</v>
      </c>
      <c r="D384" s="2">
        <v>-4.1000000000000002E-2</v>
      </c>
      <c r="E384" s="2">
        <v>-0.755</v>
      </c>
      <c r="F384" s="2">
        <v>3.0000000000000001E-3</v>
      </c>
      <c r="G384" s="4">
        <v>30</v>
      </c>
      <c r="H384" s="4">
        <f t="shared" si="5"/>
        <v>11460</v>
      </c>
    </row>
    <row r="385" spans="1:8">
      <c r="A385" s="2">
        <v>-1.222</v>
      </c>
      <c r="B385" s="2">
        <v>-0.6</v>
      </c>
      <c r="C385" s="2">
        <v>-7.6999999999999999E-2</v>
      </c>
      <c r="D385" s="2">
        <v>-3.9E-2</v>
      </c>
      <c r="E385" s="2">
        <v>-0.755</v>
      </c>
      <c r="F385" s="2">
        <v>3.0000000000000001E-3</v>
      </c>
      <c r="G385" s="4">
        <v>30</v>
      </c>
      <c r="H385" s="4">
        <f t="shared" si="5"/>
        <v>11490</v>
      </c>
    </row>
    <row r="386" spans="1:8">
      <c r="A386" s="2">
        <v>-1.2170000000000001</v>
      </c>
      <c r="B386" s="2">
        <v>-0.59899999999999998</v>
      </c>
      <c r="C386" s="2">
        <v>-7.6999999999999999E-2</v>
      </c>
      <c r="D386" s="2">
        <v>-3.6999999999999998E-2</v>
      </c>
      <c r="E386" s="2">
        <v>-0.75600000000000001</v>
      </c>
      <c r="F386" s="2">
        <v>3.0000000000000001E-3</v>
      </c>
      <c r="G386" s="4">
        <v>30</v>
      </c>
      <c r="H386" s="4">
        <f t="shared" si="5"/>
        <v>11520</v>
      </c>
    </row>
    <row r="387" spans="1:8">
      <c r="A387" s="2">
        <v>-1.212</v>
      </c>
      <c r="B387" s="2">
        <v>-0.59799999999999998</v>
      </c>
      <c r="C387" s="2">
        <v>-7.6999999999999999E-2</v>
      </c>
      <c r="D387" s="2">
        <v>-3.4000000000000002E-2</v>
      </c>
      <c r="E387" s="2">
        <v>-0.75700000000000001</v>
      </c>
      <c r="F387" s="2">
        <v>3.0000000000000001E-3</v>
      </c>
      <c r="G387" s="4">
        <v>30</v>
      </c>
      <c r="H387" s="4">
        <f t="shared" si="5"/>
        <v>11550</v>
      </c>
    </row>
    <row r="388" spans="1:8">
      <c r="A388" s="2">
        <v>-1.2070000000000001</v>
      </c>
      <c r="B388" s="2">
        <v>-0.59699999999999998</v>
      </c>
      <c r="C388" s="2">
        <v>-7.5999999999999998E-2</v>
      </c>
      <c r="D388" s="2">
        <v>-3.2000000000000001E-2</v>
      </c>
      <c r="E388" s="2">
        <v>-0.75800000000000001</v>
      </c>
      <c r="F388" s="2">
        <v>3.0000000000000001E-3</v>
      </c>
      <c r="G388" s="4">
        <v>30</v>
      </c>
      <c r="H388" s="4">
        <f t="shared" ref="H388:H451" si="6">G388+H387</f>
        <v>11580</v>
      </c>
    </row>
    <row r="389" spans="1:8">
      <c r="A389" s="2">
        <v>-1.202</v>
      </c>
      <c r="B389" s="2">
        <v>-0.59499999999999997</v>
      </c>
      <c r="C389" s="2">
        <v>-7.5999999999999998E-2</v>
      </c>
      <c r="D389" s="2">
        <v>-2.9000000000000001E-2</v>
      </c>
      <c r="E389" s="2">
        <v>-0.75900000000000001</v>
      </c>
      <c r="F389" s="2">
        <v>3.0000000000000001E-3</v>
      </c>
      <c r="G389" s="4">
        <v>30</v>
      </c>
      <c r="H389" s="4">
        <f t="shared" si="6"/>
        <v>11610</v>
      </c>
    </row>
    <row r="390" spans="1:8">
      <c r="A390" s="2">
        <v>-1.1970000000000001</v>
      </c>
      <c r="B390" s="2">
        <v>-0.59399999999999997</v>
      </c>
      <c r="C390" s="2">
        <v>-7.5999999999999998E-2</v>
      </c>
      <c r="D390" s="2">
        <v>-2.7E-2</v>
      </c>
      <c r="E390" s="2">
        <v>-0.76</v>
      </c>
      <c r="F390" s="2">
        <v>3.0000000000000001E-3</v>
      </c>
      <c r="G390" s="4">
        <v>30</v>
      </c>
      <c r="H390" s="4">
        <f t="shared" si="6"/>
        <v>11640</v>
      </c>
    </row>
    <row r="391" spans="1:8">
      <c r="A391" s="2">
        <v>-1.1910000000000001</v>
      </c>
      <c r="B391" s="2">
        <v>-0.59199999999999997</v>
      </c>
      <c r="C391" s="2">
        <v>-7.5999999999999998E-2</v>
      </c>
      <c r="D391" s="2">
        <v>-2.4E-2</v>
      </c>
      <c r="E391" s="2">
        <v>-0.76100000000000001</v>
      </c>
      <c r="F391" s="2">
        <v>3.0000000000000001E-3</v>
      </c>
      <c r="G391" s="4">
        <v>30</v>
      </c>
      <c r="H391" s="4">
        <f t="shared" si="6"/>
        <v>11670</v>
      </c>
    </row>
    <row r="392" spans="1:8">
      <c r="A392" s="2">
        <v>-1.1850000000000001</v>
      </c>
      <c r="B392" s="2">
        <v>-0.58899999999999997</v>
      </c>
      <c r="C392" s="2">
        <v>-7.4999999999999997E-2</v>
      </c>
      <c r="D392" s="2">
        <v>-0.02</v>
      </c>
      <c r="E392" s="2">
        <v>-0.76300000000000001</v>
      </c>
      <c r="F392" s="2">
        <v>3.0000000000000001E-3</v>
      </c>
      <c r="G392" s="4">
        <v>30</v>
      </c>
      <c r="H392" s="4">
        <f t="shared" si="6"/>
        <v>11700</v>
      </c>
    </row>
    <row r="393" spans="1:8">
      <c r="A393" s="2">
        <v>-1.1779999999999999</v>
      </c>
      <c r="B393" s="2">
        <v>-0.58699999999999997</v>
      </c>
      <c r="C393" s="2">
        <v>-7.4999999999999997E-2</v>
      </c>
      <c r="D393" s="2">
        <v>-1.7000000000000001E-2</v>
      </c>
      <c r="E393" s="2">
        <v>-0.76400000000000001</v>
      </c>
      <c r="F393" s="2">
        <v>3.0000000000000001E-3</v>
      </c>
      <c r="G393" s="4">
        <v>30</v>
      </c>
      <c r="H393" s="4">
        <f t="shared" si="6"/>
        <v>11730</v>
      </c>
    </row>
    <row r="394" spans="1:8">
      <c r="A394" s="2">
        <v>-1.169</v>
      </c>
      <c r="B394" s="2">
        <v>-0.58399999999999996</v>
      </c>
      <c r="C394" s="2">
        <v>-7.4999999999999997E-2</v>
      </c>
      <c r="D394" s="2">
        <v>-1.2E-2</v>
      </c>
      <c r="E394" s="2">
        <v>-0.76600000000000001</v>
      </c>
      <c r="F394" s="2">
        <v>3.0000000000000001E-3</v>
      </c>
      <c r="G394" s="4">
        <v>30</v>
      </c>
      <c r="H394" s="4">
        <f t="shared" si="6"/>
        <v>11760</v>
      </c>
    </row>
    <row r="395" spans="1:8">
      <c r="A395" s="2">
        <v>-1.1599999999999999</v>
      </c>
      <c r="B395" s="2">
        <v>-0.58099999999999996</v>
      </c>
      <c r="C395" s="2">
        <v>-7.3999999999999996E-2</v>
      </c>
      <c r="D395" s="2">
        <v>-8.0000000000000002E-3</v>
      </c>
      <c r="E395" s="2">
        <v>-0.76700000000000002</v>
      </c>
      <c r="F395" s="2">
        <v>3.0000000000000001E-3</v>
      </c>
      <c r="G395" s="4">
        <v>30</v>
      </c>
      <c r="H395" s="4">
        <f t="shared" si="6"/>
        <v>11790</v>
      </c>
    </row>
    <row r="396" spans="1:8">
      <c r="A396" s="2">
        <v>-1.149</v>
      </c>
      <c r="B396" s="2">
        <v>-0.57799999999999996</v>
      </c>
      <c r="C396" s="2">
        <v>-7.3999999999999996E-2</v>
      </c>
      <c r="D396" s="2">
        <v>-4.0000000000000001E-3</v>
      </c>
      <c r="E396" s="2">
        <v>-0.76900000000000002</v>
      </c>
      <c r="F396" s="2">
        <v>3.0000000000000001E-3</v>
      </c>
      <c r="G396" s="4">
        <v>30</v>
      </c>
      <c r="H396" s="4">
        <f t="shared" si="6"/>
        <v>11820</v>
      </c>
    </row>
    <row r="397" spans="1:8">
      <c r="A397" s="2">
        <v>-1.1399999999999999</v>
      </c>
      <c r="B397" s="2">
        <v>-0.57499999999999996</v>
      </c>
      <c r="C397" s="2">
        <v>-7.3999999999999996E-2</v>
      </c>
      <c r="D397" s="2">
        <v>1E-3</v>
      </c>
      <c r="E397" s="2">
        <v>-0.77100000000000002</v>
      </c>
      <c r="F397" s="2">
        <v>3.0000000000000001E-3</v>
      </c>
      <c r="G397" s="4">
        <v>30</v>
      </c>
      <c r="H397" s="4">
        <f t="shared" si="6"/>
        <v>11850</v>
      </c>
    </row>
    <row r="398" spans="1:8">
      <c r="A398" s="2">
        <v>-1.1299999999999999</v>
      </c>
      <c r="B398" s="2">
        <v>-0.57199999999999995</v>
      </c>
      <c r="C398" s="2">
        <v>-7.2999999999999995E-2</v>
      </c>
      <c r="D398" s="2">
        <v>5.0000000000000001E-3</v>
      </c>
      <c r="E398" s="2">
        <v>-0.77200000000000002</v>
      </c>
      <c r="F398" s="2">
        <v>3.0000000000000001E-3</v>
      </c>
      <c r="G398" s="4">
        <v>30</v>
      </c>
      <c r="H398" s="4">
        <f t="shared" si="6"/>
        <v>11880</v>
      </c>
    </row>
    <row r="399" spans="1:8">
      <c r="A399" s="2">
        <v>-1.121</v>
      </c>
      <c r="B399" s="2">
        <v>-0.56799999999999995</v>
      </c>
      <c r="C399" s="2">
        <v>-7.2999999999999995E-2</v>
      </c>
      <c r="D399" s="2">
        <v>0.01</v>
      </c>
      <c r="E399" s="2">
        <v>-0.77400000000000002</v>
      </c>
      <c r="F399" s="2">
        <v>3.0000000000000001E-3</v>
      </c>
      <c r="G399" s="4">
        <v>30</v>
      </c>
      <c r="H399" s="4">
        <f t="shared" si="6"/>
        <v>11910</v>
      </c>
    </row>
    <row r="400" spans="1:8">
      <c r="A400" s="2">
        <v>-1.111</v>
      </c>
      <c r="B400" s="2">
        <v>-0.56499999999999995</v>
      </c>
      <c r="C400" s="2">
        <v>-7.1999999999999995E-2</v>
      </c>
      <c r="D400" s="2">
        <v>1.4999999999999999E-2</v>
      </c>
      <c r="E400" s="2">
        <v>-0.77600000000000002</v>
      </c>
      <c r="F400" s="2">
        <v>3.0000000000000001E-3</v>
      </c>
      <c r="G400" s="4">
        <v>30</v>
      </c>
      <c r="H400" s="4">
        <f t="shared" si="6"/>
        <v>11940</v>
      </c>
    </row>
    <row r="401" spans="1:8">
      <c r="A401" s="2">
        <v>-1.101</v>
      </c>
      <c r="B401" s="2">
        <v>-0.56200000000000006</v>
      </c>
      <c r="C401" s="2">
        <v>-7.1999999999999995E-2</v>
      </c>
      <c r="D401" s="2">
        <v>2.1000000000000001E-2</v>
      </c>
      <c r="E401" s="2">
        <v>-0.77800000000000002</v>
      </c>
      <c r="F401" s="2">
        <v>3.0000000000000001E-3</v>
      </c>
      <c r="G401" s="4">
        <v>30</v>
      </c>
      <c r="H401" s="4">
        <f t="shared" si="6"/>
        <v>11970</v>
      </c>
    </row>
    <row r="402" spans="1:8">
      <c r="A402" s="2">
        <v>-1.0900000000000001</v>
      </c>
      <c r="B402" s="2">
        <v>-0.55800000000000005</v>
      </c>
      <c r="C402" s="2">
        <v>-7.1999999999999995E-2</v>
      </c>
      <c r="D402" s="2">
        <v>2.5999999999999999E-2</v>
      </c>
      <c r="E402" s="2">
        <v>-0.78</v>
      </c>
      <c r="F402" s="2">
        <v>3.0000000000000001E-3</v>
      </c>
      <c r="G402" s="4">
        <v>30</v>
      </c>
      <c r="H402" s="4">
        <f t="shared" si="6"/>
        <v>12000</v>
      </c>
    </row>
    <row r="403" spans="1:8">
      <c r="A403" s="2">
        <v>-1.0780000000000001</v>
      </c>
      <c r="B403" s="2">
        <v>-0.55500000000000005</v>
      </c>
      <c r="C403" s="2">
        <v>-7.0999999999999994E-2</v>
      </c>
      <c r="D403" s="2">
        <v>3.1E-2</v>
      </c>
      <c r="E403" s="2">
        <v>-0.78200000000000003</v>
      </c>
      <c r="F403" s="2">
        <v>3.0000000000000001E-3</v>
      </c>
      <c r="G403" s="4">
        <v>30</v>
      </c>
      <c r="H403" s="4">
        <f t="shared" si="6"/>
        <v>12030</v>
      </c>
    </row>
    <row r="404" spans="1:8">
      <c r="A404" s="2">
        <v>-1.0660000000000001</v>
      </c>
      <c r="B404" s="2">
        <v>-0.55100000000000005</v>
      </c>
      <c r="C404" s="2">
        <v>-7.0999999999999994E-2</v>
      </c>
      <c r="D404" s="2">
        <v>3.6999999999999998E-2</v>
      </c>
      <c r="E404" s="2">
        <v>-0.78400000000000003</v>
      </c>
      <c r="F404" s="2">
        <v>3.0000000000000001E-3</v>
      </c>
      <c r="G404" s="4">
        <v>30</v>
      </c>
      <c r="H404" s="4">
        <f t="shared" si="6"/>
        <v>12060</v>
      </c>
    </row>
    <row r="405" spans="1:8">
      <c r="A405" s="2">
        <v>-1.054</v>
      </c>
      <c r="B405" s="2">
        <v>-0.54700000000000004</v>
      </c>
      <c r="C405" s="2">
        <v>-7.0000000000000007E-2</v>
      </c>
      <c r="D405" s="2">
        <v>4.2999999999999997E-2</v>
      </c>
      <c r="E405" s="2">
        <v>-0.78600000000000003</v>
      </c>
      <c r="F405" s="2">
        <v>3.0000000000000001E-3</v>
      </c>
      <c r="G405" s="4">
        <v>30</v>
      </c>
      <c r="H405" s="4">
        <f t="shared" si="6"/>
        <v>12090</v>
      </c>
    </row>
    <row r="406" spans="1:8">
      <c r="A406" s="2">
        <v>-1.042</v>
      </c>
      <c r="B406" s="2">
        <v>-0.54300000000000004</v>
      </c>
      <c r="C406" s="2">
        <v>-7.0000000000000007E-2</v>
      </c>
      <c r="D406" s="2">
        <v>4.9000000000000002E-2</v>
      </c>
      <c r="E406" s="2">
        <v>-0.78900000000000003</v>
      </c>
      <c r="F406" s="2">
        <v>3.0000000000000001E-3</v>
      </c>
      <c r="G406" s="4">
        <v>30</v>
      </c>
      <c r="H406" s="4">
        <f t="shared" si="6"/>
        <v>12120</v>
      </c>
    </row>
    <row r="407" spans="1:8">
      <c r="A407" s="2">
        <v>-1.03</v>
      </c>
      <c r="B407" s="2">
        <v>-0.53900000000000003</v>
      </c>
      <c r="C407" s="2">
        <v>-6.9000000000000006E-2</v>
      </c>
      <c r="D407" s="2">
        <v>5.5E-2</v>
      </c>
      <c r="E407" s="2">
        <v>-0.79100000000000004</v>
      </c>
      <c r="F407" s="2">
        <v>3.0000000000000001E-3</v>
      </c>
      <c r="G407" s="4">
        <v>30</v>
      </c>
      <c r="H407" s="4">
        <f t="shared" si="6"/>
        <v>12150</v>
      </c>
    </row>
    <row r="408" spans="1:8">
      <c r="A408" s="2">
        <v>-1.0169999999999999</v>
      </c>
      <c r="B408" s="2">
        <v>-0.53500000000000003</v>
      </c>
      <c r="C408" s="2">
        <v>-6.9000000000000006E-2</v>
      </c>
      <c r="D408" s="2">
        <v>0.06</v>
      </c>
      <c r="E408" s="2">
        <v>-0.79300000000000004</v>
      </c>
      <c r="F408" s="2">
        <v>3.0000000000000001E-3</v>
      </c>
      <c r="G408" s="4">
        <v>30</v>
      </c>
      <c r="H408" s="4">
        <f t="shared" si="6"/>
        <v>12180</v>
      </c>
    </row>
    <row r="409" spans="1:8">
      <c r="A409" s="2">
        <v>-1.0049999999999999</v>
      </c>
      <c r="B409" s="2">
        <v>-0.53</v>
      </c>
      <c r="C409" s="2">
        <v>-6.8000000000000005E-2</v>
      </c>
      <c r="D409" s="2">
        <v>6.6000000000000003E-2</v>
      </c>
      <c r="E409" s="2">
        <v>-0.79500000000000004</v>
      </c>
      <c r="F409" s="2">
        <v>3.0000000000000001E-3</v>
      </c>
      <c r="G409" s="4">
        <v>30</v>
      </c>
      <c r="H409" s="4">
        <f t="shared" si="6"/>
        <v>12210</v>
      </c>
    </row>
    <row r="410" spans="1:8">
      <c r="A410" s="2">
        <v>-0.99299999999999999</v>
      </c>
      <c r="B410" s="2">
        <v>-0.52700000000000002</v>
      </c>
      <c r="C410" s="2">
        <v>-6.8000000000000005E-2</v>
      </c>
      <c r="D410" s="2">
        <v>7.1999999999999995E-2</v>
      </c>
      <c r="E410" s="2">
        <v>-0.79800000000000004</v>
      </c>
      <c r="F410" s="2">
        <v>3.0000000000000001E-3</v>
      </c>
      <c r="G410" s="4">
        <v>30</v>
      </c>
      <c r="H410" s="4">
        <f t="shared" si="6"/>
        <v>12240</v>
      </c>
    </row>
    <row r="411" spans="1:8">
      <c r="A411" s="2">
        <v>-0.98099999999999998</v>
      </c>
      <c r="B411" s="2">
        <v>-0.52300000000000002</v>
      </c>
      <c r="C411" s="2">
        <v>-6.7000000000000004E-2</v>
      </c>
      <c r="D411" s="2">
        <v>7.8E-2</v>
      </c>
      <c r="E411" s="2">
        <v>-0.8</v>
      </c>
      <c r="F411" s="2">
        <v>3.0000000000000001E-3</v>
      </c>
      <c r="G411" s="4">
        <v>30</v>
      </c>
      <c r="H411" s="4">
        <f t="shared" si="6"/>
        <v>12270</v>
      </c>
    </row>
    <row r="412" spans="1:8">
      <c r="A412" s="2">
        <v>-0.97</v>
      </c>
      <c r="B412" s="2">
        <v>-0.51900000000000002</v>
      </c>
      <c r="C412" s="2">
        <v>-6.7000000000000004E-2</v>
      </c>
      <c r="D412" s="2">
        <v>8.4000000000000005E-2</v>
      </c>
      <c r="E412" s="2">
        <v>-0.80200000000000005</v>
      </c>
      <c r="F412" s="2">
        <v>3.0000000000000001E-3</v>
      </c>
      <c r="G412" s="4">
        <v>30</v>
      </c>
      <c r="H412" s="4">
        <f t="shared" si="6"/>
        <v>12300</v>
      </c>
    </row>
    <row r="413" spans="1:8">
      <c r="A413" s="2">
        <v>-0.95799999999999996</v>
      </c>
      <c r="B413" s="2">
        <v>-0.51500000000000001</v>
      </c>
      <c r="C413" s="2">
        <v>-6.6000000000000003E-2</v>
      </c>
      <c r="D413" s="2">
        <v>0.09</v>
      </c>
      <c r="E413" s="2">
        <v>-0.80400000000000005</v>
      </c>
      <c r="F413" s="2">
        <v>3.0000000000000001E-3</v>
      </c>
      <c r="G413" s="4">
        <v>30</v>
      </c>
      <c r="H413" s="4">
        <f t="shared" si="6"/>
        <v>12330</v>
      </c>
    </row>
    <row r="414" spans="1:8">
      <c r="A414" s="2">
        <v>-0.94599999999999995</v>
      </c>
      <c r="B414" s="2">
        <v>-0.51100000000000001</v>
      </c>
      <c r="C414" s="2">
        <v>-6.6000000000000003E-2</v>
      </c>
      <c r="D414" s="2">
        <v>9.6000000000000002E-2</v>
      </c>
      <c r="E414" s="2">
        <v>-0.80600000000000005</v>
      </c>
      <c r="F414" s="2">
        <v>3.0000000000000001E-3</v>
      </c>
      <c r="G414" s="4">
        <v>30</v>
      </c>
      <c r="H414" s="4">
        <f t="shared" si="6"/>
        <v>12360</v>
      </c>
    </row>
    <row r="415" spans="1:8">
      <c r="A415" s="2">
        <v>-0.93300000000000005</v>
      </c>
      <c r="B415" s="2">
        <v>-0.50700000000000001</v>
      </c>
      <c r="C415" s="2">
        <v>-6.5000000000000002E-2</v>
      </c>
      <c r="D415" s="2">
        <v>0.10100000000000001</v>
      </c>
      <c r="E415" s="2">
        <v>-0.80900000000000005</v>
      </c>
      <c r="F415" s="2">
        <v>3.0000000000000001E-3</v>
      </c>
      <c r="G415" s="4">
        <v>30</v>
      </c>
      <c r="H415" s="4">
        <f t="shared" si="6"/>
        <v>12390</v>
      </c>
    </row>
    <row r="416" spans="1:8">
      <c r="A416" s="2">
        <v>-0.92100000000000004</v>
      </c>
      <c r="B416" s="2">
        <v>-0.503</v>
      </c>
      <c r="C416" s="2">
        <v>-6.5000000000000002E-2</v>
      </c>
      <c r="D416" s="2">
        <v>0.107</v>
      </c>
      <c r="E416" s="2">
        <v>-0.81100000000000005</v>
      </c>
      <c r="F416" s="2">
        <v>3.0000000000000001E-3</v>
      </c>
      <c r="G416" s="4">
        <v>30</v>
      </c>
      <c r="H416" s="4">
        <f t="shared" si="6"/>
        <v>12420</v>
      </c>
    </row>
    <row r="417" spans="1:8">
      <c r="A417" s="2">
        <v>-0.90900000000000003</v>
      </c>
      <c r="B417" s="2">
        <v>-0.499</v>
      </c>
      <c r="C417" s="2">
        <v>-6.4000000000000001E-2</v>
      </c>
      <c r="D417" s="2">
        <v>0.113</v>
      </c>
      <c r="E417" s="2">
        <v>-0.81299999999999994</v>
      </c>
      <c r="F417" s="2">
        <v>3.0000000000000001E-3</v>
      </c>
      <c r="G417" s="4">
        <v>30</v>
      </c>
      <c r="H417" s="4">
        <f t="shared" si="6"/>
        <v>12450</v>
      </c>
    </row>
    <row r="418" spans="1:8">
      <c r="A418" s="2">
        <v>-0.89700000000000002</v>
      </c>
      <c r="B418" s="2">
        <v>-0.495</v>
      </c>
      <c r="C418" s="2">
        <v>-6.4000000000000001E-2</v>
      </c>
      <c r="D418" s="2">
        <v>0.11899999999999999</v>
      </c>
      <c r="E418" s="2">
        <v>-0.81499999999999995</v>
      </c>
      <c r="F418" s="2">
        <v>3.0000000000000001E-3</v>
      </c>
      <c r="G418" s="4">
        <v>30</v>
      </c>
      <c r="H418" s="4">
        <f t="shared" si="6"/>
        <v>12480</v>
      </c>
    </row>
    <row r="419" spans="1:8">
      <c r="A419" s="2">
        <v>-0.88500000000000001</v>
      </c>
      <c r="B419" s="2">
        <v>-0.49099999999999999</v>
      </c>
      <c r="C419" s="2">
        <v>-6.3E-2</v>
      </c>
      <c r="D419" s="2">
        <v>0.125</v>
      </c>
      <c r="E419" s="2">
        <v>-0.81799999999999995</v>
      </c>
      <c r="F419" s="2">
        <v>3.0000000000000001E-3</v>
      </c>
      <c r="G419" s="4">
        <v>30</v>
      </c>
      <c r="H419" s="4">
        <f t="shared" si="6"/>
        <v>12510</v>
      </c>
    </row>
    <row r="420" spans="1:8">
      <c r="A420" s="2">
        <v>-0.874</v>
      </c>
      <c r="B420" s="2">
        <v>-0.48699999999999999</v>
      </c>
      <c r="C420" s="2">
        <v>-6.3E-2</v>
      </c>
      <c r="D420" s="2">
        <v>0.13100000000000001</v>
      </c>
      <c r="E420" s="2">
        <v>-0.82</v>
      </c>
      <c r="F420" s="2">
        <v>3.0000000000000001E-3</v>
      </c>
      <c r="G420" s="4">
        <v>30</v>
      </c>
      <c r="H420" s="4">
        <f t="shared" si="6"/>
        <v>12540</v>
      </c>
    </row>
    <row r="421" spans="1:8">
      <c r="A421" s="2">
        <v>-0.86199999999999999</v>
      </c>
      <c r="B421" s="2">
        <v>-0.48299999999999998</v>
      </c>
      <c r="C421" s="2">
        <v>-6.2E-2</v>
      </c>
      <c r="D421" s="2">
        <v>0.13600000000000001</v>
      </c>
      <c r="E421" s="2">
        <v>-0.82199999999999995</v>
      </c>
      <c r="F421" s="2">
        <v>3.0000000000000001E-3</v>
      </c>
      <c r="G421" s="4">
        <v>30</v>
      </c>
      <c r="H421" s="4">
        <f t="shared" si="6"/>
        <v>12570</v>
      </c>
    </row>
    <row r="422" spans="1:8">
      <c r="A422" s="2">
        <v>-0.84899999999999998</v>
      </c>
      <c r="B422" s="2">
        <v>-0.48</v>
      </c>
      <c r="C422" s="2">
        <v>-6.2E-2</v>
      </c>
      <c r="D422" s="2">
        <v>0.14199999999999999</v>
      </c>
      <c r="E422" s="2">
        <v>-0.82399999999999995</v>
      </c>
      <c r="F422" s="2">
        <v>3.0000000000000001E-3</v>
      </c>
      <c r="G422" s="4">
        <v>30</v>
      </c>
      <c r="H422" s="4">
        <f t="shared" si="6"/>
        <v>12600</v>
      </c>
    </row>
    <row r="423" spans="1:8">
      <c r="A423" s="2">
        <v>-0.83699999999999997</v>
      </c>
      <c r="B423" s="2">
        <v>-0.47599999999999998</v>
      </c>
      <c r="C423" s="2">
        <v>-6.2E-2</v>
      </c>
      <c r="D423" s="2">
        <v>0.14799999999999999</v>
      </c>
      <c r="E423" s="2">
        <v>-0.82599999999999996</v>
      </c>
      <c r="F423" s="2">
        <v>3.0000000000000001E-3</v>
      </c>
      <c r="G423" s="4">
        <v>30</v>
      </c>
      <c r="H423" s="4">
        <f t="shared" si="6"/>
        <v>12630</v>
      </c>
    </row>
    <row r="424" spans="1:8">
      <c r="A424" s="2">
        <v>-0.82499999999999996</v>
      </c>
      <c r="B424" s="2">
        <v>-0.47199999999999998</v>
      </c>
      <c r="C424" s="2">
        <v>-6.0999999999999999E-2</v>
      </c>
      <c r="D424" s="2">
        <v>0.154</v>
      </c>
      <c r="E424" s="2">
        <v>-0.82899999999999996</v>
      </c>
      <c r="F424" s="2">
        <v>3.0000000000000001E-3</v>
      </c>
      <c r="G424" s="4">
        <v>30</v>
      </c>
      <c r="H424" s="4">
        <f t="shared" si="6"/>
        <v>12660</v>
      </c>
    </row>
    <row r="425" spans="1:8">
      <c r="A425" s="2">
        <v>-0.81299999999999994</v>
      </c>
      <c r="B425" s="2">
        <v>-0.46800000000000003</v>
      </c>
      <c r="C425" s="2">
        <v>-6.0999999999999999E-2</v>
      </c>
      <c r="D425" s="2">
        <v>0.16</v>
      </c>
      <c r="E425" s="2">
        <v>-0.83099999999999996</v>
      </c>
      <c r="F425" s="2">
        <v>3.0000000000000001E-3</v>
      </c>
      <c r="G425" s="4">
        <v>30</v>
      </c>
      <c r="H425" s="4">
        <f t="shared" si="6"/>
        <v>12690</v>
      </c>
    </row>
    <row r="426" spans="1:8">
      <c r="A426" s="2">
        <v>-0.80100000000000005</v>
      </c>
      <c r="B426" s="2">
        <v>-0.46400000000000002</v>
      </c>
      <c r="C426" s="2">
        <v>-0.06</v>
      </c>
      <c r="D426" s="2">
        <v>0.16600000000000001</v>
      </c>
      <c r="E426" s="2">
        <v>-0.83299999999999996</v>
      </c>
      <c r="F426" s="2">
        <v>3.0000000000000001E-3</v>
      </c>
      <c r="G426" s="4">
        <v>30</v>
      </c>
      <c r="H426" s="4">
        <f t="shared" si="6"/>
        <v>12720</v>
      </c>
    </row>
    <row r="427" spans="1:8">
      <c r="A427" s="2">
        <v>-0.78900000000000003</v>
      </c>
      <c r="B427" s="2">
        <v>-0.46</v>
      </c>
      <c r="C427" s="2">
        <v>-0.06</v>
      </c>
      <c r="D427" s="2">
        <v>0.17100000000000001</v>
      </c>
      <c r="E427" s="2">
        <v>-0.83499999999999996</v>
      </c>
      <c r="F427" s="2">
        <v>3.0000000000000001E-3</v>
      </c>
      <c r="G427" s="4">
        <v>30</v>
      </c>
      <c r="H427" s="4">
        <f t="shared" si="6"/>
        <v>12750</v>
      </c>
    </row>
    <row r="428" spans="1:8">
      <c r="A428" s="2">
        <v>-0.77700000000000002</v>
      </c>
      <c r="B428" s="2">
        <v>-0.45600000000000002</v>
      </c>
      <c r="C428" s="2">
        <v>-5.8999999999999997E-2</v>
      </c>
      <c r="D428" s="2">
        <v>0.17699999999999999</v>
      </c>
      <c r="E428" s="2">
        <v>-0.83699999999999997</v>
      </c>
      <c r="F428" s="2">
        <v>3.0000000000000001E-3</v>
      </c>
      <c r="G428" s="4">
        <v>30</v>
      </c>
      <c r="H428" s="4">
        <f t="shared" si="6"/>
        <v>12780</v>
      </c>
    </row>
    <row r="429" spans="1:8">
      <c r="A429" s="2">
        <v>-0.76500000000000001</v>
      </c>
      <c r="B429" s="2">
        <v>-0.45200000000000001</v>
      </c>
      <c r="C429" s="2">
        <v>-5.8999999999999997E-2</v>
      </c>
      <c r="D429" s="2">
        <v>0.183</v>
      </c>
      <c r="E429" s="2">
        <v>-0.84</v>
      </c>
      <c r="F429" s="2">
        <v>3.0000000000000001E-3</v>
      </c>
      <c r="G429" s="4">
        <v>30</v>
      </c>
      <c r="H429" s="4">
        <f t="shared" si="6"/>
        <v>12810</v>
      </c>
    </row>
    <row r="430" spans="1:8">
      <c r="A430" s="2">
        <v>-0.753</v>
      </c>
      <c r="B430" s="2">
        <v>-0.44800000000000001</v>
      </c>
      <c r="C430" s="2">
        <v>-5.8000000000000003E-2</v>
      </c>
      <c r="D430" s="2">
        <v>0.189</v>
      </c>
      <c r="E430" s="2">
        <v>-0.84199999999999997</v>
      </c>
      <c r="F430" s="2">
        <v>3.0000000000000001E-3</v>
      </c>
      <c r="G430" s="4">
        <v>30</v>
      </c>
      <c r="H430" s="4">
        <f t="shared" si="6"/>
        <v>12840</v>
      </c>
    </row>
    <row r="431" spans="1:8">
      <c r="A431" s="2">
        <v>-0.74099999999999999</v>
      </c>
      <c r="B431" s="2">
        <v>-0.44400000000000001</v>
      </c>
      <c r="C431" s="2">
        <v>-5.8000000000000003E-2</v>
      </c>
      <c r="D431" s="2">
        <v>0.19500000000000001</v>
      </c>
      <c r="E431" s="2">
        <v>-0.84399999999999997</v>
      </c>
      <c r="F431" s="2">
        <v>3.0000000000000001E-3</v>
      </c>
      <c r="G431" s="4">
        <v>30</v>
      </c>
      <c r="H431" s="4">
        <f t="shared" si="6"/>
        <v>12870</v>
      </c>
    </row>
    <row r="432" spans="1:8">
      <c r="A432" s="2">
        <v>-0.72899999999999998</v>
      </c>
      <c r="B432" s="2">
        <v>-0.44</v>
      </c>
      <c r="C432" s="2">
        <v>-5.7000000000000002E-2</v>
      </c>
      <c r="D432" s="2">
        <v>0.20100000000000001</v>
      </c>
      <c r="E432" s="2">
        <v>-0.84599999999999997</v>
      </c>
      <c r="F432" s="2">
        <v>3.0000000000000001E-3</v>
      </c>
      <c r="G432" s="4">
        <v>30</v>
      </c>
      <c r="H432" s="4">
        <f t="shared" si="6"/>
        <v>12900</v>
      </c>
    </row>
    <row r="433" spans="1:8">
      <c r="A433" s="2">
        <v>-0.71699999999999997</v>
      </c>
      <c r="B433" s="2">
        <v>-0.436</v>
      </c>
      <c r="C433" s="2">
        <v>-5.7000000000000002E-2</v>
      </c>
      <c r="D433" s="2">
        <v>0.20599999999999999</v>
      </c>
      <c r="E433" s="2">
        <v>-0.84899999999999998</v>
      </c>
      <c r="F433" s="2">
        <v>3.0000000000000001E-3</v>
      </c>
      <c r="G433" s="4">
        <v>30</v>
      </c>
      <c r="H433" s="4">
        <f t="shared" si="6"/>
        <v>12930</v>
      </c>
    </row>
    <row r="434" spans="1:8">
      <c r="A434" s="2">
        <v>-0.70499999999999996</v>
      </c>
      <c r="B434" s="2">
        <v>-0.432</v>
      </c>
      <c r="C434" s="2">
        <v>-5.6000000000000001E-2</v>
      </c>
      <c r="D434" s="2">
        <v>0.21199999999999999</v>
      </c>
      <c r="E434" s="2">
        <v>-0.85099999999999998</v>
      </c>
      <c r="F434" s="2">
        <v>3.0000000000000001E-3</v>
      </c>
      <c r="G434" s="4">
        <v>30</v>
      </c>
      <c r="H434" s="4">
        <f t="shared" si="6"/>
        <v>12960</v>
      </c>
    </row>
    <row r="435" spans="1:8">
      <c r="A435" s="2">
        <v>-0.69299999999999995</v>
      </c>
      <c r="B435" s="2">
        <v>-0.42799999999999999</v>
      </c>
      <c r="C435" s="2">
        <v>-5.6000000000000001E-2</v>
      </c>
      <c r="D435" s="2">
        <v>0.218</v>
      </c>
      <c r="E435" s="2">
        <v>-0.85299999999999998</v>
      </c>
      <c r="F435" s="2">
        <v>3.0000000000000001E-3</v>
      </c>
      <c r="G435" s="4">
        <v>30</v>
      </c>
      <c r="H435" s="4">
        <f t="shared" si="6"/>
        <v>12990</v>
      </c>
    </row>
    <row r="436" spans="1:8">
      <c r="A436" s="2">
        <v>-0.68100000000000005</v>
      </c>
      <c r="B436" s="2">
        <v>-0.42399999999999999</v>
      </c>
      <c r="C436" s="2">
        <v>-5.5E-2</v>
      </c>
      <c r="D436" s="2">
        <v>0.224</v>
      </c>
      <c r="E436" s="2">
        <v>-0.85499999999999998</v>
      </c>
      <c r="F436" s="2">
        <v>3.0000000000000001E-3</v>
      </c>
      <c r="G436" s="4">
        <v>30</v>
      </c>
      <c r="H436" s="4">
        <f t="shared" si="6"/>
        <v>13020</v>
      </c>
    </row>
    <row r="437" spans="1:8">
      <c r="A437" s="2">
        <v>-0.66900000000000004</v>
      </c>
      <c r="B437" s="2">
        <v>-0.42</v>
      </c>
      <c r="C437" s="2">
        <v>-5.5E-2</v>
      </c>
      <c r="D437" s="2">
        <v>0.23</v>
      </c>
      <c r="E437" s="2">
        <v>-0.85699999999999998</v>
      </c>
      <c r="F437" s="2">
        <v>3.0000000000000001E-3</v>
      </c>
      <c r="G437" s="4">
        <v>30</v>
      </c>
      <c r="H437" s="4">
        <f t="shared" si="6"/>
        <v>13050</v>
      </c>
    </row>
    <row r="438" spans="1:8">
      <c r="A438" s="2">
        <v>-0.65700000000000003</v>
      </c>
      <c r="B438" s="2">
        <v>-0.41599999999999998</v>
      </c>
      <c r="C438" s="2">
        <v>-5.3999999999999999E-2</v>
      </c>
      <c r="D438" s="2">
        <v>0.23599999999999999</v>
      </c>
      <c r="E438" s="2">
        <v>-0.86</v>
      </c>
      <c r="F438" s="2">
        <v>3.0000000000000001E-3</v>
      </c>
      <c r="G438" s="4">
        <v>30</v>
      </c>
      <c r="H438" s="4">
        <f t="shared" si="6"/>
        <v>13080</v>
      </c>
    </row>
    <row r="439" spans="1:8">
      <c r="A439" s="2">
        <v>-0.64500000000000002</v>
      </c>
      <c r="B439" s="2">
        <v>-0.41299999999999998</v>
      </c>
      <c r="C439" s="2">
        <v>-5.3999999999999999E-2</v>
      </c>
      <c r="D439" s="2">
        <v>0.24199999999999999</v>
      </c>
      <c r="E439" s="2">
        <v>-0.86199999999999999</v>
      </c>
      <c r="F439" s="2">
        <v>3.0000000000000001E-3</v>
      </c>
      <c r="G439" s="4">
        <v>30</v>
      </c>
      <c r="H439" s="4">
        <f t="shared" si="6"/>
        <v>13110</v>
      </c>
    </row>
    <row r="440" spans="1:8">
      <c r="A440" s="2">
        <v>-0.63300000000000001</v>
      </c>
      <c r="B440" s="2">
        <v>-0.40899999999999997</v>
      </c>
      <c r="C440" s="2">
        <v>-5.2999999999999999E-2</v>
      </c>
      <c r="D440" s="2">
        <v>0.247</v>
      </c>
      <c r="E440" s="2">
        <v>-0.86399999999999999</v>
      </c>
      <c r="F440" s="2">
        <v>3.0000000000000001E-3</v>
      </c>
      <c r="G440" s="4">
        <v>30</v>
      </c>
      <c r="H440" s="4">
        <f t="shared" si="6"/>
        <v>13140</v>
      </c>
    </row>
    <row r="441" spans="1:8">
      <c r="A441" s="2">
        <v>-0.621</v>
      </c>
      <c r="B441" s="2">
        <v>-0.40500000000000003</v>
      </c>
      <c r="C441" s="2">
        <v>-5.2999999999999999E-2</v>
      </c>
      <c r="D441" s="2">
        <v>0.253</v>
      </c>
      <c r="E441" s="2">
        <v>-0.86599999999999999</v>
      </c>
      <c r="F441" s="2">
        <v>3.0000000000000001E-3</v>
      </c>
      <c r="G441" s="4">
        <v>30</v>
      </c>
      <c r="H441" s="4">
        <f t="shared" si="6"/>
        <v>13170</v>
      </c>
    </row>
    <row r="442" spans="1:8">
      <c r="A442" s="2">
        <v>-0.60899999999999999</v>
      </c>
      <c r="B442" s="2">
        <v>-0.40100000000000002</v>
      </c>
      <c r="C442" s="2">
        <v>-5.1999999999999998E-2</v>
      </c>
      <c r="D442" s="2">
        <v>0.25900000000000001</v>
      </c>
      <c r="E442" s="2">
        <v>-0.86799999999999999</v>
      </c>
      <c r="F442" s="2">
        <v>3.0000000000000001E-3</v>
      </c>
      <c r="G442" s="4">
        <v>30</v>
      </c>
      <c r="H442" s="4">
        <f t="shared" si="6"/>
        <v>13200</v>
      </c>
    </row>
    <row r="443" spans="1:8">
      <c r="A443" s="2">
        <v>-0.59699999999999998</v>
      </c>
      <c r="B443" s="2">
        <v>-0.39700000000000002</v>
      </c>
      <c r="C443" s="2">
        <v>-5.1999999999999998E-2</v>
      </c>
      <c r="D443" s="2">
        <v>0.26500000000000001</v>
      </c>
      <c r="E443" s="2">
        <v>-0.871</v>
      </c>
      <c r="F443" s="2">
        <v>3.0000000000000001E-3</v>
      </c>
      <c r="G443" s="4">
        <v>30</v>
      </c>
      <c r="H443" s="4">
        <f t="shared" si="6"/>
        <v>13230</v>
      </c>
    </row>
    <row r="444" spans="1:8">
      <c r="A444" s="2">
        <v>-0.58499999999999996</v>
      </c>
      <c r="B444" s="2">
        <v>-0.39300000000000002</v>
      </c>
      <c r="C444" s="2">
        <v>-5.0999999999999997E-2</v>
      </c>
      <c r="D444" s="2">
        <v>0.27100000000000002</v>
      </c>
      <c r="E444" s="2">
        <v>-0.873</v>
      </c>
      <c r="F444" s="2">
        <v>3.0000000000000001E-3</v>
      </c>
      <c r="G444" s="4">
        <v>30</v>
      </c>
      <c r="H444" s="4">
        <f t="shared" si="6"/>
        <v>13260</v>
      </c>
    </row>
    <row r="445" spans="1:8">
      <c r="A445" s="2">
        <v>-0.57299999999999995</v>
      </c>
      <c r="B445" s="2">
        <v>-0.38900000000000001</v>
      </c>
      <c r="C445" s="2">
        <v>-5.0999999999999997E-2</v>
      </c>
      <c r="D445" s="2">
        <v>0.27700000000000002</v>
      </c>
      <c r="E445" s="2">
        <v>-0.875</v>
      </c>
      <c r="F445" s="2">
        <v>3.0000000000000001E-3</v>
      </c>
      <c r="G445" s="4">
        <v>30</v>
      </c>
      <c r="H445" s="4">
        <f t="shared" si="6"/>
        <v>13290</v>
      </c>
    </row>
    <row r="446" spans="1:8">
      <c r="A446" s="2">
        <v>-0.56100000000000005</v>
      </c>
      <c r="B446" s="2">
        <v>-0.38500000000000001</v>
      </c>
      <c r="C446" s="2">
        <v>-0.05</v>
      </c>
      <c r="D446" s="2">
        <v>0.28199999999999997</v>
      </c>
      <c r="E446" s="2">
        <v>-0.877</v>
      </c>
      <c r="F446" s="2">
        <v>3.0000000000000001E-3</v>
      </c>
      <c r="G446" s="4">
        <v>30</v>
      </c>
      <c r="H446" s="4">
        <f t="shared" si="6"/>
        <v>13320</v>
      </c>
    </row>
    <row r="447" spans="1:8">
      <c r="A447" s="2">
        <v>-0.54900000000000004</v>
      </c>
      <c r="B447" s="2">
        <v>-0.38100000000000001</v>
      </c>
      <c r="C447" s="2">
        <v>-0.05</v>
      </c>
      <c r="D447" s="2">
        <v>0.28799999999999998</v>
      </c>
      <c r="E447" s="2">
        <v>-0.879</v>
      </c>
      <c r="F447" s="2">
        <v>3.0000000000000001E-3</v>
      </c>
      <c r="G447" s="4">
        <v>30</v>
      </c>
      <c r="H447" s="4">
        <f t="shared" si="6"/>
        <v>13350</v>
      </c>
    </row>
    <row r="448" spans="1:8">
      <c r="A448" s="2">
        <v>-0.53700000000000003</v>
      </c>
      <c r="B448" s="2">
        <v>-0.377</v>
      </c>
      <c r="C448" s="2">
        <v>-0.05</v>
      </c>
      <c r="D448" s="2">
        <v>0.29399999999999998</v>
      </c>
      <c r="E448" s="2">
        <v>-0.88200000000000001</v>
      </c>
      <c r="F448" s="2">
        <v>3.0000000000000001E-3</v>
      </c>
      <c r="G448" s="4">
        <v>30</v>
      </c>
      <c r="H448" s="4">
        <f t="shared" si="6"/>
        <v>13380</v>
      </c>
    </row>
    <row r="449" spans="1:8">
      <c r="A449" s="2">
        <v>-0.52500000000000002</v>
      </c>
      <c r="B449" s="2">
        <v>-0.373</v>
      </c>
      <c r="C449" s="2">
        <v>-4.9000000000000002E-2</v>
      </c>
      <c r="D449" s="2">
        <v>0.3</v>
      </c>
      <c r="E449" s="2">
        <v>-0.88400000000000001</v>
      </c>
      <c r="F449" s="2">
        <v>3.0000000000000001E-3</v>
      </c>
      <c r="G449" s="4">
        <v>30</v>
      </c>
      <c r="H449" s="4">
        <f t="shared" si="6"/>
        <v>13410</v>
      </c>
    </row>
    <row r="450" spans="1:8">
      <c r="A450" s="2">
        <v>-0.51300000000000001</v>
      </c>
      <c r="B450" s="2">
        <v>-0.36899999999999999</v>
      </c>
      <c r="C450" s="2">
        <v>-4.9000000000000002E-2</v>
      </c>
      <c r="D450" s="2">
        <v>0.30599999999999999</v>
      </c>
      <c r="E450" s="2">
        <v>-0.88600000000000001</v>
      </c>
      <c r="F450" s="2">
        <v>3.0000000000000001E-3</v>
      </c>
      <c r="G450" s="4">
        <v>30</v>
      </c>
      <c r="H450" s="4">
        <f t="shared" si="6"/>
        <v>13440</v>
      </c>
    </row>
    <row r="451" spans="1:8">
      <c r="A451" s="2">
        <v>-0.501</v>
      </c>
      <c r="B451" s="2">
        <v>-0.36499999999999999</v>
      </c>
      <c r="C451" s="2">
        <v>-4.8000000000000001E-2</v>
      </c>
      <c r="D451" s="2">
        <v>0.312</v>
      </c>
      <c r="E451" s="2">
        <v>-0.88800000000000001</v>
      </c>
      <c r="F451" s="2">
        <v>3.0000000000000001E-3</v>
      </c>
      <c r="G451" s="4">
        <v>30</v>
      </c>
      <c r="H451" s="4">
        <f t="shared" si="6"/>
        <v>13470</v>
      </c>
    </row>
    <row r="452" spans="1:8">
      <c r="A452" s="2">
        <v>-0.48899999999999999</v>
      </c>
      <c r="B452" s="2">
        <v>-0.36099999999999999</v>
      </c>
      <c r="C452" s="2">
        <v>-4.8000000000000001E-2</v>
      </c>
      <c r="D452" s="2">
        <v>0.317</v>
      </c>
      <c r="E452" s="2">
        <v>-0.89100000000000001</v>
      </c>
      <c r="F452" s="2">
        <v>3.0000000000000001E-3</v>
      </c>
      <c r="G452" s="4">
        <v>30</v>
      </c>
      <c r="H452" s="4">
        <f t="shared" ref="H452:H515" si="7">G452+H451</f>
        <v>13500</v>
      </c>
    </row>
    <row r="453" spans="1:8">
      <c r="A453" s="2">
        <v>-0.47699999999999998</v>
      </c>
      <c r="B453" s="2">
        <v>-0.35699999999999998</v>
      </c>
      <c r="C453" s="2">
        <v>-4.7E-2</v>
      </c>
      <c r="D453" s="2">
        <v>0.32300000000000001</v>
      </c>
      <c r="E453" s="2">
        <v>-0.89300000000000002</v>
      </c>
      <c r="F453" s="2">
        <v>3.0000000000000001E-3</v>
      </c>
      <c r="G453" s="4">
        <v>30</v>
      </c>
      <c r="H453" s="4">
        <f t="shared" si="7"/>
        <v>13530</v>
      </c>
    </row>
    <row r="454" spans="1:8">
      <c r="A454" s="2">
        <v>-0.46500000000000002</v>
      </c>
      <c r="B454" s="2">
        <v>-0.35299999999999998</v>
      </c>
      <c r="C454" s="2">
        <v>-4.7E-2</v>
      </c>
      <c r="D454" s="2">
        <v>0.32900000000000001</v>
      </c>
      <c r="E454" s="2">
        <v>-0.89500000000000002</v>
      </c>
      <c r="F454" s="2">
        <v>3.0000000000000001E-3</v>
      </c>
      <c r="G454" s="4">
        <v>30</v>
      </c>
      <c r="H454" s="4">
        <f t="shared" si="7"/>
        <v>13560</v>
      </c>
    </row>
    <row r="455" spans="1:8">
      <c r="A455" s="2">
        <v>-0.45300000000000001</v>
      </c>
      <c r="B455" s="2">
        <v>-0.34899999999999998</v>
      </c>
      <c r="C455" s="2">
        <v>-4.5999999999999999E-2</v>
      </c>
      <c r="D455" s="2">
        <v>0.33500000000000002</v>
      </c>
      <c r="E455" s="2">
        <v>-0.89700000000000002</v>
      </c>
      <c r="F455" s="2">
        <v>3.0000000000000001E-3</v>
      </c>
      <c r="G455" s="4">
        <v>30</v>
      </c>
      <c r="H455" s="4">
        <f t="shared" si="7"/>
        <v>13590</v>
      </c>
    </row>
    <row r="456" spans="1:8">
      <c r="A456" s="2">
        <v>-0.441</v>
      </c>
      <c r="B456" s="2">
        <v>-0.34499999999999997</v>
      </c>
      <c r="C456" s="2">
        <v>-4.5999999999999999E-2</v>
      </c>
      <c r="D456" s="2">
        <v>0.34100000000000003</v>
      </c>
      <c r="E456" s="2">
        <v>-0.89900000000000002</v>
      </c>
      <c r="F456" s="2">
        <v>3.0000000000000001E-3</v>
      </c>
      <c r="G456" s="4">
        <v>30</v>
      </c>
      <c r="H456" s="4">
        <f t="shared" si="7"/>
        <v>13620</v>
      </c>
    </row>
    <row r="457" spans="1:8">
      <c r="A457" s="2">
        <v>-0.42899999999999999</v>
      </c>
      <c r="B457" s="2">
        <v>-0.34100000000000003</v>
      </c>
      <c r="C457" s="2">
        <v>-4.4999999999999998E-2</v>
      </c>
      <c r="D457" s="2">
        <v>0.34699999999999998</v>
      </c>
      <c r="E457" s="2">
        <v>-0.90200000000000002</v>
      </c>
      <c r="F457" s="2">
        <v>3.0000000000000001E-3</v>
      </c>
      <c r="G457" s="4">
        <v>30</v>
      </c>
      <c r="H457" s="4">
        <f t="shared" si="7"/>
        <v>13650</v>
      </c>
    </row>
    <row r="458" spans="1:8">
      <c r="A458" s="2">
        <v>-0.41699999999999998</v>
      </c>
      <c r="B458" s="2">
        <v>-0.33800000000000002</v>
      </c>
      <c r="C458" s="2">
        <v>-4.4999999999999998E-2</v>
      </c>
      <c r="D458" s="2">
        <v>0.35199999999999998</v>
      </c>
      <c r="E458" s="2">
        <v>-0.90400000000000003</v>
      </c>
      <c r="F458" s="2">
        <v>3.0000000000000001E-3</v>
      </c>
      <c r="G458" s="4">
        <v>30</v>
      </c>
      <c r="H458" s="4">
        <f t="shared" si="7"/>
        <v>13680</v>
      </c>
    </row>
    <row r="459" spans="1:8">
      <c r="A459" s="2">
        <v>-0.40500000000000003</v>
      </c>
      <c r="B459" s="2">
        <v>-0.33400000000000002</v>
      </c>
      <c r="C459" s="2">
        <v>-4.3999999999999997E-2</v>
      </c>
      <c r="D459" s="2">
        <v>0.35799999999999998</v>
      </c>
      <c r="E459" s="2">
        <v>-0.90600000000000003</v>
      </c>
      <c r="F459" s="2">
        <v>3.0000000000000001E-3</v>
      </c>
      <c r="G459" s="4">
        <v>30</v>
      </c>
      <c r="H459" s="4">
        <f t="shared" si="7"/>
        <v>13710</v>
      </c>
    </row>
    <row r="460" spans="1:8">
      <c r="A460" s="2">
        <v>-0.39300000000000002</v>
      </c>
      <c r="B460" s="2">
        <v>-0.33</v>
      </c>
      <c r="C460" s="2">
        <v>-4.3999999999999997E-2</v>
      </c>
      <c r="D460" s="2">
        <v>0.36399999999999999</v>
      </c>
      <c r="E460" s="2">
        <v>-0.90800000000000003</v>
      </c>
      <c r="F460" s="2">
        <v>3.0000000000000001E-3</v>
      </c>
      <c r="G460" s="4">
        <v>30</v>
      </c>
      <c r="H460" s="4">
        <f t="shared" si="7"/>
        <v>13740</v>
      </c>
    </row>
    <row r="461" spans="1:8">
      <c r="A461" s="2">
        <v>-0.38100000000000001</v>
      </c>
      <c r="B461" s="2">
        <v>-0.32600000000000001</v>
      </c>
      <c r="C461" s="2">
        <v>-4.2999999999999997E-2</v>
      </c>
      <c r="D461" s="2">
        <v>0.37</v>
      </c>
      <c r="E461" s="2">
        <v>-0.91</v>
      </c>
      <c r="F461" s="2">
        <v>3.0000000000000001E-3</v>
      </c>
      <c r="G461" s="4">
        <v>30</v>
      </c>
      <c r="H461" s="4">
        <f t="shared" si="7"/>
        <v>13770</v>
      </c>
    </row>
    <row r="462" spans="1:8">
      <c r="A462" s="2">
        <v>-0.36899999999999999</v>
      </c>
      <c r="B462" s="2">
        <v>-0.32200000000000001</v>
      </c>
      <c r="C462" s="2">
        <v>-4.2999999999999997E-2</v>
      </c>
      <c r="D462" s="2">
        <v>0.376</v>
      </c>
      <c r="E462" s="2">
        <v>-0.91300000000000003</v>
      </c>
      <c r="F462" s="2">
        <v>3.0000000000000001E-3</v>
      </c>
      <c r="G462" s="4">
        <v>30</v>
      </c>
      <c r="H462" s="4">
        <f t="shared" si="7"/>
        <v>13800</v>
      </c>
    </row>
    <row r="463" spans="1:8">
      <c r="A463" s="2">
        <v>-0.35699999999999998</v>
      </c>
      <c r="B463" s="2">
        <v>-0.318</v>
      </c>
      <c r="C463" s="2">
        <v>-4.2000000000000003E-2</v>
      </c>
      <c r="D463" s="2">
        <v>0.38200000000000001</v>
      </c>
      <c r="E463" s="2">
        <v>-0.91500000000000004</v>
      </c>
      <c r="F463" s="2">
        <v>3.0000000000000001E-3</v>
      </c>
      <c r="G463" s="4">
        <v>30</v>
      </c>
      <c r="H463" s="4">
        <f t="shared" si="7"/>
        <v>13830</v>
      </c>
    </row>
    <row r="464" spans="1:8">
      <c r="A464" s="2">
        <v>-0.34499999999999997</v>
      </c>
      <c r="B464" s="2">
        <v>-0.314</v>
      </c>
      <c r="C464" s="2">
        <v>-4.2000000000000003E-2</v>
      </c>
      <c r="D464" s="2">
        <v>0.38800000000000001</v>
      </c>
      <c r="E464" s="2">
        <v>-0.91700000000000004</v>
      </c>
      <c r="F464" s="2">
        <v>3.0000000000000001E-3</v>
      </c>
      <c r="G464" s="4">
        <v>30</v>
      </c>
      <c r="H464" s="4">
        <f t="shared" si="7"/>
        <v>13860</v>
      </c>
    </row>
    <row r="465" spans="1:8">
      <c r="A465" s="2">
        <v>-0.33300000000000002</v>
      </c>
      <c r="B465" s="2">
        <v>-0.31</v>
      </c>
      <c r="C465" s="2">
        <v>-4.1000000000000002E-2</v>
      </c>
      <c r="D465" s="2">
        <v>0.39300000000000002</v>
      </c>
      <c r="E465" s="2">
        <v>-0.91900000000000004</v>
      </c>
      <c r="F465" s="2">
        <v>3.0000000000000001E-3</v>
      </c>
      <c r="G465" s="4">
        <v>30</v>
      </c>
      <c r="H465" s="4">
        <f t="shared" si="7"/>
        <v>13890</v>
      </c>
    </row>
    <row r="466" spans="1:8">
      <c r="A466" s="2">
        <v>-0.32100000000000001</v>
      </c>
      <c r="B466" s="2">
        <v>-0.30599999999999999</v>
      </c>
      <c r="C466" s="2">
        <v>-4.1000000000000002E-2</v>
      </c>
      <c r="D466" s="2">
        <v>0.39900000000000002</v>
      </c>
      <c r="E466" s="2">
        <v>-0.92200000000000004</v>
      </c>
      <c r="F466" s="2">
        <v>3.0000000000000001E-3</v>
      </c>
      <c r="G466" s="4">
        <v>30</v>
      </c>
      <c r="H466" s="4">
        <f t="shared" si="7"/>
        <v>13920</v>
      </c>
    </row>
    <row r="467" spans="1:8">
      <c r="A467" s="2">
        <v>-0.309</v>
      </c>
      <c r="B467" s="2">
        <v>-0.30199999999999999</v>
      </c>
      <c r="C467" s="2">
        <v>-0.04</v>
      </c>
      <c r="D467" s="2">
        <v>0.40500000000000003</v>
      </c>
      <c r="E467" s="2">
        <v>-0.92400000000000004</v>
      </c>
      <c r="F467" s="2">
        <v>3.0000000000000001E-3</v>
      </c>
      <c r="G467" s="4">
        <v>30</v>
      </c>
      <c r="H467" s="4">
        <f t="shared" si="7"/>
        <v>13950</v>
      </c>
    </row>
    <row r="468" spans="1:8">
      <c r="A468" s="2">
        <v>-0.29699999999999999</v>
      </c>
      <c r="B468" s="2">
        <v>-0.29799999999999999</v>
      </c>
      <c r="C468" s="2">
        <v>-0.04</v>
      </c>
      <c r="D468" s="2">
        <v>0.41099999999999998</v>
      </c>
      <c r="E468" s="2">
        <v>-0.92600000000000005</v>
      </c>
      <c r="F468" s="2">
        <v>3.0000000000000001E-3</v>
      </c>
      <c r="G468" s="4">
        <v>30</v>
      </c>
      <c r="H468" s="4">
        <f t="shared" si="7"/>
        <v>13980</v>
      </c>
    </row>
    <row r="469" spans="1:8">
      <c r="A469" s="2">
        <v>-0.28499999999999998</v>
      </c>
      <c r="B469" s="2">
        <v>-0.29399999999999998</v>
      </c>
      <c r="C469" s="2">
        <v>-3.9E-2</v>
      </c>
      <c r="D469" s="2">
        <v>0.41699999999999998</v>
      </c>
      <c r="E469" s="2">
        <v>-0.92800000000000005</v>
      </c>
      <c r="F469" s="2">
        <v>3.0000000000000001E-3</v>
      </c>
      <c r="G469" s="4">
        <v>30</v>
      </c>
      <c r="H469" s="4">
        <f t="shared" si="7"/>
        <v>14010</v>
      </c>
    </row>
    <row r="470" spans="1:8">
      <c r="A470" s="2">
        <v>-0.27300000000000002</v>
      </c>
      <c r="B470" s="2">
        <v>-0.28999999999999998</v>
      </c>
      <c r="C470" s="2">
        <v>-3.9E-2</v>
      </c>
      <c r="D470" s="2">
        <v>0.42299999999999999</v>
      </c>
      <c r="E470" s="2">
        <v>-0.93</v>
      </c>
      <c r="F470" s="2">
        <v>3.0000000000000001E-3</v>
      </c>
      <c r="G470" s="4">
        <v>30</v>
      </c>
      <c r="H470" s="4">
        <f t="shared" si="7"/>
        <v>14040</v>
      </c>
    </row>
    <row r="471" spans="1:8">
      <c r="A471" s="2">
        <v>-0.26100000000000001</v>
      </c>
      <c r="B471" s="2">
        <v>-0.28599999999999998</v>
      </c>
      <c r="C471" s="2">
        <v>-3.7999999999999999E-2</v>
      </c>
      <c r="D471" s="2">
        <v>0.42799999999999999</v>
      </c>
      <c r="E471" s="2">
        <v>-0.93300000000000005</v>
      </c>
      <c r="F471" s="2">
        <v>3.0000000000000001E-3</v>
      </c>
      <c r="G471" s="4">
        <v>30</v>
      </c>
      <c r="H471" s="4">
        <f t="shared" si="7"/>
        <v>14070</v>
      </c>
    </row>
    <row r="472" spans="1:8">
      <c r="A472" s="2">
        <v>-0.249</v>
      </c>
      <c r="B472" s="2">
        <v>-0.28199999999999997</v>
      </c>
      <c r="C472" s="2">
        <v>-3.7999999999999999E-2</v>
      </c>
      <c r="D472" s="2">
        <v>0.434</v>
      </c>
      <c r="E472" s="2">
        <v>-0.93500000000000005</v>
      </c>
      <c r="F472" s="2">
        <v>3.0000000000000001E-3</v>
      </c>
      <c r="G472" s="4">
        <v>30</v>
      </c>
      <c r="H472" s="4">
        <f t="shared" si="7"/>
        <v>14100</v>
      </c>
    </row>
    <row r="473" spans="1:8">
      <c r="A473" s="2">
        <v>-0.23699999999999999</v>
      </c>
      <c r="B473" s="2">
        <v>-0.27800000000000002</v>
      </c>
      <c r="C473" s="2">
        <v>-3.6999999999999998E-2</v>
      </c>
      <c r="D473" s="2">
        <v>0.44</v>
      </c>
      <c r="E473" s="2">
        <v>-0.93700000000000006</v>
      </c>
      <c r="F473" s="2">
        <v>3.0000000000000001E-3</v>
      </c>
      <c r="G473" s="4">
        <v>30</v>
      </c>
      <c r="H473" s="4">
        <f t="shared" si="7"/>
        <v>14130</v>
      </c>
    </row>
    <row r="474" spans="1:8">
      <c r="A474" s="2">
        <v>-0.22500000000000001</v>
      </c>
      <c r="B474" s="2">
        <v>-0.27400000000000002</v>
      </c>
      <c r="C474" s="2">
        <v>-3.6999999999999998E-2</v>
      </c>
      <c r="D474" s="2">
        <v>0.44600000000000001</v>
      </c>
      <c r="E474" s="2">
        <v>-0.93899999999999995</v>
      </c>
      <c r="F474" s="2">
        <v>3.0000000000000001E-3</v>
      </c>
      <c r="G474" s="4">
        <v>30</v>
      </c>
      <c r="H474" s="4">
        <f t="shared" si="7"/>
        <v>14160</v>
      </c>
    </row>
    <row r="475" spans="1:8">
      <c r="A475" s="2">
        <v>-0.21299999999999999</v>
      </c>
      <c r="B475" s="2">
        <v>-0.27</v>
      </c>
      <c r="C475" s="2">
        <v>-3.5999999999999997E-2</v>
      </c>
      <c r="D475" s="2">
        <v>0.45200000000000001</v>
      </c>
      <c r="E475" s="2">
        <v>-0.94099999999999995</v>
      </c>
      <c r="F475" s="2">
        <v>3.0000000000000001E-3</v>
      </c>
      <c r="G475" s="4">
        <v>30</v>
      </c>
      <c r="H475" s="4">
        <f t="shared" si="7"/>
        <v>14190</v>
      </c>
    </row>
    <row r="476" spans="1:8">
      <c r="A476" s="2">
        <v>-0.20100000000000001</v>
      </c>
      <c r="B476" s="2">
        <v>-0.26600000000000001</v>
      </c>
      <c r="C476" s="2">
        <v>-3.5999999999999997E-2</v>
      </c>
      <c r="D476" s="2">
        <v>0.45800000000000002</v>
      </c>
      <c r="E476" s="2">
        <v>-0.94399999999999995</v>
      </c>
      <c r="F476" s="2">
        <v>3.0000000000000001E-3</v>
      </c>
      <c r="G476" s="4">
        <v>30</v>
      </c>
      <c r="H476" s="4">
        <f t="shared" si="7"/>
        <v>14220</v>
      </c>
    </row>
    <row r="477" spans="1:8">
      <c r="A477" s="2">
        <v>-0.189</v>
      </c>
      <c r="B477" s="2">
        <v>-0.26200000000000001</v>
      </c>
      <c r="C477" s="2">
        <v>-3.5999999999999997E-2</v>
      </c>
      <c r="D477" s="2">
        <v>0.46300000000000002</v>
      </c>
      <c r="E477" s="2">
        <v>-0.94599999999999995</v>
      </c>
      <c r="F477" s="2">
        <v>3.0000000000000001E-3</v>
      </c>
      <c r="G477" s="4">
        <v>30</v>
      </c>
      <c r="H477" s="4">
        <f t="shared" si="7"/>
        <v>14250</v>
      </c>
    </row>
    <row r="478" spans="1:8">
      <c r="A478" s="2">
        <v>-0.17699999999999999</v>
      </c>
      <c r="B478" s="2">
        <v>-0.25800000000000001</v>
      </c>
      <c r="C478" s="2">
        <v>-3.5000000000000003E-2</v>
      </c>
      <c r="D478" s="2">
        <v>0.46899999999999997</v>
      </c>
      <c r="E478" s="2">
        <v>-0.94799999999999995</v>
      </c>
      <c r="F478" s="2">
        <v>3.0000000000000001E-3</v>
      </c>
      <c r="G478" s="4">
        <v>30</v>
      </c>
      <c r="H478" s="4">
        <f t="shared" si="7"/>
        <v>14280</v>
      </c>
    </row>
    <row r="479" spans="1:8">
      <c r="A479" s="2">
        <v>-0.16500000000000001</v>
      </c>
      <c r="B479" s="2">
        <v>-0.255</v>
      </c>
      <c r="C479" s="2">
        <v>-3.5000000000000003E-2</v>
      </c>
      <c r="D479" s="2">
        <v>0.47499999999999998</v>
      </c>
      <c r="E479" s="2">
        <v>-0.95</v>
      </c>
      <c r="F479" s="2">
        <v>3.0000000000000001E-3</v>
      </c>
      <c r="G479" s="4">
        <v>30</v>
      </c>
      <c r="H479" s="4">
        <f t="shared" si="7"/>
        <v>14310</v>
      </c>
    </row>
    <row r="480" spans="1:8">
      <c r="A480" s="2">
        <v>-0.153</v>
      </c>
      <c r="B480" s="2">
        <v>-0.251</v>
      </c>
      <c r="C480" s="2">
        <v>-3.4000000000000002E-2</v>
      </c>
      <c r="D480" s="2">
        <v>0.48099999999999998</v>
      </c>
      <c r="E480" s="2">
        <v>-0.95299999999999996</v>
      </c>
      <c r="F480" s="2">
        <v>3.0000000000000001E-3</v>
      </c>
      <c r="G480" s="4">
        <v>30</v>
      </c>
      <c r="H480" s="4">
        <f t="shared" si="7"/>
        <v>14340</v>
      </c>
    </row>
    <row r="481" spans="1:8">
      <c r="A481" s="2">
        <v>-0.14099999999999999</v>
      </c>
      <c r="B481" s="2">
        <v>-0.247</v>
      </c>
      <c r="C481" s="2">
        <v>-3.4000000000000002E-2</v>
      </c>
      <c r="D481" s="2">
        <v>0.48699999999999999</v>
      </c>
      <c r="E481" s="2">
        <v>-0.95499999999999996</v>
      </c>
      <c r="F481" s="2">
        <v>3.0000000000000001E-3</v>
      </c>
      <c r="G481" s="4">
        <v>30</v>
      </c>
      <c r="H481" s="4">
        <f t="shared" si="7"/>
        <v>14370</v>
      </c>
    </row>
    <row r="482" spans="1:8">
      <c r="A482" s="2">
        <v>-0.129</v>
      </c>
      <c r="B482" s="2">
        <v>-0.24299999999999999</v>
      </c>
      <c r="C482" s="2">
        <v>-3.3000000000000002E-2</v>
      </c>
      <c r="D482" s="2">
        <v>0.49299999999999999</v>
      </c>
      <c r="E482" s="2">
        <v>-0.95699999999999996</v>
      </c>
      <c r="F482" s="2">
        <v>3.0000000000000001E-3</v>
      </c>
      <c r="G482" s="4">
        <v>30</v>
      </c>
      <c r="H482" s="4">
        <f t="shared" si="7"/>
        <v>14400</v>
      </c>
    </row>
    <row r="483" spans="1:8">
      <c r="A483" s="2">
        <v>-0.11700000000000001</v>
      </c>
      <c r="B483" s="2">
        <v>-0.23899999999999999</v>
      </c>
      <c r="C483" s="2">
        <v>-3.3000000000000002E-2</v>
      </c>
      <c r="D483" s="2">
        <v>0.498</v>
      </c>
      <c r="E483" s="2">
        <v>-0.95899999999999996</v>
      </c>
      <c r="F483" s="2">
        <v>3.0000000000000001E-3</v>
      </c>
      <c r="G483" s="4">
        <v>30</v>
      </c>
      <c r="H483" s="4">
        <f t="shared" si="7"/>
        <v>14430</v>
      </c>
    </row>
    <row r="484" spans="1:8">
      <c r="A484" s="2">
        <v>-0.105</v>
      </c>
      <c r="B484" s="2">
        <v>-0.23499999999999999</v>
      </c>
      <c r="C484" s="2">
        <v>-3.2000000000000001E-2</v>
      </c>
      <c r="D484" s="2">
        <v>0.504</v>
      </c>
      <c r="E484" s="2">
        <v>-0.96099999999999997</v>
      </c>
      <c r="F484" s="2">
        <v>3.0000000000000001E-3</v>
      </c>
      <c r="G484" s="4">
        <v>30</v>
      </c>
      <c r="H484" s="4">
        <f t="shared" si="7"/>
        <v>14460</v>
      </c>
    </row>
    <row r="485" spans="1:8">
      <c r="A485" s="2">
        <v>-9.2999999999999999E-2</v>
      </c>
      <c r="B485" s="2">
        <v>-0.23100000000000001</v>
      </c>
      <c r="C485" s="2">
        <v>-3.2000000000000001E-2</v>
      </c>
      <c r="D485" s="2">
        <v>0.51</v>
      </c>
      <c r="E485" s="2">
        <v>-0.96399999999999997</v>
      </c>
      <c r="F485" s="2">
        <v>3.0000000000000001E-3</v>
      </c>
      <c r="G485" s="4">
        <v>30</v>
      </c>
      <c r="H485" s="4">
        <f t="shared" si="7"/>
        <v>14490</v>
      </c>
    </row>
    <row r="486" spans="1:8">
      <c r="A486" s="2">
        <v>-8.1000000000000003E-2</v>
      </c>
      <c r="B486" s="2">
        <v>-0.22700000000000001</v>
      </c>
      <c r="C486" s="2">
        <v>-3.1E-2</v>
      </c>
      <c r="D486" s="2">
        <v>0.51600000000000001</v>
      </c>
      <c r="E486" s="2">
        <v>-0.96599999999999997</v>
      </c>
      <c r="F486" s="2">
        <v>3.0000000000000001E-3</v>
      </c>
      <c r="G486" s="4">
        <v>30</v>
      </c>
      <c r="H486" s="4">
        <f t="shared" si="7"/>
        <v>14520</v>
      </c>
    </row>
    <row r="487" spans="1:8">
      <c r="A487" s="2">
        <v>-6.9000000000000006E-2</v>
      </c>
      <c r="B487" s="2">
        <v>-0.223</v>
      </c>
      <c r="C487" s="2">
        <v>-3.1E-2</v>
      </c>
      <c r="D487" s="2">
        <v>0.52200000000000002</v>
      </c>
      <c r="E487" s="2">
        <v>-0.96799999999999997</v>
      </c>
      <c r="F487" s="2">
        <v>3.0000000000000001E-3</v>
      </c>
      <c r="G487" s="4">
        <v>30</v>
      </c>
      <c r="H487" s="4">
        <f t="shared" si="7"/>
        <v>14550</v>
      </c>
    </row>
    <row r="488" spans="1:8">
      <c r="A488" s="2">
        <v>-5.7000000000000002E-2</v>
      </c>
      <c r="B488" s="2">
        <v>-0.219</v>
      </c>
      <c r="C488" s="2">
        <v>-0.03</v>
      </c>
      <c r="D488" s="2">
        <v>0.52800000000000002</v>
      </c>
      <c r="E488" s="2">
        <v>-0.97</v>
      </c>
      <c r="F488" s="2">
        <v>3.0000000000000001E-3</v>
      </c>
      <c r="G488" s="4">
        <v>30</v>
      </c>
      <c r="H488" s="4">
        <f t="shared" si="7"/>
        <v>14580</v>
      </c>
    </row>
    <row r="489" spans="1:8">
      <c r="A489" s="2">
        <v>-4.4999999999999998E-2</v>
      </c>
      <c r="B489" s="2">
        <v>-0.215</v>
      </c>
      <c r="C489" s="2">
        <v>-0.03</v>
      </c>
      <c r="D489" s="2">
        <v>0.53400000000000003</v>
      </c>
      <c r="E489" s="2">
        <v>-0.97199999999999998</v>
      </c>
      <c r="F489" s="2">
        <v>3.0000000000000001E-3</v>
      </c>
      <c r="G489" s="4">
        <v>30</v>
      </c>
      <c r="H489" s="4">
        <f t="shared" si="7"/>
        <v>14610</v>
      </c>
    </row>
    <row r="490" spans="1:8">
      <c r="A490" s="2">
        <v>-3.3000000000000002E-2</v>
      </c>
      <c r="B490" s="2">
        <v>-0.21099999999999999</v>
      </c>
      <c r="C490" s="2">
        <v>-2.9000000000000001E-2</v>
      </c>
      <c r="D490" s="2">
        <v>0.53900000000000003</v>
      </c>
      <c r="E490" s="2">
        <v>-0.97499999999999998</v>
      </c>
      <c r="F490" s="2">
        <v>3.0000000000000001E-3</v>
      </c>
      <c r="G490" s="4">
        <v>30</v>
      </c>
      <c r="H490" s="4">
        <f t="shared" si="7"/>
        <v>14640</v>
      </c>
    </row>
    <row r="491" spans="1:8">
      <c r="A491" s="2">
        <v>-2.1000000000000001E-2</v>
      </c>
      <c r="B491" s="2">
        <v>-0.20699999999999999</v>
      </c>
      <c r="C491" s="2">
        <v>-2.9000000000000001E-2</v>
      </c>
      <c r="D491" s="2">
        <v>0.54500000000000004</v>
      </c>
      <c r="E491" s="2">
        <v>-0.97699999999999998</v>
      </c>
      <c r="F491" s="2">
        <v>3.0000000000000001E-3</v>
      </c>
      <c r="G491" s="4">
        <v>30</v>
      </c>
      <c r="H491" s="4">
        <f t="shared" si="7"/>
        <v>14670</v>
      </c>
    </row>
    <row r="492" spans="1:8">
      <c r="A492" s="2">
        <v>-8.9999999999999993E-3</v>
      </c>
      <c r="B492" s="2">
        <v>-0.20300000000000001</v>
      </c>
      <c r="C492" s="2">
        <v>-2.8000000000000001E-2</v>
      </c>
      <c r="D492" s="2">
        <v>0.55100000000000005</v>
      </c>
      <c r="E492" s="2">
        <v>-0.97899999999999998</v>
      </c>
      <c r="F492" s="2">
        <v>3.0000000000000001E-3</v>
      </c>
      <c r="G492" s="4">
        <v>30</v>
      </c>
      <c r="H492" s="4">
        <f t="shared" si="7"/>
        <v>14700</v>
      </c>
    </row>
    <row r="493" spans="1:8">
      <c r="A493" s="2">
        <v>3.0000000000000001E-3</v>
      </c>
      <c r="B493" s="2">
        <v>-0.19900000000000001</v>
      </c>
      <c r="C493" s="2">
        <v>-2.8000000000000001E-2</v>
      </c>
      <c r="D493" s="2">
        <v>0.55700000000000005</v>
      </c>
      <c r="E493" s="2">
        <v>-0.98099999999999998</v>
      </c>
      <c r="F493" s="2">
        <v>3.0000000000000001E-3</v>
      </c>
      <c r="G493" s="4">
        <v>30</v>
      </c>
      <c r="H493" s="4">
        <f t="shared" si="7"/>
        <v>14730</v>
      </c>
    </row>
    <row r="494" spans="1:8">
      <c r="A494" s="2">
        <v>1.4999999999999999E-2</v>
      </c>
      <c r="B494" s="2">
        <v>-0.19500000000000001</v>
      </c>
      <c r="C494" s="2">
        <v>-2.7E-2</v>
      </c>
      <c r="D494" s="2">
        <v>0.56299999999999994</v>
      </c>
      <c r="E494" s="2">
        <v>-0.98399999999999999</v>
      </c>
      <c r="F494" s="2">
        <v>3.0000000000000001E-3</v>
      </c>
      <c r="G494" s="4">
        <v>30</v>
      </c>
      <c r="H494" s="4">
        <f t="shared" si="7"/>
        <v>14760</v>
      </c>
    </row>
    <row r="495" spans="1:8">
      <c r="A495" s="2">
        <v>2.7E-2</v>
      </c>
      <c r="B495" s="2">
        <v>-0.191</v>
      </c>
      <c r="C495" s="2">
        <v>-2.7E-2</v>
      </c>
      <c r="D495" s="2">
        <v>0.56899999999999995</v>
      </c>
      <c r="E495" s="2">
        <v>-0.98599999999999999</v>
      </c>
      <c r="F495" s="2">
        <v>3.0000000000000001E-3</v>
      </c>
      <c r="G495" s="4">
        <v>30</v>
      </c>
      <c r="H495" s="4">
        <f t="shared" si="7"/>
        <v>14790</v>
      </c>
    </row>
    <row r="496" spans="1:8">
      <c r="A496" s="2">
        <v>3.9E-2</v>
      </c>
      <c r="B496" s="2">
        <v>-0.187</v>
      </c>
      <c r="C496" s="2">
        <v>-2.5999999999999999E-2</v>
      </c>
      <c r="D496" s="2">
        <v>0.57399999999999995</v>
      </c>
      <c r="E496" s="2">
        <v>-0.98799999999999999</v>
      </c>
      <c r="F496" s="2">
        <v>3.0000000000000001E-3</v>
      </c>
      <c r="G496" s="4">
        <v>30</v>
      </c>
      <c r="H496" s="4">
        <f t="shared" si="7"/>
        <v>14820</v>
      </c>
    </row>
    <row r="497" spans="1:8">
      <c r="A497" s="2">
        <v>5.0999999999999997E-2</v>
      </c>
      <c r="B497" s="2">
        <v>-0.183</v>
      </c>
      <c r="C497" s="2">
        <v>-2.5999999999999999E-2</v>
      </c>
      <c r="D497" s="2">
        <v>0.57999999999999996</v>
      </c>
      <c r="E497" s="2">
        <v>-0.99</v>
      </c>
      <c r="F497" s="2">
        <v>3.0000000000000001E-3</v>
      </c>
      <c r="G497" s="4">
        <v>30</v>
      </c>
      <c r="H497" s="4">
        <f t="shared" si="7"/>
        <v>14850</v>
      </c>
    </row>
    <row r="498" spans="1:8">
      <c r="A498" s="2">
        <v>6.3E-2</v>
      </c>
      <c r="B498" s="2">
        <v>-0.17899999999999999</v>
      </c>
      <c r="C498" s="2">
        <v>-2.5000000000000001E-2</v>
      </c>
      <c r="D498" s="2">
        <v>0.58599999999999997</v>
      </c>
      <c r="E498" s="2">
        <v>-0.99199999999999999</v>
      </c>
      <c r="F498" s="2">
        <v>3.0000000000000001E-3</v>
      </c>
      <c r="G498" s="4">
        <v>30</v>
      </c>
      <c r="H498" s="4">
        <f t="shared" si="7"/>
        <v>14880</v>
      </c>
    </row>
    <row r="499" spans="1:8">
      <c r="A499" s="2">
        <v>7.4999999999999997E-2</v>
      </c>
      <c r="B499" s="2">
        <v>-0.17499999999999999</v>
      </c>
      <c r="C499" s="2">
        <v>-2.5000000000000001E-2</v>
      </c>
      <c r="D499" s="2">
        <v>0.59199999999999997</v>
      </c>
      <c r="E499" s="2">
        <v>-0.995</v>
      </c>
      <c r="F499" s="2">
        <v>3.0000000000000001E-3</v>
      </c>
      <c r="G499" s="4">
        <v>30</v>
      </c>
      <c r="H499" s="4">
        <f t="shared" si="7"/>
        <v>14910</v>
      </c>
    </row>
    <row r="500" spans="1:8">
      <c r="A500" s="2">
        <v>8.6999999999999994E-2</v>
      </c>
      <c r="B500" s="2">
        <v>-0.17100000000000001</v>
      </c>
      <c r="C500" s="2">
        <v>-2.4E-2</v>
      </c>
      <c r="D500" s="2">
        <v>0.59799999999999998</v>
      </c>
      <c r="E500" s="2">
        <v>-0.997</v>
      </c>
      <c r="F500" s="2">
        <v>3.0000000000000001E-3</v>
      </c>
      <c r="G500" s="4">
        <v>30</v>
      </c>
      <c r="H500" s="4">
        <f t="shared" si="7"/>
        <v>14940</v>
      </c>
    </row>
    <row r="501" spans="1:8">
      <c r="A501" s="2">
        <v>9.9000000000000005E-2</v>
      </c>
      <c r="B501" s="2">
        <v>-0.16700000000000001</v>
      </c>
      <c r="C501" s="2">
        <v>-2.4E-2</v>
      </c>
      <c r="D501" s="2">
        <v>0.60399999999999998</v>
      </c>
      <c r="E501" s="2">
        <v>-0.999</v>
      </c>
      <c r="F501" s="2">
        <v>3.0000000000000001E-3</v>
      </c>
      <c r="G501" s="4">
        <v>30</v>
      </c>
      <c r="H501" s="4">
        <f t="shared" si="7"/>
        <v>14970</v>
      </c>
    </row>
    <row r="502" spans="1:8">
      <c r="A502" s="2">
        <v>0.111</v>
      </c>
      <c r="B502" s="2">
        <v>-0.16300000000000001</v>
      </c>
      <c r="C502" s="2">
        <v>-2.3E-2</v>
      </c>
      <c r="D502" s="2">
        <v>0.60899999999999999</v>
      </c>
      <c r="E502" s="2">
        <v>-1.0009999999999999</v>
      </c>
      <c r="F502" s="2">
        <v>3.0000000000000001E-3</v>
      </c>
      <c r="G502" s="4">
        <v>30</v>
      </c>
      <c r="H502" s="4">
        <f t="shared" si="7"/>
        <v>15000</v>
      </c>
    </row>
    <row r="503" spans="1:8">
      <c r="A503" s="2">
        <v>0.123</v>
      </c>
      <c r="B503" s="2">
        <v>-0.16</v>
      </c>
      <c r="C503" s="2">
        <v>-2.3E-2</v>
      </c>
      <c r="D503" s="2">
        <v>0.61499999999999999</v>
      </c>
      <c r="E503" s="2">
        <v>-1.0029999999999999</v>
      </c>
      <c r="F503" s="2">
        <v>3.0000000000000001E-3</v>
      </c>
      <c r="G503" s="4">
        <v>30</v>
      </c>
      <c r="H503" s="4">
        <f t="shared" si="7"/>
        <v>15030</v>
      </c>
    </row>
    <row r="504" spans="1:8">
      <c r="A504" s="2">
        <v>0.13500000000000001</v>
      </c>
      <c r="B504" s="2">
        <v>-0.156</v>
      </c>
      <c r="C504" s="2">
        <v>-2.1999999999999999E-2</v>
      </c>
      <c r="D504" s="2">
        <v>0.621</v>
      </c>
      <c r="E504" s="2">
        <v>-1.006</v>
      </c>
      <c r="F504" s="2">
        <v>3.0000000000000001E-3</v>
      </c>
      <c r="G504" s="4">
        <v>30</v>
      </c>
      <c r="H504" s="4">
        <f t="shared" si="7"/>
        <v>15060</v>
      </c>
    </row>
    <row r="505" spans="1:8">
      <c r="A505" s="2">
        <v>0.14699999999999999</v>
      </c>
      <c r="B505" s="2">
        <v>-0.152</v>
      </c>
      <c r="C505" s="2">
        <v>-2.1999999999999999E-2</v>
      </c>
      <c r="D505" s="2">
        <v>0.627</v>
      </c>
      <c r="E505" s="2">
        <v>-1.008</v>
      </c>
      <c r="F505" s="2">
        <v>3.0000000000000001E-3</v>
      </c>
      <c r="G505" s="4">
        <v>30</v>
      </c>
      <c r="H505" s="4">
        <f t="shared" si="7"/>
        <v>15090</v>
      </c>
    </row>
    <row r="506" spans="1:8">
      <c r="A506" s="2">
        <v>0.159</v>
      </c>
      <c r="B506" s="2">
        <v>-0.14799999999999999</v>
      </c>
      <c r="C506" s="2">
        <v>-2.1000000000000001E-2</v>
      </c>
      <c r="D506" s="2">
        <v>0.63300000000000001</v>
      </c>
      <c r="E506" s="2">
        <v>-1.01</v>
      </c>
      <c r="F506" s="2">
        <v>3.0000000000000001E-3</v>
      </c>
      <c r="G506" s="4">
        <v>30</v>
      </c>
      <c r="H506" s="4">
        <f t="shared" si="7"/>
        <v>15120</v>
      </c>
    </row>
    <row r="507" spans="1:8">
      <c r="A507" s="2">
        <v>0.17100000000000001</v>
      </c>
      <c r="B507" s="2">
        <v>-0.14399999999999999</v>
      </c>
      <c r="C507" s="2">
        <v>-2.1000000000000001E-2</v>
      </c>
      <c r="D507" s="2">
        <v>0.63900000000000001</v>
      </c>
      <c r="E507" s="2">
        <v>-1.012</v>
      </c>
      <c r="F507" s="2">
        <v>3.0000000000000001E-3</v>
      </c>
      <c r="G507" s="4">
        <v>30</v>
      </c>
      <c r="H507" s="4">
        <f t="shared" si="7"/>
        <v>15150</v>
      </c>
    </row>
    <row r="508" spans="1:8">
      <c r="A508" s="2">
        <v>0.183</v>
      </c>
      <c r="B508" s="2">
        <v>-0.14000000000000001</v>
      </c>
      <c r="C508" s="2">
        <v>-0.02</v>
      </c>
      <c r="D508" s="2">
        <v>0.64400000000000002</v>
      </c>
      <c r="E508" s="2">
        <v>-1.014</v>
      </c>
      <c r="F508" s="2">
        <v>3.0000000000000001E-3</v>
      </c>
      <c r="G508" s="4">
        <v>30</v>
      </c>
      <c r="H508" s="4">
        <f t="shared" si="7"/>
        <v>15180</v>
      </c>
    </row>
    <row r="509" spans="1:8">
      <c r="A509" s="2">
        <v>0.19500000000000001</v>
      </c>
      <c r="B509" s="2">
        <v>-0.13600000000000001</v>
      </c>
      <c r="C509" s="2">
        <v>-0.02</v>
      </c>
      <c r="D509" s="2">
        <v>0.65</v>
      </c>
      <c r="E509" s="2">
        <v>-1.0169999999999999</v>
      </c>
      <c r="F509" s="2">
        <v>3.0000000000000001E-3</v>
      </c>
      <c r="G509" s="4">
        <v>30</v>
      </c>
      <c r="H509" s="4">
        <f t="shared" si="7"/>
        <v>15210</v>
      </c>
    </row>
    <row r="510" spans="1:8">
      <c r="A510" s="2">
        <v>0.20699999999999999</v>
      </c>
      <c r="B510" s="2">
        <v>-0.13200000000000001</v>
      </c>
      <c r="C510" s="2">
        <v>-1.9E-2</v>
      </c>
      <c r="D510" s="2">
        <v>0.65600000000000003</v>
      </c>
      <c r="E510" s="2">
        <v>-1.0189999999999999</v>
      </c>
      <c r="F510" s="2">
        <v>3.0000000000000001E-3</v>
      </c>
      <c r="G510" s="4">
        <v>30</v>
      </c>
      <c r="H510" s="4">
        <f t="shared" si="7"/>
        <v>15240</v>
      </c>
    </row>
    <row r="511" spans="1:8">
      <c r="A511" s="2">
        <v>0.219</v>
      </c>
      <c r="B511" s="2">
        <v>-0.128</v>
      </c>
      <c r="C511" s="2">
        <v>-1.9E-2</v>
      </c>
      <c r="D511" s="2">
        <v>0.66200000000000003</v>
      </c>
      <c r="E511" s="2">
        <v>-1.0209999999999999</v>
      </c>
      <c r="F511" s="2">
        <v>3.0000000000000001E-3</v>
      </c>
      <c r="G511" s="4">
        <v>30</v>
      </c>
      <c r="H511" s="4">
        <f t="shared" si="7"/>
        <v>15270</v>
      </c>
    </row>
    <row r="512" spans="1:8">
      <c r="A512" s="2">
        <v>0.23100000000000001</v>
      </c>
      <c r="B512" s="2">
        <v>-0.124</v>
      </c>
      <c r="C512" s="2">
        <v>-1.7999999999999999E-2</v>
      </c>
      <c r="D512" s="2">
        <v>0.66800000000000004</v>
      </c>
      <c r="E512" s="2">
        <v>-1.0229999999999999</v>
      </c>
      <c r="F512" s="2">
        <v>3.0000000000000001E-3</v>
      </c>
      <c r="G512" s="4">
        <v>30</v>
      </c>
      <c r="H512" s="4">
        <f t="shared" si="7"/>
        <v>15300</v>
      </c>
    </row>
    <row r="513" spans="1:8">
      <c r="A513" s="2">
        <v>0.24299999999999999</v>
      </c>
      <c r="B513" s="2">
        <v>-0.12</v>
      </c>
      <c r="C513" s="2">
        <v>-1.7999999999999999E-2</v>
      </c>
      <c r="D513" s="2">
        <v>0.67400000000000004</v>
      </c>
      <c r="E513" s="2">
        <v>-1.026</v>
      </c>
      <c r="F513" s="2">
        <v>3.0000000000000001E-3</v>
      </c>
      <c r="G513" s="4">
        <v>30</v>
      </c>
      <c r="H513" s="4">
        <f t="shared" si="7"/>
        <v>15330</v>
      </c>
    </row>
    <row r="514" spans="1:8">
      <c r="A514" s="2">
        <v>0.255</v>
      </c>
      <c r="B514" s="2">
        <v>-0.11600000000000001</v>
      </c>
      <c r="C514" s="2">
        <v>-1.7000000000000001E-2</v>
      </c>
      <c r="D514" s="2">
        <v>0.68</v>
      </c>
      <c r="E514" s="2">
        <v>-1.028</v>
      </c>
      <c r="F514" s="2">
        <v>3.0000000000000001E-3</v>
      </c>
      <c r="G514" s="4">
        <v>30</v>
      </c>
      <c r="H514" s="4">
        <f t="shared" si="7"/>
        <v>15360</v>
      </c>
    </row>
    <row r="515" spans="1:8">
      <c r="A515" s="2">
        <v>0.26700000000000002</v>
      </c>
      <c r="B515" s="2">
        <v>-0.112</v>
      </c>
      <c r="C515" s="2">
        <v>-1.7000000000000001E-2</v>
      </c>
      <c r="D515" s="2">
        <v>0.68500000000000005</v>
      </c>
      <c r="E515" s="2">
        <v>-1.03</v>
      </c>
      <c r="F515" s="2">
        <v>3.0000000000000001E-3</v>
      </c>
      <c r="G515" s="4">
        <v>30</v>
      </c>
      <c r="H515" s="4">
        <f t="shared" si="7"/>
        <v>15390</v>
      </c>
    </row>
    <row r="516" spans="1:8">
      <c r="A516" s="2">
        <v>0.27900000000000003</v>
      </c>
      <c r="B516" s="2">
        <v>-0.108</v>
      </c>
      <c r="C516" s="2">
        <v>-1.6E-2</v>
      </c>
      <c r="D516" s="2">
        <v>0.69099999999999995</v>
      </c>
      <c r="E516" s="2">
        <v>-1.032</v>
      </c>
      <c r="F516" s="2">
        <v>3.0000000000000001E-3</v>
      </c>
      <c r="G516" s="4">
        <v>30</v>
      </c>
      <c r="H516" s="4">
        <f t="shared" ref="H516:H579" si="8">G516+H515</f>
        <v>15420</v>
      </c>
    </row>
    <row r="517" spans="1:8">
      <c r="A517" s="2">
        <v>0.29099999999999998</v>
      </c>
      <c r="B517" s="2">
        <v>-0.104</v>
      </c>
      <c r="C517" s="2">
        <v>-1.6E-2</v>
      </c>
      <c r="D517" s="2">
        <v>0.69699999999999995</v>
      </c>
      <c r="E517" s="2">
        <v>-1.034</v>
      </c>
      <c r="F517" s="2">
        <v>3.0000000000000001E-3</v>
      </c>
      <c r="G517" s="4">
        <v>30</v>
      </c>
      <c r="H517" s="4">
        <f t="shared" si="8"/>
        <v>15450</v>
      </c>
    </row>
    <row r="518" spans="1:8">
      <c r="A518" s="2">
        <v>0.30299999999999999</v>
      </c>
      <c r="B518" s="2">
        <v>-0.1</v>
      </c>
      <c r="C518" s="2">
        <v>-1.4999999999999999E-2</v>
      </c>
      <c r="D518" s="2">
        <v>0.70299999999999996</v>
      </c>
      <c r="E518" s="2">
        <v>-1.0369999999999999</v>
      </c>
      <c r="F518" s="2">
        <v>3.0000000000000001E-3</v>
      </c>
      <c r="G518" s="4">
        <v>30</v>
      </c>
      <c r="H518" s="4">
        <f t="shared" si="8"/>
        <v>15480</v>
      </c>
    </row>
    <row r="519" spans="1:8">
      <c r="A519" s="2">
        <v>0.315</v>
      </c>
      <c r="B519" s="2">
        <v>-9.6000000000000002E-2</v>
      </c>
      <c r="C519" s="2">
        <v>-1.4999999999999999E-2</v>
      </c>
      <c r="D519" s="2">
        <v>0.70899999999999996</v>
      </c>
      <c r="E519" s="2">
        <v>-1.0389999999999999</v>
      </c>
      <c r="F519" s="2">
        <v>3.0000000000000001E-3</v>
      </c>
      <c r="G519" s="4">
        <v>30</v>
      </c>
      <c r="H519" s="4">
        <f t="shared" si="8"/>
        <v>15510</v>
      </c>
    </row>
    <row r="520" spans="1:8">
      <c r="A520" s="2">
        <v>0.32700000000000001</v>
      </c>
      <c r="B520" s="2">
        <v>-9.1999999999999998E-2</v>
      </c>
      <c r="C520" s="2">
        <v>-1.4E-2</v>
      </c>
      <c r="D520" s="2">
        <v>0.71499999999999997</v>
      </c>
      <c r="E520" s="2">
        <v>-1.0409999999999999</v>
      </c>
      <c r="F520" s="2">
        <v>3.0000000000000001E-3</v>
      </c>
      <c r="G520" s="4">
        <v>30</v>
      </c>
      <c r="H520" s="4">
        <f t="shared" si="8"/>
        <v>15540</v>
      </c>
    </row>
    <row r="521" spans="1:8">
      <c r="A521" s="2">
        <v>0.33900000000000002</v>
      </c>
      <c r="B521" s="2">
        <v>-8.7999999999999995E-2</v>
      </c>
      <c r="C521" s="2">
        <v>-1.4E-2</v>
      </c>
      <c r="D521" s="2">
        <v>0.72</v>
      </c>
      <c r="E521" s="2">
        <v>-1.0429999999999999</v>
      </c>
      <c r="F521" s="2">
        <v>3.0000000000000001E-3</v>
      </c>
      <c r="G521" s="4">
        <v>30</v>
      </c>
      <c r="H521" s="4">
        <f t="shared" si="8"/>
        <v>15570</v>
      </c>
    </row>
    <row r="522" spans="1:8">
      <c r="A522" s="2">
        <v>0.35099999999999998</v>
      </c>
      <c r="B522" s="2">
        <v>-8.4000000000000005E-2</v>
      </c>
      <c r="C522" s="2">
        <v>-1.2999999999999999E-2</v>
      </c>
      <c r="D522" s="2">
        <v>0.72599999999999998</v>
      </c>
      <c r="E522" s="2">
        <v>-1.0449999999999999</v>
      </c>
      <c r="F522" s="2">
        <v>3.0000000000000001E-3</v>
      </c>
      <c r="G522" s="4">
        <v>30</v>
      </c>
      <c r="H522" s="4">
        <f t="shared" si="8"/>
        <v>15600</v>
      </c>
    </row>
    <row r="523" spans="1:8">
      <c r="A523" s="2">
        <v>0.36299999999999999</v>
      </c>
      <c r="B523" s="2">
        <v>-0.08</v>
      </c>
      <c r="C523" s="2">
        <v>-1.2999999999999999E-2</v>
      </c>
      <c r="D523" s="2">
        <v>0.73199999999999998</v>
      </c>
      <c r="E523" s="2">
        <v>-1.048</v>
      </c>
      <c r="F523" s="2">
        <v>3.0000000000000001E-3</v>
      </c>
      <c r="G523" s="4">
        <v>30</v>
      </c>
      <c r="H523" s="4">
        <f t="shared" si="8"/>
        <v>15630</v>
      </c>
    </row>
    <row r="524" spans="1:8">
      <c r="A524" s="2">
        <v>0.375</v>
      </c>
      <c r="B524" s="2">
        <v>-7.5999999999999998E-2</v>
      </c>
      <c r="C524" s="2">
        <v>-1.2999999999999999E-2</v>
      </c>
      <c r="D524" s="2">
        <v>0.73799999999999999</v>
      </c>
      <c r="E524" s="2">
        <v>-1.05</v>
      </c>
      <c r="F524" s="2">
        <v>3.0000000000000001E-3</v>
      </c>
      <c r="G524" s="4">
        <v>30</v>
      </c>
      <c r="H524" s="4">
        <f t="shared" si="8"/>
        <v>15660</v>
      </c>
    </row>
    <row r="525" spans="1:8">
      <c r="A525" s="2">
        <v>0.38700000000000001</v>
      </c>
      <c r="B525" s="2">
        <v>-7.1999999999999995E-2</v>
      </c>
      <c r="C525" s="2">
        <v>-1.2E-2</v>
      </c>
      <c r="D525" s="2">
        <v>0.74399999999999999</v>
      </c>
      <c r="E525" s="2">
        <v>-1.052</v>
      </c>
      <c r="F525" s="2">
        <v>3.0000000000000001E-3</v>
      </c>
      <c r="G525" s="4">
        <v>30</v>
      </c>
      <c r="H525" s="4">
        <f t="shared" si="8"/>
        <v>15690</v>
      </c>
    </row>
    <row r="526" spans="1:8">
      <c r="A526" s="2">
        <v>0.39900000000000002</v>
      </c>
      <c r="B526" s="2">
        <v>-6.8000000000000005E-2</v>
      </c>
      <c r="C526" s="2">
        <v>-1.2E-2</v>
      </c>
      <c r="D526" s="2">
        <v>0.75</v>
      </c>
      <c r="E526" s="2">
        <v>-1.054</v>
      </c>
      <c r="F526" s="2">
        <v>3.0000000000000001E-3</v>
      </c>
      <c r="G526" s="4">
        <v>30</v>
      </c>
      <c r="H526" s="4">
        <f t="shared" si="8"/>
        <v>15720</v>
      </c>
    </row>
    <row r="527" spans="1:8">
      <c r="A527" s="2">
        <v>0.41099999999999998</v>
      </c>
      <c r="B527" s="2">
        <v>-6.4000000000000001E-2</v>
      </c>
      <c r="C527" s="2">
        <v>-1.0999999999999999E-2</v>
      </c>
      <c r="D527" s="2">
        <v>0.755</v>
      </c>
      <c r="E527" s="2">
        <v>-1.0569999999999999</v>
      </c>
      <c r="F527" s="2">
        <v>3.0000000000000001E-3</v>
      </c>
      <c r="G527" s="4">
        <v>30</v>
      </c>
      <c r="H527" s="4">
        <f t="shared" si="8"/>
        <v>15750</v>
      </c>
    </row>
    <row r="528" spans="1:8">
      <c r="A528" s="2">
        <v>0.42299999999999999</v>
      </c>
      <c r="B528" s="2">
        <v>-0.06</v>
      </c>
      <c r="C528" s="2">
        <v>-1.0999999999999999E-2</v>
      </c>
      <c r="D528" s="2">
        <v>0.76100000000000001</v>
      </c>
      <c r="E528" s="2">
        <v>-1.0589999999999999</v>
      </c>
      <c r="F528" s="2">
        <v>3.0000000000000001E-3</v>
      </c>
      <c r="G528" s="4">
        <v>30</v>
      </c>
      <c r="H528" s="4">
        <f t="shared" si="8"/>
        <v>15780</v>
      </c>
    </row>
    <row r="529" spans="1:8">
      <c r="A529" s="2">
        <v>0.435</v>
      </c>
      <c r="B529" s="2">
        <v>-5.6000000000000001E-2</v>
      </c>
      <c r="C529" s="2">
        <v>-0.01</v>
      </c>
      <c r="D529" s="2">
        <v>0.76700000000000002</v>
      </c>
      <c r="E529" s="2">
        <v>-1.0609999999999999</v>
      </c>
      <c r="F529" s="2">
        <v>3.0000000000000001E-3</v>
      </c>
      <c r="G529" s="4">
        <v>30</v>
      </c>
      <c r="H529" s="4">
        <f t="shared" si="8"/>
        <v>15810</v>
      </c>
    </row>
    <row r="530" spans="1:8">
      <c r="A530" s="2">
        <v>0.44700000000000001</v>
      </c>
      <c r="B530" s="2">
        <v>-5.2999999999999999E-2</v>
      </c>
      <c r="C530" s="2">
        <v>-0.01</v>
      </c>
      <c r="D530" s="2">
        <v>0.77300000000000002</v>
      </c>
      <c r="E530" s="2">
        <v>-1.0629999999999999</v>
      </c>
      <c r="F530" s="2">
        <v>3.0000000000000001E-3</v>
      </c>
      <c r="G530" s="4">
        <v>30</v>
      </c>
      <c r="H530" s="4">
        <f t="shared" si="8"/>
        <v>15840</v>
      </c>
    </row>
    <row r="531" spans="1:8">
      <c r="A531" s="2">
        <v>0.45900000000000002</v>
      </c>
      <c r="B531" s="2">
        <v>-4.9000000000000002E-2</v>
      </c>
      <c r="C531" s="2">
        <v>-8.9999999999999993E-3</v>
      </c>
      <c r="D531" s="2">
        <v>0.77900000000000003</v>
      </c>
      <c r="E531" s="2">
        <v>-1.0649999999999999</v>
      </c>
      <c r="F531" s="2">
        <v>3.0000000000000001E-3</v>
      </c>
      <c r="G531" s="4">
        <v>30</v>
      </c>
      <c r="H531" s="4">
        <f t="shared" si="8"/>
        <v>15870</v>
      </c>
    </row>
    <row r="532" spans="1:8">
      <c r="A532" s="2">
        <v>0.47099999999999997</v>
      </c>
      <c r="B532" s="2">
        <v>-4.4999999999999998E-2</v>
      </c>
      <c r="C532" s="2">
        <v>-8.9999999999999993E-3</v>
      </c>
      <c r="D532" s="2">
        <v>0.78500000000000003</v>
      </c>
      <c r="E532" s="2">
        <v>-1.0680000000000001</v>
      </c>
      <c r="F532" s="2">
        <v>3.0000000000000001E-3</v>
      </c>
      <c r="G532" s="4">
        <v>30</v>
      </c>
      <c r="H532" s="4">
        <f t="shared" si="8"/>
        <v>15900</v>
      </c>
    </row>
    <row r="533" spans="1:8">
      <c r="A533" s="2">
        <v>0.48299999999999998</v>
      </c>
      <c r="B533" s="2">
        <v>-4.1000000000000002E-2</v>
      </c>
      <c r="C533" s="2">
        <v>-8.0000000000000002E-3</v>
      </c>
      <c r="D533" s="2">
        <v>0.79</v>
      </c>
      <c r="E533" s="2">
        <v>-1.07</v>
      </c>
      <c r="F533" s="2">
        <v>3.0000000000000001E-3</v>
      </c>
      <c r="G533" s="4">
        <v>30</v>
      </c>
      <c r="H533" s="4">
        <f t="shared" si="8"/>
        <v>15930</v>
      </c>
    </row>
    <row r="534" spans="1:8">
      <c r="A534" s="2">
        <v>0.495</v>
      </c>
      <c r="B534" s="2">
        <v>-3.6999999999999998E-2</v>
      </c>
      <c r="C534" s="2">
        <v>-8.0000000000000002E-3</v>
      </c>
      <c r="D534" s="2">
        <v>0.79600000000000004</v>
      </c>
      <c r="E534" s="2">
        <v>-1.0720000000000001</v>
      </c>
      <c r="F534" s="2">
        <v>3.0000000000000001E-3</v>
      </c>
      <c r="G534" s="4">
        <v>30</v>
      </c>
      <c r="H534" s="4">
        <f t="shared" si="8"/>
        <v>15960</v>
      </c>
    </row>
    <row r="535" spans="1:8">
      <c r="A535" s="2">
        <v>0.50700000000000001</v>
      </c>
      <c r="B535" s="2">
        <v>-3.3000000000000002E-2</v>
      </c>
      <c r="C535" s="2">
        <v>-7.0000000000000001E-3</v>
      </c>
      <c r="D535" s="2">
        <v>0.80200000000000005</v>
      </c>
      <c r="E535" s="2">
        <v>-1.0740000000000001</v>
      </c>
      <c r="F535" s="2">
        <v>3.0000000000000001E-3</v>
      </c>
      <c r="G535" s="4">
        <v>30</v>
      </c>
      <c r="H535" s="4">
        <f t="shared" si="8"/>
        <v>15990</v>
      </c>
    </row>
    <row r="536" spans="1:8">
      <c r="A536" s="2">
        <v>0.51900000000000002</v>
      </c>
      <c r="B536" s="2">
        <v>-2.9000000000000001E-2</v>
      </c>
      <c r="C536" s="2">
        <v>-7.0000000000000001E-3</v>
      </c>
      <c r="D536" s="2">
        <v>0.80800000000000005</v>
      </c>
      <c r="E536" s="2">
        <v>-1.0760000000000001</v>
      </c>
      <c r="F536" s="2">
        <v>3.0000000000000001E-3</v>
      </c>
      <c r="G536" s="4">
        <v>30</v>
      </c>
      <c r="H536" s="4">
        <f t="shared" si="8"/>
        <v>16020</v>
      </c>
    </row>
    <row r="537" spans="1:8">
      <c r="A537" s="2">
        <v>0.53100000000000003</v>
      </c>
      <c r="B537" s="2">
        <v>-2.5000000000000001E-2</v>
      </c>
      <c r="C537" s="2">
        <v>-6.0000000000000001E-3</v>
      </c>
      <c r="D537" s="2">
        <v>0.81399999999999995</v>
      </c>
      <c r="E537" s="2">
        <v>-1.079</v>
      </c>
      <c r="F537" s="2">
        <v>3.0000000000000001E-3</v>
      </c>
      <c r="G537" s="4">
        <v>30</v>
      </c>
      <c r="H537" s="4">
        <f t="shared" si="8"/>
        <v>16050</v>
      </c>
    </row>
    <row r="538" spans="1:8">
      <c r="A538" s="2">
        <v>0.54300000000000004</v>
      </c>
      <c r="B538" s="2">
        <v>-2.1000000000000001E-2</v>
      </c>
      <c r="C538" s="2">
        <v>-6.0000000000000001E-3</v>
      </c>
      <c r="D538" s="2">
        <v>0.82</v>
      </c>
      <c r="E538" s="2">
        <v>-1.081</v>
      </c>
      <c r="F538" s="2">
        <v>3.0000000000000001E-3</v>
      </c>
      <c r="G538" s="4">
        <v>30</v>
      </c>
      <c r="H538" s="4">
        <f t="shared" si="8"/>
        <v>16080</v>
      </c>
    </row>
    <row r="539" spans="1:8">
      <c r="A539" s="2">
        <v>0.55500000000000005</v>
      </c>
      <c r="B539" s="2">
        <v>-1.7000000000000001E-2</v>
      </c>
      <c r="C539" s="2">
        <v>-5.0000000000000001E-3</v>
      </c>
      <c r="D539" s="2">
        <v>0.82499999999999996</v>
      </c>
      <c r="E539" s="2">
        <v>-1.083</v>
      </c>
      <c r="F539" s="2">
        <v>3.0000000000000001E-3</v>
      </c>
      <c r="G539" s="4">
        <v>30</v>
      </c>
      <c r="H539" s="4">
        <f t="shared" si="8"/>
        <v>16110</v>
      </c>
    </row>
    <row r="540" spans="1:8">
      <c r="A540" s="2">
        <v>0.56699999999999995</v>
      </c>
      <c r="B540" s="2">
        <v>-1.2999999999999999E-2</v>
      </c>
      <c r="C540" s="2">
        <v>-5.0000000000000001E-3</v>
      </c>
      <c r="D540" s="2">
        <v>0.83099999999999996</v>
      </c>
      <c r="E540" s="2">
        <v>-1.085</v>
      </c>
      <c r="F540" s="2">
        <v>3.0000000000000001E-3</v>
      </c>
      <c r="G540" s="4">
        <v>30</v>
      </c>
      <c r="H540" s="4">
        <f t="shared" si="8"/>
        <v>16140</v>
      </c>
    </row>
    <row r="541" spans="1:8">
      <c r="A541" s="2">
        <v>0.57899999999999996</v>
      </c>
      <c r="B541" s="2">
        <v>-8.9999999999999993E-3</v>
      </c>
      <c r="C541" s="2">
        <v>-4.0000000000000001E-3</v>
      </c>
      <c r="D541" s="2">
        <v>0.83699999999999997</v>
      </c>
      <c r="E541" s="2">
        <v>-1.0880000000000001</v>
      </c>
      <c r="F541" s="2">
        <v>3.0000000000000001E-3</v>
      </c>
      <c r="G541" s="4">
        <v>30</v>
      </c>
      <c r="H541" s="4">
        <f t="shared" si="8"/>
        <v>16170</v>
      </c>
    </row>
    <row r="542" spans="1:8">
      <c r="A542" s="2">
        <v>0.59099999999999997</v>
      </c>
      <c r="B542" s="2">
        <v>-5.0000000000000001E-3</v>
      </c>
      <c r="C542" s="2">
        <v>-4.0000000000000001E-3</v>
      </c>
      <c r="D542" s="2">
        <v>0.84299999999999997</v>
      </c>
      <c r="E542" s="2">
        <v>-1.0900000000000001</v>
      </c>
      <c r="F542" s="2">
        <v>3.0000000000000001E-3</v>
      </c>
      <c r="G542" s="4">
        <v>30</v>
      </c>
      <c r="H542" s="4">
        <f t="shared" si="8"/>
        <v>16200</v>
      </c>
    </row>
    <row r="543" spans="1:8">
      <c r="A543" s="2">
        <v>0.60299999999999998</v>
      </c>
      <c r="B543" s="2">
        <v>-1E-3</v>
      </c>
      <c r="C543" s="2">
        <v>-3.0000000000000001E-3</v>
      </c>
      <c r="D543" s="2">
        <v>0.84899999999999998</v>
      </c>
      <c r="E543" s="2">
        <v>-1.0920000000000001</v>
      </c>
      <c r="F543" s="2">
        <v>3.0000000000000001E-3</v>
      </c>
      <c r="G543" s="4">
        <v>30</v>
      </c>
      <c r="H543" s="4">
        <f t="shared" si="8"/>
        <v>16230</v>
      </c>
    </row>
    <row r="544" spans="1:8">
      <c r="A544" s="2">
        <v>0.61499999999999999</v>
      </c>
      <c r="B544" s="2">
        <v>3.0000000000000001E-3</v>
      </c>
      <c r="C544" s="2">
        <v>-3.0000000000000001E-3</v>
      </c>
      <c r="D544" s="2">
        <v>0.85499999999999998</v>
      </c>
      <c r="E544" s="2">
        <v>-1.0940000000000001</v>
      </c>
      <c r="F544" s="2">
        <v>3.0000000000000001E-3</v>
      </c>
      <c r="G544" s="4">
        <v>30</v>
      </c>
      <c r="H544" s="4">
        <f t="shared" si="8"/>
        <v>16260</v>
      </c>
    </row>
    <row r="545" spans="1:8">
      <c r="A545" s="2">
        <v>0.627</v>
      </c>
      <c r="B545" s="2">
        <v>7.0000000000000001E-3</v>
      </c>
      <c r="C545" s="2">
        <v>-2E-3</v>
      </c>
      <c r="D545" s="2">
        <v>0.86099999999999999</v>
      </c>
      <c r="E545" s="2">
        <v>-1.0960000000000001</v>
      </c>
      <c r="F545" s="2">
        <v>3.0000000000000001E-3</v>
      </c>
      <c r="G545" s="4">
        <v>30</v>
      </c>
      <c r="H545" s="4">
        <f t="shared" si="8"/>
        <v>16290</v>
      </c>
    </row>
    <row r="546" spans="1:8">
      <c r="A546" s="2">
        <v>0.63900000000000001</v>
      </c>
      <c r="B546" s="2">
        <v>1.0999999999999999E-2</v>
      </c>
      <c r="C546" s="2">
        <v>-2E-3</v>
      </c>
      <c r="D546" s="2">
        <v>0.86599999999999999</v>
      </c>
      <c r="E546" s="2">
        <v>-1.099</v>
      </c>
      <c r="F546" s="2">
        <v>3.0000000000000001E-3</v>
      </c>
      <c r="G546" s="4">
        <v>30</v>
      </c>
      <c r="H546" s="4">
        <f t="shared" si="8"/>
        <v>16320</v>
      </c>
    </row>
    <row r="547" spans="1:8">
      <c r="A547" s="2">
        <v>0.65100000000000002</v>
      </c>
      <c r="B547" s="2">
        <v>1.4999999999999999E-2</v>
      </c>
      <c r="C547" s="2">
        <v>-1E-3</v>
      </c>
      <c r="D547" s="2">
        <v>0.872</v>
      </c>
      <c r="E547" s="2">
        <v>-1.101</v>
      </c>
      <c r="F547" s="2">
        <v>3.0000000000000001E-3</v>
      </c>
      <c r="G547" s="4">
        <v>30</v>
      </c>
      <c r="H547" s="4">
        <f t="shared" si="8"/>
        <v>16350</v>
      </c>
    </row>
    <row r="548" spans="1:8">
      <c r="A548" s="2">
        <v>0.66300000000000003</v>
      </c>
      <c r="B548" s="2">
        <v>1.9E-2</v>
      </c>
      <c r="C548" s="2">
        <v>-1E-3</v>
      </c>
      <c r="D548" s="2">
        <v>0.878</v>
      </c>
      <c r="E548" s="2">
        <v>-1.103</v>
      </c>
      <c r="F548" s="2">
        <v>3.0000000000000001E-3</v>
      </c>
      <c r="G548" s="4">
        <v>30</v>
      </c>
      <c r="H548" s="4">
        <f t="shared" si="8"/>
        <v>16380</v>
      </c>
    </row>
    <row r="549" spans="1:8">
      <c r="A549" s="2">
        <v>0.67500000000000004</v>
      </c>
      <c r="B549" s="2">
        <v>2.3E-2</v>
      </c>
      <c r="C549" s="2">
        <v>0</v>
      </c>
      <c r="D549" s="2">
        <v>0.88400000000000001</v>
      </c>
      <c r="E549" s="2">
        <v>-1.105</v>
      </c>
      <c r="F549" s="2">
        <v>3.0000000000000001E-3</v>
      </c>
      <c r="G549" s="4">
        <v>30</v>
      </c>
      <c r="H549" s="4">
        <f t="shared" si="8"/>
        <v>16410</v>
      </c>
    </row>
    <row r="550" spans="1:8">
      <c r="A550" s="2">
        <v>0.68700000000000006</v>
      </c>
      <c r="B550" s="2">
        <v>2.7E-2</v>
      </c>
      <c r="C550" s="2">
        <v>0</v>
      </c>
      <c r="D550" s="2">
        <v>0.89</v>
      </c>
      <c r="E550" s="2">
        <v>-1.107</v>
      </c>
      <c r="F550" s="2">
        <v>3.0000000000000001E-3</v>
      </c>
      <c r="G550" s="4">
        <v>30</v>
      </c>
      <c r="H550" s="4">
        <f t="shared" si="8"/>
        <v>16440</v>
      </c>
    </row>
    <row r="551" spans="1:8">
      <c r="A551" s="2">
        <v>0.69899999999999995</v>
      </c>
      <c r="B551" s="2">
        <v>3.1E-2</v>
      </c>
      <c r="C551" s="2">
        <v>1E-3</v>
      </c>
      <c r="D551" s="2">
        <v>0.89600000000000002</v>
      </c>
      <c r="E551" s="2">
        <v>-1.1100000000000001</v>
      </c>
      <c r="F551" s="2">
        <v>3.0000000000000001E-3</v>
      </c>
      <c r="G551" s="4">
        <v>30</v>
      </c>
      <c r="H551" s="4">
        <f t="shared" si="8"/>
        <v>16470</v>
      </c>
    </row>
    <row r="552" spans="1:8">
      <c r="A552" s="2">
        <v>0.71099999999999997</v>
      </c>
      <c r="B552" s="2">
        <v>3.5000000000000003E-2</v>
      </c>
      <c r="C552" s="2">
        <v>1E-3</v>
      </c>
      <c r="D552" s="2">
        <v>0.90100000000000002</v>
      </c>
      <c r="E552" s="2">
        <v>-1.1120000000000001</v>
      </c>
      <c r="F552" s="2">
        <v>3.0000000000000001E-3</v>
      </c>
      <c r="G552" s="4">
        <v>30</v>
      </c>
      <c r="H552" s="4">
        <f t="shared" si="8"/>
        <v>16500</v>
      </c>
    </row>
    <row r="553" spans="1:8">
      <c r="A553" s="2">
        <v>0.72299999999999998</v>
      </c>
      <c r="B553" s="2">
        <v>3.9E-2</v>
      </c>
      <c r="C553" s="2">
        <v>2E-3</v>
      </c>
      <c r="D553" s="2">
        <v>0.90700000000000003</v>
      </c>
      <c r="E553" s="2">
        <v>-1.1140000000000001</v>
      </c>
      <c r="F553" s="2">
        <v>3.0000000000000001E-3</v>
      </c>
      <c r="G553" s="4">
        <v>30</v>
      </c>
      <c r="H553" s="4">
        <f t="shared" si="8"/>
        <v>16530</v>
      </c>
    </row>
    <row r="554" spans="1:8">
      <c r="A554" s="2">
        <v>0.73499999999999999</v>
      </c>
      <c r="B554" s="2">
        <v>4.2999999999999997E-2</v>
      </c>
      <c r="C554" s="2">
        <v>2E-3</v>
      </c>
      <c r="D554" s="2">
        <v>0.91300000000000003</v>
      </c>
      <c r="E554" s="2">
        <v>-1.1160000000000001</v>
      </c>
      <c r="F554" s="2">
        <v>3.0000000000000001E-3</v>
      </c>
      <c r="G554" s="4">
        <v>30</v>
      </c>
      <c r="H554" s="4">
        <f t="shared" si="8"/>
        <v>16560</v>
      </c>
    </row>
    <row r="555" spans="1:8">
      <c r="A555" s="2">
        <v>0.747</v>
      </c>
      <c r="B555" s="2">
        <v>4.7E-2</v>
      </c>
      <c r="C555" s="2">
        <v>3.0000000000000001E-3</v>
      </c>
      <c r="D555" s="2">
        <v>0.91900000000000004</v>
      </c>
      <c r="E555" s="2">
        <v>-1.1180000000000001</v>
      </c>
      <c r="F555" s="2">
        <v>3.0000000000000001E-3</v>
      </c>
      <c r="G555" s="4">
        <v>30</v>
      </c>
      <c r="H555" s="4">
        <f t="shared" si="8"/>
        <v>16590</v>
      </c>
    </row>
    <row r="556" spans="1:8">
      <c r="A556" s="2">
        <v>0.75900000000000001</v>
      </c>
      <c r="B556" s="2">
        <v>5.0999999999999997E-2</v>
      </c>
      <c r="C556" s="2">
        <v>3.0000000000000001E-3</v>
      </c>
      <c r="D556" s="2">
        <v>0.92500000000000004</v>
      </c>
      <c r="E556" s="2">
        <v>-1.121</v>
      </c>
      <c r="F556" s="2">
        <v>3.0000000000000001E-3</v>
      </c>
      <c r="G556" s="4">
        <v>30</v>
      </c>
      <c r="H556" s="4">
        <f t="shared" si="8"/>
        <v>16620</v>
      </c>
    </row>
    <row r="557" spans="1:8">
      <c r="A557" s="2">
        <v>0.77100000000000002</v>
      </c>
      <c r="B557" s="2">
        <v>5.5E-2</v>
      </c>
      <c r="C557" s="2">
        <v>4.0000000000000001E-3</v>
      </c>
      <c r="D557" s="2">
        <v>0.93100000000000005</v>
      </c>
      <c r="E557" s="2">
        <v>-1.123</v>
      </c>
      <c r="F557" s="2">
        <v>3.0000000000000001E-3</v>
      </c>
      <c r="G557" s="4">
        <v>30</v>
      </c>
      <c r="H557" s="4">
        <f t="shared" si="8"/>
        <v>16650</v>
      </c>
    </row>
    <row r="558" spans="1:8">
      <c r="A558" s="2">
        <v>0.78300000000000003</v>
      </c>
      <c r="B558" s="2">
        <v>5.8999999999999997E-2</v>
      </c>
      <c r="C558" s="2">
        <v>4.0000000000000001E-3</v>
      </c>
      <c r="D558" s="2">
        <v>0.93600000000000005</v>
      </c>
      <c r="E558" s="2">
        <v>-1.125</v>
      </c>
      <c r="F558" s="2">
        <v>3.0000000000000001E-3</v>
      </c>
      <c r="G558" s="4">
        <v>30</v>
      </c>
      <c r="H558" s="4">
        <f t="shared" si="8"/>
        <v>16680</v>
      </c>
    </row>
    <row r="559" spans="1:8">
      <c r="A559" s="2">
        <v>0.79500000000000004</v>
      </c>
      <c r="B559" s="2">
        <v>6.3E-2</v>
      </c>
      <c r="C559" s="2">
        <v>5.0000000000000001E-3</v>
      </c>
      <c r="D559" s="2">
        <v>0.94199999999999995</v>
      </c>
      <c r="E559" s="2">
        <v>-1.127</v>
      </c>
      <c r="F559" s="2">
        <v>3.0000000000000001E-3</v>
      </c>
      <c r="G559" s="4">
        <v>30</v>
      </c>
      <c r="H559" s="4">
        <f t="shared" si="8"/>
        <v>16710</v>
      </c>
    </row>
    <row r="560" spans="1:8">
      <c r="A560" s="2">
        <v>0.80700000000000005</v>
      </c>
      <c r="B560" s="2">
        <v>6.7000000000000004E-2</v>
      </c>
      <c r="C560" s="2">
        <v>5.0000000000000001E-3</v>
      </c>
      <c r="D560" s="2">
        <v>0.94799999999999995</v>
      </c>
      <c r="E560" s="2">
        <v>-1.1299999999999999</v>
      </c>
      <c r="F560" s="2">
        <v>3.0000000000000001E-3</v>
      </c>
      <c r="G560" s="4">
        <v>30</v>
      </c>
      <c r="H560" s="4">
        <f t="shared" si="8"/>
        <v>16740</v>
      </c>
    </row>
    <row r="561" spans="1:8">
      <c r="A561" s="2">
        <v>0.81899999999999995</v>
      </c>
      <c r="B561" s="2">
        <v>7.0999999999999994E-2</v>
      </c>
      <c r="C561" s="2">
        <v>6.0000000000000001E-3</v>
      </c>
      <c r="D561" s="2">
        <v>0.95399999999999996</v>
      </c>
      <c r="E561" s="2">
        <v>-1.1319999999999999</v>
      </c>
      <c r="F561" s="2">
        <v>3.0000000000000001E-3</v>
      </c>
      <c r="G561" s="4">
        <v>30</v>
      </c>
      <c r="H561" s="4">
        <f t="shared" si="8"/>
        <v>16770</v>
      </c>
    </row>
    <row r="562" spans="1:8">
      <c r="A562" s="2">
        <v>0.83099999999999996</v>
      </c>
      <c r="B562" s="2">
        <v>7.4999999999999997E-2</v>
      </c>
      <c r="C562" s="2">
        <v>6.0000000000000001E-3</v>
      </c>
      <c r="D562" s="2">
        <v>0.96</v>
      </c>
      <c r="E562" s="2">
        <v>-1.1339999999999999</v>
      </c>
      <c r="F562" s="2">
        <v>3.0000000000000001E-3</v>
      </c>
      <c r="G562" s="4">
        <v>30</v>
      </c>
      <c r="H562" s="4">
        <f t="shared" si="8"/>
        <v>16800</v>
      </c>
    </row>
    <row r="563" spans="1:8">
      <c r="A563" s="2">
        <v>0.84299999999999997</v>
      </c>
      <c r="B563" s="2">
        <v>7.8E-2</v>
      </c>
      <c r="C563" s="2">
        <v>7.0000000000000001E-3</v>
      </c>
      <c r="D563" s="2">
        <v>0.96599999999999997</v>
      </c>
      <c r="E563" s="2">
        <v>-1.1359999999999999</v>
      </c>
      <c r="F563" s="2">
        <v>3.0000000000000001E-3</v>
      </c>
      <c r="G563" s="4">
        <v>30</v>
      </c>
      <c r="H563" s="4">
        <f t="shared" si="8"/>
        <v>16830</v>
      </c>
    </row>
    <row r="564" spans="1:8">
      <c r="A564" s="2">
        <v>0.85499999999999998</v>
      </c>
      <c r="B564" s="2">
        <v>8.2000000000000003E-2</v>
      </c>
      <c r="C564" s="2">
        <v>7.0000000000000001E-3</v>
      </c>
      <c r="D564" s="2">
        <v>0.97099999999999997</v>
      </c>
      <c r="E564" s="2">
        <v>-1.1379999999999999</v>
      </c>
      <c r="F564" s="2">
        <v>3.0000000000000001E-3</v>
      </c>
      <c r="G564" s="4">
        <v>30</v>
      </c>
      <c r="H564" s="4">
        <f t="shared" si="8"/>
        <v>16860</v>
      </c>
    </row>
    <row r="565" spans="1:8">
      <c r="A565" s="2">
        <v>0.86699999999999999</v>
      </c>
      <c r="B565" s="2">
        <v>8.5999999999999993E-2</v>
      </c>
      <c r="C565" s="2">
        <v>8.0000000000000002E-3</v>
      </c>
      <c r="D565" s="2">
        <v>0.97699999999999998</v>
      </c>
      <c r="E565" s="2">
        <v>-1.141</v>
      </c>
      <c r="F565" s="2">
        <v>3.0000000000000001E-3</v>
      </c>
      <c r="G565" s="4">
        <v>30</v>
      </c>
      <c r="H565" s="4">
        <f t="shared" si="8"/>
        <v>16890</v>
      </c>
    </row>
    <row r="566" spans="1:8">
      <c r="A566" s="2">
        <v>0.879</v>
      </c>
      <c r="B566" s="2">
        <v>0.09</v>
      </c>
      <c r="C566" s="2">
        <v>8.0000000000000002E-3</v>
      </c>
      <c r="D566" s="2">
        <v>0.98299999999999998</v>
      </c>
      <c r="E566" s="2">
        <v>-1.143</v>
      </c>
      <c r="F566" s="2">
        <v>3.0000000000000001E-3</v>
      </c>
      <c r="G566" s="4">
        <v>30</v>
      </c>
      <c r="H566" s="4">
        <f t="shared" si="8"/>
        <v>16920</v>
      </c>
    </row>
    <row r="567" spans="1:8">
      <c r="A567" s="2">
        <v>0.89100000000000001</v>
      </c>
      <c r="B567" s="2">
        <v>9.4E-2</v>
      </c>
      <c r="C567" s="2">
        <v>8.9999999999999993E-3</v>
      </c>
      <c r="D567" s="2">
        <v>0.98899999999999999</v>
      </c>
      <c r="E567" s="2">
        <v>-1.145</v>
      </c>
      <c r="F567" s="2">
        <v>3.0000000000000001E-3</v>
      </c>
      <c r="G567" s="4">
        <v>30</v>
      </c>
      <c r="H567" s="4">
        <f t="shared" si="8"/>
        <v>16950</v>
      </c>
    </row>
    <row r="568" spans="1:8">
      <c r="A568" s="2">
        <v>0.90300000000000002</v>
      </c>
      <c r="B568" s="2">
        <v>9.8000000000000004E-2</v>
      </c>
      <c r="C568" s="2">
        <v>8.9999999999999993E-3</v>
      </c>
      <c r="D568" s="2">
        <v>0.995</v>
      </c>
      <c r="E568" s="2">
        <v>-1.147</v>
      </c>
      <c r="F568" s="2">
        <v>3.0000000000000001E-3</v>
      </c>
      <c r="G568" s="4">
        <v>30</v>
      </c>
      <c r="H568" s="4">
        <f t="shared" si="8"/>
        <v>16980</v>
      </c>
    </row>
    <row r="569" spans="1:8">
      <c r="A569" s="2">
        <v>0.91500000000000004</v>
      </c>
      <c r="B569" s="2">
        <v>0.10199999999999999</v>
      </c>
      <c r="C569" s="2">
        <v>0.01</v>
      </c>
      <c r="D569" s="2">
        <v>1.0009999999999999</v>
      </c>
      <c r="E569" s="2">
        <v>-1.149</v>
      </c>
      <c r="F569" s="2">
        <v>3.0000000000000001E-3</v>
      </c>
      <c r="G569" s="4">
        <v>30</v>
      </c>
      <c r="H569" s="4">
        <f t="shared" si="8"/>
        <v>17010</v>
      </c>
    </row>
    <row r="570" spans="1:8">
      <c r="A570" s="2">
        <v>0.92700000000000005</v>
      </c>
      <c r="B570" s="2">
        <v>0.106</v>
      </c>
      <c r="C570" s="2">
        <v>0.01</v>
      </c>
      <c r="D570" s="2">
        <v>1.006</v>
      </c>
      <c r="E570" s="2">
        <v>-1.1519999999999999</v>
      </c>
      <c r="F570" s="2">
        <v>3.0000000000000001E-3</v>
      </c>
      <c r="G570" s="4">
        <v>30</v>
      </c>
      <c r="H570" s="4">
        <f t="shared" si="8"/>
        <v>17040</v>
      </c>
    </row>
    <row r="571" spans="1:8">
      <c r="A571" s="2">
        <v>0.93899999999999995</v>
      </c>
      <c r="B571" s="2">
        <v>0.11</v>
      </c>
      <c r="C571" s="2">
        <v>1.0999999999999999E-2</v>
      </c>
      <c r="D571" s="2">
        <v>1.012</v>
      </c>
      <c r="E571" s="2">
        <v>-1.1539999999999999</v>
      </c>
      <c r="F571" s="2">
        <v>3.0000000000000001E-3</v>
      </c>
      <c r="G571" s="4">
        <v>30</v>
      </c>
      <c r="H571" s="4">
        <f t="shared" si="8"/>
        <v>17070</v>
      </c>
    </row>
    <row r="572" spans="1:8">
      <c r="A572" s="2">
        <v>0.95099999999999996</v>
      </c>
      <c r="B572" s="2">
        <v>0.114</v>
      </c>
      <c r="C572" s="2">
        <v>1.0999999999999999E-2</v>
      </c>
      <c r="D572" s="2">
        <v>1.018</v>
      </c>
      <c r="E572" s="2">
        <v>-1.1559999999999999</v>
      </c>
      <c r="F572" s="2">
        <v>3.0000000000000001E-3</v>
      </c>
      <c r="G572" s="4">
        <v>30</v>
      </c>
      <c r="H572" s="4">
        <f t="shared" si="8"/>
        <v>17100</v>
      </c>
    </row>
    <row r="573" spans="1:8">
      <c r="A573" s="2">
        <v>0.96299999999999997</v>
      </c>
      <c r="B573" s="2">
        <v>0.11799999999999999</v>
      </c>
      <c r="C573" s="2">
        <v>1.2E-2</v>
      </c>
      <c r="D573" s="2">
        <v>1.024</v>
      </c>
      <c r="E573" s="2">
        <v>-1.1579999999999999</v>
      </c>
      <c r="F573" s="2">
        <v>3.0000000000000001E-3</v>
      </c>
      <c r="G573" s="4">
        <v>30</v>
      </c>
      <c r="H573" s="4">
        <f t="shared" si="8"/>
        <v>17130</v>
      </c>
    </row>
    <row r="574" spans="1:8">
      <c r="A574" s="2">
        <v>0.97499999999999998</v>
      </c>
      <c r="B574" s="2">
        <v>0.122</v>
      </c>
      <c r="C574" s="2">
        <v>1.2E-2</v>
      </c>
      <c r="D574" s="2">
        <v>1.03</v>
      </c>
      <c r="E574" s="2">
        <v>-1.161</v>
      </c>
      <c r="F574" s="2">
        <v>3.0000000000000001E-3</v>
      </c>
      <c r="G574" s="4">
        <v>30</v>
      </c>
      <c r="H574" s="4">
        <f t="shared" si="8"/>
        <v>17160</v>
      </c>
    </row>
    <row r="575" spans="1:8">
      <c r="A575" s="2">
        <v>0.98699999999999999</v>
      </c>
      <c r="B575" s="2">
        <v>0.126</v>
      </c>
      <c r="C575" s="2">
        <v>1.2999999999999999E-2</v>
      </c>
      <c r="D575" s="2">
        <v>1.036</v>
      </c>
      <c r="E575" s="2">
        <v>-1.163</v>
      </c>
      <c r="F575" s="2">
        <v>3.0000000000000001E-3</v>
      </c>
      <c r="G575" s="4">
        <v>30</v>
      </c>
      <c r="H575" s="4">
        <f t="shared" si="8"/>
        <v>17190</v>
      </c>
    </row>
    <row r="576" spans="1:8">
      <c r="A576" s="2">
        <v>0.999</v>
      </c>
      <c r="B576" s="2">
        <v>0.13</v>
      </c>
      <c r="C576" s="2">
        <v>1.2999999999999999E-2</v>
      </c>
      <c r="D576" s="2">
        <v>1.042</v>
      </c>
      <c r="E576" s="2">
        <v>-1.165</v>
      </c>
      <c r="F576" s="2">
        <v>3.0000000000000001E-3</v>
      </c>
      <c r="G576" s="4">
        <v>30</v>
      </c>
      <c r="H576" s="4">
        <f t="shared" si="8"/>
        <v>17220</v>
      </c>
    </row>
    <row r="577" spans="1:8">
      <c r="A577" s="2">
        <v>1.0109999999999999</v>
      </c>
      <c r="B577" s="2">
        <v>0.13400000000000001</v>
      </c>
      <c r="C577" s="2">
        <v>1.4E-2</v>
      </c>
      <c r="D577" s="2">
        <v>1.0469999999999999</v>
      </c>
      <c r="E577" s="2">
        <v>-1.167</v>
      </c>
      <c r="F577" s="2">
        <v>3.0000000000000001E-3</v>
      </c>
      <c r="G577" s="4">
        <v>30</v>
      </c>
      <c r="H577" s="4">
        <f t="shared" si="8"/>
        <v>17250</v>
      </c>
    </row>
    <row r="578" spans="1:8">
      <c r="A578" s="2">
        <v>1.0229999999999999</v>
      </c>
      <c r="B578" s="2">
        <v>0.13800000000000001</v>
      </c>
      <c r="C578" s="2">
        <v>1.4E-2</v>
      </c>
      <c r="D578" s="2">
        <v>1.0529999999999999</v>
      </c>
      <c r="E578" s="2">
        <v>-1.169</v>
      </c>
      <c r="F578" s="2">
        <v>3.0000000000000001E-3</v>
      </c>
      <c r="G578" s="4">
        <v>30</v>
      </c>
      <c r="H578" s="4">
        <f t="shared" si="8"/>
        <v>17280</v>
      </c>
    </row>
    <row r="579" spans="1:8">
      <c r="A579" s="2">
        <v>1.0349999999999999</v>
      </c>
      <c r="B579" s="2">
        <v>0.14199999999999999</v>
      </c>
      <c r="C579" s="2">
        <v>1.4999999999999999E-2</v>
      </c>
      <c r="D579" s="2">
        <v>1.0589999999999999</v>
      </c>
      <c r="E579" s="2">
        <v>-1.1719999999999999</v>
      </c>
      <c r="F579" s="2">
        <v>3.0000000000000001E-3</v>
      </c>
      <c r="G579" s="4">
        <v>30</v>
      </c>
      <c r="H579" s="4">
        <f t="shared" si="8"/>
        <v>17310</v>
      </c>
    </row>
    <row r="580" spans="1:8">
      <c r="A580" s="2">
        <v>1.0469999999999999</v>
      </c>
      <c r="B580" s="2">
        <v>0.14599999999999999</v>
      </c>
      <c r="C580" s="2">
        <v>1.4999999999999999E-2</v>
      </c>
      <c r="D580" s="2">
        <v>1.0649999999999999</v>
      </c>
      <c r="E580" s="2">
        <v>-1.1739999999999999</v>
      </c>
      <c r="F580" s="2">
        <v>3.0000000000000001E-3</v>
      </c>
      <c r="G580" s="4">
        <v>30</v>
      </c>
      <c r="H580" s="4">
        <f t="shared" ref="H580:H643" si="9">G580+H579</f>
        <v>17340</v>
      </c>
    </row>
    <row r="581" spans="1:8">
      <c r="A581" s="2">
        <v>1.0589999999999999</v>
      </c>
      <c r="B581" s="2">
        <v>0.15</v>
      </c>
      <c r="C581" s="2">
        <v>1.6E-2</v>
      </c>
      <c r="D581" s="2">
        <v>1.071</v>
      </c>
      <c r="E581" s="2">
        <v>-1.1759999999999999</v>
      </c>
      <c r="F581" s="2">
        <v>3.0000000000000001E-3</v>
      </c>
      <c r="G581" s="4">
        <v>30</v>
      </c>
      <c r="H581" s="4">
        <f t="shared" si="9"/>
        <v>17370</v>
      </c>
    </row>
    <row r="582" spans="1:8">
      <c r="A582" s="2">
        <v>1.071</v>
      </c>
      <c r="B582" s="2">
        <v>0.154</v>
      </c>
      <c r="C582" s="2">
        <v>1.6E-2</v>
      </c>
      <c r="D582" s="2">
        <v>1.077</v>
      </c>
      <c r="E582" s="2">
        <v>-1.1779999999999999</v>
      </c>
      <c r="F582" s="2">
        <v>3.0000000000000001E-3</v>
      </c>
      <c r="G582" s="4">
        <v>30</v>
      </c>
      <c r="H582" s="4">
        <f t="shared" si="9"/>
        <v>17400</v>
      </c>
    </row>
    <row r="583" spans="1:8">
      <c r="A583" s="2">
        <v>1.083</v>
      </c>
      <c r="B583" s="2">
        <v>0.158</v>
      </c>
      <c r="C583" s="2">
        <v>1.7000000000000001E-2</v>
      </c>
      <c r="D583" s="2">
        <v>1.0820000000000001</v>
      </c>
      <c r="E583" s="2">
        <v>-1.18</v>
      </c>
      <c r="F583" s="2">
        <v>3.0000000000000001E-3</v>
      </c>
      <c r="G583" s="4">
        <v>30</v>
      </c>
      <c r="H583" s="4">
        <f t="shared" si="9"/>
        <v>17430</v>
      </c>
    </row>
    <row r="584" spans="1:8">
      <c r="A584" s="2">
        <v>1.095</v>
      </c>
      <c r="B584" s="2">
        <v>0.16200000000000001</v>
      </c>
      <c r="C584" s="2">
        <v>1.7000000000000001E-2</v>
      </c>
      <c r="D584" s="2">
        <v>1.0880000000000001</v>
      </c>
      <c r="E584" s="2">
        <v>-1.1830000000000001</v>
      </c>
      <c r="F584" s="2">
        <v>3.0000000000000001E-3</v>
      </c>
      <c r="G584" s="4">
        <v>30</v>
      </c>
      <c r="H584" s="4">
        <f t="shared" si="9"/>
        <v>17460</v>
      </c>
    </row>
    <row r="585" spans="1:8">
      <c r="A585" s="2">
        <v>1.107</v>
      </c>
      <c r="B585" s="2">
        <v>0.16600000000000001</v>
      </c>
      <c r="C585" s="2">
        <v>1.7999999999999999E-2</v>
      </c>
      <c r="D585" s="2">
        <v>1.0940000000000001</v>
      </c>
      <c r="E585" s="2">
        <v>-1.1850000000000001</v>
      </c>
      <c r="F585" s="2">
        <v>3.0000000000000001E-3</v>
      </c>
      <c r="G585" s="4">
        <v>30</v>
      </c>
      <c r="H585" s="4">
        <f t="shared" si="9"/>
        <v>17490</v>
      </c>
    </row>
    <row r="586" spans="1:8">
      <c r="A586" s="2">
        <v>1.119</v>
      </c>
      <c r="B586" s="2">
        <v>0.17</v>
      </c>
      <c r="C586" s="2">
        <v>1.7999999999999999E-2</v>
      </c>
      <c r="D586" s="2">
        <v>1.1000000000000001</v>
      </c>
      <c r="E586" s="2">
        <v>-1.1870000000000001</v>
      </c>
      <c r="F586" s="2">
        <v>3.0000000000000001E-3</v>
      </c>
      <c r="G586" s="4">
        <v>30</v>
      </c>
      <c r="H586" s="4">
        <f t="shared" si="9"/>
        <v>17520</v>
      </c>
    </row>
    <row r="587" spans="1:8">
      <c r="A587" s="2">
        <v>1.131</v>
      </c>
      <c r="B587" s="2">
        <v>0.17399999999999999</v>
      </c>
      <c r="C587" s="2">
        <v>1.9E-2</v>
      </c>
      <c r="D587" s="2">
        <v>1.1060000000000001</v>
      </c>
      <c r="E587" s="2">
        <v>-1.1890000000000001</v>
      </c>
      <c r="F587" s="2">
        <v>3.0000000000000001E-3</v>
      </c>
      <c r="G587" s="4">
        <v>30</v>
      </c>
      <c r="H587" s="4">
        <f t="shared" si="9"/>
        <v>17550</v>
      </c>
    </row>
    <row r="588" spans="1:8">
      <c r="A588" s="2">
        <v>1.143</v>
      </c>
      <c r="B588" s="2">
        <v>0.17799999999999999</v>
      </c>
      <c r="C588" s="2">
        <v>1.9E-2</v>
      </c>
      <c r="D588" s="2">
        <v>1.1120000000000001</v>
      </c>
      <c r="E588" s="2">
        <v>-1.1919999999999999</v>
      </c>
      <c r="F588" s="2">
        <v>3.0000000000000001E-3</v>
      </c>
      <c r="G588" s="4">
        <v>30</v>
      </c>
      <c r="H588" s="4">
        <f t="shared" si="9"/>
        <v>17580</v>
      </c>
    </row>
    <row r="589" spans="1:8">
      <c r="A589" s="2">
        <v>1.155</v>
      </c>
      <c r="B589" s="2">
        <v>0.182</v>
      </c>
      <c r="C589" s="2">
        <v>0.02</v>
      </c>
      <c r="D589" s="2">
        <v>1.117</v>
      </c>
      <c r="E589" s="2">
        <v>-1.194</v>
      </c>
      <c r="F589" s="2">
        <v>3.0000000000000001E-3</v>
      </c>
      <c r="G589" s="4">
        <v>30</v>
      </c>
      <c r="H589" s="4">
        <f t="shared" si="9"/>
        <v>17610</v>
      </c>
    </row>
    <row r="590" spans="1:8">
      <c r="A590" s="2">
        <v>1.167</v>
      </c>
      <c r="B590" s="2">
        <v>0.186</v>
      </c>
      <c r="C590" s="2">
        <v>0.02</v>
      </c>
      <c r="D590" s="2">
        <v>1.123</v>
      </c>
      <c r="E590" s="2">
        <v>-1.196</v>
      </c>
      <c r="F590" s="2">
        <v>3.0000000000000001E-3</v>
      </c>
      <c r="G590" s="4">
        <v>30</v>
      </c>
      <c r="H590" s="4">
        <f t="shared" si="9"/>
        <v>17640</v>
      </c>
    </row>
    <row r="591" spans="1:8">
      <c r="A591" s="2">
        <v>1.179</v>
      </c>
      <c r="B591" s="2">
        <v>0.19</v>
      </c>
      <c r="C591" s="2">
        <v>2.1000000000000001E-2</v>
      </c>
      <c r="D591" s="2">
        <v>1.129</v>
      </c>
      <c r="E591" s="2">
        <v>-1.198</v>
      </c>
      <c r="F591" s="2">
        <v>3.0000000000000001E-3</v>
      </c>
      <c r="G591" s="4">
        <v>30</v>
      </c>
      <c r="H591" s="4">
        <f t="shared" si="9"/>
        <v>17670</v>
      </c>
    </row>
    <row r="592" spans="1:8">
      <c r="A592" s="2">
        <v>1.1910000000000001</v>
      </c>
      <c r="B592" s="2">
        <v>0.19400000000000001</v>
      </c>
      <c r="C592" s="2">
        <v>2.1000000000000001E-2</v>
      </c>
      <c r="D592" s="2">
        <v>1.135</v>
      </c>
      <c r="E592" s="2">
        <v>-1.2</v>
      </c>
      <c r="F592" s="2">
        <v>3.0000000000000001E-3</v>
      </c>
      <c r="G592" s="4">
        <v>30</v>
      </c>
      <c r="H592" s="4">
        <f t="shared" si="9"/>
        <v>17700</v>
      </c>
    </row>
    <row r="593" spans="1:8">
      <c r="A593" s="2">
        <v>1.2030000000000001</v>
      </c>
      <c r="B593" s="2">
        <v>0.19800000000000001</v>
      </c>
      <c r="C593" s="2">
        <v>2.1999999999999999E-2</v>
      </c>
      <c r="D593" s="2">
        <v>1.141</v>
      </c>
      <c r="E593" s="2">
        <v>-1.2030000000000001</v>
      </c>
      <c r="F593" s="2">
        <v>3.0000000000000001E-3</v>
      </c>
      <c r="G593" s="4">
        <v>30</v>
      </c>
      <c r="H593" s="4">
        <f t="shared" si="9"/>
        <v>17730</v>
      </c>
    </row>
    <row r="594" spans="1:8">
      <c r="A594" s="2">
        <v>1.2150000000000001</v>
      </c>
      <c r="B594" s="2">
        <v>0.20200000000000001</v>
      </c>
      <c r="C594" s="2">
        <v>2.1999999999999999E-2</v>
      </c>
      <c r="D594" s="2">
        <v>1.147</v>
      </c>
      <c r="E594" s="2">
        <v>-1.2050000000000001</v>
      </c>
      <c r="F594" s="2">
        <v>3.0000000000000001E-3</v>
      </c>
      <c r="G594" s="4">
        <v>30</v>
      </c>
      <c r="H594" s="4">
        <f t="shared" si="9"/>
        <v>17760</v>
      </c>
    </row>
    <row r="595" spans="1:8">
      <c r="A595" s="2">
        <v>1.2270000000000001</v>
      </c>
      <c r="B595" s="2">
        <v>0.20599999999999999</v>
      </c>
      <c r="C595" s="2">
        <v>2.3E-2</v>
      </c>
      <c r="D595" s="2">
        <v>1.1519999999999999</v>
      </c>
      <c r="E595" s="2">
        <v>-1.2070000000000001</v>
      </c>
      <c r="F595" s="2">
        <v>3.0000000000000001E-3</v>
      </c>
      <c r="G595" s="4">
        <v>30</v>
      </c>
      <c r="H595" s="4">
        <f t="shared" si="9"/>
        <v>17790</v>
      </c>
    </row>
    <row r="596" spans="1:8">
      <c r="A596" s="2">
        <v>1.2390000000000001</v>
      </c>
      <c r="B596" s="2">
        <v>0.21</v>
      </c>
      <c r="C596" s="2">
        <v>2.3E-2</v>
      </c>
      <c r="D596" s="2">
        <v>1.1579999999999999</v>
      </c>
      <c r="E596" s="2">
        <v>-1.2090000000000001</v>
      </c>
      <c r="F596" s="2">
        <v>3.0000000000000001E-3</v>
      </c>
      <c r="G596" s="4">
        <v>30</v>
      </c>
      <c r="H596" s="4">
        <f t="shared" si="9"/>
        <v>17820</v>
      </c>
    </row>
    <row r="597" spans="1:8">
      <c r="A597" s="2">
        <v>1.25</v>
      </c>
      <c r="B597" s="2">
        <v>0.214</v>
      </c>
      <c r="C597" s="2">
        <v>2.4E-2</v>
      </c>
      <c r="D597" s="2">
        <v>1.1639999999999999</v>
      </c>
      <c r="E597" s="2">
        <v>-1.2110000000000001</v>
      </c>
      <c r="F597" s="2">
        <v>3.0000000000000001E-3</v>
      </c>
      <c r="G597" s="4">
        <v>30</v>
      </c>
      <c r="H597" s="4">
        <f t="shared" si="9"/>
        <v>17850</v>
      </c>
    </row>
    <row r="598" spans="1:8">
      <c r="A598" s="2">
        <v>1.262</v>
      </c>
      <c r="B598" s="2">
        <v>0.218</v>
      </c>
      <c r="C598" s="2">
        <v>2.4E-2</v>
      </c>
      <c r="D598" s="2">
        <v>1.17</v>
      </c>
      <c r="E598" s="2">
        <v>-1.214</v>
      </c>
      <c r="F598" s="2">
        <v>3.0000000000000001E-3</v>
      </c>
      <c r="G598" s="4">
        <v>30</v>
      </c>
      <c r="H598" s="4">
        <f t="shared" si="9"/>
        <v>17880</v>
      </c>
    </row>
    <row r="599" spans="1:8">
      <c r="A599" s="2">
        <v>1.274</v>
      </c>
      <c r="B599" s="2">
        <v>0.222</v>
      </c>
      <c r="C599" s="2">
        <v>2.5000000000000001E-2</v>
      </c>
      <c r="D599" s="2">
        <v>1.1759999999999999</v>
      </c>
      <c r="E599" s="2">
        <v>-1.216</v>
      </c>
      <c r="F599" s="2">
        <v>3.0000000000000001E-3</v>
      </c>
      <c r="G599" s="4">
        <v>30</v>
      </c>
      <c r="H599" s="4">
        <f t="shared" si="9"/>
        <v>17910</v>
      </c>
    </row>
    <row r="600" spans="1:8">
      <c r="A600" s="2">
        <v>1.286</v>
      </c>
      <c r="B600" s="2">
        <v>0.22600000000000001</v>
      </c>
      <c r="C600" s="2">
        <v>2.5000000000000001E-2</v>
      </c>
      <c r="D600" s="2">
        <v>1.1819999999999999</v>
      </c>
      <c r="E600" s="2">
        <v>-1.218</v>
      </c>
      <c r="F600" s="2">
        <v>3.0000000000000001E-3</v>
      </c>
      <c r="G600" s="4">
        <v>30</v>
      </c>
      <c r="H600" s="4">
        <f t="shared" si="9"/>
        <v>17940</v>
      </c>
    </row>
    <row r="601" spans="1:8">
      <c r="A601" s="2">
        <v>1.298</v>
      </c>
      <c r="B601" s="2">
        <v>0.23</v>
      </c>
      <c r="C601" s="2">
        <v>2.5999999999999999E-2</v>
      </c>
      <c r="D601" s="2">
        <v>1.1870000000000001</v>
      </c>
      <c r="E601" s="2">
        <v>-1.22</v>
      </c>
      <c r="F601" s="2">
        <v>3.0000000000000001E-3</v>
      </c>
      <c r="G601" s="4">
        <v>30</v>
      </c>
      <c r="H601" s="4">
        <f t="shared" si="9"/>
        <v>17970</v>
      </c>
    </row>
    <row r="602" spans="1:8">
      <c r="A602" s="2">
        <v>1.31</v>
      </c>
      <c r="B602" s="2">
        <v>0.23400000000000001</v>
      </c>
      <c r="C602" s="2">
        <v>2.5999999999999999E-2</v>
      </c>
      <c r="D602" s="2">
        <v>1.1930000000000001</v>
      </c>
      <c r="E602" s="2">
        <v>-1.222</v>
      </c>
      <c r="F602" s="2">
        <v>3.0000000000000001E-3</v>
      </c>
      <c r="G602" s="4">
        <v>30</v>
      </c>
      <c r="H602" s="4">
        <f t="shared" si="9"/>
        <v>18000</v>
      </c>
    </row>
    <row r="603" spans="1:8">
      <c r="A603" s="2">
        <v>1.3220000000000001</v>
      </c>
      <c r="B603" s="2">
        <v>0.23699999999999999</v>
      </c>
      <c r="C603" s="2">
        <v>2.7E-2</v>
      </c>
      <c r="D603" s="2">
        <v>1.1990000000000001</v>
      </c>
      <c r="E603" s="2">
        <v>-1.2250000000000001</v>
      </c>
      <c r="F603" s="2">
        <v>3.0000000000000001E-3</v>
      </c>
      <c r="G603" s="4">
        <v>30</v>
      </c>
      <c r="H603" s="4">
        <f t="shared" si="9"/>
        <v>18030</v>
      </c>
    </row>
    <row r="604" spans="1:8">
      <c r="A604" s="2">
        <v>1.3340000000000001</v>
      </c>
      <c r="B604" s="2">
        <v>0.24099999999999999</v>
      </c>
      <c r="C604" s="2">
        <v>2.7E-2</v>
      </c>
      <c r="D604" s="2">
        <v>1.2050000000000001</v>
      </c>
      <c r="E604" s="2">
        <v>-1.2270000000000001</v>
      </c>
      <c r="F604" s="2">
        <v>3.0000000000000001E-3</v>
      </c>
      <c r="G604" s="4">
        <v>30</v>
      </c>
      <c r="H604" s="4">
        <f t="shared" si="9"/>
        <v>18060</v>
      </c>
    </row>
    <row r="605" spans="1:8">
      <c r="A605" s="2">
        <v>1.3460000000000001</v>
      </c>
      <c r="B605" s="2">
        <v>0.245</v>
      </c>
      <c r="C605" s="2">
        <v>2.8000000000000001E-2</v>
      </c>
      <c r="D605" s="2">
        <v>1.2110000000000001</v>
      </c>
      <c r="E605" s="2">
        <v>-1.2290000000000001</v>
      </c>
      <c r="F605" s="2">
        <v>3.0000000000000001E-3</v>
      </c>
      <c r="G605" s="4">
        <v>30</v>
      </c>
      <c r="H605" s="4">
        <f t="shared" si="9"/>
        <v>18090</v>
      </c>
    </row>
    <row r="606" spans="1:8">
      <c r="A606" s="2">
        <v>1.3580000000000001</v>
      </c>
      <c r="B606" s="2">
        <v>0.249</v>
      </c>
      <c r="C606" s="2">
        <v>2.8000000000000001E-2</v>
      </c>
      <c r="D606" s="2">
        <v>1.2170000000000001</v>
      </c>
      <c r="E606" s="2">
        <v>-1.2310000000000001</v>
      </c>
      <c r="F606" s="2">
        <v>3.0000000000000001E-3</v>
      </c>
      <c r="G606" s="4">
        <v>30</v>
      </c>
      <c r="H606" s="4">
        <f t="shared" si="9"/>
        <v>18120</v>
      </c>
    </row>
    <row r="607" spans="1:8">
      <c r="A607" s="2">
        <v>1.37</v>
      </c>
      <c r="B607" s="2">
        <v>0.253</v>
      </c>
      <c r="C607" s="2">
        <v>2.9000000000000001E-2</v>
      </c>
      <c r="D607" s="2">
        <v>1.2230000000000001</v>
      </c>
      <c r="E607" s="2">
        <v>-1.234</v>
      </c>
      <c r="F607" s="2">
        <v>3.0000000000000001E-3</v>
      </c>
      <c r="G607" s="4">
        <v>30</v>
      </c>
      <c r="H607" s="4">
        <f t="shared" si="9"/>
        <v>18150</v>
      </c>
    </row>
    <row r="608" spans="1:8">
      <c r="A608" s="2">
        <v>1.3819999999999999</v>
      </c>
      <c r="B608" s="2">
        <v>0.25700000000000001</v>
      </c>
      <c r="C608" s="2">
        <v>2.9000000000000001E-2</v>
      </c>
      <c r="D608" s="2">
        <v>1.228</v>
      </c>
      <c r="E608" s="2">
        <v>-1.236</v>
      </c>
      <c r="F608" s="2">
        <v>3.0000000000000001E-3</v>
      </c>
      <c r="G608" s="4">
        <v>30</v>
      </c>
      <c r="H608" s="4">
        <f t="shared" si="9"/>
        <v>18180</v>
      </c>
    </row>
    <row r="609" spans="1:8">
      <c r="A609" s="2">
        <v>1.3939999999999999</v>
      </c>
      <c r="B609" s="2">
        <v>0.26100000000000001</v>
      </c>
      <c r="C609" s="2">
        <v>0.03</v>
      </c>
      <c r="D609" s="2">
        <v>1.234</v>
      </c>
      <c r="E609" s="2">
        <v>-1.238</v>
      </c>
      <c r="F609" s="2">
        <v>3.0000000000000001E-3</v>
      </c>
      <c r="G609" s="4">
        <v>30</v>
      </c>
      <c r="H609" s="4">
        <f t="shared" si="9"/>
        <v>18210</v>
      </c>
    </row>
    <row r="610" spans="1:8">
      <c r="A610" s="2">
        <v>1.4059999999999999</v>
      </c>
      <c r="B610" s="2">
        <v>0.26500000000000001</v>
      </c>
      <c r="C610" s="2">
        <v>0.03</v>
      </c>
      <c r="D610" s="2">
        <v>1.24</v>
      </c>
      <c r="E610" s="2">
        <v>-1.24</v>
      </c>
      <c r="F610" s="2">
        <v>3.0000000000000001E-3</v>
      </c>
      <c r="G610" s="4">
        <v>30</v>
      </c>
      <c r="H610" s="4">
        <f t="shared" si="9"/>
        <v>18240</v>
      </c>
    </row>
    <row r="611" spans="1:8">
      <c r="A611" s="2">
        <v>1.4179999999999999</v>
      </c>
      <c r="B611" s="2">
        <v>0.26900000000000002</v>
      </c>
      <c r="C611" s="2">
        <v>3.1E-2</v>
      </c>
      <c r="D611" s="2">
        <v>1.246</v>
      </c>
      <c r="E611" s="2">
        <v>-1.242</v>
      </c>
      <c r="F611" s="2">
        <v>3.0000000000000001E-3</v>
      </c>
      <c r="G611" s="4">
        <v>30</v>
      </c>
      <c r="H611" s="4">
        <f t="shared" si="9"/>
        <v>18270</v>
      </c>
    </row>
    <row r="612" spans="1:8">
      <c r="A612" s="2">
        <v>1.43</v>
      </c>
      <c r="B612" s="2">
        <v>0.27300000000000002</v>
      </c>
      <c r="C612" s="2">
        <v>3.1E-2</v>
      </c>
      <c r="D612" s="2">
        <v>1.252</v>
      </c>
      <c r="E612" s="2">
        <v>-1.2450000000000001</v>
      </c>
      <c r="F612" s="2">
        <v>3.0000000000000001E-3</v>
      </c>
      <c r="G612" s="4">
        <v>30</v>
      </c>
      <c r="H612" s="4">
        <f t="shared" si="9"/>
        <v>18300</v>
      </c>
    </row>
    <row r="613" spans="1:8">
      <c r="A613" s="2">
        <v>1.4419999999999999</v>
      </c>
      <c r="B613" s="2">
        <v>0.27700000000000002</v>
      </c>
      <c r="C613" s="2">
        <v>3.2000000000000001E-2</v>
      </c>
      <c r="D613" s="2">
        <v>1.258</v>
      </c>
      <c r="E613" s="2">
        <v>-1.2470000000000001</v>
      </c>
      <c r="F613" s="2">
        <v>3.0000000000000001E-3</v>
      </c>
      <c r="G613" s="4">
        <v>30</v>
      </c>
      <c r="H613" s="4">
        <f t="shared" si="9"/>
        <v>18330</v>
      </c>
    </row>
    <row r="614" spans="1:8">
      <c r="A614" s="2">
        <v>1.454</v>
      </c>
      <c r="B614" s="2">
        <v>0.28100000000000003</v>
      </c>
      <c r="C614" s="2">
        <v>3.2000000000000001E-2</v>
      </c>
      <c r="D614" s="2">
        <v>1.2629999999999999</v>
      </c>
      <c r="E614" s="2">
        <v>-1.2490000000000001</v>
      </c>
      <c r="F614" s="2">
        <v>3.0000000000000001E-3</v>
      </c>
      <c r="G614" s="4">
        <v>30</v>
      </c>
      <c r="H614" s="4">
        <f t="shared" si="9"/>
        <v>18360</v>
      </c>
    </row>
    <row r="615" spans="1:8">
      <c r="A615" s="2">
        <v>1.466</v>
      </c>
      <c r="B615" s="2">
        <v>0.28499999999999998</v>
      </c>
      <c r="C615" s="2">
        <v>3.3000000000000002E-2</v>
      </c>
      <c r="D615" s="2">
        <v>1.2689999999999999</v>
      </c>
      <c r="E615" s="2">
        <v>-1.2509999999999999</v>
      </c>
      <c r="F615" s="2">
        <v>3.0000000000000001E-3</v>
      </c>
      <c r="G615" s="4">
        <v>30</v>
      </c>
      <c r="H615" s="4">
        <f t="shared" si="9"/>
        <v>18390</v>
      </c>
    </row>
    <row r="616" spans="1:8">
      <c r="A616" s="2">
        <v>1.478</v>
      </c>
      <c r="B616" s="2">
        <v>0.28899999999999998</v>
      </c>
      <c r="C616" s="2">
        <v>3.3000000000000002E-2</v>
      </c>
      <c r="D616" s="2">
        <v>1.2749999999999999</v>
      </c>
      <c r="E616" s="2">
        <v>-1.2529999999999999</v>
      </c>
      <c r="F616" s="2">
        <v>3.0000000000000001E-3</v>
      </c>
      <c r="G616" s="4">
        <v>30</v>
      </c>
      <c r="H616" s="4">
        <f t="shared" si="9"/>
        <v>18420</v>
      </c>
    </row>
    <row r="617" spans="1:8">
      <c r="A617" s="2">
        <v>1.49</v>
      </c>
      <c r="B617" s="2">
        <v>0.29299999999999998</v>
      </c>
      <c r="C617" s="2">
        <v>3.4000000000000002E-2</v>
      </c>
      <c r="D617" s="2">
        <v>1.2809999999999999</v>
      </c>
      <c r="E617" s="2">
        <v>-1.256</v>
      </c>
      <c r="F617" s="2">
        <v>3.0000000000000001E-3</v>
      </c>
      <c r="G617" s="4">
        <v>30</v>
      </c>
      <c r="H617" s="4">
        <f t="shared" si="9"/>
        <v>18450</v>
      </c>
    </row>
    <row r="618" spans="1:8">
      <c r="A618" s="2">
        <v>1.502</v>
      </c>
      <c r="B618" s="2">
        <v>0.29699999999999999</v>
      </c>
      <c r="C618" s="2">
        <v>3.4000000000000002E-2</v>
      </c>
      <c r="D618" s="2">
        <v>1.2869999999999999</v>
      </c>
      <c r="E618" s="2">
        <v>-1.258</v>
      </c>
      <c r="F618" s="2">
        <v>3.0000000000000001E-3</v>
      </c>
      <c r="G618" s="4">
        <v>30</v>
      </c>
      <c r="H618" s="4">
        <f t="shared" si="9"/>
        <v>18480</v>
      </c>
    </row>
    <row r="619" spans="1:8">
      <c r="A619" s="2">
        <v>1.514</v>
      </c>
      <c r="B619" s="2">
        <v>0.30099999999999999</v>
      </c>
      <c r="C619" s="2">
        <v>3.5000000000000003E-2</v>
      </c>
      <c r="D619" s="2">
        <v>1.2929999999999999</v>
      </c>
      <c r="E619" s="2">
        <v>-1.26</v>
      </c>
      <c r="F619" s="2">
        <v>3.0000000000000001E-3</v>
      </c>
      <c r="G619" s="4">
        <v>30</v>
      </c>
      <c r="H619" s="4">
        <f t="shared" si="9"/>
        <v>18510</v>
      </c>
    </row>
    <row r="620" spans="1:8">
      <c r="A620" s="2">
        <v>1.526</v>
      </c>
      <c r="B620" s="2">
        <v>0.30499999999999999</v>
      </c>
      <c r="C620" s="2">
        <v>3.5000000000000003E-2</v>
      </c>
      <c r="D620" s="2">
        <v>1.298</v>
      </c>
      <c r="E620" s="2">
        <v>-1.262</v>
      </c>
      <c r="F620" s="2">
        <v>3.0000000000000001E-3</v>
      </c>
      <c r="G620" s="4">
        <v>30</v>
      </c>
      <c r="H620" s="4">
        <f t="shared" si="9"/>
        <v>18540</v>
      </c>
    </row>
    <row r="621" spans="1:8">
      <c r="A621" s="2">
        <v>1.538</v>
      </c>
      <c r="B621" s="2">
        <v>0.309</v>
      </c>
      <c r="C621" s="2">
        <v>3.5999999999999997E-2</v>
      </c>
      <c r="D621" s="2">
        <v>1.304</v>
      </c>
      <c r="E621" s="2">
        <v>-1.2649999999999999</v>
      </c>
      <c r="F621" s="2">
        <v>3.0000000000000001E-3</v>
      </c>
      <c r="G621" s="4">
        <v>30</v>
      </c>
      <c r="H621" s="4">
        <f t="shared" si="9"/>
        <v>18570</v>
      </c>
    </row>
    <row r="622" spans="1:8">
      <c r="A622" s="2">
        <v>1.55</v>
      </c>
      <c r="B622" s="2">
        <v>0.313</v>
      </c>
      <c r="C622" s="2">
        <v>3.6999999999999998E-2</v>
      </c>
      <c r="D622" s="2">
        <v>1.31</v>
      </c>
      <c r="E622" s="2">
        <v>-1.2669999999999999</v>
      </c>
      <c r="F622" s="2">
        <v>3.0000000000000001E-3</v>
      </c>
      <c r="G622" s="4">
        <v>30</v>
      </c>
      <c r="H622" s="4">
        <f t="shared" si="9"/>
        <v>18600</v>
      </c>
    </row>
    <row r="623" spans="1:8">
      <c r="A623" s="2">
        <v>1.5620000000000001</v>
      </c>
      <c r="B623" s="2">
        <v>0.317</v>
      </c>
      <c r="C623" s="2">
        <v>3.6999999999999998E-2</v>
      </c>
      <c r="D623" s="2">
        <v>1.3160000000000001</v>
      </c>
      <c r="E623" s="2">
        <v>-1.2689999999999999</v>
      </c>
      <c r="F623" s="2">
        <v>3.0000000000000001E-3</v>
      </c>
      <c r="G623" s="4">
        <v>30</v>
      </c>
      <c r="H623" s="4">
        <f t="shared" si="9"/>
        <v>18630</v>
      </c>
    </row>
    <row r="624" spans="1:8">
      <c r="A624" s="2">
        <v>1.5740000000000001</v>
      </c>
      <c r="B624" s="2">
        <v>0.32100000000000001</v>
      </c>
      <c r="C624" s="2">
        <v>3.7999999999999999E-2</v>
      </c>
      <c r="D624" s="2">
        <v>1.3220000000000001</v>
      </c>
      <c r="E624" s="2">
        <v>-1.2709999999999999</v>
      </c>
      <c r="F624" s="2">
        <v>3.0000000000000001E-3</v>
      </c>
      <c r="G624" s="4">
        <v>30</v>
      </c>
      <c r="H624" s="4">
        <f t="shared" si="9"/>
        <v>18660</v>
      </c>
    </row>
    <row r="625" spans="1:8">
      <c r="A625" s="2">
        <v>1.5860000000000001</v>
      </c>
      <c r="B625" s="2">
        <v>0.32500000000000001</v>
      </c>
      <c r="C625" s="2">
        <v>3.7999999999999999E-2</v>
      </c>
      <c r="D625" s="2">
        <v>1.3280000000000001</v>
      </c>
      <c r="E625" s="2">
        <v>-1.2729999999999999</v>
      </c>
      <c r="F625" s="2">
        <v>3.0000000000000001E-3</v>
      </c>
      <c r="G625" s="4">
        <v>30</v>
      </c>
      <c r="H625" s="4">
        <f t="shared" si="9"/>
        <v>18690</v>
      </c>
    </row>
    <row r="626" spans="1:8">
      <c r="A626" s="2">
        <v>1.5980000000000001</v>
      </c>
      <c r="B626" s="2">
        <v>0.32900000000000001</v>
      </c>
      <c r="C626" s="2">
        <v>3.9E-2</v>
      </c>
      <c r="D626" s="2">
        <v>1.333</v>
      </c>
      <c r="E626" s="2">
        <v>-1.276</v>
      </c>
      <c r="F626" s="2">
        <v>3.0000000000000001E-3</v>
      </c>
      <c r="G626" s="4">
        <v>30</v>
      </c>
      <c r="H626" s="4">
        <f t="shared" si="9"/>
        <v>18720</v>
      </c>
    </row>
    <row r="627" spans="1:8">
      <c r="A627" s="2">
        <v>1.61</v>
      </c>
      <c r="B627" s="2">
        <v>0.33300000000000002</v>
      </c>
      <c r="C627" s="2">
        <v>3.9E-2</v>
      </c>
      <c r="D627" s="2">
        <v>1.339</v>
      </c>
      <c r="E627" s="2">
        <v>-1.278</v>
      </c>
      <c r="F627" s="2">
        <v>3.0000000000000001E-3</v>
      </c>
      <c r="G627" s="4">
        <v>30</v>
      </c>
      <c r="H627" s="4">
        <f t="shared" si="9"/>
        <v>18750</v>
      </c>
    </row>
    <row r="628" spans="1:8">
      <c r="A628" s="2">
        <v>1.6220000000000001</v>
      </c>
      <c r="B628" s="2">
        <v>0.33700000000000002</v>
      </c>
      <c r="C628" s="2">
        <v>0.04</v>
      </c>
      <c r="D628" s="2">
        <v>1.345</v>
      </c>
      <c r="E628" s="2">
        <v>-1.28</v>
      </c>
      <c r="F628" s="2">
        <v>3.0000000000000001E-3</v>
      </c>
      <c r="G628" s="4">
        <v>30</v>
      </c>
      <c r="H628" s="4">
        <f t="shared" si="9"/>
        <v>18780</v>
      </c>
    </row>
    <row r="629" spans="1:8">
      <c r="A629" s="2">
        <v>1.6339999999999999</v>
      </c>
      <c r="B629" s="2">
        <v>0.34100000000000003</v>
      </c>
      <c r="C629" s="2">
        <v>0.04</v>
      </c>
      <c r="D629" s="2">
        <v>1.351</v>
      </c>
      <c r="E629" s="2">
        <v>-1.282</v>
      </c>
      <c r="F629" s="2">
        <v>3.0000000000000001E-3</v>
      </c>
      <c r="G629" s="4">
        <v>30</v>
      </c>
      <c r="H629" s="4">
        <f t="shared" si="9"/>
        <v>18810</v>
      </c>
    </row>
    <row r="630" spans="1:8">
      <c r="A630" s="2">
        <v>1.6459999999999999</v>
      </c>
      <c r="B630" s="2">
        <v>0.34499999999999997</v>
      </c>
      <c r="C630" s="2">
        <v>4.1000000000000002E-2</v>
      </c>
      <c r="D630" s="2">
        <v>1.357</v>
      </c>
      <c r="E630" s="2">
        <v>-1.284</v>
      </c>
      <c r="F630" s="2">
        <v>3.0000000000000001E-3</v>
      </c>
      <c r="G630" s="4">
        <v>30</v>
      </c>
      <c r="H630" s="4">
        <f t="shared" si="9"/>
        <v>18840</v>
      </c>
    </row>
    <row r="631" spans="1:8">
      <c r="A631" s="2">
        <v>1.6579999999999999</v>
      </c>
      <c r="B631" s="2">
        <v>0.34899999999999998</v>
      </c>
      <c r="C631" s="2">
        <v>4.1000000000000002E-2</v>
      </c>
      <c r="D631" s="2">
        <v>1.363</v>
      </c>
      <c r="E631" s="2">
        <v>-1.2869999999999999</v>
      </c>
      <c r="F631" s="2">
        <v>3.0000000000000001E-3</v>
      </c>
      <c r="G631" s="4">
        <v>30</v>
      </c>
      <c r="H631" s="4">
        <f t="shared" si="9"/>
        <v>18870</v>
      </c>
    </row>
    <row r="632" spans="1:8">
      <c r="A632" s="2">
        <v>1.67</v>
      </c>
      <c r="B632" s="2">
        <v>0.35299999999999998</v>
      </c>
      <c r="C632" s="2">
        <v>4.2000000000000003E-2</v>
      </c>
      <c r="D632" s="2">
        <v>1.3680000000000001</v>
      </c>
      <c r="E632" s="2">
        <v>-1.2889999999999999</v>
      </c>
      <c r="F632" s="2">
        <v>3.0000000000000001E-3</v>
      </c>
      <c r="G632" s="4">
        <v>30</v>
      </c>
      <c r="H632" s="4">
        <f t="shared" si="9"/>
        <v>18900</v>
      </c>
    </row>
    <row r="633" spans="1:8">
      <c r="A633" s="2">
        <v>1.6819999999999999</v>
      </c>
      <c r="B633" s="2">
        <v>0.35699999999999998</v>
      </c>
      <c r="C633" s="2">
        <v>4.2000000000000003E-2</v>
      </c>
      <c r="D633" s="2">
        <v>1.3740000000000001</v>
      </c>
      <c r="E633" s="2">
        <v>-1.2909999999999999</v>
      </c>
      <c r="F633" s="2">
        <v>3.0000000000000001E-3</v>
      </c>
      <c r="G633" s="4">
        <v>30</v>
      </c>
      <c r="H633" s="4">
        <f t="shared" si="9"/>
        <v>18930</v>
      </c>
    </row>
    <row r="634" spans="1:8">
      <c r="A634" s="2">
        <v>1.694</v>
      </c>
      <c r="B634" s="2">
        <v>0.36099999999999999</v>
      </c>
      <c r="C634" s="2">
        <v>4.2999999999999997E-2</v>
      </c>
      <c r="D634" s="2">
        <v>1.38</v>
      </c>
      <c r="E634" s="2">
        <v>-1.2929999999999999</v>
      </c>
      <c r="F634" s="2">
        <v>3.0000000000000001E-3</v>
      </c>
      <c r="G634" s="4">
        <v>30</v>
      </c>
      <c r="H634" s="4">
        <f t="shared" si="9"/>
        <v>18960</v>
      </c>
    </row>
    <row r="635" spans="1:8">
      <c r="A635" s="2">
        <v>1.706</v>
      </c>
      <c r="B635" s="2">
        <v>0.36499999999999999</v>
      </c>
      <c r="C635" s="2">
        <v>4.2999999999999997E-2</v>
      </c>
      <c r="D635" s="2">
        <v>1.3859999999999999</v>
      </c>
      <c r="E635" s="2">
        <v>-1.296</v>
      </c>
      <c r="F635" s="2">
        <v>3.0000000000000001E-3</v>
      </c>
      <c r="G635" s="4">
        <v>30</v>
      </c>
      <c r="H635" s="4">
        <f t="shared" si="9"/>
        <v>18990</v>
      </c>
    </row>
    <row r="636" spans="1:8">
      <c r="A636" s="2">
        <v>1.718</v>
      </c>
      <c r="B636" s="2">
        <v>0.36899999999999999</v>
      </c>
      <c r="C636" s="2">
        <v>4.3999999999999997E-2</v>
      </c>
      <c r="D636" s="2">
        <v>1.3919999999999999</v>
      </c>
      <c r="E636" s="2">
        <v>-1.298</v>
      </c>
      <c r="F636" s="2">
        <v>3.0000000000000001E-3</v>
      </c>
      <c r="G636" s="4">
        <v>30</v>
      </c>
      <c r="H636" s="4">
        <f t="shared" si="9"/>
        <v>19020</v>
      </c>
    </row>
    <row r="637" spans="1:8">
      <c r="A637" s="2">
        <v>1.73</v>
      </c>
      <c r="B637" s="2">
        <v>0.373</v>
      </c>
      <c r="C637" s="2">
        <v>4.3999999999999997E-2</v>
      </c>
      <c r="D637" s="2">
        <v>1.3979999999999999</v>
      </c>
      <c r="E637" s="2">
        <v>-1.3</v>
      </c>
      <c r="F637" s="2">
        <v>3.0000000000000001E-3</v>
      </c>
      <c r="G637" s="4">
        <v>30</v>
      </c>
      <c r="H637" s="4">
        <f t="shared" si="9"/>
        <v>19050</v>
      </c>
    </row>
    <row r="638" spans="1:8">
      <c r="A638" s="2">
        <v>1.742</v>
      </c>
      <c r="B638" s="2">
        <v>0.377</v>
      </c>
      <c r="C638" s="2">
        <v>4.4999999999999998E-2</v>
      </c>
      <c r="D638" s="2">
        <v>1.4039999999999999</v>
      </c>
      <c r="E638" s="2">
        <v>-1.302</v>
      </c>
      <c r="F638" s="2">
        <v>3.0000000000000001E-3</v>
      </c>
      <c r="G638" s="4">
        <v>30</v>
      </c>
      <c r="H638" s="4">
        <f t="shared" si="9"/>
        <v>19080</v>
      </c>
    </row>
    <row r="639" spans="1:8">
      <c r="A639" s="2">
        <v>1.754</v>
      </c>
      <c r="B639" s="2">
        <v>0.38100000000000001</v>
      </c>
      <c r="C639" s="2">
        <v>4.4999999999999998E-2</v>
      </c>
      <c r="D639" s="2">
        <v>1.409</v>
      </c>
      <c r="E639" s="2">
        <v>-1.304</v>
      </c>
      <c r="F639" s="2">
        <v>3.0000000000000001E-3</v>
      </c>
      <c r="G639" s="4">
        <v>30</v>
      </c>
      <c r="H639" s="4">
        <f t="shared" si="9"/>
        <v>19110</v>
      </c>
    </row>
    <row r="640" spans="1:8">
      <c r="A640" s="2">
        <v>1.766</v>
      </c>
      <c r="B640" s="2">
        <v>0.38500000000000001</v>
      </c>
      <c r="C640" s="2">
        <v>4.5999999999999999E-2</v>
      </c>
      <c r="D640" s="2">
        <v>1.415</v>
      </c>
      <c r="E640" s="2">
        <v>-1.3069999999999999</v>
      </c>
      <c r="F640" s="2">
        <v>3.0000000000000001E-3</v>
      </c>
      <c r="G640" s="4">
        <v>30</v>
      </c>
      <c r="H640" s="4">
        <f t="shared" si="9"/>
        <v>19140</v>
      </c>
    </row>
    <row r="641" spans="1:8">
      <c r="A641" s="2">
        <v>1.778</v>
      </c>
      <c r="B641" s="2">
        <v>0.38900000000000001</v>
      </c>
      <c r="C641" s="2">
        <v>4.5999999999999999E-2</v>
      </c>
      <c r="D641" s="2">
        <v>1.421</v>
      </c>
      <c r="E641" s="2">
        <v>-1.3089999999999999</v>
      </c>
      <c r="F641" s="2">
        <v>3.0000000000000001E-3</v>
      </c>
      <c r="G641" s="4">
        <v>30</v>
      </c>
      <c r="H641" s="4">
        <f t="shared" si="9"/>
        <v>19170</v>
      </c>
    </row>
    <row r="642" spans="1:8">
      <c r="A642" s="2">
        <v>1.79</v>
      </c>
      <c r="B642" s="2">
        <v>0.39300000000000002</v>
      </c>
      <c r="C642" s="2">
        <v>4.7E-2</v>
      </c>
      <c r="D642" s="2">
        <v>1.427</v>
      </c>
      <c r="E642" s="2">
        <v>-1.3109999999999999</v>
      </c>
      <c r="F642" s="2">
        <v>3.0000000000000001E-3</v>
      </c>
      <c r="G642" s="4">
        <v>30</v>
      </c>
      <c r="H642" s="4">
        <f t="shared" si="9"/>
        <v>19200</v>
      </c>
    </row>
    <row r="643" spans="1:8">
      <c r="A643" s="2">
        <v>1.802</v>
      </c>
      <c r="B643" s="2">
        <v>0.39700000000000002</v>
      </c>
      <c r="C643" s="2">
        <v>4.7E-2</v>
      </c>
      <c r="D643" s="2">
        <v>1.4330000000000001</v>
      </c>
      <c r="E643" s="2">
        <v>-1.3129999999999999</v>
      </c>
      <c r="F643" s="2">
        <v>3.0000000000000001E-3</v>
      </c>
      <c r="G643" s="4">
        <v>30</v>
      </c>
      <c r="H643" s="4">
        <f t="shared" si="9"/>
        <v>19230</v>
      </c>
    </row>
    <row r="644" spans="1:8">
      <c r="A644" s="2">
        <v>1.8140000000000001</v>
      </c>
      <c r="B644" s="2">
        <v>0.40100000000000002</v>
      </c>
      <c r="C644" s="2">
        <v>4.8000000000000001E-2</v>
      </c>
      <c r="D644" s="2">
        <v>1.4390000000000001</v>
      </c>
      <c r="E644" s="2">
        <v>-1.3149999999999999</v>
      </c>
      <c r="F644" s="2">
        <v>3.0000000000000001E-3</v>
      </c>
      <c r="G644" s="4">
        <v>30</v>
      </c>
      <c r="H644" s="4">
        <f t="shared" ref="H644:H707" si="10">G644+H643</f>
        <v>19260</v>
      </c>
    </row>
    <row r="645" spans="1:8">
      <c r="A645" s="2">
        <v>1.8260000000000001</v>
      </c>
      <c r="B645" s="2">
        <v>0.40500000000000003</v>
      </c>
      <c r="C645" s="2">
        <v>4.8000000000000001E-2</v>
      </c>
      <c r="D645" s="2">
        <v>1.444</v>
      </c>
      <c r="E645" s="2">
        <v>-1.3180000000000001</v>
      </c>
      <c r="F645" s="2">
        <v>3.0000000000000001E-3</v>
      </c>
      <c r="G645" s="4">
        <v>30</v>
      </c>
      <c r="H645" s="4">
        <f t="shared" si="10"/>
        <v>19290</v>
      </c>
    </row>
    <row r="646" spans="1:8">
      <c r="A646" s="2">
        <v>1.8380000000000001</v>
      </c>
      <c r="B646" s="2">
        <v>0.40899999999999997</v>
      </c>
      <c r="C646" s="2">
        <v>4.9000000000000002E-2</v>
      </c>
      <c r="D646" s="2">
        <v>1.45</v>
      </c>
      <c r="E646" s="2">
        <v>-1.32</v>
      </c>
      <c r="F646" s="2">
        <v>3.0000000000000001E-3</v>
      </c>
      <c r="G646" s="4">
        <v>30</v>
      </c>
      <c r="H646" s="4">
        <f t="shared" si="10"/>
        <v>19320</v>
      </c>
    </row>
    <row r="647" spans="1:8">
      <c r="A647" s="2">
        <v>1.85</v>
      </c>
      <c r="B647" s="2">
        <v>0.41299999999999998</v>
      </c>
      <c r="C647" s="2">
        <v>4.9000000000000002E-2</v>
      </c>
      <c r="D647" s="2">
        <v>1.456</v>
      </c>
      <c r="E647" s="2">
        <v>-1.3220000000000001</v>
      </c>
      <c r="F647" s="2">
        <v>3.0000000000000001E-3</v>
      </c>
      <c r="G647" s="4">
        <v>30</v>
      </c>
      <c r="H647" s="4">
        <f t="shared" si="10"/>
        <v>19350</v>
      </c>
    </row>
    <row r="648" spans="1:8">
      <c r="A648" s="2">
        <v>1.8620000000000001</v>
      </c>
      <c r="B648" s="2">
        <v>0.41699999999999998</v>
      </c>
      <c r="C648" s="2">
        <v>0.05</v>
      </c>
      <c r="D648" s="2">
        <v>1.462</v>
      </c>
      <c r="E648" s="2">
        <v>-1.3240000000000001</v>
      </c>
      <c r="F648" s="2">
        <v>3.0000000000000001E-3</v>
      </c>
      <c r="G648" s="4">
        <v>30</v>
      </c>
      <c r="H648" s="4">
        <f t="shared" si="10"/>
        <v>19380</v>
      </c>
    </row>
    <row r="649" spans="1:8">
      <c r="A649" s="2">
        <v>1.8740000000000001</v>
      </c>
      <c r="B649" s="2">
        <v>0.42</v>
      </c>
      <c r="C649" s="2">
        <v>0.05</v>
      </c>
      <c r="D649" s="2">
        <v>1.468</v>
      </c>
      <c r="E649" s="2">
        <v>-1.327</v>
      </c>
      <c r="F649" s="2">
        <v>3.0000000000000001E-3</v>
      </c>
      <c r="G649" s="4">
        <v>30</v>
      </c>
      <c r="H649" s="4">
        <f t="shared" si="10"/>
        <v>19410</v>
      </c>
    </row>
    <row r="650" spans="1:8">
      <c r="A650" s="2">
        <v>1.8859999999999999</v>
      </c>
      <c r="B650" s="2">
        <v>0.42399999999999999</v>
      </c>
      <c r="C650" s="2">
        <v>5.0999999999999997E-2</v>
      </c>
      <c r="D650" s="2">
        <v>1.474</v>
      </c>
      <c r="E650" s="2">
        <v>-1.329</v>
      </c>
      <c r="F650" s="2">
        <v>3.0000000000000001E-3</v>
      </c>
      <c r="G650" s="4">
        <v>30</v>
      </c>
      <c r="H650" s="4">
        <f t="shared" si="10"/>
        <v>19440</v>
      </c>
    </row>
    <row r="651" spans="1:8">
      <c r="A651" s="2">
        <v>1.8979999999999999</v>
      </c>
      <c r="B651" s="2">
        <v>0.42799999999999999</v>
      </c>
      <c r="C651" s="2">
        <v>5.0999999999999997E-2</v>
      </c>
      <c r="D651" s="2">
        <v>1.4790000000000001</v>
      </c>
      <c r="E651" s="2">
        <v>-1.331</v>
      </c>
      <c r="F651" s="2">
        <v>3.0000000000000001E-3</v>
      </c>
      <c r="G651" s="4">
        <v>30</v>
      </c>
      <c r="H651" s="4">
        <f t="shared" si="10"/>
        <v>19470</v>
      </c>
    </row>
    <row r="652" spans="1:8">
      <c r="A652" s="2">
        <v>1.91</v>
      </c>
      <c r="B652" s="2">
        <v>0.432</v>
      </c>
      <c r="C652" s="2">
        <v>5.1999999999999998E-2</v>
      </c>
      <c r="D652" s="2">
        <v>1.4850000000000001</v>
      </c>
      <c r="E652" s="2">
        <v>-1.333</v>
      </c>
      <c r="F652" s="2">
        <v>3.0000000000000001E-3</v>
      </c>
      <c r="G652" s="4">
        <v>30</v>
      </c>
      <c r="H652" s="4">
        <f t="shared" si="10"/>
        <v>19500</v>
      </c>
    </row>
    <row r="653" spans="1:8">
      <c r="A653" s="2">
        <v>1.9219999999999999</v>
      </c>
      <c r="B653" s="2">
        <v>0.436</v>
      </c>
      <c r="C653" s="2">
        <v>5.1999999999999998E-2</v>
      </c>
      <c r="D653" s="2">
        <v>1.4910000000000001</v>
      </c>
      <c r="E653" s="2">
        <v>-1.335</v>
      </c>
      <c r="F653" s="2">
        <v>3.0000000000000001E-3</v>
      </c>
      <c r="G653" s="4">
        <v>30</v>
      </c>
      <c r="H653" s="4">
        <f t="shared" si="10"/>
        <v>19530</v>
      </c>
    </row>
    <row r="654" spans="1:8">
      <c r="A654" s="2">
        <v>1.9339999999999999</v>
      </c>
      <c r="B654" s="2">
        <v>0.44</v>
      </c>
      <c r="C654" s="2">
        <v>5.2999999999999999E-2</v>
      </c>
      <c r="D654" s="2">
        <v>1.4970000000000001</v>
      </c>
      <c r="E654" s="2">
        <v>-1.3380000000000001</v>
      </c>
      <c r="F654" s="2">
        <v>3.0000000000000001E-3</v>
      </c>
      <c r="G654" s="4">
        <v>30</v>
      </c>
      <c r="H654" s="4">
        <f t="shared" si="10"/>
        <v>19560</v>
      </c>
    </row>
    <row r="655" spans="1:8">
      <c r="A655" s="2">
        <v>1.946</v>
      </c>
      <c r="B655" s="2">
        <v>0.44400000000000001</v>
      </c>
      <c r="C655" s="2">
        <v>5.2999999999999999E-2</v>
      </c>
      <c r="D655" s="2">
        <v>1.5029999999999999</v>
      </c>
      <c r="E655" s="2">
        <v>-1.34</v>
      </c>
      <c r="F655" s="2">
        <v>3.0000000000000001E-3</v>
      </c>
      <c r="G655" s="4">
        <v>30</v>
      </c>
      <c r="H655" s="4">
        <f t="shared" si="10"/>
        <v>19590</v>
      </c>
    </row>
    <row r="656" spans="1:8">
      <c r="A656" s="2">
        <v>1.958</v>
      </c>
      <c r="B656" s="2">
        <v>0.44800000000000001</v>
      </c>
      <c r="C656" s="2">
        <v>5.3999999999999999E-2</v>
      </c>
      <c r="D656" s="2">
        <v>1.5089999999999999</v>
      </c>
      <c r="E656" s="2">
        <v>-1.3420000000000001</v>
      </c>
      <c r="F656" s="2">
        <v>3.0000000000000001E-3</v>
      </c>
      <c r="G656" s="4">
        <v>30</v>
      </c>
      <c r="H656" s="4">
        <f t="shared" si="10"/>
        <v>19620</v>
      </c>
    </row>
    <row r="657" spans="1:8">
      <c r="A657" s="2">
        <v>1.97</v>
      </c>
      <c r="B657" s="2">
        <v>0.45200000000000001</v>
      </c>
      <c r="C657" s="2">
        <v>5.3999999999999999E-2</v>
      </c>
      <c r="D657" s="2">
        <v>1.514</v>
      </c>
      <c r="E657" s="2">
        <v>-1.3440000000000001</v>
      </c>
      <c r="F657" s="2">
        <v>3.0000000000000001E-3</v>
      </c>
      <c r="G657" s="4">
        <v>30</v>
      </c>
      <c r="H657" s="4">
        <f t="shared" si="10"/>
        <v>19650</v>
      </c>
    </row>
    <row r="658" spans="1:8">
      <c r="A658" s="2">
        <v>1.982</v>
      </c>
      <c r="B658" s="2">
        <v>0.45600000000000002</v>
      </c>
      <c r="C658" s="2">
        <v>5.5E-2</v>
      </c>
      <c r="D658" s="2">
        <v>1.52</v>
      </c>
      <c r="E658" s="2">
        <v>-1.3460000000000001</v>
      </c>
      <c r="F658" s="2">
        <v>3.0000000000000001E-3</v>
      </c>
      <c r="G658" s="4">
        <v>30</v>
      </c>
      <c r="H658" s="4">
        <f t="shared" si="10"/>
        <v>19680</v>
      </c>
    </row>
    <row r="659" spans="1:8">
      <c r="A659" s="2">
        <v>1.994</v>
      </c>
      <c r="B659" s="2">
        <v>0.46</v>
      </c>
      <c r="C659" s="2">
        <v>5.5E-2</v>
      </c>
      <c r="D659" s="2">
        <v>1.526</v>
      </c>
      <c r="E659" s="2">
        <v>-1.349</v>
      </c>
      <c r="F659" s="2">
        <v>3.0000000000000001E-3</v>
      </c>
      <c r="G659" s="4">
        <v>30</v>
      </c>
      <c r="H659" s="4">
        <f t="shared" si="10"/>
        <v>19710</v>
      </c>
    </row>
    <row r="660" spans="1:8">
      <c r="A660" s="2">
        <v>2.0059999999999998</v>
      </c>
      <c r="B660" s="2">
        <v>0.46400000000000002</v>
      </c>
      <c r="C660" s="2">
        <v>5.6000000000000001E-2</v>
      </c>
      <c r="D660" s="2">
        <v>1.532</v>
      </c>
      <c r="E660" s="2">
        <v>-1.351</v>
      </c>
      <c r="F660" s="2">
        <v>3.0000000000000001E-3</v>
      </c>
      <c r="G660" s="4">
        <v>30</v>
      </c>
      <c r="H660" s="4">
        <f t="shared" si="10"/>
        <v>19740</v>
      </c>
    </row>
    <row r="661" spans="1:8">
      <c r="A661" s="2">
        <v>2.0179999999999998</v>
      </c>
      <c r="B661" s="2">
        <v>0.46800000000000003</v>
      </c>
      <c r="C661" s="2">
        <v>5.6000000000000001E-2</v>
      </c>
      <c r="D661" s="2">
        <v>1.538</v>
      </c>
      <c r="E661" s="2">
        <v>-1.353</v>
      </c>
      <c r="F661" s="2">
        <v>3.0000000000000001E-3</v>
      </c>
      <c r="G661" s="4">
        <v>30</v>
      </c>
      <c r="H661" s="4">
        <f t="shared" si="10"/>
        <v>19770</v>
      </c>
    </row>
    <row r="662" spans="1:8">
      <c r="A662" s="2">
        <v>2.0299999999999998</v>
      </c>
      <c r="B662" s="2">
        <v>0.47199999999999998</v>
      </c>
      <c r="C662" s="2">
        <v>5.7000000000000002E-2</v>
      </c>
      <c r="D662" s="2">
        <v>1.544</v>
      </c>
      <c r="E662" s="2">
        <v>-1.355</v>
      </c>
      <c r="F662" s="2">
        <v>3.0000000000000001E-3</v>
      </c>
      <c r="G662" s="4">
        <v>30</v>
      </c>
      <c r="H662" s="4">
        <f t="shared" si="10"/>
        <v>19800</v>
      </c>
    </row>
    <row r="663" spans="1:8">
      <c r="A663" s="2">
        <v>2.0419999999999998</v>
      </c>
      <c r="B663" s="2">
        <v>0.47599999999999998</v>
      </c>
      <c r="C663" s="2">
        <v>5.7000000000000002E-2</v>
      </c>
      <c r="D663" s="2">
        <v>1.5489999999999999</v>
      </c>
      <c r="E663" s="2">
        <v>-1.357</v>
      </c>
      <c r="F663" s="2">
        <v>3.0000000000000001E-3</v>
      </c>
      <c r="G663" s="4">
        <v>30</v>
      </c>
      <c r="H663" s="4">
        <f t="shared" si="10"/>
        <v>19830</v>
      </c>
    </row>
    <row r="664" spans="1:8">
      <c r="A664" s="2">
        <v>2.0539999999999998</v>
      </c>
      <c r="B664" s="2">
        <v>0.48</v>
      </c>
      <c r="C664" s="2">
        <v>5.8000000000000003E-2</v>
      </c>
      <c r="D664" s="2">
        <v>1.5549999999999999</v>
      </c>
      <c r="E664" s="2">
        <v>-1.36</v>
      </c>
      <c r="F664" s="2">
        <v>3.0000000000000001E-3</v>
      </c>
      <c r="G664" s="4">
        <v>30</v>
      </c>
      <c r="H664" s="4">
        <f t="shared" si="10"/>
        <v>19860</v>
      </c>
    </row>
    <row r="665" spans="1:8">
      <c r="A665" s="2">
        <v>2.0659999999999998</v>
      </c>
      <c r="B665" s="2">
        <v>0.48399999999999999</v>
      </c>
      <c r="C665" s="2">
        <v>5.8000000000000003E-2</v>
      </c>
      <c r="D665" s="2">
        <v>1.5609999999999999</v>
      </c>
      <c r="E665" s="2">
        <v>-1.3620000000000001</v>
      </c>
      <c r="F665" s="2">
        <v>3.0000000000000001E-3</v>
      </c>
      <c r="G665" s="4">
        <v>30</v>
      </c>
      <c r="H665" s="4">
        <f t="shared" si="10"/>
        <v>19890</v>
      </c>
    </row>
    <row r="666" spans="1:8">
      <c r="A666" s="2">
        <v>2.0779999999999998</v>
      </c>
      <c r="B666" s="2">
        <v>0.48799999999999999</v>
      </c>
      <c r="C666" s="2">
        <v>5.8999999999999997E-2</v>
      </c>
      <c r="D666" s="2">
        <v>1.5669999999999999</v>
      </c>
      <c r="E666" s="2">
        <v>-1.3640000000000001</v>
      </c>
      <c r="F666" s="2">
        <v>3.0000000000000001E-3</v>
      </c>
      <c r="G666" s="4">
        <v>30</v>
      </c>
      <c r="H666" s="4">
        <f t="shared" si="10"/>
        <v>19920</v>
      </c>
    </row>
    <row r="667" spans="1:8">
      <c r="A667" s="2">
        <v>2.09</v>
      </c>
      <c r="B667" s="2">
        <v>0.49199999999999999</v>
      </c>
      <c r="C667" s="2">
        <v>5.8999999999999997E-2</v>
      </c>
      <c r="D667" s="2">
        <v>1.573</v>
      </c>
      <c r="E667" s="2">
        <v>-1.3660000000000001</v>
      </c>
      <c r="F667" s="2">
        <v>3.0000000000000001E-3</v>
      </c>
      <c r="G667" s="4">
        <v>30</v>
      </c>
      <c r="H667" s="4">
        <f t="shared" si="10"/>
        <v>19950</v>
      </c>
    </row>
    <row r="668" spans="1:8">
      <c r="A668" s="2">
        <v>2.1019999999999999</v>
      </c>
      <c r="B668" s="2">
        <v>0.496</v>
      </c>
      <c r="C668" s="2">
        <v>0.06</v>
      </c>
      <c r="D668" s="2">
        <v>1.579</v>
      </c>
      <c r="E668" s="2">
        <v>-1.369</v>
      </c>
      <c r="F668" s="2">
        <v>3.0000000000000001E-3</v>
      </c>
      <c r="G668" s="4">
        <v>30</v>
      </c>
      <c r="H668" s="4">
        <f t="shared" si="10"/>
        <v>19980</v>
      </c>
    </row>
    <row r="669" spans="1:8">
      <c r="A669" s="2">
        <v>2.1139999999999999</v>
      </c>
      <c r="B669" s="2">
        <v>0.5</v>
      </c>
      <c r="C669" s="2">
        <v>6.0999999999999999E-2</v>
      </c>
      <c r="D669" s="2">
        <v>1.585</v>
      </c>
      <c r="E669" s="2">
        <v>-1.371</v>
      </c>
      <c r="F669" s="2">
        <v>3.0000000000000001E-3</v>
      </c>
      <c r="G669" s="4">
        <v>30</v>
      </c>
      <c r="H669" s="4">
        <f t="shared" si="10"/>
        <v>20010</v>
      </c>
    </row>
    <row r="670" spans="1:8">
      <c r="A670" s="2">
        <v>2.1259999999999999</v>
      </c>
      <c r="B670" s="2">
        <v>0.504</v>
      </c>
      <c r="C670" s="2">
        <v>6.0999999999999999E-2</v>
      </c>
      <c r="D670" s="2">
        <v>1.59</v>
      </c>
      <c r="E670" s="2">
        <v>-1.373</v>
      </c>
      <c r="F670" s="2">
        <v>3.0000000000000001E-3</v>
      </c>
      <c r="G670" s="4">
        <v>30</v>
      </c>
      <c r="H670" s="4">
        <f t="shared" si="10"/>
        <v>20040</v>
      </c>
    </row>
    <row r="671" spans="1:8">
      <c r="A671" s="2">
        <v>2.1379999999999999</v>
      </c>
      <c r="B671" s="2">
        <v>0.50800000000000001</v>
      </c>
      <c r="C671" s="2">
        <v>6.2E-2</v>
      </c>
      <c r="D671" s="2">
        <v>1.5960000000000001</v>
      </c>
      <c r="E671" s="2">
        <v>-1.375</v>
      </c>
      <c r="F671" s="2">
        <v>3.0000000000000001E-3</v>
      </c>
      <c r="G671" s="4">
        <v>30</v>
      </c>
      <c r="H671" s="4">
        <f t="shared" si="10"/>
        <v>20070</v>
      </c>
    </row>
    <row r="672" spans="1:8">
      <c r="A672" s="2">
        <v>2.15</v>
      </c>
      <c r="B672" s="2">
        <v>0.51200000000000001</v>
      </c>
      <c r="C672" s="2">
        <v>6.2E-2</v>
      </c>
      <c r="D672" s="2">
        <v>1.6020000000000001</v>
      </c>
      <c r="E672" s="2">
        <v>-1.377</v>
      </c>
      <c r="F672" s="2">
        <v>3.0000000000000001E-3</v>
      </c>
      <c r="G672" s="4">
        <v>30</v>
      </c>
      <c r="H672" s="4">
        <f t="shared" si="10"/>
        <v>20100</v>
      </c>
    </row>
    <row r="673" spans="1:8">
      <c r="A673" s="2">
        <v>2.1619999999999999</v>
      </c>
      <c r="B673" s="2">
        <v>0.51600000000000001</v>
      </c>
      <c r="C673" s="2">
        <v>6.3E-2</v>
      </c>
      <c r="D673" s="2">
        <v>1.6080000000000001</v>
      </c>
      <c r="E673" s="2">
        <v>-1.38</v>
      </c>
      <c r="F673" s="2">
        <v>3.0000000000000001E-3</v>
      </c>
      <c r="G673" s="4">
        <v>30</v>
      </c>
      <c r="H673" s="4">
        <f t="shared" si="10"/>
        <v>20130</v>
      </c>
    </row>
    <row r="674" spans="1:8">
      <c r="A674" s="2">
        <v>2.1739999999999999</v>
      </c>
      <c r="B674" s="2">
        <v>0.52</v>
      </c>
      <c r="C674" s="2">
        <v>6.3E-2</v>
      </c>
      <c r="D674" s="2">
        <v>1.6140000000000001</v>
      </c>
      <c r="E674" s="2">
        <v>-1.3819999999999999</v>
      </c>
      <c r="F674" s="2">
        <v>3.0000000000000001E-3</v>
      </c>
      <c r="G674" s="4">
        <v>30</v>
      </c>
      <c r="H674" s="4">
        <f t="shared" si="10"/>
        <v>20160</v>
      </c>
    </row>
    <row r="675" spans="1:8">
      <c r="A675" s="2">
        <v>2.1859999999999999</v>
      </c>
      <c r="B675" s="2">
        <v>0.52400000000000002</v>
      </c>
      <c r="C675" s="2">
        <v>6.4000000000000001E-2</v>
      </c>
      <c r="D675" s="2">
        <v>1.62</v>
      </c>
      <c r="E675" s="2">
        <v>-1.3839999999999999</v>
      </c>
      <c r="F675" s="2">
        <v>3.0000000000000001E-3</v>
      </c>
      <c r="G675" s="4">
        <v>30</v>
      </c>
      <c r="H675" s="4">
        <f t="shared" si="10"/>
        <v>20190</v>
      </c>
    </row>
    <row r="676" spans="1:8">
      <c r="A676" s="2">
        <v>2.198</v>
      </c>
      <c r="B676" s="2">
        <v>0.52800000000000002</v>
      </c>
      <c r="C676" s="2">
        <v>6.4000000000000001E-2</v>
      </c>
      <c r="D676" s="2">
        <v>1.625</v>
      </c>
      <c r="E676" s="2">
        <v>-1.3859999999999999</v>
      </c>
      <c r="F676" s="2">
        <v>3.0000000000000001E-3</v>
      </c>
      <c r="G676" s="4">
        <v>30</v>
      </c>
      <c r="H676" s="4">
        <f t="shared" si="10"/>
        <v>20220</v>
      </c>
    </row>
    <row r="677" spans="1:8">
      <c r="A677" s="2">
        <v>2.21</v>
      </c>
      <c r="B677" s="2">
        <v>0.53200000000000003</v>
      </c>
      <c r="C677" s="2">
        <v>6.5000000000000002E-2</v>
      </c>
      <c r="D677" s="2">
        <v>1.631</v>
      </c>
      <c r="E677" s="2">
        <v>-1.3879999999999999</v>
      </c>
      <c r="F677" s="2">
        <v>3.0000000000000001E-3</v>
      </c>
      <c r="G677" s="4">
        <v>30</v>
      </c>
      <c r="H677" s="4">
        <f t="shared" si="10"/>
        <v>20250</v>
      </c>
    </row>
    <row r="678" spans="1:8">
      <c r="A678" s="2">
        <v>2.222</v>
      </c>
      <c r="B678" s="2">
        <v>0.53600000000000003</v>
      </c>
      <c r="C678" s="2">
        <v>6.5000000000000002E-2</v>
      </c>
      <c r="D678" s="2">
        <v>1.637</v>
      </c>
      <c r="E678" s="2">
        <v>-1.391</v>
      </c>
      <c r="F678" s="2">
        <v>3.0000000000000001E-3</v>
      </c>
      <c r="G678" s="4">
        <v>30</v>
      </c>
      <c r="H678" s="4">
        <f t="shared" si="10"/>
        <v>20280</v>
      </c>
    </row>
    <row r="679" spans="1:8">
      <c r="A679" s="2">
        <v>2.234</v>
      </c>
      <c r="B679" s="2">
        <v>0.54</v>
      </c>
      <c r="C679" s="2">
        <v>6.6000000000000003E-2</v>
      </c>
      <c r="D679" s="2">
        <v>1.643</v>
      </c>
      <c r="E679" s="2">
        <v>-1.393</v>
      </c>
      <c r="F679" s="2">
        <v>3.0000000000000001E-3</v>
      </c>
      <c r="G679" s="4">
        <v>30</v>
      </c>
      <c r="H679" s="4">
        <f t="shared" si="10"/>
        <v>20310</v>
      </c>
    </row>
    <row r="680" spans="1:8">
      <c r="A680" s="2">
        <v>2.246</v>
      </c>
      <c r="B680" s="2">
        <v>0.54400000000000004</v>
      </c>
      <c r="C680" s="2">
        <v>6.6000000000000003E-2</v>
      </c>
      <c r="D680" s="2">
        <v>1.649</v>
      </c>
      <c r="E680" s="2">
        <v>-1.395</v>
      </c>
      <c r="F680" s="2">
        <v>3.0000000000000001E-3</v>
      </c>
      <c r="G680" s="4">
        <v>30</v>
      </c>
      <c r="H680" s="4">
        <f t="shared" si="10"/>
        <v>20340</v>
      </c>
    </row>
    <row r="681" spans="1:8">
      <c r="A681" s="2">
        <v>2.258</v>
      </c>
      <c r="B681" s="2">
        <v>0.54800000000000004</v>
      </c>
      <c r="C681" s="2">
        <v>6.7000000000000004E-2</v>
      </c>
      <c r="D681" s="2">
        <v>1.655</v>
      </c>
      <c r="E681" s="2">
        <v>-1.397</v>
      </c>
      <c r="F681" s="2">
        <v>3.0000000000000001E-3</v>
      </c>
      <c r="G681" s="4">
        <v>30</v>
      </c>
      <c r="H681" s="4">
        <f t="shared" si="10"/>
        <v>20370</v>
      </c>
    </row>
    <row r="682" spans="1:8">
      <c r="A682" s="2">
        <v>2.27</v>
      </c>
      <c r="B682" s="2">
        <v>0.55200000000000005</v>
      </c>
      <c r="C682" s="2">
        <v>6.7000000000000004E-2</v>
      </c>
      <c r="D682" s="2">
        <v>1.66</v>
      </c>
      <c r="E682" s="2">
        <v>-1.4</v>
      </c>
      <c r="F682" s="2">
        <v>3.0000000000000001E-3</v>
      </c>
      <c r="G682" s="4">
        <v>30</v>
      </c>
      <c r="H682" s="4">
        <f t="shared" si="10"/>
        <v>20400</v>
      </c>
    </row>
    <row r="683" spans="1:8">
      <c r="A683" s="2">
        <v>2.2829999999999999</v>
      </c>
      <c r="B683" s="2">
        <v>0.55600000000000005</v>
      </c>
      <c r="C683" s="2">
        <v>6.8000000000000005E-2</v>
      </c>
      <c r="D683" s="2">
        <v>1.6659999999999999</v>
      </c>
      <c r="E683" s="2">
        <v>-1.4019999999999999</v>
      </c>
      <c r="F683" s="2">
        <v>3.0000000000000001E-3</v>
      </c>
      <c r="G683" s="4">
        <v>30</v>
      </c>
      <c r="H683" s="4">
        <f t="shared" si="10"/>
        <v>20430</v>
      </c>
    </row>
    <row r="684" spans="1:8">
      <c r="A684" s="2">
        <v>2.2949999999999999</v>
      </c>
      <c r="B684" s="2">
        <v>0.56000000000000005</v>
      </c>
      <c r="C684" s="2">
        <v>6.8000000000000005E-2</v>
      </c>
      <c r="D684" s="2">
        <v>1.6719999999999999</v>
      </c>
      <c r="E684" s="2">
        <v>-1.4039999999999999</v>
      </c>
      <c r="F684" s="2">
        <v>3.0000000000000001E-3</v>
      </c>
      <c r="G684" s="4">
        <v>30</v>
      </c>
      <c r="H684" s="4">
        <f t="shared" si="10"/>
        <v>20460</v>
      </c>
    </row>
    <row r="685" spans="1:8">
      <c r="A685" s="2">
        <v>2.3069999999999999</v>
      </c>
      <c r="B685" s="2">
        <v>0.56399999999999995</v>
      </c>
      <c r="C685" s="2">
        <v>6.9000000000000006E-2</v>
      </c>
      <c r="D685" s="2">
        <v>1.6779999999999999</v>
      </c>
      <c r="E685" s="2">
        <v>-1.4059999999999999</v>
      </c>
      <c r="F685" s="2">
        <v>3.0000000000000001E-3</v>
      </c>
      <c r="G685" s="4">
        <v>30</v>
      </c>
      <c r="H685" s="4">
        <f t="shared" si="10"/>
        <v>20490</v>
      </c>
    </row>
    <row r="686" spans="1:8">
      <c r="A686" s="2">
        <v>2.319</v>
      </c>
      <c r="B686" s="2">
        <v>0.56799999999999995</v>
      </c>
      <c r="C686" s="2">
        <v>6.9000000000000006E-2</v>
      </c>
      <c r="D686" s="2">
        <v>1.6839999999999999</v>
      </c>
      <c r="E686" s="2">
        <v>-1.4079999999999999</v>
      </c>
      <c r="F686" s="2">
        <v>3.0000000000000001E-3</v>
      </c>
      <c r="G686" s="4">
        <v>30</v>
      </c>
      <c r="H686" s="4">
        <f t="shared" si="10"/>
        <v>20520</v>
      </c>
    </row>
    <row r="687" spans="1:8">
      <c r="A687" s="2">
        <v>2.33</v>
      </c>
      <c r="B687" s="2">
        <v>0.57199999999999995</v>
      </c>
      <c r="C687" s="2">
        <v>7.0000000000000007E-2</v>
      </c>
      <c r="D687" s="2">
        <v>1.6890000000000001</v>
      </c>
      <c r="E687" s="2">
        <v>-1.411</v>
      </c>
      <c r="F687" s="2">
        <v>3.0000000000000001E-3</v>
      </c>
      <c r="G687" s="4">
        <v>30</v>
      </c>
      <c r="H687" s="4">
        <f t="shared" si="10"/>
        <v>20550</v>
      </c>
    </row>
    <row r="688" spans="1:8">
      <c r="A688" s="2">
        <v>2.3410000000000002</v>
      </c>
      <c r="B688" s="2">
        <v>0.57599999999999996</v>
      </c>
      <c r="C688" s="2">
        <v>7.0000000000000007E-2</v>
      </c>
      <c r="D688" s="2">
        <v>1.6950000000000001</v>
      </c>
      <c r="E688" s="2">
        <v>-1.413</v>
      </c>
      <c r="F688" s="2">
        <v>3.0000000000000001E-3</v>
      </c>
      <c r="G688" s="4">
        <v>30</v>
      </c>
      <c r="H688" s="4">
        <f t="shared" si="10"/>
        <v>20580</v>
      </c>
    </row>
    <row r="689" spans="1:8">
      <c r="A689" s="2">
        <v>2.3519999999999999</v>
      </c>
      <c r="B689" s="2">
        <v>0.57899999999999996</v>
      </c>
      <c r="C689" s="2">
        <v>7.0999999999999994E-2</v>
      </c>
      <c r="D689" s="2">
        <v>1.7</v>
      </c>
      <c r="E689" s="2">
        <v>-1.415</v>
      </c>
      <c r="F689" s="2">
        <v>3.0000000000000001E-3</v>
      </c>
      <c r="G689" s="4">
        <v>30</v>
      </c>
      <c r="H689" s="4">
        <f t="shared" si="10"/>
        <v>20610</v>
      </c>
    </row>
    <row r="690" spans="1:8">
      <c r="A690" s="2">
        <v>2.363</v>
      </c>
      <c r="B690" s="2">
        <v>0.58299999999999996</v>
      </c>
      <c r="C690" s="2">
        <v>7.0999999999999994E-2</v>
      </c>
      <c r="D690" s="2">
        <v>1.7050000000000001</v>
      </c>
      <c r="E690" s="2">
        <v>-1.417</v>
      </c>
      <c r="F690" s="2">
        <v>3.0000000000000001E-3</v>
      </c>
      <c r="G690" s="4">
        <v>30</v>
      </c>
      <c r="H690" s="4">
        <f t="shared" si="10"/>
        <v>20640</v>
      </c>
    </row>
    <row r="691" spans="1:8">
      <c r="A691" s="2">
        <v>2.3730000000000002</v>
      </c>
      <c r="B691" s="2">
        <v>0.58599999999999997</v>
      </c>
      <c r="C691" s="2">
        <v>7.1999999999999995E-2</v>
      </c>
      <c r="D691" s="2">
        <v>1.71</v>
      </c>
      <c r="E691" s="2">
        <v>-1.4179999999999999</v>
      </c>
      <c r="F691" s="2">
        <v>3.0000000000000001E-3</v>
      </c>
      <c r="G691" s="4">
        <v>30</v>
      </c>
      <c r="H691" s="4">
        <f t="shared" si="10"/>
        <v>20670</v>
      </c>
    </row>
    <row r="692" spans="1:8">
      <c r="A692" s="2">
        <v>2.3820000000000001</v>
      </c>
      <c r="B692" s="2">
        <v>0.58899999999999997</v>
      </c>
      <c r="C692" s="2">
        <v>7.1999999999999995E-2</v>
      </c>
      <c r="D692" s="2">
        <v>1.7150000000000001</v>
      </c>
      <c r="E692" s="2">
        <v>-1.42</v>
      </c>
      <c r="F692" s="2">
        <v>3.0000000000000001E-3</v>
      </c>
      <c r="G692" s="4">
        <v>30</v>
      </c>
      <c r="H692" s="4">
        <f t="shared" si="10"/>
        <v>20700</v>
      </c>
    </row>
    <row r="693" spans="1:8">
      <c r="A693" s="2">
        <v>2.391</v>
      </c>
      <c r="B693" s="2">
        <v>0.59199999999999997</v>
      </c>
      <c r="C693" s="2">
        <v>7.1999999999999995E-2</v>
      </c>
      <c r="D693" s="2">
        <v>1.7190000000000001</v>
      </c>
      <c r="E693" s="2">
        <v>-1.4219999999999999</v>
      </c>
      <c r="F693" s="2">
        <v>3.0000000000000001E-3</v>
      </c>
      <c r="G693" s="4">
        <v>30</v>
      </c>
      <c r="H693" s="4">
        <f t="shared" si="10"/>
        <v>20730</v>
      </c>
    </row>
    <row r="694" spans="1:8">
      <c r="A694" s="2">
        <v>2.4</v>
      </c>
      <c r="B694" s="2">
        <v>0.59499999999999997</v>
      </c>
      <c r="C694" s="2">
        <v>7.2999999999999995E-2</v>
      </c>
      <c r="D694" s="2">
        <v>1.724</v>
      </c>
      <c r="E694" s="2">
        <v>-1.423</v>
      </c>
      <c r="F694" s="2">
        <v>3.0000000000000001E-3</v>
      </c>
      <c r="G694" s="4">
        <v>30</v>
      </c>
      <c r="H694" s="4">
        <f t="shared" si="10"/>
        <v>20760</v>
      </c>
    </row>
    <row r="695" spans="1:8">
      <c r="A695" s="2">
        <v>2.41</v>
      </c>
      <c r="B695" s="2">
        <v>0.59799999999999998</v>
      </c>
      <c r="C695" s="2">
        <v>7.2999999999999995E-2</v>
      </c>
      <c r="D695" s="2">
        <v>1.728</v>
      </c>
      <c r="E695" s="2">
        <v>-1.425</v>
      </c>
      <c r="F695" s="2">
        <v>3.0000000000000001E-3</v>
      </c>
      <c r="G695" s="4">
        <v>30</v>
      </c>
      <c r="H695" s="4">
        <f t="shared" si="10"/>
        <v>20790</v>
      </c>
    </row>
    <row r="696" spans="1:8">
      <c r="A696" s="2">
        <v>2.4180000000000001</v>
      </c>
      <c r="B696" s="2">
        <v>0.60099999999999998</v>
      </c>
      <c r="C696" s="2">
        <v>7.3999999999999996E-2</v>
      </c>
      <c r="D696" s="2">
        <v>1.732</v>
      </c>
      <c r="E696" s="2">
        <v>-1.427</v>
      </c>
      <c r="F696" s="2">
        <v>3.0000000000000001E-3</v>
      </c>
      <c r="G696" s="4">
        <v>30</v>
      </c>
      <c r="H696" s="4">
        <f t="shared" si="10"/>
        <v>20820</v>
      </c>
    </row>
    <row r="697" spans="1:8">
      <c r="A697" s="2">
        <v>2.4260000000000002</v>
      </c>
      <c r="B697" s="2">
        <v>0.60399999999999998</v>
      </c>
      <c r="C697" s="2">
        <v>7.3999999999999996E-2</v>
      </c>
      <c r="D697" s="2">
        <v>1.736</v>
      </c>
      <c r="E697" s="2">
        <v>-1.4279999999999999</v>
      </c>
      <c r="F697" s="2">
        <v>3.0000000000000001E-3</v>
      </c>
      <c r="G697" s="4">
        <v>30</v>
      </c>
      <c r="H697" s="4">
        <f t="shared" si="10"/>
        <v>20850</v>
      </c>
    </row>
    <row r="698" spans="1:8">
      <c r="A698" s="2">
        <v>2.4329999999999998</v>
      </c>
      <c r="B698" s="2">
        <v>0.60599999999999998</v>
      </c>
      <c r="C698" s="2">
        <v>7.3999999999999996E-2</v>
      </c>
      <c r="D698" s="2">
        <v>1.74</v>
      </c>
      <c r="E698" s="2">
        <v>-1.43</v>
      </c>
      <c r="F698" s="2">
        <v>3.0000000000000001E-3</v>
      </c>
      <c r="G698" s="4">
        <v>30</v>
      </c>
      <c r="H698" s="4">
        <f t="shared" si="10"/>
        <v>20880</v>
      </c>
    </row>
    <row r="699" spans="1:8">
      <c r="A699" s="2">
        <v>2.4390000000000001</v>
      </c>
      <c r="B699" s="2">
        <v>0.60799999999999998</v>
      </c>
      <c r="C699" s="2">
        <v>7.4999999999999997E-2</v>
      </c>
      <c r="D699" s="2">
        <v>1.742</v>
      </c>
      <c r="E699" s="2">
        <v>-1.431</v>
      </c>
      <c r="F699" s="2">
        <v>3.0000000000000001E-3</v>
      </c>
      <c r="G699" s="4">
        <v>30</v>
      </c>
      <c r="H699" s="4">
        <f t="shared" si="10"/>
        <v>20910</v>
      </c>
    </row>
    <row r="700" spans="1:8">
      <c r="A700" s="2">
        <v>2.444</v>
      </c>
      <c r="B700" s="2">
        <v>0.61</v>
      </c>
      <c r="C700" s="2">
        <v>7.4999999999999997E-2</v>
      </c>
      <c r="D700" s="2">
        <v>1.7450000000000001</v>
      </c>
      <c r="E700" s="2">
        <v>-1.4319999999999999</v>
      </c>
      <c r="F700" s="2">
        <v>3.0000000000000001E-3</v>
      </c>
      <c r="G700" s="4">
        <v>30</v>
      </c>
      <c r="H700" s="4">
        <f t="shared" si="10"/>
        <v>20940</v>
      </c>
    </row>
    <row r="701" spans="1:8">
      <c r="A701" s="2">
        <v>2.4489999999999998</v>
      </c>
      <c r="B701" s="2">
        <v>0.61</v>
      </c>
      <c r="C701" s="2">
        <v>7.5999999999999998E-2</v>
      </c>
      <c r="D701" s="2">
        <v>1.748</v>
      </c>
      <c r="E701" s="2">
        <v>-1.4330000000000001</v>
      </c>
      <c r="F701" s="2">
        <v>3.0000000000000001E-3</v>
      </c>
      <c r="G701" s="4">
        <v>30</v>
      </c>
      <c r="H701" s="4">
        <f t="shared" si="10"/>
        <v>20970</v>
      </c>
    </row>
    <row r="702" spans="1:8">
      <c r="A702" s="2">
        <v>2.4540000000000002</v>
      </c>
      <c r="B702" s="2">
        <v>0.61</v>
      </c>
      <c r="C702" s="2">
        <v>7.4999999999999997E-2</v>
      </c>
      <c r="D702" s="2">
        <v>1.75</v>
      </c>
      <c r="E702" s="2">
        <v>-1.4330000000000001</v>
      </c>
      <c r="F702" s="2">
        <v>3.0000000000000001E-3</v>
      </c>
      <c r="G702" s="4">
        <v>30</v>
      </c>
      <c r="H702" s="4">
        <f t="shared" si="10"/>
        <v>21000</v>
      </c>
    </row>
    <row r="703" spans="1:8">
      <c r="A703" s="2">
        <v>2.4590000000000001</v>
      </c>
      <c r="B703" s="2">
        <v>0.61</v>
      </c>
      <c r="C703" s="2">
        <v>7.4999999999999997E-2</v>
      </c>
      <c r="D703" s="2">
        <v>1.752</v>
      </c>
      <c r="E703" s="2">
        <v>-1.4339999999999999</v>
      </c>
      <c r="F703" s="2">
        <v>3.0000000000000001E-3</v>
      </c>
      <c r="G703" s="4">
        <v>30</v>
      </c>
      <c r="H703" s="4">
        <f t="shared" si="10"/>
        <v>21030</v>
      </c>
    </row>
    <row r="704" spans="1:8">
      <c r="A704" s="2">
        <v>2.464</v>
      </c>
      <c r="B704" s="2">
        <v>0.61</v>
      </c>
      <c r="C704" s="2">
        <v>7.4999999999999997E-2</v>
      </c>
      <c r="D704" s="2">
        <v>1.7549999999999999</v>
      </c>
      <c r="E704" s="2">
        <v>-1.4350000000000001</v>
      </c>
      <c r="F704" s="2">
        <v>3.0000000000000001E-3</v>
      </c>
      <c r="G704" s="4">
        <v>30</v>
      </c>
      <c r="H704" s="4">
        <f t="shared" si="10"/>
        <v>21060</v>
      </c>
    </row>
    <row r="705" spans="1:8">
      <c r="A705" s="2">
        <v>2.468</v>
      </c>
      <c r="B705" s="2">
        <v>0.61</v>
      </c>
      <c r="C705" s="2">
        <v>7.5999999999999998E-2</v>
      </c>
      <c r="D705" s="2">
        <v>1.7569999999999999</v>
      </c>
      <c r="E705" s="2">
        <v>-1.4359999999999999</v>
      </c>
      <c r="F705" s="2">
        <v>3.0000000000000001E-3</v>
      </c>
      <c r="G705" s="4">
        <v>30</v>
      </c>
      <c r="H705" s="4">
        <f t="shared" si="10"/>
        <v>21090</v>
      </c>
    </row>
    <row r="706" spans="1:8">
      <c r="A706" s="2">
        <v>2.4729999999999999</v>
      </c>
      <c r="B706" s="2">
        <v>0.61</v>
      </c>
      <c r="C706" s="2">
        <v>7.5999999999999998E-2</v>
      </c>
      <c r="D706" s="2">
        <v>1.7589999999999999</v>
      </c>
      <c r="E706" s="2">
        <v>-1.4370000000000001</v>
      </c>
      <c r="F706" s="2">
        <v>3.0000000000000001E-3</v>
      </c>
      <c r="G706" s="4">
        <v>30</v>
      </c>
      <c r="H706" s="4">
        <f t="shared" si="10"/>
        <v>21120</v>
      </c>
    </row>
    <row r="707" spans="1:8">
      <c r="A707" s="2">
        <v>2.4769999999999999</v>
      </c>
      <c r="B707" s="2">
        <v>0.61</v>
      </c>
      <c r="C707" s="2">
        <v>7.5999999999999998E-2</v>
      </c>
      <c r="D707" s="2">
        <v>1.7609999999999999</v>
      </c>
      <c r="E707" s="2">
        <v>-1.4379999999999999</v>
      </c>
      <c r="F707" s="2">
        <v>3.0000000000000001E-3</v>
      </c>
      <c r="G707" s="4">
        <v>30</v>
      </c>
      <c r="H707" s="4">
        <f t="shared" si="10"/>
        <v>21150</v>
      </c>
    </row>
    <row r="708" spans="1:8">
      <c r="A708" s="2">
        <v>2.48</v>
      </c>
      <c r="B708" s="2">
        <v>0.61</v>
      </c>
      <c r="C708" s="2">
        <v>7.5999999999999998E-2</v>
      </c>
      <c r="D708" s="2">
        <v>1.7629999999999999</v>
      </c>
      <c r="E708" s="2">
        <v>-1.4379999999999999</v>
      </c>
      <c r="F708" s="2">
        <v>3.0000000000000001E-3</v>
      </c>
      <c r="G708" s="4">
        <v>30</v>
      </c>
      <c r="H708" s="4">
        <f t="shared" ref="H708:H771" si="11">G708+H707</f>
        <v>21180</v>
      </c>
    </row>
    <row r="709" spans="1:8">
      <c r="A709" s="2">
        <v>2.484</v>
      </c>
      <c r="B709" s="2">
        <v>0.61</v>
      </c>
      <c r="C709" s="2">
        <v>7.5999999999999998E-2</v>
      </c>
      <c r="D709" s="2">
        <v>1.764</v>
      </c>
      <c r="E709" s="2">
        <v>-1.4390000000000001</v>
      </c>
      <c r="F709" s="2">
        <v>3.0000000000000001E-3</v>
      </c>
      <c r="G709" s="4">
        <v>30</v>
      </c>
      <c r="H709" s="4">
        <f t="shared" si="11"/>
        <v>21210</v>
      </c>
    </row>
    <row r="710" spans="1:8">
      <c r="A710" s="2">
        <v>2.4870000000000001</v>
      </c>
      <c r="B710" s="2">
        <v>0.61</v>
      </c>
      <c r="C710" s="2">
        <v>7.5999999999999998E-2</v>
      </c>
      <c r="D710" s="2">
        <v>1.766</v>
      </c>
      <c r="E710" s="2">
        <v>-1.4390000000000001</v>
      </c>
      <c r="F710" s="2">
        <v>3.0000000000000001E-3</v>
      </c>
      <c r="G710" s="4">
        <v>30</v>
      </c>
      <c r="H710" s="4">
        <f t="shared" si="11"/>
        <v>21240</v>
      </c>
    </row>
    <row r="711" spans="1:8">
      <c r="A711" s="2">
        <v>2.4889999999999999</v>
      </c>
      <c r="B711" s="2">
        <v>0.61</v>
      </c>
      <c r="C711" s="2">
        <v>7.6999999999999999E-2</v>
      </c>
      <c r="D711" s="2">
        <v>1.7669999999999999</v>
      </c>
      <c r="E711" s="2">
        <v>-1.44</v>
      </c>
      <c r="F711" s="2">
        <v>3.0000000000000001E-3</v>
      </c>
      <c r="G711" s="4">
        <v>30</v>
      </c>
      <c r="H711" s="4">
        <f t="shared" si="11"/>
        <v>21270</v>
      </c>
    </row>
    <row r="712" spans="1:8">
      <c r="A712" s="2">
        <v>2.4910000000000001</v>
      </c>
      <c r="B712" s="2">
        <v>0.61</v>
      </c>
      <c r="C712" s="2">
        <v>7.6999999999999999E-2</v>
      </c>
      <c r="D712" s="2">
        <v>1.768</v>
      </c>
      <c r="E712" s="2">
        <v>-1.44</v>
      </c>
      <c r="F712" s="2">
        <v>3.0000000000000001E-3</v>
      </c>
      <c r="G712" s="4">
        <v>30</v>
      </c>
      <c r="H712" s="4">
        <f t="shared" si="11"/>
        <v>21300</v>
      </c>
    </row>
    <row r="713" spans="1:8">
      <c r="A713" s="2">
        <v>2.4929999999999999</v>
      </c>
      <c r="B713" s="2">
        <v>0.61</v>
      </c>
      <c r="C713" s="2">
        <v>7.6999999999999999E-2</v>
      </c>
      <c r="D713" s="2">
        <v>1.7689999999999999</v>
      </c>
      <c r="E713" s="2">
        <v>-1.4410000000000001</v>
      </c>
      <c r="F713" s="2">
        <v>3.0000000000000001E-3</v>
      </c>
      <c r="G713" s="4">
        <v>30</v>
      </c>
      <c r="H713" s="4">
        <f t="shared" si="11"/>
        <v>21330</v>
      </c>
    </row>
    <row r="714" spans="1:8">
      <c r="A714" s="2">
        <v>2.4940000000000002</v>
      </c>
      <c r="B714" s="2">
        <v>0.61</v>
      </c>
      <c r="C714" s="2">
        <v>7.6999999999999999E-2</v>
      </c>
      <c r="D714" s="2">
        <v>1.7689999999999999</v>
      </c>
      <c r="E714" s="2">
        <v>-1.4410000000000001</v>
      </c>
      <c r="F714" s="2">
        <v>3.0000000000000001E-3</v>
      </c>
      <c r="G714" s="4">
        <v>30</v>
      </c>
      <c r="H714" s="4">
        <f t="shared" si="11"/>
        <v>21360</v>
      </c>
    </row>
    <row r="715" spans="1:8">
      <c r="A715" s="2">
        <v>2.4950000000000001</v>
      </c>
      <c r="B715" s="2">
        <v>0.61</v>
      </c>
      <c r="C715" s="2">
        <v>7.6999999999999999E-2</v>
      </c>
      <c r="D715" s="2">
        <v>1.77</v>
      </c>
      <c r="E715" s="2">
        <v>-1.4410000000000001</v>
      </c>
      <c r="F715" s="2">
        <v>3.0000000000000001E-3</v>
      </c>
      <c r="G715" s="4">
        <v>30</v>
      </c>
      <c r="H715" s="4">
        <f t="shared" si="11"/>
        <v>21390</v>
      </c>
    </row>
    <row r="716" spans="1:8">
      <c r="A716" s="2">
        <v>2.4950000000000001</v>
      </c>
      <c r="B716" s="2">
        <v>0.61</v>
      </c>
      <c r="C716" s="2">
        <v>7.6999999999999999E-2</v>
      </c>
      <c r="D716" s="2">
        <v>1.77</v>
      </c>
      <c r="E716" s="2">
        <v>-1.4410000000000001</v>
      </c>
      <c r="F716" s="2">
        <v>3.0000000000000001E-3</v>
      </c>
      <c r="G716" s="4">
        <v>30</v>
      </c>
      <c r="H716" s="4">
        <f t="shared" si="11"/>
        <v>21420</v>
      </c>
    </row>
    <row r="717" spans="1:8">
      <c r="A717" s="2">
        <v>2.4950000000000001</v>
      </c>
      <c r="B717" s="2">
        <v>0.61</v>
      </c>
      <c r="C717" s="2">
        <v>7.6999999999999999E-2</v>
      </c>
      <c r="D717" s="2">
        <v>1.77</v>
      </c>
      <c r="E717" s="2">
        <v>-1.4410000000000001</v>
      </c>
      <c r="F717" s="2">
        <v>3.0000000000000001E-3</v>
      </c>
      <c r="G717" s="4">
        <v>30</v>
      </c>
      <c r="H717" s="4">
        <f t="shared" si="11"/>
        <v>21450</v>
      </c>
    </row>
    <row r="718" spans="1:8">
      <c r="A718" s="2">
        <v>2.4950000000000001</v>
      </c>
      <c r="B718" s="2">
        <v>0.61</v>
      </c>
      <c r="C718" s="2">
        <v>7.6999999999999999E-2</v>
      </c>
      <c r="D718" s="2">
        <v>1.77</v>
      </c>
      <c r="E718" s="2">
        <v>-1.4410000000000001</v>
      </c>
      <c r="F718" s="2">
        <v>3.0000000000000001E-3</v>
      </c>
      <c r="G718" s="4">
        <v>30</v>
      </c>
      <c r="H718" s="4">
        <f t="shared" si="11"/>
        <v>21480</v>
      </c>
    </row>
    <row r="719" spans="1:8">
      <c r="A719" s="2">
        <v>2.4950000000000001</v>
      </c>
      <c r="B719" s="2">
        <v>0.61</v>
      </c>
      <c r="C719" s="2">
        <v>7.6999999999999999E-2</v>
      </c>
      <c r="D719" s="2">
        <v>1.77</v>
      </c>
      <c r="E719" s="2">
        <v>-1.4410000000000001</v>
      </c>
      <c r="F719" s="2">
        <v>3.0000000000000001E-3</v>
      </c>
      <c r="G719" s="4">
        <v>30</v>
      </c>
      <c r="H719" s="4">
        <f t="shared" si="11"/>
        <v>21510</v>
      </c>
    </row>
    <row r="720" spans="1:8">
      <c r="A720" s="2">
        <v>2.4950000000000001</v>
      </c>
      <c r="B720" s="2">
        <v>0.61</v>
      </c>
      <c r="C720" s="2">
        <v>7.6999999999999999E-2</v>
      </c>
      <c r="D720" s="2">
        <v>1.77</v>
      </c>
      <c r="E720" s="2">
        <v>-1.4410000000000001</v>
      </c>
      <c r="F720" s="2">
        <v>3.0000000000000001E-3</v>
      </c>
      <c r="G720" s="4">
        <v>30</v>
      </c>
      <c r="H720" s="4">
        <f t="shared" si="11"/>
        <v>21540</v>
      </c>
    </row>
    <row r="721" spans="1:8">
      <c r="A721" s="2">
        <v>2.4950000000000001</v>
      </c>
      <c r="B721" s="2">
        <v>0.61</v>
      </c>
      <c r="C721" s="2">
        <v>7.6999999999999999E-2</v>
      </c>
      <c r="D721" s="2">
        <v>1.77</v>
      </c>
      <c r="E721" s="2">
        <v>-1.4410000000000001</v>
      </c>
      <c r="F721" s="2">
        <v>3.0000000000000001E-3</v>
      </c>
      <c r="G721" s="4">
        <v>30</v>
      </c>
      <c r="H721" s="4">
        <f t="shared" si="11"/>
        <v>21570</v>
      </c>
    </row>
    <row r="722" spans="1:8">
      <c r="A722" s="2">
        <v>2.4950000000000001</v>
      </c>
      <c r="B722" s="2">
        <v>0.61</v>
      </c>
      <c r="C722" s="2">
        <v>7.6999999999999999E-2</v>
      </c>
      <c r="D722" s="2">
        <v>1.77</v>
      </c>
      <c r="E722" s="2">
        <v>-1.4410000000000001</v>
      </c>
      <c r="F722" s="2">
        <v>3.0000000000000001E-3</v>
      </c>
      <c r="G722" s="4">
        <v>30</v>
      </c>
      <c r="H722" s="4">
        <f t="shared" si="11"/>
        <v>21600</v>
      </c>
    </row>
    <row r="723" spans="1:8">
      <c r="A723" s="2">
        <v>2.4950000000000001</v>
      </c>
      <c r="B723" s="2">
        <v>0.61</v>
      </c>
      <c r="C723" s="2">
        <v>7.6999999999999999E-2</v>
      </c>
      <c r="D723" s="2">
        <v>1.77</v>
      </c>
      <c r="E723" s="2">
        <v>-1.4410000000000001</v>
      </c>
      <c r="F723" s="2">
        <v>3.0000000000000001E-3</v>
      </c>
      <c r="G723" s="4">
        <v>30</v>
      </c>
      <c r="H723" s="4">
        <f t="shared" si="11"/>
        <v>21630</v>
      </c>
    </row>
    <row r="724" spans="1:8">
      <c r="A724" s="2">
        <v>2.4950000000000001</v>
      </c>
      <c r="B724" s="2">
        <v>0.61</v>
      </c>
      <c r="C724" s="2">
        <v>7.6999999999999999E-2</v>
      </c>
      <c r="D724" s="2">
        <v>1.77</v>
      </c>
      <c r="E724" s="2">
        <v>-1.4410000000000001</v>
      </c>
      <c r="F724" s="2">
        <v>3.0000000000000001E-3</v>
      </c>
      <c r="G724" s="4">
        <v>30</v>
      </c>
      <c r="H724" s="4">
        <f t="shared" si="11"/>
        <v>21660</v>
      </c>
    </row>
    <row r="725" spans="1:8">
      <c r="A725" s="2">
        <v>2.496</v>
      </c>
      <c r="B725" s="2">
        <v>0.61</v>
      </c>
      <c r="C725" s="2">
        <v>7.9000000000000001E-2</v>
      </c>
      <c r="D725" s="2">
        <v>1.7709999999999999</v>
      </c>
      <c r="E725" s="2">
        <v>-1.4419999999999999</v>
      </c>
      <c r="F725" s="2">
        <v>3.0000000000000001E-3</v>
      </c>
      <c r="G725" s="4">
        <v>30</v>
      </c>
      <c r="H725" s="4">
        <f t="shared" si="11"/>
        <v>21690</v>
      </c>
    </row>
    <row r="726" spans="1:8">
      <c r="A726" s="2">
        <v>2.4969999999999999</v>
      </c>
      <c r="B726" s="2">
        <v>0.61</v>
      </c>
      <c r="C726" s="2">
        <v>0.08</v>
      </c>
      <c r="D726" s="2">
        <v>1.7709999999999999</v>
      </c>
      <c r="E726" s="2">
        <v>-1.4419999999999999</v>
      </c>
      <c r="F726" s="2">
        <v>3.0000000000000001E-3</v>
      </c>
      <c r="G726" s="4">
        <v>30</v>
      </c>
      <c r="H726" s="4">
        <f t="shared" si="11"/>
        <v>21720</v>
      </c>
    </row>
    <row r="727" spans="1:8">
      <c r="A727" s="2">
        <v>2.4969999999999999</v>
      </c>
      <c r="B727" s="2">
        <v>0.61</v>
      </c>
      <c r="C727" s="2">
        <v>8.1000000000000003E-2</v>
      </c>
      <c r="D727" s="2">
        <v>1.7709999999999999</v>
      </c>
      <c r="E727" s="2">
        <v>-1.4419999999999999</v>
      </c>
      <c r="F727" s="2">
        <v>3.0000000000000001E-3</v>
      </c>
      <c r="G727" s="4">
        <v>30</v>
      </c>
      <c r="H727" s="4">
        <f t="shared" si="11"/>
        <v>21750</v>
      </c>
    </row>
    <row r="728" spans="1:8">
      <c r="A728" s="2">
        <v>2.496</v>
      </c>
      <c r="B728" s="2">
        <v>0.61</v>
      </c>
      <c r="C728" s="2">
        <v>0.08</v>
      </c>
      <c r="D728" s="2">
        <v>1.77</v>
      </c>
      <c r="E728" s="2">
        <v>-1.4410000000000001</v>
      </c>
      <c r="F728" s="2">
        <v>3.0000000000000001E-3</v>
      </c>
      <c r="G728" s="4">
        <v>30</v>
      </c>
      <c r="H728" s="4">
        <f t="shared" si="11"/>
        <v>21780</v>
      </c>
    </row>
    <row r="729" spans="1:8">
      <c r="A729" s="2">
        <v>2.4940000000000002</v>
      </c>
      <c r="B729" s="2">
        <v>0.61</v>
      </c>
      <c r="C729" s="2">
        <v>7.9000000000000001E-2</v>
      </c>
      <c r="D729" s="2">
        <v>1.768</v>
      </c>
      <c r="E729" s="2">
        <v>-1.44</v>
      </c>
      <c r="F729" s="2">
        <v>3.0000000000000001E-3</v>
      </c>
      <c r="G729" s="4">
        <v>30</v>
      </c>
      <c r="H729" s="4">
        <f t="shared" si="11"/>
        <v>21810</v>
      </c>
    </row>
    <row r="730" spans="1:8">
      <c r="A730" s="2">
        <v>2.4910000000000001</v>
      </c>
      <c r="B730" s="2">
        <v>0.61</v>
      </c>
      <c r="C730" s="2">
        <v>7.8E-2</v>
      </c>
      <c r="D730" s="2">
        <v>1.7669999999999999</v>
      </c>
      <c r="E730" s="2">
        <v>-1.4390000000000001</v>
      </c>
      <c r="F730" s="2">
        <v>3.0000000000000001E-3</v>
      </c>
      <c r="G730" s="4">
        <v>30</v>
      </c>
      <c r="H730" s="4">
        <f t="shared" si="11"/>
        <v>21840</v>
      </c>
    </row>
    <row r="731" spans="1:8">
      <c r="A731" s="2">
        <v>2.4889999999999999</v>
      </c>
      <c r="B731" s="2">
        <v>0.61</v>
      </c>
      <c r="C731" s="2">
        <v>7.5999999999999998E-2</v>
      </c>
      <c r="D731" s="2">
        <v>1.7649999999999999</v>
      </c>
      <c r="E731" s="2">
        <v>-1.4370000000000001</v>
      </c>
      <c r="F731" s="2">
        <v>3.0000000000000001E-3</v>
      </c>
      <c r="G731" s="4">
        <v>30</v>
      </c>
      <c r="H731" s="4">
        <f t="shared" si="11"/>
        <v>21870</v>
      </c>
    </row>
    <row r="732" spans="1:8">
      <c r="A732" s="2">
        <v>2.4860000000000002</v>
      </c>
      <c r="B732" s="2">
        <v>0.61</v>
      </c>
      <c r="C732" s="2">
        <v>7.4999999999999997E-2</v>
      </c>
      <c r="D732" s="2">
        <v>1.7629999999999999</v>
      </c>
      <c r="E732" s="2">
        <v>-1.4359999999999999</v>
      </c>
      <c r="F732" s="2">
        <v>3.0000000000000001E-3</v>
      </c>
      <c r="G732" s="4">
        <v>30</v>
      </c>
      <c r="H732" s="4">
        <f t="shared" si="11"/>
        <v>21900</v>
      </c>
    </row>
    <row r="733" spans="1:8">
      <c r="A733" s="2">
        <v>2.4830000000000001</v>
      </c>
      <c r="B733" s="2">
        <v>0.61</v>
      </c>
      <c r="C733" s="2">
        <v>7.2999999999999995E-2</v>
      </c>
      <c r="D733" s="2">
        <v>1.7609999999999999</v>
      </c>
      <c r="E733" s="2">
        <v>-1.4339999999999999</v>
      </c>
      <c r="F733" s="2">
        <v>3.0000000000000001E-3</v>
      </c>
      <c r="G733" s="4">
        <v>30</v>
      </c>
      <c r="H733" s="4">
        <f t="shared" si="11"/>
        <v>21930</v>
      </c>
    </row>
    <row r="734" spans="1:8">
      <c r="A734" s="2">
        <v>2.4790000000000001</v>
      </c>
      <c r="B734" s="2">
        <v>0.61</v>
      </c>
      <c r="C734" s="2">
        <v>7.0999999999999994E-2</v>
      </c>
      <c r="D734" s="2">
        <v>1.758</v>
      </c>
      <c r="E734" s="2">
        <v>-1.4319999999999999</v>
      </c>
      <c r="F734" s="2">
        <v>3.0000000000000001E-3</v>
      </c>
      <c r="G734" s="4">
        <v>30</v>
      </c>
      <c r="H734" s="4">
        <f t="shared" si="11"/>
        <v>21960</v>
      </c>
    </row>
    <row r="735" spans="1:8">
      <c r="A735" s="2">
        <v>2.4750000000000001</v>
      </c>
      <c r="B735" s="2">
        <v>0.61</v>
      </c>
      <c r="C735" s="2">
        <v>6.9000000000000006E-2</v>
      </c>
      <c r="D735" s="2">
        <v>1.7549999999999999</v>
      </c>
      <c r="E735" s="2">
        <v>-1.43</v>
      </c>
      <c r="F735" s="2">
        <v>3.0000000000000001E-3</v>
      </c>
      <c r="G735" s="4">
        <v>30</v>
      </c>
      <c r="H735" s="4">
        <f t="shared" si="11"/>
        <v>21990</v>
      </c>
    </row>
    <row r="736" spans="1:8">
      <c r="A736" s="2">
        <v>2.4710000000000001</v>
      </c>
      <c r="B736" s="2">
        <v>0.61</v>
      </c>
      <c r="C736" s="2">
        <v>6.7000000000000004E-2</v>
      </c>
      <c r="D736" s="2">
        <v>1.7529999999999999</v>
      </c>
      <c r="E736" s="2">
        <v>-1.427</v>
      </c>
      <c r="F736" s="2">
        <v>3.0000000000000001E-3</v>
      </c>
      <c r="G736" s="4">
        <v>30</v>
      </c>
      <c r="H736" s="4">
        <f t="shared" si="11"/>
        <v>22020</v>
      </c>
    </row>
    <row r="737" spans="1:8">
      <c r="A737" s="2">
        <v>2.4670000000000001</v>
      </c>
      <c r="B737" s="2">
        <v>0.61</v>
      </c>
      <c r="C737" s="2">
        <v>6.5000000000000002E-2</v>
      </c>
      <c r="D737" s="2">
        <v>1.75</v>
      </c>
      <c r="E737" s="2">
        <v>-1.425</v>
      </c>
      <c r="F737" s="2">
        <v>3.0000000000000001E-3</v>
      </c>
      <c r="G737" s="4">
        <v>30</v>
      </c>
      <c r="H737" s="4">
        <f t="shared" si="11"/>
        <v>22050</v>
      </c>
    </row>
    <row r="738" spans="1:8">
      <c r="A738" s="2">
        <v>2.4630000000000001</v>
      </c>
      <c r="B738" s="2">
        <v>0.61</v>
      </c>
      <c r="C738" s="2">
        <v>6.2E-2</v>
      </c>
      <c r="D738" s="2">
        <v>1.746</v>
      </c>
      <c r="E738" s="2">
        <v>-1.4219999999999999</v>
      </c>
      <c r="F738" s="2">
        <v>3.0000000000000001E-3</v>
      </c>
      <c r="G738" s="4">
        <v>30</v>
      </c>
      <c r="H738" s="4">
        <f t="shared" si="11"/>
        <v>22080</v>
      </c>
    </row>
    <row r="739" spans="1:8">
      <c r="A739" s="2">
        <v>2.4580000000000002</v>
      </c>
      <c r="B739" s="2">
        <v>0.61</v>
      </c>
      <c r="C739" s="2">
        <v>0.06</v>
      </c>
      <c r="D739" s="2">
        <v>1.7430000000000001</v>
      </c>
      <c r="E739" s="2">
        <v>-1.419</v>
      </c>
      <c r="F739" s="2">
        <v>3.0000000000000001E-3</v>
      </c>
      <c r="G739" s="4">
        <v>30</v>
      </c>
      <c r="H739" s="4">
        <f t="shared" si="11"/>
        <v>22110</v>
      </c>
    </row>
    <row r="740" spans="1:8">
      <c r="A740" s="2">
        <v>2.4529999999999998</v>
      </c>
      <c r="B740" s="2">
        <v>0.61</v>
      </c>
      <c r="C740" s="2">
        <v>5.7000000000000002E-2</v>
      </c>
      <c r="D740" s="2">
        <v>1.7390000000000001</v>
      </c>
      <c r="E740" s="2">
        <v>-1.4159999999999999</v>
      </c>
      <c r="F740" s="2">
        <v>3.0000000000000001E-3</v>
      </c>
      <c r="G740" s="4">
        <v>30</v>
      </c>
      <c r="H740" s="4">
        <f t="shared" si="11"/>
        <v>22140</v>
      </c>
    </row>
    <row r="741" spans="1:8">
      <c r="A741" s="2">
        <v>2.4470000000000001</v>
      </c>
      <c r="B741" s="2">
        <v>0.61</v>
      </c>
      <c r="C741" s="2">
        <v>5.3999999999999999E-2</v>
      </c>
      <c r="D741" s="2">
        <v>1.7350000000000001</v>
      </c>
      <c r="E741" s="2">
        <v>-1.413</v>
      </c>
      <c r="F741" s="2">
        <v>3.0000000000000001E-3</v>
      </c>
      <c r="G741" s="4">
        <v>30</v>
      </c>
      <c r="H741" s="4">
        <f t="shared" si="11"/>
        <v>22170</v>
      </c>
    </row>
    <row r="742" spans="1:8">
      <c r="A742" s="2">
        <v>2.4409999999999998</v>
      </c>
      <c r="B742" s="2">
        <v>0.61</v>
      </c>
      <c r="C742" s="2">
        <v>0.05</v>
      </c>
      <c r="D742" s="2">
        <v>1.7310000000000001</v>
      </c>
      <c r="E742" s="2">
        <v>-1.409</v>
      </c>
      <c r="F742" s="2">
        <v>3.0000000000000001E-3</v>
      </c>
      <c r="G742" s="4">
        <v>30</v>
      </c>
      <c r="H742" s="4">
        <f t="shared" si="11"/>
        <v>22200</v>
      </c>
    </row>
    <row r="743" spans="1:8">
      <c r="A743" s="2">
        <v>2.4329999999999998</v>
      </c>
      <c r="B743" s="2">
        <v>0.61</v>
      </c>
      <c r="C743" s="2">
        <v>4.7E-2</v>
      </c>
      <c r="D743" s="2">
        <v>1.7250000000000001</v>
      </c>
      <c r="E743" s="2">
        <v>-1.405</v>
      </c>
      <c r="F743" s="2">
        <v>3.0000000000000001E-3</v>
      </c>
      <c r="G743" s="4">
        <v>30</v>
      </c>
      <c r="H743" s="4">
        <f t="shared" si="11"/>
        <v>22230</v>
      </c>
    </row>
    <row r="744" spans="1:8">
      <c r="A744" s="2">
        <v>2.4249999999999998</v>
      </c>
      <c r="B744" s="2">
        <v>0.61</v>
      </c>
      <c r="C744" s="2">
        <v>4.2000000000000003E-2</v>
      </c>
      <c r="D744" s="2">
        <v>1.72</v>
      </c>
      <c r="E744" s="2">
        <v>-1.401</v>
      </c>
      <c r="F744" s="2">
        <v>3.0000000000000001E-3</v>
      </c>
      <c r="G744" s="4">
        <v>30</v>
      </c>
      <c r="H744" s="4">
        <f t="shared" si="11"/>
        <v>22260</v>
      </c>
    </row>
    <row r="745" spans="1:8">
      <c r="A745" s="2">
        <v>2.4169999999999998</v>
      </c>
      <c r="B745" s="2">
        <v>0.61</v>
      </c>
      <c r="C745" s="2">
        <v>3.7999999999999999E-2</v>
      </c>
      <c r="D745" s="2">
        <v>1.714</v>
      </c>
      <c r="E745" s="2">
        <v>-1.3959999999999999</v>
      </c>
      <c r="F745" s="2">
        <v>3.0000000000000001E-3</v>
      </c>
      <c r="G745" s="4">
        <v>30</v>
      </c>
      <c r="H745" s="4">
        <f t="shared" si="11"/>
        <v>22290</v>
      </c>
    </row>
    <row r="746" spans="1:8">
      <c r="A746" s="2">
        <v>2.4089999999999998</v>
      </c>
      <c r="B746" s="2">
        <v>0.61</v>
      </c>
      <c r="C746" s="2">
        <v>3.4000000000000002E-2</v>
      </c>
      <c r="D746" s="2">
        <v>1.7090000000000001</v>
      </c>
      <c r="E746" s="2">
        <v>-1.3919999999999999</v>
      </c>
      <c r="F746" s="2">
        <v>3.0000000000000001E-3</v>
      </c>
      <c r="G746" s="4">
        <v>30</v>
      </c>
      <c r="H746" s="4">
        <f t="shared" si="11"/>
        <v>22320</v>
      </c>
    </row>
    <row r="747" spans="1:8">
      <c r="A747" s="2">
        <v>2.4009999999999998</v>
      </c>
      <c r="B747" s="2">
        <v>0.61</v>
      </c>
      <c r="C747" s="2">
        <v>2.9000000000000001E-2</v>
      </c>
      <c r="D747" s="2">
        <v>1.7030000000000001</v>
      </c>
      <c r="E747" s="2">
        <v>-1.387</v>
      </c>
      <c r="F747" s="2">
        <v>3.0000000000000001E-3</v>
      </c>
      <c r="G747" s="4">
        <v>30</v>
      </c>
      <c r="H747" s="4">
        <f t="shared" si="11"/>
        <v>22350</v>
      </c>
    </row>
    <row r="748" spans="1:8">
      <c r="A748" s="2">
        <v>2.3919999999999999</v>
      </c>
      <c r="B748" s="2">
        <v>0.61</v>
      </c>
      <c r="C748" s="2">
        <v>2.5000000000000001E-2</v>
      </c>
      <c r="D748" s="2">
        <v>1.696</v>
      </c>
      <c r="E748" s="2">
        <v>-1.381</v>
      </c>
      <c r="F748" s="2">
        <v>3.0000000000000001E-3</v>
      </c>
      <c r="G748" s="4">
        <v>30</v>
      </c>
      <c r="H748" s="4">
        <f t="shared" si="11"/>
        <v>22380</v>
      </c>
    </row>
    <row r="749" spans="1:8">
      <c r="A749" s="2">
        <v>2.3820000000000001</v>
      </c>
      <c r="B749" s="2">
        <v>0.61</v>
      </c>
      <c r="C749" s="2">
        <v>1.9E-2</v>
      </c>
      <c r="D749" s="2">
        <v>1.6890000000000001</v>
      </c>
      <c r="E749" s="2">
        <v>-1.3759999999999999</v>
      </c>
      <c r="F749" s="2">
        <v>3.0000000000000001E-3</v>
      </c>
      <c r="G749" s="4">
        <v>30</v>
      </c>
      <c r="H749" s="4">
        <f t="shared" si="11"/>
        <v>22410</v>
      </c>
    </row>
    <row r="750" spans="1:8">
      <c r="A750" s="2">
        <v>2.3730000000000002</v>
      </c>
      <c r="B750" s="2">
        <v>0.61</v>
      </c>
      <c r="C750" s="2">
        <v>1.4E-2</v>
      </c>
      <c r="D750" s="2">
        <v>1.6830000000000001</v>
      </c>
      <c r="E750" s="2">
        <v>-1.37</v>
      </c>
      <c r="F750" s="2">
        <v>3.0000000000000001E-3</v>
      </c>
      <c r="G750" s="4">
        <v>30</v>
      </c>
      <c r="H750" s="4">
        <f t="shared" si="11"/>
        <v>22440</v>
      </c>
    </row>
    <row r="751" spans="1:8">
      <c r="A751" s="2">
        <v>2.363</v>
      </c>
      <c r="B751" s="2">
        <v>0.61</v>
      </c>
      <c r="C751" s="2">
        <v>8.9999999999999993E-3</v>
      </c>
      <c r="D751" s="2">
        <v>1.675</v>
      </c>
      <c r="E751" s="2">
        <v>-1.365</v>
      </c>
      <c r="F751" s="2">
        <v>3.0000000000000001E-3</v>
      </c>
      <c r="G751" s="4">
        <v>30</v>
      </c>
      <c r="H751" s="4">
        <f t="shared" si="11"/>
        <v>22470</v>
      </c>
    </row>
    <row r="752" spans="1:8">
      <c r="A752" s="2">
        <v>2.3519999999999999</v>
      </c>
      <c r="B752" s="2">
        <v>0.61</v>
      </c>
      <c r="C752" s="2">
        <v>3.0000000000000001E-3</v>
      </c>
      <c r="D752" s="2">
        <v>1.6679999999999999</v>
      </c>
      <c r="E752" s="2">
        <v>-1.359</v>
      </c>
      <c r="F752" s="2">
        <v>3.0000000000000001E-3</v>
      </c>
      <c r="G752" s="4">
        <v>30</v>
      </c>
      <c r="H752" s="4">
        <f t="shared" si="11"/>
        <v>22500</v>
      </c>
    </row>
    <row r="753" spans="1:8">
      <c r="A753" s="2">
        <v>2.3420000000000001</v>
      </c>
      <c r="B753" s="2">
        <v>0.61</v>
      </c>
      <c r="C753" s="2">
        <v>-2E-3</v>
      </c>
      <c r="D753" s="2">
        <v>1.661</v>
      </c>
      <c r="E753" s="2">
        <v>-1.353</v>
      </c>
      <c r="F753" s="2">
        <v>3.0000000000000001E-3</v>
      </c>
      <c r="G753" s="4">
        <v>30</v>
      </c>
      <c r="H753" s="4">
        <f t="shared" si="11"/>
        <v>22530</v>
      </c>
    </row>
    <row r="754" spans="1:8">
      <c r="A754" s="2">
        <v>2.331</v>
      </c>
      <c r="B754" s="2">
        <v>0.61</v>
      </c>
      <c r="C754" s="2">
        <v>-8.0000000000000002E-3</v>
      </c>
      <c r="D754" s="2">
        <v>1.653</v>
      </c>
      <c r="E754" s="2">
        <v>-1.3460000000000001</v>
      </c>
      <c r="F754" s="2">
        <v>3.0000000000000001E-3</v>
      </c>
      <c r="G754" s="4">
        <v>30</v>
      </c>
      <c r="H754" s="4">
        <f t="shared" si="11"/>
        <v>22560</v>
      </c>
    </row>
    <row r="755" spans="1:8">
      <c r="A755" s="2">
        <v>2.319</v>
      </c>
      <c r="B755" s="2">
        <v>0.61</v>
      </c>
      <c r="C755" s="2">
        <v>-1.4999999999999999E-2</v>
      </c>
      <c r="D755" s="2">
        <v>1.6439999999999999</v>
      </c>
      <c r="E755" s="2">
        <v>-1.339</v>
      </c>
      <c r="F755" s="2">
        <v>3.0000000000000001E-3</v>
      </c>
      <c r="G755" s="4">
        <v>30</v>
      </c>
      <c r="H755" s="4">
        <f t="shared" si="11"/>
        <v>22590</v>
      </c>
    </row>
    <row r="756" spans="1:8">
      <c r="A756" s="2">
        <v>2.3069999999999999</v>
      </c>
      <c r="B756" s="2">
        <v>0.61</v>
      </c>
      <c r="C756" s="2">
        <v>-2.1000000000000001E-2</v>
      </c>
      <c r="D756" s="2">
        <v>1.6359999999999999</v>
      </c>
      <c r="E756" s="2">
        <v>-1.3320000000000001</v>
      </c>
      <c r="F756" s="2">
        <v>3.0000000000000001E-3</v>
      </c>
      <c r="G756" s="4">
        <v>30</v>
      </c>
      <c r="H756" s="4">
        <f t="shared" si="11"/>
        <v>22620</v>
      </c>
    </row>
    <row r="757" spans="1:8">
      <c r="A757" s="2">
        <v>2.294</v>
      </c>
      <c r="B757" s="2">
        <v>0.61</v>
      </c>
      <c r="C757" s="2">
        <v>-2.8000000000000001E-2</v>
      </c>
      <c r="D757" s="2">
        <v>1.627</v>
      </c>
      <c r="E757" s="2">
        <v>-1.325</v>
      </c>
      <c r="F757" s="2">
        <v>3.0000000000000001E-3</v>
      </c>
      <c r="G757" s="4">
        <v>30</v>
      </c>
      <c r="H757" s="4">
        <f t="shared" si="11"/>
        <v>22650</v>
      </c>
    </row>
    <row r="758" spans="1:8">
      <c r="A758" s="2">
        <v>2.282</v>
      </c>
      <c r="B758" s="2">
        <v>0.61</v>
      </c>
      <c r="C758" s="2">
        <v>-3.4000000000000002E-2</v>
      </c>
      <c r="D758" s="2">
        <v>1.6180000000000001</v>
      </c>
      <c r="E758" s="2">
        <v>-1.3180000000000001</v>
      </c>
      <c r="F758" s="2">
        <v>3.0000000000000001E-3</v>
      </c>
      <c r="G758" s="4">
        <v>30</v>
      </c>
      <c r="H758" s="4">
        <f t="shared" si="11"/>
        <v>22680</v>
      </c>
    </row>
    <row r="759" spans="1:8">
      <c r="A759" s="2">
        <v>2.27</v>
      </c>
      <c r="B759" s="2">
        <v>0.61</v>
      </c>
      <c r="C759" s="2">
        <v>-4.1000000000000002E-2</v>
      </c>
      <c r="D759" s="2">
        <v>1.61</v>
      </c>
      <c r="E759" s="2">
        <v>-1.3109999999999999</v>
      </c>
      <c r="F759" s="2">
        <v>3.0000000000000001E-3</v>
      </c>
      <c r="G759" s="4">
        <v>30</v>
      </c>
      <c r="H759" s="4">
        <f t="shared" si="11"/>
        <v>22710</v>
      </c>
    </row>
    <row r="760" spans="1:8">
      <c r="A760" s="2">
        <v>2.258</v>
      </c>
      <c r="B760" s="2">
        <v>0.61</v>
      </c>
      <c r="C760" s="2">
        <v>-4.7E-2</v>
      </c>
      <c r="D760" s="2">
        <v>1.601</v>
      </c>
      <c r="E760" s="2">
        <v>-1.3049999999999999</v>
      </c>
      <c r="F760" s="2">
        <v>3.0000000000000001E-3</v>
      </c>
      <c r="G760" s="4">
        <v>30</v>
      </c>
      <c r="H760" s="4">
        <f t="shared" si="11"/>
        <v>22740</v>
      </c>
    </row>
    <row r="761" spans="1:8">
      <c r="A761" s="2">
        <v>2.246</v>
      </c>
      <c r="B761" s="2">
        <v>0.61</v>
      </c>
      <c r="C761" s="2">
        <v>-5.2999999999999999E-2</v>
      </c>
      <c r="D761" s="2">
        <v>1.593</v>
      </c>
      <c r="E761" s="2">
        <v>-1.298</v>
      </c>
      <c r="F761" s="2">
        <v>3.0000000000000001E-3</v>
      </c>
      <c r="G761" s="4">
        <v>30</v>
      </c>
      <c r="H761" s="4">
        <f t="shared" si="11"/>
        <v>22770</v>
      </c>
    </row>
    <row r="762" spans="1:8">
      <c r="A762" s="2">
        <v>2.234</v>
      </c>
      <c r="B762" s="2">
        <v>0.61</v>
      </c>
      <c r="C762" s="2">
        <v>-0.06</v>
      </c>
      <c r="D762" s="2">
        <v>1.5840000000000001</v>
      </c>
      <c r="E762" s="2">
        <v>-1.2909999999999999</v>
      </c>
      <c r="F762" s="2">
        <v>3.0000000000000001E-3</v>
      </c>
      <c r="G762" s="4">
        <v>30</v>
      </c>
      <c r="H762" s="4">
        <f t="shared" si="11"/>
        <v>22800</v>
      </c>
    </row>
    <row r="763" spans="1:8">
      <c r="A763" s="2">
        <v>2.222</v>
      </c>
      <c r="B763" s="2">
        <v>0.61</v>
      </c>
      <c r="C763" s="2">
        <v>-6.6000000000000003E-2</v>
      </c>
      <c r="D763" s="2">
        <v>1.5760000000000001</v>
      </c>
      <c r="E763" s="2">
        <v>-1.284</v>
      </c>
      <c r="F763" s="2">
        <v>3.0000000000000001E-3</v>
      </c>
      <c r="G763" s="4">
        <v>30</v>
      </c>
      <c r="H763" s="4">
        <f t="shared" si="11"/>
        <v>22830</v>
      </c>
    </row>
    <row r="764" spans="1:8">
      <c r="A764" s="2">
        <v>2.21</v>
      </c>
      <c r="B764" s="2">
        <v>0.61</v>
      </c>
      <c r="C764" s="2">
        <v>-7.2999999999999995E-2</v>
      </c>
      <c r="D764" s="2">
        <v>1.5669999999999999</v>
      </c>
      <c r="E764" s="2">
        <v>-1.2769999999999999</v>
      </c>
      <c r="F764" s="2">
        <v>3.0000000000000001E-3</v>
      </c>
      <c r="G764" s="4">
        <v>30</v>
      </c>
      <c r="H764" s="4">
        <f t="shared" si="11"/>
        <v>22860</v>
      </c>
    </row>
    <row r="765" spans="1:8">
      <c r="A765" s="2">
        <v>2.198</v>
      </c>
      <c r="B765" s="2">
        <v>0.61</v>
      </c>
      <c r="C765" s="2">
        <v>-7.9000000000000001E-2</v>
      </c>
      <c r="D765" s="2">
        <v>1.5589999999999999</v>
      </c>
      <c r="E765" s="2">
        <v>-1.27</v>
      </c>
      <c r="F765" s="2">
        <v>3.0000000000000001E-3</v>
      </c>
      <c r="G765" s="4">
        <v>30</v>
      </c>
      <c r="H765" s="4">
        <f t="shared" si="11"/>
        <v>22890</v>
      </c>
    </row>
    <row r="766" spans="1:8">
      <c r="A766" s="2">
        <v>2.1859999999999999</v>
      </c>
      <c r="B766" s="2">
        <v>0.61</v>
      </c>
      <c r="C766" s="2">
        <v>-8.5999999999999993E-2</v>
      </c>
      <c r="D766" s="2">
        <v>1.55</v>
      </c>
      <c r="E766" s="2">
        <v>-1.2629999999999999</v>
      </c>
      <c r="F766" s="2">
        <v>3.0000000000000001E-3</v>
      </c>
      <c r="G766" s="4">
        <v>30</v>
      </c>
      <c r="H766" s="4">
        <f t="shared" si="11"/>
        <v>22920</v>
      </c>
    </row>
    <row r="767" spans="1:8">
      <c r="A767" s="2">
        <v>2.1739999999999999</v>
      </c>
      <c r="B767" s="2">
        <v>0.61</v>
      </c>
      <c r="C767" s="2">
        <v>-9.1999999999999998E-2</v>
      </c>
      <c r="D767" s="2">
        <v>1.542</v>
      </c>
      <c r="E767" s="2">
        <v>-1.256</v>
      </c>
      <c r="F767" s="2">
        <v>3.0000000000000001E-3</v>
      </c>
      <c r="G767" s="4">
        <v>30</v>
      </c>
      <c r="H767" s="4">
        <f t="shared" si="11"/>
        <v>22950</v>
      </c>
    </row>
    <row r="768" spans="1:8">
      <c r="A768" s="2">
        <v>2.1619999999999999</v>
      </c>
      <c r="B768" s="2">
        <v>0.61</v>
      </c>
      <c r="C768" s="2">
        <v>-9.8000000000000004E-2</v>
      </c>
      <c r="D768" s="2">
        <v>1.5329999999999999</v>
      </c>
      <c r="E768" s="2">
        <v>-1.2490000000000001</v>
      </c>
      <c r="F768" s="2">
        <v>3.0000000000000001E-3</v>
      </c>
      <c r="G768" s="4">
        <v>30</v>
      </c>
      <c r="H768" s="4">
        <f t="shared" si="11"/>
        <v>22980</v>
      </c>
    </row>
    <row r="769" spans="1:8">
      <c r="A769" s="2">
        <v>2.15</v>
      </c>
      <c r="B769" s="2">
        <v>0.61</v>
      </c>
      <c r="C769" s="2">
        <v>-0.105</v>
      </c>
      <c r="D769" s="2">
        <v>1.5249999999999999</v>
      </c>
      <c r="E769" s="2">
        <v>-1.242</v>
      </c>
      <c r="F769" s="2">
        <v>3.0000000000000001E-3</v>
      </c>
      <c r="G769" s="4">
        <v>30</v>
      </c>
      <c r="H769" s="4">
        <f t="shared" si="11"/>
        <v>23010</v>
      </c>
    </row>
    <row r="770" spans="1:8">
      <c r="A770" s="2">
        <v>2.1379999999999999</v>
      </c>
      <c r="B770" s="2">
        <v>0.61</v>
      </c>
      <c r="C770" s="2">
        <v>-0.111</v>
      </c>
      <c r="D770" s="2">
        <v>1.516</v>
      </c>
      <c r="E770" s="2">
        <v>-1.2350000000000001</v>
      </c>
      <c r="F770" s="2">
        <v>3.0000000000000001E-3</v>
      </c>
      <c r="G770" s="4">
        <v>30</v>
      </c>
      <c r="H770" s="4">
        <f t="shared" si="11"/>
        <v>23040</v>
      </c>
    </row>
    <row r="771" spans="1:8">
      <c r="A771" s="2">
        <v>2.1259999999999999</v>
      </c>
      <c r="B771" s="2">
        <v>0.60899999999999999</v>
      </c>
      <c r="C771" s="2">
        <v>-0.11700000000000001</v>
      </c>
      <c r="D771" s="2">
        <v>1.508</v>
      </c>
      <c r="E771" s="2">
        <v>-1.228</v>
      </c>
      <c r="F771" s="2">
        <v>3.0000000000000001E-3</v>
      </c>
      <c r="G771" s="4">
        <v>30</v>
      </c>
      <c r="H771" s="4">
        <f t="shared" si="11"/>
        <v>23070</v>
      </c>
    </row>
    <row r="772" spans="1:8">
      <c r="A772" s="2">
        <v>2.1139999999999999</v>
      </c>
      <c r="B772" s="2">
        <v>0.60799999999999998</v>
      </c>
      <c r="C772" s="2">
        <v>-0.124</v>
      </c>
      <c r="D772" s="2">
        <v>1.4990000000000001</v>
      </c>
      <c r="E772" s="2">
        <v>-1.222</v>
      </c>
      <c r="F772" s="2">
        <v>3.0000000000000001E-3</v>
      </c>
      <c r="G772" s="4">
        <v>30</v>
      </c>
      <c r="H772" s="4">
        <f t="shared" ref="H772:H835" si="12">G772+H771</f>
        <v>23100</v>
      </c>
    </row>
    <row r="773" spans="1:8">
      <c r="A773" s="2">
        <v>2.1019999999999999</v>
      </c>
      <c r="B773" s="2">
        <v>0.60799999999999998</v>
      </c>
      <c r="C773" s="2">
        <v>-0.13</v>
      </c>
      <c r="D773" s="2">
        <v>1.4910000000000001</v>
      </c>
      <c r="E773" s="2">
        <v>-1.2150000000000001</v>
      </c>
      <c r="F773" s="2">
        <v>3.0000000000000001E-3</v>
      </c>
      <c r="G773" s="4">
        <v>30</v>
      </c>
      <c r="H773" s="4">
        <f t="shared" si="12"/>
        <v>23130</v>
      </c>
    </row>
    <row r="774" spans="1:8">
      <c r="A774" s="2">
        <v>2.09</v>
      </c>
      <c r="B774" s="2">
        <v>0.60699999999999998</v>
      </c>
      <c r="C774" s="2">
        <v>-0.13700000000000001</v>
      </c>
      <c r="D774" s="2">
        <v>1.482</v>
      </c>
      <c r="E774" s="2">
        <v>-1.208</v>
      </c>
      <c r="F774" s="2">
        <v>3.0000000000000001E-3</v>
      </c>
      <c r="G774" s="4">
        <v>30</v>
      </c>
      <c r="H774" s="4">
        <f t="shared" si="12"/>
        <v>23160</v>
      </c>
    </row>
    <row r="775" spans="1:8">
      <c r="A775" s="2">
        <v>2.0779999999999998</v>
      </c>
      <c r="B775" s="2">
        <v>0.60599999999999998</v>
      </c>
      <c r="C775" s="2">
        <v>-0.14299999999999999</v>
      </c>
      <c r="D775" s="2">
        <v>1.474</v>
      </c>
      <c r="E775" s="2">
        <v>-1.2010000000000001</v>
      </c>
      <c r="F775" s="2">
        <v>3.0000000000000001E-3</v>
      </c>
      <c r="G775" s="4">
        <v>30</v>
      </c>
      <c r="H775" s="4">
        <f t="shared" si="12"/>
        <v>23190</v>
      </c>
    </row>
    <row r="776" spans="1:8">
      <c r="A776" s="2">
        <v>2.0659999999999998</v>
      </c>
      <c r="B776" s="2">
        <v>0.60599999999999998</v>
      </c>
      <c r="C776" s="2">
        <v>-0.15</v>
      </c>
      <c r="D776" s="2">
        <v>1.4650000000000001</v>
      </c>
      <c r="E776" s="2">
        <v>-1.194</v>
      </c>
      <c r="F776" s="2">
        <v>3.0000000000000001E-3</v>
      </c>
      <c r="G776" s="4">
        <v>30</v>
      </c>
      <c r="H776" s="4">
        <f t="shared" si="12"/>
        <v>23220</v>
      </c>
    </row>
    <row r="777" spans="1:8">
      <c r="A777" s="2">
        <v>2.0539999999999998</v>
      </c>
      <c r="B777" s="2">
        <v>0.60499999999999998</v>
      </c>
      <c r="C777" s="2">
        <v>-0.156</v>
      </c>
      <c r="D777" s="2">
        <v>1.4570000000000001</v>
      </c>
      <c r="E777" s="2">
        <v>-1.1870000000000001</v>
      </c>
      <c r="F777" s="2">
        <v>3.0000000000000001E-3</v>
      </c>
      <c r="G777" s="4">
        <v>30</v>
      </c>
      <c r="H777" s="4">
        <f t="shared" si="12"/>
        <v>23250</v>
      </c>
    </row>
    <row r="778" spans="1:8">
      <c r="A778" s="2">
        <v>2.0419999999999998</v>
      </c>
      <c r="B778" s="2">
        <v>0.60499999999999998</v>
      </c>
      <c r="C778" s="2">
        <v>-0.16300000000000001</v>
      </c>
      <c r="D778" s="2">
        <v>1.448</v>
      </c>
      <c r="E778" s="2">
        <v>-1.18</v>
      </c>
      <c r="F778" s="2">
        <v>3.0000000000000001E-3</v>
      </c>
      <c r="G778" s="4">
        <v>30</v>
      </c>
      <c r="H778" s="4">
        <f t="shared" si="12"/>
        <v>23280</v>
      </c>
    </row>
    <row r="779" spans="1:8">
      <c r="A779" s="2">
        <v>2.0299999999999998</v>
      </c>
      <c r="B779" s="2">
        <v>0.60399999999999998</v>
      </c>
      <c r="C779" s="2">
        <v>-0.16900000000000001</v>
      </c>
      <c r="D779" s="2">
        <v>1.44</v>
      </c>
      <c r="E779" s="2">
        <v>-1.173</v>
      </c>
      <c r="F779" s="2">
        <v>3.0000000000000001E-3</v>
      </c>
      <c r="G779" s="4">
        <v>30</v>
      </c>
      <c r="H779" s="4">
        <f t="shared" si="12"/>
        <v>23310</v>
      </c>
    </row>
    <row r="780" spans="1:8">
      <c r="A780" s="2">
        <v>2.0179999999999998</v>
      </c>
      <c r="B780" s="2">
        <v>0.60399999999999998</v>
      </c>
      <c r="C780" s="2">
        <v>-0.17499999999999999</v>
      </c>
      <c r="D780" s="2">
        <v>1.431</v>
      </c>
      <c r="E780" s="2">
        <v>-1.1659999999999999</v>
      </c>
      <c r="F780" s="2">
        <v>3.0000000000000001E-3</v>
      </c>
      <c r="G780" s="4">
        <v>30</v>
      </c>
      <c r="H780" s="4">
        <f t="shared" si="12"/>
        <v>23340</v>
      </c>
    </row>
    <row r="781" spans="1:8">
      <c r="A781" s="2">
        <v>2.0059999999999998</v>
      </c>
      <c r="B781" s="2">
        <v>0.60299999999999998</v>
      </c>
      <c r="C781" s="2">
        <v>-0.182</v>
      </c>
      <c r="D781" s="2">
        <v>1.423</v>
      </c>
      <c r="E781" s="2">
        <v>-1.159</v>
      </c>
      <c r="F781" s="2">
        <v>3.0000000000000001E-3</v>
      </c>
      <c r="G781" s="4">
        <v>30</v>
      </c>
      <c r="H781" s="4">
        <f t="shared" si="12"/>
        <v>23370</v>
      </c>
    </row>
    <row r="782" spans="1:8">
      <c r="A782" s="2">
        <v>1.994</v>
      </c>
      <c r="B782" s="2">
        <v>0.60199999999999998</v>
      </c>
      <c r="C782" s="2">
        <v>-0.188</v>
      </c>
      <c r="D782" s="2">
        <v>1.4139999999999999</v>
      </c>
      <c r="E782" s="2">
        <v>-1.1519999999999999</v>
      </c>
      <c r="F782" s="2">
        <v>3.0000000000000001E-3</v>
      </c>
      <c r="G782" s="4">
        <v>30</v>
      </c>
      <c r="H782" s="4">
        <f t="shared" si="12"/>
        <v>23400</v>
      </c>
    </row>
    <row r="783" spans="1:8">
      <c r="A783" s="2">
        <v>1.982</v>
      </c>
      <c r="B783" s="2">
        <v>0.60199999999999998</v>
      </c>
      <c r="C783" s="2">
        <v>-0.19500000000000001</v>
      </c>
      <c r="D783" s="2">
        <v>1.4059999999999999</v>
      </c>
      <c r="E783" s="2">
        <v>-1.145</v>
      </c>
      <c r="F783" s="2">
        <v>3.0000000000000001E-3</v>
      </c>
      <c r="G783" s="4">
        <v>30</v>
      </c>
      <c r="H783" s="4">
        <f t="shared" si="12"/>
        <v>23430</v>
      </c>
    </row>
    <row r="784" spans="1:8">
      <c r="A784" s="2">
        <v>1.97</v>
      </c>
      <c r="B784" s="2">
        <v>0.60099999999999998</v>
      </c>
      <c r="C784" s="2">
        <v>-0.20100000000000001</v>
      </c>
      <c r="D784" s="2">
        <v>1.397</v>
      </c>
      <c r="E784" s="2">
        <v>-1.139</v>
      </c>
      <c r="F784" s="2">
        <v>3.0000000000000001E-3</v>
      </c>
      <c r="G784" s="4">
        <v>30</v>
      </c>
      <c r="H784" s="4">
        <f t="shared" si="12"/>
        <v>23460</v>
      </c>
    </row>
    <row r="785" spans="1:8">
      <c r="A785" s="2">
        <v>1.958</v>
      </c>
      <c r="B785" s="2">
        <v>0.60099999999999998</v>
      </c>
      <c r="C785" s="2">
        <v>-0.20799999999999999</v>
      </c>
      <c r="D785" s="2">
        <v>1.389</v>
      </c>
      <c r="E785" s="2">
        <v>-1.1319999999999999</v>
      </c>
      <c r="F785" s="2">
        <v>3.0000000000000001E-3</v>
      </c>
      <c r="G785" s="4">
        <v>30</v>
      </c>
      <c r="H785" s="4">
        <f t="shared" si="12"/>
        <v>23490</v>
      </c>
    </row>
    <row r="786" spans="1:8">
      <c r="A786" s="2">
        <v>1.946</v>
      </c>
      <c r="B786" s="2">
        <v>0.6</v>
      </c>
      <c r="C786" s="2">
        <v>-0.214</v>
      </c>
      <c r="D786" s="2">
        <v>1.38</v>
      </c>
      <c r="E786" s="2">
        <v>-1.125</v>
      </c>
      <c r="F786" s="2">
        <v>3.0000000000000001E-3</v>
      </c>
      <c r="G786" s="4">
        <v>30</v>
      </c>
      <c r="H786" s="4">
        <f t="shared" si="12"/>
        <v>23520</v>
      </c>
    </row>
    <row r="787" spans="1:8">
      <c r="A787" s="2">
        <v>1.9339999999999999</v>
      </c>
      <c r="B787" s="2">
        <v>0.59899999999999998</v>
      </c>
      <c r="C787" s="2">
        <v>-0.22</v>
      </c>
      <c r="D787" s="2">
        <v>1.3720000000000001</v>
      </c>
      <c r="E787" s="2">
        <v>-1.1180000000000001</v>
      </c>
      <c r="F787" s="2">
        <v>3.0000000000000001E-3</v>
      </c>
      <c r="G787" s="4">
        <v>30</v>
      </c>
      <c r="H787" s="4">
        <f t="shared" si="12"/>
        <v>23550</v>
      </c>
    </row>
    <row r="788" spans="1:8">
      <c r="A788" s="2">
        <v>1.9219999999999999</v>
      </c>
      <c r="B788" s="2">
        <v>0.59899999999999998</v>
      </c>
      <c r="C788" s="2">
        <v>-0.22700000000000001</v>
      </c>
      <c r="D788" s="2">
        <v>1.363</v>
      </c>
      <c r="E788" s="2">
        <v>-1.111</v>
      </c>
      <c r="F788" s="2">
        <v>3.0000000000000001E-3</v>
      </c>
      <c r="G788" s="4">
        <v>30</v>
      </c>
      <c r="H788" s="4">
        <f t="shared" si="12"/>
        <v>23580</v>
      </c>
    </row>
    <row r="789" spans="1:8">
      <c r="A789" s="2">
        <v>1.91</v>
      </c>
      <c r="B789" s="2">
        <v>0.59799999999999998</v>
      </c>
      <c r="C789" s="2">
        <v>-0.23300000000000001</v>
      </c>
      <c r="D789" s="2">
        <v>1.355</v>
      </c>
      <c r="E789" s="2">
        <v>-1.1040000000000001</v>
      </c>
      <c r="F789" s="2">
        <v>3.0000000000000001E-3</v>
      </c>
      <c r="G789" s="4">
        <v>30</v>
      </c>
      <c r="H789" s="4">
        <f t="shared" si="12"/>
        <v>23610</v>
      </c>
    </row>
    <row r="790" spans="1:8">
      <c r="A790" s="2">
        <v>1.8979999999999999</v>
      </c>
      <c r="B790" s="2">
        <v>0.59799999999999998</v>
      </c>
      <c r="C790" s="2">
        <v>-0.24</v>
      </c>
      <c r="D790" s="2">
        <v>1.3460000000000001</v>
      </c>
      <c r="E790" s="2">
        <v>-1.097</v>
      </c>
      <c r="F790" s="2">
        <v>3.0000000000000001E-3</v>
      </c>
      <c r="G790" s="4">
        <v>30</v>
      </c>
      <c r="H790" s="4">
        <f t="shared" si="12"/>
        <v>23640</v>
      </c>
    </row>
    <row r="791" spans="1:8">
      <c r="A791" s="2">
        <v>1.8859999999999999</v>
      </c>
      <c r="B791" s="2">
        <v>0.59699999999999998</v>
      </c>
      <c r="C791" s="2">
        <v>-0.246</v>
      </c>
      <c r="D791" s="2">
        <v>1.3380000000000001</v>
      </c>
      <c r="E791" s="2">
        <v>-1.0900000000000001</v>
      </c>
      <c r="F791" s="2">
        <v>3.0000000000000001E-3</v>
      </c>
      <c r="G791" s="4">
        <v>30</v>
      </c>
      <c r="H791" s="4">
        <f t="shared" si="12"/>
        <v>23670</v>
      </c>
    </row>
    <row r="792" spans="1:8">
      <c r="A792" s="2">
        <v>1.8740000000000001</v>
      </c>
      <c r="B792" s="2">
        <v>0.59699999999999998</v>
      </c>
      <c r="C792" s="2">
        <v>-0.252</v>
      </c>
      <c r="D792" s="2">
        <v>1.329</v>
      </c>
      <c r="E792" s="2">
        <v>-1.083</v>
      </c>
      <c r="F792" s="2">
        <v>3.0000000000000001E-3</v>
      </c>
      <c r="G792" s="4">
        <v>30</v>
      </c>
      <c r="H792" s="4">
        <f t="shared" si="12"/>
        <v>23700</v>
      </c>
    </row>
    <row r="793" spans="1:8">
      <c r="A793" s="2">
        <v>1.8620000000000001</v>
      </c>
      <c r="B793" s="2">
        <v>0.59599999999999997</v>
      </c>
      <c r="C793" s="2">
        <v>-0.25900000000000001</v>
      </c>
      <c r="D793" s="2">
        <v>1.321</v>
      </c>
      <c r="E793" s="2">
        <v>-1.0760000000000001</v>
      </c>
      <c r="F793" s="2">
        <v>3.0000000000000001E-3</v>
      </c>
      <c r="G793" s="4">
        <v>30</v>
      </c>
      <c r="H793" s="4">
        <f t="shared" si="12"/>
        <v>23730</v>
      </c>
    </row>
    <row r="794" spans="1:8">
      <c r="A794" s="2">
        <v>1.85</v>
      </c>
      <c r="B794" s="2">
        <v>0.59499999999999997</v>
      </c>
      <c r="C794" s="2">
        <v>-0.26500000000000001</v>
      </c>
      <c r="D794" s="2">
        <v>1.3120000000000001</v>
      </c>
      <c r="E794" s="2">
        <v>-1.069</v>
      </c>
      <c r="F794" s="2">
        <v>3.0000000000000001E-3</v>
      </c>
      <c r="G794" s="4">
        <v>30</v>
      </c>
      <c r="H794" s="4">
        <f t="shared" si="12"/>
        <v>23760</v>
      </c>
    </row>
    <row r="795" spans="1:8">
      <c r="A795" s="2">
        <v>1.8380000000000001</v>
      </c>
      <c r="B795" s="2">
        <v>0.59499999999999997</v>
      </c>
      <c r="C795" s="2">
        <v>-0.27200000000000002</v>
      </c>
      <c r="D795" s="2">
        <v>1.304</v>
      </c>
      <c r="E795" s="2">
        <v>-1.0620000000000001</v>
      </c>
      <c r="F795" s="2">
        <v>3.0000000000000001E-3</v>
      </c>
      <c r="G795" s="4">
        <v>30</v>
      </c>
      <c r="H795" s="4">
        <f t="shared" si="12"/>
        <v>23790</v>
      </c>
    </row>
    <row r="796" spans="1:8">
      <c r="A796" s="2">
        <v>1.8260000000000001</v>
      </c>
      <c r="B796" s="2">
        <v>0.59399999999999997</v>
      </c>
      <c r="C796" s="2">
        <v>-0.27800000000000002</v>
      </c>
      <c r="D796" s="2">
        <v>1.2949999999999999</v>
      </c>
      <c r="E796" s="2">
        <v>-1.056</v>
      </c>
      <c r="F796" s="2">
        <v>3.0000000000000001E-3</v>
      </c>
      <c r="G796" s="4">
        <v>30</v>
      </c>
      <c r="H796" s="4">
        <f t="shared" si="12"/>
        <v>23820</v>
      </c>
    </row>
    <row r="797" spans="1:8">
      <c r="A797" s="2">
        <v>1.8140000000000001</v>
      </c>
      <c r="B797" s="2">
        <v>0.59399999999999997</v>
      </c>
      <c r="C797" s="2">
        <v>-0.28399999999999997</v>
      </c>
      <c r="D797" s="2">
        <v>1.2869999999999999</v>
      </c>
      <c r="E797" s="2">
        <v>-1.0489999999999999</v>
      </c>
      <c r="F797" s="2">
        <v>3.0000000000000001E-3</v>
      </c>
      <c r="G797" s="4">
        <v>30</v>
      </c>
      <c r="H797" s="4">
        <f t="shared" si="12"/>
        <v>23850</v>
      </c>
    </row>
    <row r="798" spans="1:8">
      <c r="A798" s="2">
        <v>1.802</v>
      </c>
      <c r="B798" s="2">
        <v>0.59299999999999997</v>
      </c>
      <c r="C798" s="2">
        <v>-0.29099999999999998</v>
      </c>
      <c r="D798" s="2">
        <v>1.278</v>
      </c>
      <c r="E798" s="2">
        <v>-1.042</v>
      </c>
      <c r="F798" s="2">
        <v>3.0000000000000001E-3</v>
      </c>
      <c r="G798" s="4">
        <v>30</v>
      </c>
      <c r="H798" s="4">
        <f t="shared" si="12"/>
        <v>23880</v>
      </c>
    </row>
    <row r="799" spans="1:8">
      <c r="A799" s="2">
        <v>1.79</v>
      </c>
      <c r="B799" s="2">
        <v>0.59299999999999997</v>
      </c>
      <c r="C799" s="2">
        <v>-0.29699999999999999</v>
      </c>
      <c r="D799" s="2">
        <v>1.27</v>
      </c>
      <c r="E799" s="2">
        <v>-1.0349999999999999</v>
      </c>
      <c r="F799" s="2">
        <v>3.0000000000000001E-3</v>
      </c>
      <c r="G799" s="4">
        <v>30</v>
      </c>
      <c r="H799" s="4">
        <f t="shared" si="12"/>
        <v>23910</v>
      </c>
    </row>
    <row r="800" spans="1:8">
      <c r="A800" s="2">
        <v>1.778</v>
      </c>
      <c r="B800" s="2">
        <v>0.59199999999999997</v>
      </c>
      <c r="C800" s="2">
        <v>-0.30399999999999999</v>
      </c>
      <c r="D800" s="2">
        <v>1.2609999999999999</v>
      </c>
      <c r="E800" s="2">
        <v>-1.028</v>
      </c>
      <c r="F800" s="2">
        <v>3.0000000000000001E-3</v>
      </c>
      <c r="G800" s="4">
        <v>30</v>
      </c>
      <c r="H800" s="4">
        <f t="shared" si="12"/>
        <v>23940</v>
      </c>
    </row>
    <row r="801" spans="1:8">
      <c r="A801" s="2">
        <v>1.766</v>
      </c>
      <c r="B801" s="2">
        <v>0.59099999999999997</v>
      </c>
      <c r="C801" s="2">
        <v>-0.31</v>
      </c>
      <c r="D801" s="2">
        <v>1.2529999999999999</v>
      </c>
      <c r="E801" s="2">
        <v>-1.0209999999999999</v>
      </c>
      <c r="F801" s="2">
        <v>3.0000000000000001E-3</v>
      </c>
      <c r="G801" s="4">
        <v>30</v>
      </c>
      <c r="H801" s="4">
        <f t="shared" si="12"/>
        <v>23970</v>
      </c>
    </row>
    <row r="802" spans="1:8">
      <c r="A802" s="2">
        <v>1.754</v>
      </c>
      <c r="B802" s="2">
        <v>0.59099999999999997</v>
      </c>
      <c r="C802" s="2">
        <v>-0.316</v>
      </c>
      <c r="D802" s="2">
        <v>1.244</v>
      </c>
      <c r="E802" s="2">
        <v>-1.014</v>
      </c>
      <c r="F802" s="2">
        <v>3.0000000000000001E-3</v>
      </c>
      <c r="G802" s="4">
        <v>30</v>
      </c>
      <c r="H802" s="4">
        <f t="shared" si="12"/>
        <v>24000</v>
      </c>
    </row>
    <row r="803" spans="1:8">
      <c r="A803" s="2">
        <v>1.742</v>
      </c>
      <c r="B803" s="2">
        <v>0.59</v>
      </c>
      <c r="C803" s="2">
        <v>-0.32300000000000001</v>
      </c>
      <c r="D803" s="2">
        <v>1.236</v>
      </c>
      <c r="E803" s="2">
        <v>-1.0069999999999999</v>
      </c>
      <c r="F803" s="2">
        <v>3.0000000000000001E-3</v>
      </c>
      <c r="G803" s="4">
        <v>30</v>
      </c>
      <c r="H803" s="4">
        <f t="shared" si="12"/>
        <v>24030</v>
      </c>
    </row>
    <row r="804" spans="1:8">
      <c r="A804" s="2">
        <v>1.73</v>
      </c>
      <c r="B804" s="2">
        <v>0.59</v>
      </c>
      <c r="C804" s="2">
        <v>-0.32900000000000001</v>
      </c>
      <c r="D804" s="2">
        <v>1.2270000000000001</v>
      </c>
      <c r="E804" s="2">
        <v>-1</v>
      </c>
      <c r="F804" s="2">
        <v>3.0000000000000001E-3</v>
      </c>
      <c r="G804" s="4">
        <v>30</v>
      </c>
      <c r="H804" s="4">
        <f t="shared" si="12"/>
        <v>24060</v>
      </c>
    </row>
    <row r="805" spans="1:8">
      <c r="A805" s="2">
        <v>1.718</v>
      </c>
      <c r="B805" s="2">
        <v>0.58899999999999997</v>
      </c>
      <c r="C805" s="2">
        <v>-0.33600000000000002</v>
      </c>
      <c r="D805" s="2">
        <v>1.2190000000000001</v>
      </c>
      <c r="E805" s="2">
        <v>-0.99299999999999999</v>
      </c>
      <c r="F805" s="2">
        <v>3.0000000000000001E-3</v>
      </c>
      <c r="G805" s="4">
        <v>30</v>
      </c>
      <c r="H805" s="4">
        <f t="shared" si="12"/>
        <v>24090</v>
      </c>
    </row>
    <row r="806" spans="1:8">
      <c r="A806" s="2">
        <v>1.706</v>
      </c>
      <c r="B806" s="2">
        <v>0.58899999999999997</v>
      </c>
      <c r="C806" s="2">
        <v>-0.34200000000000003</v>
      </c>
      <c r="D806" s="2">
        <v>1.21</v>
      </c>
      <c r="E806" s="2">
        <v>-0.98599999999999999</v>
      </c>
      <c r="F806" s="2">
        <v>3.0000000000000001E-3</v>
      </c>
      <c r="G806" s="4">
        <v>30</v>
      </c>
      <c r="H806" s="4">
        <f t="shared" si="12"/>
        <v>24120</v>
      </c>
    </row>
    <row r="807" spans="1:8">
      <c r="A807" s="2">
        <v>1.694</v>
      </c>
      <c r="B807" s="2">
        <v>0.58799999999999997</v>
      </c>
      <c r="C807" s="2">
        <v>-0.34899999999999998</v>
      </c>
      <c r="D807" s="2">
        <v>1.202</v>
      </c>
      <c r="E807" s="2">
        <v>-0.97899999999999998</v>
      </c>
      <c r="F807" s="2">
        <v>3.0000000000000001E-3</v>
      </c>
      <c r="G807" s="4">
        <v>30</v>
      </c>
      <c r="H807" s="4">
        <f t="shared" si="12"/>
        <v>24150</v>
      </c>
    </row>
    <row r="808" spans="1:8">
      <c r="A808" s="2">
        <v>1.6819999999999999</v>
      </c>
      <c r="B808" s="2">
        <v>0.58799999999999997</v>
      </c>
      <c r="C808" s="2">
        <v>-0.35499999999999998</v>
      </c>
      <c r="D808" s="2">
        <v>1.1930000000000001</v>
      </c>
      <c r="E808" s="2">
        <v>-0.97299999999999998</v>
      </c>
      <c r="F808" s="2">
        <v>3.0000000000000001E-3</v>
      </c>
      <c r="G808" s="4">
        <v>30</v>
      </c>
      <c r="H808" s="4">
        <f t="shared" si="12"/>
        <v>24180</v>
      </c>
    </row>
    <row r="809" spans="1:8">
      <c r="A809" s="2">
        <v>1.67</v>
      </c>
      <c r="B809" s="2">
        <v>0.58699999999999997</v>
      </c>
      <c r="C809" s="2">
        <v>-0.36099999999999999</v>
      </c>
      <c r="D809" s="2">
        <v>1.1850000000000001</v>
      </c>
      <c r="E809" s="2">
        <v>-0.96599999999999997</v>
      </c>
      <c r="F809" s="2">
        <v>3.0000000000000001E-3</v>
      </c>
      <c r="G809" s="4">
        <v>30</v>
      </c>
      <c r="H809" s="4">
        <f t="shared" si="12"/>
        <v>24210</v>
      </c>
    </row>
    <row r="810" spans="1:8">
      <c r="A810" s="2">
        <v>1.6579999999999999</v>
      </c>
      <c r="B810" s="2">
        <v>0.58599999999999997</v>
      </c>
      <c r="C810" s="2">
        <v>-0.36799999999999999</v>
      </c>
      <c r="D810" s="2">
        <v>1.1759999999999999</v>
      </c>
      <c r="E810" s="2">
        <v>-0.95899999999999996</v>
      </c>
      <c r="F810" s="2">
        <v>3.0000000000000001E-3</v>
      </c>
      <c r="G810" s="4">
        <v>30</v>
      </c>
      <c r="H810" s="4">
        <f t="shared" si="12"/>
        <v>24240</v>
      </c>
    </row>
    <row r="811" spans="1:8">
      <c r="A811" s="2">
        <v>1.6459999999999999</v>
      </c>
      <c r="B811" s="2">
        <v>0.58599999999999997</v>
      </c>
      <c r="C811" s="2">
        <v>-0.374</v>
      </c>
      <c r="D811" s="2">
        <v>1.167</v>
      </c>
      <c r="E811" s="2">
        <v>-0.95199999999999996</v>
      </c>
      <c r="F811" s="2">
        <v>3.0000000000000001E-3</v>
      </c>
      <c r="G811" s="4">
        <v>30</v>
      </c>
      <c r="H811" s="4">
        <f t="shared" si="12"/>
        <v>24270</v>
      </c>
    </row>
    <row r="812" spans="1:8">
      <c r="A812" s="2">
        <v>1.6339999999999999</v>
      </c>
      <c r="B812" s="2">
        <v>0.58499999999999996</v>
      </c>
      <c r="C812" s="2">
        <v>-0.38100000000000001</v>
      </c>
      <c r="D812" s="2">
        <v>1.159</v>
      </c>
      <c r="E812" s="2">
        <v>-0.94499999999999995</v>
      </c>
      <c r="F812" s="2">
        <v>3.0000000000000001E-3</v>
      </c>
      <c r="G812" s="4">
        <v>30</v>
      </c>
      <c r="H812" s="4">
        <f t="shared" si="12"/>
        <v>24300</v>
      </c>
    </row>
    <row r="813" spans="1:8">
      <c r="A813" s="2">
        <v>1.6220000000000001</v>
      </c>
      <c r="B813" s="2">
        <v>0.58499999999999996</v>
      </c>
      <c r="C813" s="2">
        <v>-0.38700000000000001</v>
      </c>
      <c r="D813" s="2">
        <v>1.1499999999999999</v>
      </c>
      <c r="E813" s="2">
        <v>-0.93799999999999994</v>
      </c>
      <c r="F813" s="2">
        <v>3.0000000000000001E-3</v>
      </c>
      <c r="G813" s="4">
        <v>30</v>
      </c>
      <c r="H813" s="4">
        <f t="shared" si="12"/>
        <v>24330</v>
      </c>
    </row>
    <row r="814" spans="1:8">
      <c r="A814" s="2">
        <v>1.61</v>
      </c>
      <c r="B814" s="2">
        <v>0.58399999999999996</v>
      </c>
      <c r="C814" s="2">
        <v>-0.39300000000000002</v>
      </c>
      <c r="D814" s="2">
        <v>1.1419999999999999</v>
      </c>
      <c r="E814" s="2">
        <v>-0.93100000000000005</v>
      </c>
      <c r="F814" s="2">
        <v>3.0000000000000001E-3</v>
      </c>
      <c r="G814" s="4">
        <v>30</v>
      </c>
      <c r="H814" s="4">
        <f t="shared" si="12"/>
        <v>24360</v>
      </c>
    </row>
    <row r="815" spans="1:8">
      <c r="A815" s="2">
        <v>1.5980000000000001</v>
      </c>
      <c r="B815" s="2">
        <v>0.58399999999999996</v>
      </c>
      <c r="C815" s="2">
        <v>-0.4</v>
      </c>
      <c r="D815" s="2">
        <v>1.133</v>
      </c>
      <c r="E815" s="2">
        <v>-0.92400000000000004</v>
      </c>
      <c r="F815" s="2">
        <v>3.0000000000000001E-3</v>
      </c>
      <c r="G815" s="4">
        <v>30</v>
      </c>
      <c r="H815" s="4">
        <f t="shared" si="12"/>
        <v>24390</v>
      </c>
    </row>
    <row r="816" spans="1:8">
      <c r="A816" s="2">
        <v>1.5860000000000001</v>
      </c>
      <c r="B816" s="2">
        <v>0.58299999999999996</v>
      </c>
      <c r="C816" s="2">
        <v>-0.40600000000000003</v>
      </c>
      <c r="D816" s="2">
        <v>1.125</v>
      </c>
      <c r="E816" s="2">
        <v>-0.91700000000000004</v>
      </c>
      <c r="F816" s="2">
        <v>3.0000000000000001E-3</v>
      </c>
      <c r="G816" s="4">
        <v>30</v>
      </c>
      <c r="H816" s="4">
        <f t="shared" si="12"/>
        <v>24420</v>
      </c>
    </row>
    <row r="817" spans="1:8">
      <c r="A817" s="2">
        <v>1.5740000000000001</v>
      </c>
      <c r="B817" s="2">
        <v>0.58199999999999996</v>
      </c>
      <c r="C817" s="2">
        <v>-0.41299999999999998</v>
      </c>
      <c r="D817" s="2">
        <v>1.1160000000000001</v>
      </c>
      <c r="E817" s="2">
        <v>-0.91</v>
      </c>
      <c r="F817" s="2">
        <v>3.0000000000000001E-3</v>
      </c>
      <c r="G817" s="4">
        <v>30</v>
      </c>
      <c r="H817" s="4">
        <f t="shared" si="12"/>
        <v>24450</v>
      </c>
    </row>
    <row r="818" spans="1:8">
      <c r="A818" s="2">
        <v>1.5620000000000001</v>
      </c>
      <c r="B818" s="2">
        <v>0.58199999999999996</v>
      </c>
      <c r="C818" s="2">
        <v>-0.41899999999999998</v>
      </c>
      <c r="D818" s="2">
        <v>1.1080000000000001</v>
      </c>
      <c r="E818" s="2">
        <v>-0.90300000000000002</v>
      </c>
      <c r="F818" s="2">
        <v>3.0000000000000001E-3</v>
      </c>
      <c r="G818" s="4">
        <v>30</v>
      </c>
      <c r="H818" s="4">
        <f t="shared" si="12"/>
        <v>24480</v>
      </c>
    </row>
    <row r="819" spans="1:8">
      <c r="A819" s="2">
        <v>1.55</v>
      </c>
      <c r="B819" s="2">
        <v>0.58099999999999996</v>
      </c>
      <c r="C819" s="2">
        <v>-0.42499999999999999</v>
      </c>
      <c r="D819" s="2">
        <v>1.099</v>
      </c>
      <c r="E819" s="2">
        <v>-0.89600000000000002</v>
      </c>
      <c r="F819" s="2">
        <v>3.0000000000000001E-3</v>
      </c>
      <c r="G819" s="4">
        <v>30</v>
      </c>
      <c r="H819" s="4">
        <f t="shared" si="12"/>
        <v>24510</v>
      </c>
    </row>
    <row r="820" spans="1:8">
      <c r="A820" s="2">
        <v>1.538</v>
      </c>
      <c r="B820" s="2">
        <v>0.58099999999999996</v>
      </c>
      <c r="C820" s="2">
        <v>-0.432</v>
      </c>
      <c r="D820" s="2">
        <v>1.091</v>
      </c>
      <c r="E820" s="2">
        <v>-0.89</v>
      </c>
      <c r="F820" s="2">
        <v>3.0000000000000001E-3</v>
      </c>
      <c r="G820" s="4">
        <v>30</v>
      </c>
      <c r="H820" s="4">
        <f t="shared" si="12"/>
        <v>24540</v>
      </c>
    </row>
    <row r="821" spans="1:8">
      <c r="A821" s="2">
        <v>1.526</v>
      </c>
      <c r="B821" s="2">
        <v>0.57999999999999996</v>
      </c>
      <c r="C821" s="2">
        <v>-0.438</v>
      </c>
      <c r="D821" s="2">
        <v>1.0820000000000001</v>
      </c>
      <c r="E821" s="2">
        <v>-0.88300000000000001</v>
      </c>
      <c r="F821" s="2">
        <v>3.0000000000000001E-3</v>
      </c>
      <c r="G821" s="4">
        <v>30</v>
      </c>
      <c r="H821" s="4">
        <f t="shared" si="12"/>
        <v>24570</v>
      </c>
    </row>
    <row r="822" spans="1:8">
      <c r="A822" s="2">
        <v>1.514</v>
      </c>
      <c r="B822" s="2">
        <v>0.57999999999999996</v>
      </c>
      <c r="C822" s="2">
        <v>-0.44500000000000001</v>
      </c>
      <c r="D822" s="2">
        <v>1.0740000000000001</v>
      </c>
      <c r="E822" s="2">
        <v>-0.876</v>
      </c>
      <c r="F822" s="2">
        <v>3.0000000000000001E-3</v>
      </c>
      <c r="G822" s="4">
        <v>30</v>
      </c>
      <c r="H822" s="4">
        <f t="shared" si="12"/>
        <v>24600</v>
      </c>
    </row>
    <row r="823" spans="1:8">
      <c r="A823" s="2">
        <v>1.502</v>
      </c>
      <c r="B823" s="2">
        <v>0.57899999999999996</v>
      </c>
      <c r="C823" s="2">
        <v>-0.45100000000000001</v>
      </c>
      <c r="D823" s="2">
        <v>1.0649999999999999</v>
      </c>
      <c r="E823" s="2">
        <v>-0.86899999999999999</v>
      </c>
      <c r="F823" s="2">
        <v>3.0000000000000001E-3</v>
      </c>
      <c r="G823" s="4">
        <v>30</v>
      </c>
      <c r="H823" s="4">
        <f t="shared" si="12"/>
        <v>24630</v>
      </c>
    </row>
    <row r="824" spans="1:8">
      <c r="A824" s="2">
        <v>1.49</v>
      </c>
      <c r="B824" s="2">
        <v>0.57899999999999996</v>
      </c>
      <c r="C824" s="2">
        <v>-0.45700000000000002</v>
      </c>
      <c r="D824" s="2">
        <v>1.0569999999999999</v>
      </c>
      <c r="E824" s="2">
        <v>-0.86199999999999999</v>
      </c>
      <c r="F824" s="2">
        <v>3.0000000000000001E-3</v>
      </c>
      <c r="G824" s="4">
        <v>30</v>
      </c>
      <c r="H824" s="4">
        <f t="shared" si="12"/>
        <v>24660</v>
      </c>
    </row>
    <row r="825" spans="1:8">
      <c r="A825" s="2">
        <v>1.478</v>
      </c>
      <c r="B825" s="2">
        <v>0.57799999999999996</v>
      </c>
      <c r="C825" s="2">
        <v>-0.46400000000000002</v>
      </c>
      <c r="D825" s="2">
        <v>1.048</v>
      </c>
      <c r="E825" s="2">
        <v>-0.85499999999999998</v>
      </c>
      <c r="F825" s="2">
        <v>3.0000000000000001E-3</v>
      </c>
      <c r="G825" s="4">
        <v>30</v>
      </c>
      <c r="H825" s="4">
        <f t="shared" si="12"/>
        <v>24690</v>
      </c>
    </row>
    <row r="826" spans="1:8">
      <c r="A826" s="2">
        <v>1.466</v>
      </c>
      <c r="B826" s="2">
        <v>0.57699999999999996</v>
      </c>
      <c r="C826" s="2">
        <v>-0.47</v>
      </c>
      <c r="D826" s="2">
        <v>1.04</v>
      </c>
      <c r="E826" s="2">
        <v>-0.84799999999999998</v>
      </c>
      <c r="F826" s="2">
        <v>3.0000000000000001E-3</v>
      </c>
      <c r="G826" s="4">
        <v>30</v>
      </c>
      <c r="H826" s="4">
        <f t="shared" si="12"/>
        <v>24720</v>
      </c>
    </row>
    <row r="827" spans="1:8">
      <c r="A827" s="2">
        <v>1.454</v>
      </c>
      <c r="B827" s="2">
        <v>0.57699999999999996</v>
      </c>
      <c r="C827" s="2">
        <v>-0.47699999999999998</v>
      </c>
      <c r="D827" s="2">
        <v>1.0309999999999999</v>
      </c>
      <c r="E827" s="2">
        <v>-0.84099999999999997</v>
      </c>
      <c r="F827" s="2">
        <v>3.0000000000000001E-3</v>
      </c>
      <c r="G827" s="4">
        <v>30</v>
      </c>
      <c r="H827" s="4">
        <f t="shared" si="12"/>
        <v>24750</v>
      </c>
    </row>
    <row r="828" spans="1:8">
      <c r="A828" s="2">
        <v>1.4419999999999999</v>
      </c>
      <c r="B828" s="2">
        <v>0.57599999999999996</v>
      </c>
      <c r="C828" s="2">
        <v>-0.48299999999999998</v>
      </c>
      <c r="D828" s="2">
        <v>1.0229999999999999</v>
      </c>
      <c r="E828" s="2">
        <v>-0.83399999999999996</v>
      </c>
      <c r="F828" s="2">
        <v>3.0000000000000001E-3</v>
      </c>
      <c r="G828" s="4">
        <v>30</v>
      </c>
      <c r="H828" s="4">
        <f t="shared" si="12"/>
        <v>24780</v>
      </c>
    </row>
    <row r="829" spans="1:8">
      <c r="A829" s="2">
        <v>1.43</v>
      </c>
      <c r="B829" s="2">
        <v>0.57599999999999996</v>
      </c>
      <c r="C829" s="2">
        <v>-0.48899999999999999</v>
      </c>
      <c r="D829" s="2">
        <v>1.014</v>
      </c>
      <c r="E829" s="2">
        <v>-0.82699999999999996</v>
      </c>
      <c r="F829" s="2">
        <v>3.0000000000000001E-3</v>
      </c>
      <c r="G829" s="4">
        <v>30</v>
      </c>
      <c r="H829" s="4">
        <f t="shared" si="12"/>
        <v>24810</v>
      </c>
    </row>
    <row r="830" spans="1:8">
      <c r="A830" s="2">
        <v>1.4179999999999999</v>
      </c>
      <c r="B830" s="2">
        <v>0.57499999999999996</v>
      </c>
      <c r="C830" s="2">
        <v>-0.496</v>
      </c>
      <c r="D830" s="2">
        <v>1.006</v>
      </c>
      <c r="E830" s="2">
        <v>-0.82</v>
      </c>
      <c r="F830" s="2">
        <v>3.0000000000000001E-3</v>
      </c>
      <c r="G830" s="4">
        <v>30</v>
      </c>
      <c r="H830" s="4">
        <f t="shared" si="12"/>
        <v>24840</v>
      </c>
    </row>
    <row r="831" spans="1:8">
      <c r="A831" s="2">
        <v>1.4059999999999999</v>
      </c>
      <c r="B831" s="2">
        <v>0.57499999999999996</v>
      </c>
      <c r="C831" s="2">
        <v>-0.502</v>
      </c>
      <c r="D831" s="2">
        <v>0.997</v>
      </c>
      <c r="E831" s="2">
        <v>-0.81299999999999994</v>
      </c>
      <c r="F831" s="2">
        <v>3.0000000000000001E-3</v>
      </c>
      <c r="G831" s="4">
        <v>30</v>
      </c>
      <c r="H831" s="4">
        <f t="shared" si="12"/>
        <v>24870</v>
      </c>
    </row>
    <row r="832" spans="1:8">
      <c r="A832" s="2">
        <v>1.3939999999999999</v>
      </c>
      <c r="B832" s="2">
        <v>0.57399999999999995</v>
      </c>
      <c r="C832" s="2">
        <v>-0.50900000000000001</v>
      </c>
      <c r="D832" s="2">
        <v>0.98899999999999999</v>
      </c>
      <c r="E832" s="2">
        <v>-0.80700000000000005</v>
      </c>
      <c r="F832" s="2">
        <v>3.0000000000000001E-3</v>
      </c>
      <c r="G832" s="4">
        <v>30</v>
      </c>
      <c r="H832" s="4">
        <f t="shared" si="12"/>
        <v>24900</v>
      </c>
    </row>
    <row r="833" spans="1:8">
      <c r="A833" s="2">
        <v>1.3819999999999999</v>
      </c>
      <c r="B833" s="2">
        <v>0.57399999999999995</v>
      </c>
      <c r="C833" s="2">
        <v>-0.51500000000000001</v>
      </c>
      <c r="D833" s="2">
        <v>0.98</v>
      </c>
      <c r="E833" s="2">
        <v>-0.8</v>
      </c>
      <c r="F833" s="2">
        <v>3.0000000000000001E-3</v>
      </c>
      <c r="G833" s="4">
        <v>30</v>
      </c>
      <c r="H833" s="4">
        <f t="shared" si="12"/>
        <v>24930</v>
      </c>
    </row>
    <row r="834" spans="1:8">
      <c r="A834" s="2">
        <v>1.37</v>
      </c>
      <c r="B834" s="2">
        <v>0.57299999999999995</v>
      </c>
      <c r="C834" s="2">
        <v>-0.52100000000000002</v>
      </c>
      <c r="D834" s="2">
        <v>0.97199999999999998</v>
      </c>
      <c r="E834" s="2">
        <v>-0.79300000000000004</v>
      </c>
      <c r="F834" s="2">
        <v>3.0000000000000001E-3</v>
      </c>
      <c r="G834" s="4">
        <v>30</v>
      </c>
      <c r="H834" s="4">
        <f t="shared" si="12"/>
        <v>24960</v>
      </c>
    </row>
    <row r="835" spans="1:8">
      <c r="A835" s="2">
        <v>1.3580000000000001</v>
      </c>
      <c r="B835" s="2">
        <v>0.57199999999999995</v>
      </c>
      <c r="C835" s="2">
        <v>-0.52800000000000002</v>
      </c>
      <c r="D835" s="2">
        <v>0.96299999999999997</v>
      </c>
      <c r="E835" s="2">
        <v>-0.78600000000000003</v>
      </c>
      <c r="F835" s="2">
        <v>3.0000000000000001E-3</v>
      </c>
      <c r="G835" s="4">
        <v>30</v>
      </c>
      <c r="H835" s="4">
        <f t="shared" si="12"/>
        <v>24990</v>
      </c>
    </row>
    <row r="836" spans="1:8">
      <c r="A836" s="2">
        <v>1.3460000000000001</v>
      </c>
      <c r="B836" s="2">
        <v>0.57199999999999995</v>
      </c>
      <c r="C836" s="2">
        <v>-0.53400000000000003</v>
      </c>
      <c r="D836" s="2">
        <v>0.95499999999999996</v>
      </c>
      <c r="E836" s="2">
        <v>-0.77900000000000003</v>
      </c>
      <c r="F836" s="2">
        <v>3.0000000000000001E-3</v>
      </c>
      <c r="G836" s="4">
        <v>30</v>
      </c>
      <c r="H836" s="4">
        <f t="shared" ref="H836:H899" si="13">G836+H835</f>
        <v>25020</v>
      </c>
    </row>
    <row r="837" spans="1:8">
      <c r="A837" s="2">
        <v>1.3340000000000001</v>
      </c>
      <c r="B837" s="2">
        <v>0.57099999999999995</v>
      </c>
      <c r="C837" s="2">
        <v>-0.54100000000000004</v>
      </c>
      <c r="D837" s="2">
        <v>0.94599999999999995</v>
      </c>
      <c r="E837" s="2">
        <v>-0.77200000000000002</v>
      </c>
      <c r="F837" s="2">
        <v>3.0000000000000001E-3</v>
      </c>
      <c r="G837" s="4">
        <v>30</v>
      </c>
      <c r="H837" s="4">
        <f t="shared" si="13"/>
        <v>25050</v>
      </c>
    </row>
    <row r="838" spans="1:8">
      <c r="A838" s="2">
        <v>1.3220000000000001</v>
      </c>
      <c r="B838" s="2">
        <v>0.57099999999999995</v>
      </c>
      <c r="C838" s="2">
        <v>-0.54700000000000004</v>
      </c>
      <c r="D838" s="2">
        <v>0.93799999999999994</v>
      </c>
      <c r="E838" s="2">
        <v>-0.76500000000000001</v>
      </c>
      <c r="F838" s="2">
        <v>3.0000000000000001E-3</v>
      </c>
      <c r="G838" s="4">
        <v>30</v>
      </c>
      <c r="H838" s="4">
        <f t="shared" si="13"/>
        <v>25080</v>
      </c>
    </row>
    <row r="839" spans="1:8">
      <c r="A839" s="2">
        <v>1.31</v>
      </c>
      <c r="B839" s="2">
        <v>0.56999999999999995</v>
      </c>
      <c r="C839" s="2">
        <v>-0.55300000000000005</v>
      </c>
      <c r="D839" s="2">
        <v>0.92900000000000005</v>
      </c>
      <c r="E839" s="2">
        <v>-0.75800000000000001</v>
      </c>
      <c r="F839" s="2">
        <v>3.0000000000000001E-3</v>
      </c>
      <c r="G839" s="4">
        <v>30</v>
      </c>
      <c r="H839" s="4">
        <f t="shared" si="13"/>
        <v>25110</v>
      </c>
    </row>
    <row r="840" spans="1:8">
      <c r="A840" s="2">
        <v>1.298</v>
      </c>
      <c r="B840" s="2">
        <v>0.56999999999999995</v>
      </c>
      <c r="C840" s="2">
        <v>-0.56000000000000005</v>
      </c>
      <c r="D840" s="2">
        <v>0.92100000000000004</v>
      </c>
      <c r="E840" s="2">
        <v>-0.751</v>
      </c>
      <c r="F840" s="2">
        <v>3.0000000000000001E-3</v>
      </c>
      <c r="G840" s="4">
        <v>30</v>
      </c>
      <c r="H840" s="4">
        <f t="shared" si="13"/>
        <v>25140</v>
      </c>
    </row>
    <row r="841" spans="1:8">
      <c r="A841" s="2">
        <v>1.286</v>
      </c>
      <c r="B841" s="2">
        <v>0.56899999999999995</v>
      </c>
      <c r="C841" s="2">
        <v>-0.56599999999999995</v>
      </c>
      <c r="D841" s="2">
        <v>0.91200000000000003</v>
      </c>
      <c r="E841" s="2">
        <v>-0.74399999999999999</v>
      </c>
      <c r="F841" s="2">
        <v>3.0000000000000001E-3</v>
      </c>
      <c r="G841" s="4">
        <v>30</v>
      </c>
      <c r="H841" s="4">
        <f t="shared" si="13"/>
        <v>25170</v>
      </c>
    </row>
    <row r="842" spans="1:8">
      <c r="A842" s="2">
        <v>1.274</v>
      </c>
      <c r="B842" s="2">
        <v>0.56899999999999995</v>
      </c>
      <c r="C842" s="2">
        <v>-0.57299999999999995</v>
      </c>
      <c r="D842" s="2">
        <v>0.90400000000000003</v>
      </c>
      <c r="E842" s="2">
        <v>-0.73699999999999999</v>
      </c>
      <c r="F842" s="2">
        <v>3.0000000000000001E-3</v>
      </c>
      <c r="G842" s="4">
        <v>30</v>
      </c>
      <c r="H842" s="4">
        <f t="shared" si="13"/>
        <v>25200</v>
      </c>
    </row>
    <row r="843" spans="1:8">
      <c r="A843" s="2">
        <v>1.262</v>
      </c>
      <c r="B843" s="2">
        <v>0.56799999999999995</v>
      </c>
      <c r="C843" s="2">
        <v>-0.57899999999999996</v>
      </c>
      <c r="D843" s="2">
        <v>0.89500000000000002</v>
      </c>
      <c r="E843" s="2">
        <v>-0.73</v>
      </c>
      <c r="F843" s="2">
        <v>3.0000000000000001E-3</v>
      </c>
      <c r="G843" s="4">
        <v>30</v>
      </c>
      <c r="H843" s="4">
        <f t="shared" si="13"/>
        <v>25230</v>
      </c>
    </row>
    <row r="844" spans="1:8">
      <c r="A844" s="2">
        <v>1.25</v>
      </c>
      <c r="B844" s="2">
        <v>0.56699999999999995</v>
      </c>
      <c r="C844" s="2">
        <v>-0.58499999999999996</v>
      </c>
      <c r="D844" s="2">
        <v>0.88700000000000001</v>
      </c>
      <c r="E844" s="2">
        <v>-0.72399999999999998</v>
      </c>
      <c r="F844" s="2">
        <v>3.0000000000000001E-3</v>
      </c>
      <c r="G844" s="4">
        <v>30</v>
      </c>
      <c r="H844" s="4">
        <f t="shared" si="13"/>
        <v>25260</v>
      </c>
    </row>
    <row r="845" spans="1:8">
      <c r="A845" s="2">
        <v>1.238</v>
      </c>
      <c r="B845" s="2">
        <v>0.56699999999999995</v>
      </c>
      <c r="C845" s="2">
        <v>-0.59199999999999997</v>
      </c>
      <c r="D845" s="2">
        <v>0.878</v>
      </c>
      <c r="E845" s="2">
        <v>-0.71699999999999997</v>
      </c>
      <c r="F845" s="2">
        <v>3.0000000000000001E-3</v>
      </c>
      <c r="G845" s="4">
        <v>30</v>
      </c>
      <c r="H845" s="4">
        <f t="shared" si="13"/>
        <v>25290</v>
      </c>
    </row>
    <row r="846" spans="1:8">
      <c r="A846" s="2">
        <v>1.226</v>
      </c>
      <c r="B846" s="2">
        <v>0.56599999999999995</v>
      </c>
      <c r="C846" s="2">
        <v>-0.59799999999999998</v>
      </c>
      <c r="D846" s="2">
        <v>0.87</v>
      </c>
      <c r="E846" s="2">
        <v>-0.71</v>
      </c>
      <c r="F846" s="2">
        <v>3.0000000000000001E-3</v>
      </c>
      <c r="G846" s="4">
        <v>30</v>
      </c>
      <c r="H846" s="4">
        <f t="shared" si="13"/>
        <v>25320</v>
      </c>
    </row>
    <row r="847" spans="1:8">
      <c r="A847" s="2">
        <v>1.214</v>
      </c>
      <c r="B847" s="2">
        <v>0.56599999999999995</v>
      </c>
      <c r="C847" s="2">
        <v>-0.60399999999999998</v>
      </c>
      <c r="D847" s="2">
        <v>0.86099999999999999</v>
      </c>
      <c r="E847" s="2">
        <v>-0.70299999999999996</v>
      </c>
      <c r="F847" s="2">
        <v>3.0000000000000001E-3</v>
      </c>
      <c r="G847" s="4">
        <v>30</v>
      </c>
      <c r="H847" s="4">
        <f t="shared" si="13"/>
        <v>25350</v>
      </c>
    </row>
    <row r="848" spans="1:8">
      <c r="A848" s="2">
        <v>1.202</v>
      </c>
      <c r="B848" s="2">
        <v>0.56499999999999995</v>
      </c>
      <c r="C848" s="2">
        <v>-0.61099999999999999</v>
      </c>
      <c r="D848" s="2">
        <v>0.85299999999999998</v>
      </c>
      <c r="E848" s="2">
        <v>-0.69599999999999995</v>
      </c>
      <c r="F848" s="2">
        <v>3.0000000000000001E-3</v>
      </c>
      <c r="G848" s="4">
        <v>30</v>
      </c>
      <c r="H848" s="4">
        <f t="shared" si="13"/>
        <v>25380</v>
      </c>
    </row>
    <row r="849" spans="1:8">
      <c r="A849" s="2">
        <v>1.19</v>
      </c>
      <c r="B849" s="2">
        <v>0.56499999999999995</v>
      </c>
      <c r="C849" s="2">
        <v>-0.61699999999999999</v>
      </c>
      <c r="D849" s="2">
        <v>0.84399999999999997</v>
      </c>
      <c r="E849" s="2">
        <v>-0.68899999999999995</v>
      </c>
      <c r="F849" s="2">
        <v>3.0000000000000001E-3</v>
      </c>
      <c r="G849" s="4">
        <v>30</v>
      </c>
      <c r="H849" s="4">
        <f t="shared" si="13"/>
        <v>25410</v>
      </c>
    </row>
    <row r="850" spans="1:8">
      <c r="A850" s="2">
        <v>1.1779999999999999</v>
      </c>
      <c r="B850" s="2">
        <v>0.56399999999999995</v>
      </c>
      <c r="C850" s="2">
        <v>-0.624</v>
      </c>
      <c r="D850" s="2">
        <v>0.83599999999999997</v>
      </c>
      <c r="E850" s="2">
        <v>-0.68200000000000005</v>
      </c>
      <c r="F850" s="2">
        <v>3.0000000000000001E-3</v>
      </c>
      <c r="G850" s="4">
        <v>30</v>
      </c>
      <c r="H850" s="4">
        <f t="shared" si="13"/>
        <v>25440</v>
      </c>
    </row>
    <row r="851" spans="1:8">
      <c r="A851" s="2">
        <v>1.1659999999999999</v>
      </c>
      <c r="B851" s="2">
        <v>0.56399999999999995</v>
      </c>
      <c r="C851" s="2">
        <v>-0.63</v>
      </c>
      <c r="D851" s="2">
        <v>0.82699999999999996</v>
      </c>
      <c r="E851" s="2">
        <v>-0.67500000000000004</v>
      </c>
      <c r="F851" s="2">
        <v>3.0000000000000001E-3</v>
      </c>
      <c r="G851" s="4">
        <v>30</v>
      </c>
      <c r="H851" s="4">
        <f t="shared" si="13"/>
        <v>25470</v>
      </c>
    </row>
    <row r="852" spans="1:8">
      <c r="A852" s="2">
        <v>1.1539999999999999</v>
      </c>
      <c r="B852" s="2">
        <v>0.56299999999999994</v>
      </c>
      <c r="C852" s="2">
        <v>-0.63600000000000001</v>
      </c>
      <c r="D852" s="2">
        <v>0.81899999999999995</v>
      </c>
      <c r="E852" s="2">
        <v>-0.66800000000000004</v>
      </c>
      <c r="F852" s="2">
        <v>3.0000000000000001E-3</v>
      </c>
      <c r="G852" s="4">
        <v>30</v>
      </c>
      <c r="H852" s="4">
        <f t="shared" si="13"/>
        <v>25500</v>
      </c>
    </row>
    <row r="853" spans="1:8">
      <c r="A853" s="2">
        <v>1.1419999999999999</v>
      </c>
      <c r="B853" s="2">
        <v>0.56200000000000006</v>
      </c>
      <c r="C853" s="2">
        <v>-0.64300000000000002</v>
      </c>
      <c r="D853" s="2">
        <v>0.81</v>
      </c>
      <c r="E853" s="2">
        <v>-0.66100000000000003</v>
      </c>
      <c r="F853" s="2">
        <v>3.0000000000000001E-3</v>
      </c>
      <c r="G853" s="4">
        <v>30</v>
      </c>
      <c r="H853" s="4">
        <f t="shared" si="13"/>
        <v>25530</v>
      </c>
    </row>
    <row r="854" spans="1:8">
      <c r="A854" s="2">
        <v>1.1299999999999999</v>
      </c>
      <c r="B854" s="2">
        <v>0.56200000000000006</v>
      </c>
      <c r="C854" s="2">
        <v>-0.64900000000000002</v>
      </c>
      <c r="D854" s="2">
        <v>0.80200000000000005</v>
      </c>
      <c r="E854" s="2">
        <v>-0.65400000000000003</v>
      </c>
      <c r="F854" s="2">
        <v>3.0000000000000001E-3</v>
      </c>
      <c r="G854" s="4">
        <v>30</v>
      </c>
      <c r="H854" s="4">
        <f t="shared" si="13"/>
        <v>25560</v>
      </c>
    </row>
    <row r="855" spans="1:8">
      <c r="A855" s="2">
        <v>1.1180000000000001</v>
      </c>
      <c r="B855" s="2">
        <v>0.56100000000000005</v>
      </c>
      <c r="C855" s="2">
        <v>-0.65600000000000003</v>
      </c>
      <c r="D855" s="2">
        <v>0.79300000000000004</v>
      </c>
      <c r="E855" s="2">
        <v>-0.64700000000000002</v>
      </c>
      <c r="F855" s="2">
        <v>3.0000000000000001E-3</v>
      </c>
      <c r="G855" s="4">
        <v>30</v>
      </c>
      <c r="H855" s="4">
        <f t="shared" si="13"/>
        <v>25590</v>
      </c>
    </row>
    <row r="856" spans="1:8">
      <c r="A856" s="2">
        <v>1.1060000000000001</v>
      </c>
      <c r="B856" s="2">
        <v>0.56100000000000005</v>
      </c>
      <c r="C856" s="2">
        <v>-0.66200000000000003</v>
      </c>
      <c r="D856" s="2">
        <v>0.78500000000000003</v>
      </c>
      <c r="E856" s="2">
        <v>-0.64100000000000001</v>
      </c>
      <c r="F856" s="2">
        <v>3.0000000000000001E-3</v>
      </c>
      <c r="G856" s="4">
        <v>30</v>
      </c>
      <c r="H856" s="4">
        <f t="shared" si="13"/>
        <v>25620</v>
      </c>
    </row>
    <row r="857" spans="1:8">
      <c r="A857" s="2">
        <v>1.0940000000000001</v>
      </c>
      <c r="B857" s="2">
        <v>0.56000000000000005</v>
      </c>
      <c r="C857" s="2">
        <v>-0.66800000000000004</v>
      </c>
      <c r="D857" s="2">
        <v>0.77600000000000002</v>
      </c>
      <c r="E857" s="2">
        <v>-0.63400000000000001</v>
      </c>
      <c r="F857" s="2">
        <v>3.0000000000000001E-3</v>
      </c>
      <c r="G857" s="4">
        <v>30</v>
      </c>
      <c r="H857" s="4">
        <f t="shared" si="13"/>
        <v>25650</v>
      </c>
    </row>
    <row r="858" spans="1:8">
      <c r="A858" s="2">
        <v>1.0820000000000001</v>
      </c>
      <c r="B858" s="2">
        <v>0.56000000000000005</v>
      </c>
      <c r="C858" s="2">
        <v>-0.67500000000000004</v>
      </c>
      <c r="D858" s="2">
        <v>0.76800000000000002</v>
      </c>
      <c r="E858" s="2">
        <v>-0.627</v>
      </c>
      <c r="F858" s="2">
        <v>3.0000000000000001E-3</v>
      </c>
      <c r="G858" s="4">
        <v>30</v>
      </c>
      <c r="H858" s="4">
        <f t="shared" si="13"/>
        <v>25680</v>
      </c>
    </row>
    <row r="859" spans="1:8">
      <c r="A859" s="2">
        <v>1.07</v>
      </c>
      <c r="B859" s="2">
        <v>0.55900000000000005</v>
      </c>
      <c r="C859" s="2">
        <v>-0.68100000000000005</v>
      </c>
      <c r="D859" s="2">
        <v>0.75900000000000001</v>
      </c>
      <c r="E859" s="2">
        <v>-0.62</v>
      </c>
      <c r="F859" s="2">
        <v>3.0000000000000001E-3</v>
      </c>
      <c r="G859" s="4">
        <v>30</v>
      </c>
      <c r="H859" s="4">
        <f t="shared" si="13"/>
        <v>25710</v>
      </c>
    </row>
    <row r="860" spans="1:8">
      <c r="A860" s="2">
        <v>1.0580000000000001</v>
      </c>
      <c r="B860" s="2">
        <v>0.55900000000000005</v>
      </c>
      <c r="C860" s="2">
        <v>-0.68799999999999994</v>
      </c>
      <c r="D860" s="2">
        <v>0.751</v>
      </c>
      <c r="E860" s="2">
        <v>-0.61299999999999999</v>
      </c>
      <c r="F860" s="2">
        <v>3.0000000000000001E-3</v>
      </c>
      <c r="G860" s="4">
        <v>30</v>
      </c>
      <c r="H860" s="4">
        <f t="shared" si="13"/>
        <v>25740</v>
      </c>
    </row>
    <row r="861" spans="1:8">
      <c r="A861" s="2">
        <v>1.046</v>
      </c>
      <c r="B861" s="2">
        <v>0.55800000000000005</v>
      </c>
      <c r="C861" s="2">
        <v>-0.69399999999999995</v>
      </c>
      <c r="D861" s="2">
        <v>0.74199999999999999</v>
      </c>
      <c r="E861" s="2">
        <v>-0.60599999999999998</v>
      </c>
      <c r="F861" s="2">
        <v>3.0000000000000001E-3</v>
      </c>
      <c r="G861" s="4">
        <v>30</v>
      </c>
      <c r="H861" s="4">
        <f t="shared" si="13"/>
        <v>25770</v>
      </c>
    </row>
    <row r="862" spans="1:8">
      <c r="A862" s="2">
        <v>1.034</v>
      </c>
      <c r="B862" s="2">
        <v>0.55800000000000005</v>
      </c>
      <c r="C862" s="2">
        <v>-0.7</v>
      </c>
      <c r="D862" s="2">
        <v>0.73399999999999999</v>
      </c>
      <c r="E862" s="2">
        <v>-0.59899999999999998</v>
      </c>
      <c r="F862" s="2">
        <v>3.0000000000000001E-3</v>
      </c>
      <c r="G862" s="4">
        <v>30</v>
      </c>
      <c r="H862" s="4">
        <f t="shared" si="13"/>
        <v>25800</v>
      </c>
    </row>
    <row r="863" spans="1:8">
      <c r="A863" s="2">
        <v>1.022</v>
      </c>
      <c r="B863" s="2">
        <v>0.55700000000000005</v>
      </c>
      <c r="C863" s="2">
        <v>-0.70699999999999996</v>
      </c>
      <c r="D863" s="2">
        <v>0.72499999999999998</v>
      </c>
      <c r="E863" s="2">
        <v>-0.59199999999999997</v>
      </c>
      <c r="F863" s="2">
        <v>3.0000000000000001E-3</v>
      </c>
      <c r="G863" s="4">
        <v>30</v>
      </c>
      <c r="H863" s="4">
        <f t="shared" si="13"/>
        <v>25830</v>
      </c>
    </row>
    <row r="864" spans="1:8">
      <c r="A864" s="2">
        <v>1.01</v>
      </c>
      <c r="B864" s="2">
        <v>0.55600000000000005</v>
      </c>
      <c r="C864" s="2">
        <v>-0.71299999999999997</v>
      </c>
      <c r="D864" s="2">
        <v>0.71699999999999997</v>
      </c>
      <c r="E864" s="2">
        <v>-0.58499999999999996</v>
      </c>
      <c r="F864" s="2">
        <v>3.0000000000000001E-3</v>
      </c>
      <c r="G864" s="4">
        <v>30</v>
      </c>
      <c r="H864" s="4">
        <f t="shared" si="13"/>
        <v>25860</v>
      </c>
    </row>
    <row r="865" spans="1:8">
      <c r="A865" s="2">
        <v>0.998</v>
      </c>
      <c r="B865" s="2">
        <v>0.55600000000000005</v>
      </c>
      <c r="C865" s="2">
        <v>-0.71899999999999997</v>
      </c>
      <c r="D865" s="2">
        <v>0.70799999999999996</v>
      </c>
      <c r="E865" s="2">
        <v>-0.57799999999999996</v>
      </c>
      <c r="F865" s="2">
        <v>3.0000000000000001E-3</v>
      </c>
      <c r="G865" s="4">
        <v>30</v>
      </c>
      <c r="H865" s="4">
        <f t="shared" si="13"/>
        <v>25890</v>
      </c>
    </row>
    <row r="866" spans="1:8">
      <c r="A866" s="2">
        <v>0.98599999999999999</v>
      </c>
      <c r="B866" s="2">
        <v>0.55500000000000005</v>
      </c>
      <c r="C866" s="2">
        <v>-0.72599999999999998</v>
      </c>
      <c r="D866" s="2">
        <v>0.7</v>
      </c>
      <c r="E866" s="2">
        <v>-0.57099999999999995</v>
      </c>
      <c r="F866" s="2">
        <v>3.0000000000000001E-3</v>
      </c>
      <c r="G866" s="4">
        <v>30</v>
      </c>
      <c r="H866" s="4">
        <f t="shared" si="13"/>
        <v>25920</v>
      </c>
    </row>
    <row r="867" spans="1:8">
      <c r="A867" s="2">
        <v>0.97399999999999998</v>
      </c>
      <c r="B867" s="2">
        <v>0.55500000000000005</v>
      </c>
      <c r="C867" s="2">
        <v>-0.73199999999999998</v>
      </c>
      <c r="D867" s="2">
        <v>0.69099999999999995</v>
      </c>
      <c r="E867" s="2">
        <v>-0.56399999999999995</v>
      </c>
      <c r="F867" s="2">
        <v>3.0000000000000001E-3</v>
      </c>
      <c r="G867" s="4">
        <v>30</v>
      </c>
      <c r="H867" s="4">
        <f t="shared" si="13"/>
        <v>25950</v>
      </c>
    </row>
    <row r="868" spans="1:8">
      <c r="A868" s="2">
        <v>0.96199999999999997</v>
      </c>
      <c r="B868" s="2">
        <v>0.55400000000000005</v>
      </c>
      <c r="C868" s="2">
        <v>-0.73899999999999999</v>
      </c>
      <c r="D868" s="2">
        <v>0.68200000000000005</v>
      </c>
      <c r="E868" s="2">
        <v>-0.55800000000000005</v>
      </c>
      <c r="F868" s="2">
        <v>3.0000000000000001E-3</v>
      </c>
      <c r="G868" s="4">
        <v>30</v>
      </c>
      <c r="H868" s="4">
        <f t="shared" si="13"/>
        <v>25980</v>
      </c>
    </row>
    <row r="869" spans="1:8">
      <c r="A869" s="2">
        <v>0.95</v>
      </c>
      <c r="B869" s="2">
        <v>0.55400000000000005</v>
      </c>
      <c r="C869" s="2">
        <v>-0.745</v>
      </c>
      <c r="D869" s="2">
        <v>0.67400000000000004</v>
      </c>
      <c r="E869" s="2">
        <v>-0.55100000000000005</v>
      </c>
      <c r="F869" s="2">
        <v>3.0000000000000001E-3</v>
      </c>
      <c r="G869" s="4">
        <v>30</v>
      </c>
      <c r="H869" s="4">
        <f t="shared" si="13"/>
        <v>26010</v>
      </c>
    </row>
    <row r="870" spans="1:8">
      <c r="A870" s="2">
        <v>0.93799999999999994</v>
      </c>
      <c r="B870" s="2">
        <v>0.55300000000000005</v>
      </c>
      <c r="C870" s="2">
        <v>-0.751</v>
      </c>
      <c r="D870" s="2">
        <v>0.66500000000000004</v>
      </c>
      <c r="E870" s="2">
        <v>-0.54400000000000004</v>
      </c>
      <c r="F870" s="2">
        <v>3.0000000000000001E-3</v>
      </c>
      <c r="G870" s="4">
        <v>30</v>
      </c>
      <c r="H870" s="4">
        <f t="shared" si="13"/>
        <v>26040</v>
      </c>
    </row>
    <row r="871" spans="1:8">
      <c r="A871" s="2">
        <v>0.92600000000000005</v>
      </c>
      <c r="B871" s="2">
        <v>0.55300000000000005</v>
      </c>
      <c r="C871" s="2">
        <v>-0.75800000000000001</v>
      </c>
      <c r="D871" s="2">
        <v>0.65700000000000003</v>
      </c>
      <c r="E871" s="2">
        <v>-0.53700000000000003</v>
      </c>
      <c r="F871" s="2">
        <v>3.0000000000000001E-3</v>
      </c>
      <c r="G871" s="4">
        <v>30</v>
      </c>
      <c r="H871" s="4">
        <f t="shared" si="13"/>
        <v>26070</v>
      </c>
    </row>
    <row r="872" spans="1:8">
      <c r="A872" s="2">
        <v>0.91400000000000003</v>
      </c>
      <c r="B872" s="2">
        <v>0.55200000000000005</v>
      </c>
      <c r="C872" s="2">
        <v>-0.76400000000000001</v>
      </c>
      <c r="D872" s="2">
        <v>0.64800000000000002</v>
      </c>
      <c r="E872" s="2">
        <v>-0.53</v>
      </c>
      <c r="F872" s="2">
        <v>3.0000000000000001E-3</v>
      </c>
      <c r="G872" s="4">
        <v>30</v>
      </c>
      <c r="H872" s="4">
        <f t="shared" si="13"/>
        <v>26100</v>
      </c>
    </row>
    <row r="873" spans="1:8">
      <c r="A873" s="2">
        <v>0.90200000000000002</v>
      </c>
      <c r="B873" s="2">
        <v>0.55200000000000005</v>
      </c>
      <c r="C873" s="2">
        <v>-0.77100000000000002</v>
      </c>
      <c r="D873" s="2">
        <v>0.64</v>
      </c>
      <c r="E873" s="2">
        <v>-0.52300000000000002</v>
      </c>
      <c r="F873" s="2">
        <v>3.0000000000000001E-3</v>
      </c>
      <c r="G873" s="4">
        <v>30</v>
      </c>
      <c r="H873" s="4">
        <f t="shared" si="13"/>
        <v>26130</v>
      </c>
    </row>
    <row r="874" spans="1:8">
      <c r="A874" s="2">
        <v>0.89</v>
      </c>
      <c r="B874" s="2">
        <v>0.55100000000000005</v>
      </c>
      <c r="C874" s="2">
        <v>-0.77700000000000002</v>
      </c>
      <c r="D874" s="2">
        <v>0.63100000000000001</v>
      </c>
      <c r="E874" s="2">
        <v>-0.51600000000000001</v>
      </c>
      <c r="F874" s="2">
        <v>3.0000000000000001E-3</v>
      </c>
      <c r="G874" s="4">
        <v>30</v>
      </c>
      <c r="H874" s="4">
        <f t="shared" si="13"/>
        <v>26160</v>
      </c>
    </row>
    <row r="875" spans="1:8">
      <c r="A875" s="2">
        <v>0.878</v>
      </c>
      <c r="B875" s="2">
        <v>0.55100000000000005</v>
      </c>
      <c r="C875" s="2">
        <v>-0.78300000000000003</v>
      </c>
      <c r="D875" s="2">
        <v>0.623</v>
      </c>
      <c r="E875" s="2">
        <v>-0.50900000000000001</v>
      </c>
      <c r="F875" s="2">
        <v>3.0000000000000001E-3</v>
      </c>
      <c r="G875" s="4">
        <v>30</v>
      </c>
      <c r="H875" s="4">
        <f t="shared" si="13"/>
        <v>26190</v>
      </c>
    </row>
    <row r="876" spans="1:8">
      <c r="A876" s="2">
        <v>0.86599999999999999</v>
      </c>
      <c r="B876" s="2">
        <v>0.55000000000000004</v>
      </c>
      <c r="C876" s="2">
        <v>-0.79</v>
      </c>
      <c r="D876" s="2">
        <v>0.61399999999999999</v>
      </c>
      <c r="E876" s="2">
        <v>-0.502</v>
      </c>
      <c r="F876" s="2">
        <v>3.0000000000000001E-3</v>
      </c>
      <c r="G876" s="4">
        <v>30</v>
      </c>
      <c r="H876" s="4">
        <f t="shared" si="13"/>
        <v>26220</v>
      </c>
    </row>
    <row r="877" spans="1:8">
      <c r="A877" s="2">
        <v>0.85399999999999998</v>
      </c>
      <c r="B877" s="2">
        <v>0.54900000000000004</v>
      </c>
      <c r="C877" s="2">
        <v>-0.79600000000000004</v>
      </c>
      <c r="D877" s="2">
        <v>0.60599999999999998</v>
      </c>
      <c r="E877" s="2">
        <v>-0.495</v>
      </c>
      <c r="F877" s="2">
        <v>3.0000000000000001E-3</v>
      </c>
      <c r="G877" s="4">
        <v>30</v>
      </c>
      <c r="H877" s="4">
        <f t="shared" si="13"/>
        <v>26250</v>
      </c>
    </row>
    <row r="878" spans="1:8">
      <c r="A878" s="2">
        <v>0.84199999999999997</v>
      </c>
      <c r="B878" s="2">
        <v>0.54900000000000004</v>
      </c>
      <c r="C878" s="2">
        <v>-0.80200000000000005</v>
      </c>
      <c r="D878" s="2">
        <v>0.59699999999999998</v>
      </c>
      <c r="E878" s="2">
        <v>-0.48799999999999999</v>
      </c>
      <c r="F878" s="2">
        <v>3.0000000000000001E-3</v>
      </c>
      <c r="G878" s="4">
        <v>30</v>
      </c>
      <c r="H878" s="4">
        <f t="shared" si="13"/>
        <v>26280</v>
      </c>
    </row>
    <row r="879" spans="1:8">
      <c r="A879" s="2">
        <v>0.83</v>
      </c>
      <c r="B879" s="2">
        <v>0.54800000000000004</v>
      </c>
      <c r="C879" s="2">
        <v>-0.80900000000000005</v>
      </c>
      <c r="D879" s="2">
        <v>0.58899999999999997</v>
      </c>
      <c r="E879" s="2">
        <v>-0.48199999999999998</v>
      </c>
      <c r="F879" s="2">
        <v>3.0000000000000001E-3</v>
      </c>
      <c r="G879" s="4">
        <v>30</v>
      </c>
      <c r="H879" s="4">
        <f t="shared" si="13"/>
        <v>26310</v>
      </c>
    </row>
    <row r="880" spans="1:8">
      <c r="A880" s="2">
        <v>0.81799999999999995</v>
      </c>
      <c r="B880" s="2">
        <v>0.54800000000000004</v>
      </c>
      <c r="C880" s="2">
        <v>-0.81499999999999995</v>
      </c>
      <c r="D880" s="2">
        <v>0.57999999999999996</v>
      </c>
      <c r="E880" s="2">
        <v>-0.47499999999999998</v>
      </c>
      <c r="F880" s="2">
        <v>3.0000000000000001E-3</v>
      </c>
      <c r="G880" s="4">
        <v>30</v>
      </c>
      <c r="H880" s="4">
        <f t="shared" si="13"/>
        <v>26340</v>
      </c>
    </row>
    <row r="881" spans="1:8">
      <c r="A881" s="2">
        <v>0.80600000000000005</v>
      </c>
      <c r="B881" s="2">
        <v>0.54700000000000004</v>
      </c>
      <c r="C881" s="2">
        <v>-0.82199999999999995</v>
      </c>
      <c r="D881" s="2">
        <v>0.57199999999999995</v>
      </c>
      <c r="E881" s="2">
        <v>-0.46800000000000003</v>
      </c>
      <c r="F881" s="2">
        <v>3.0000000000000001E-3</v>
      </c>
      <c r="G881" s="4">
        <v>30</v>
      </c>
      <c r="H881" s="4">
        <f t="shared" si="13"/>
        <v>26370</v>
      </c>
    </row>
    <row r="882" spans="1:8">
      <c r="A882" s="2">
        <v>0.79400000000000004</v>
      </c>
      <c r="B882" s="2">
        <v>0.54700000000000004</v>
      </c>
      <c r="C882" s="2">
        <v>-0.82799999999999996</v>
      </c>
      <c r="D882" s="2">
        <v>0.56299999999999994</v>
      </c>
      <c r="E882" s="2">
        <v>-0.46100000000000002</v>
      </c>
      <c r="F882" s="2">
        <v>3.0000000000000001E-3</v>
      </c>
      <c r="G882" s="4">
        <v>30</v>
      </c>
      <c r="H882" s="4">
        <f t="shared" si="13"/>
        <v>26400</v>
      </c>
    </row>
    <row r="883" spans="1:8">
      <c r="A883" s="2">
        <v>0.78200000000000003</v>
      </c>
      <c r="B883" s="2">
        <v>0.54600000000000004</v>
      </c>
      <c r="C883" s="2">
        <v>-0.83399999999999996</v>
      </c>
      <c r="D883" s="2">
        <v>0.55500000000000005</v>
      </c>
      <c r="E883" s="2">
        <v>-0.45400000000000001</v>
      </c>
      <c r="F883" s="2">
        <v>3.0000000000000001E-3</v>
      </c>
      <c r="G883" s="4">
        <v>30</v>
      </c>
      <c r="H883" s="4">
        <f t="shared" si="13"/>
        <v>26430</v>
      </c>
    </row>
    <row r="884" spans="1:8">
      <c r="A884" s="2">
        <v>0.77</v>
      </c>
      <c r="B884" s="2">
        <v>0.54600000000000004</v>
      </c>
      <c r="C884" s="2">
        <v>-0.84099999999999997</v>
      </c>
      <c r="D884" s="2">
        <v>0.54600000000000004</v>
      </c>
      <c r="E884" s="2">
        <v>-0.44700000000000001</v>
      </c>
      <c r="F884" s="2">
        <v>3.0000000000000001E-3</v>
      </c>
      <c r="G884" s="4">
        <v>30</v>
      </c>
      <c r="H884" s="4">
        <f t="shared" si="13"/>
        <v>26460</v>
      </c>
    </row>
    <row r="885" spans="1:8">
      <c r="A885" s="2">
        <v>0.75800000000000001</v>
      </c>
      <c r="B885" s="2">
        <v>0.54500000000000004</v>
      </c>
      <c r="C885" s="2">
        <v>-0.84699999999999998</v>
      </c>
      <c r="D885" s="2">
        <v>0.53800000000000003</v>
      </c>
      <c r="E885" s="2">
        <v>-0.44</v>
      </c>
      <c r="F885" s="2">
        <v>3.0000000000000001E-3</v>
      </c>
      <c r="G885" s="4">
        <v>30</v>
      </c>
      <c r="H885" s="4">
        <f t="shared" si="13"/>
        <v>26490</v>
      </c>
    </row>
    <row r="886" spans="1:8">
      <c r="A886" s="2">
        <v>0.746</v>
      </c>
      <c r="B886" s="2">
        <v>0.54500000000000004</v>
      </c>
      <c r="C886" s="2">
        <v>-0.85299999999999998</v>
      </c>
      <c r="D886" s="2">
        <v>0.52900000000000003</v>
      </c>
      <c r="E886" s="2">
        <v>-0.433</v>
      </c>
      <c r="F886" s="2">
        <v>3.0000000000000001E-3</v>
      </c>
      <c r="G886" s="4">
        <v>30</v>
      </c>
      <c r="H886" s="4">
        <f t="shared" si="13"/>
        <v>26520</v>
      </c>
    </row>
    <row r="887" spans="1:8">
      <c r="A887" s="2">
        <v>0.73399999999999999</v>
      </c>
      <c r="B887" s="2">
        <v>0.54400000000000004</v>
      </c>
      <c r="C887" s="2">
        <v>-0.86</v>
      </c>
      <c r="D887" s="2">
        <v>0.52100000000000002</v>
      </c>
      <c r="E887" s="2">
        <v>-0.42599999999999999</v>
      </c>
      <c r="F887" s="2">
        <v>3.0000000000000001E-3</v>
      </c>
      <c r="G887" s="4">
        <v>30</v>
      </c>
      <c r="H887" s="4">
        <f t="shared" si="13"/>
        <v>26550</v>
      </c>
    </row>
    <row r="888" spans="1:8">
      <c r="A888" s="2">
        <v>0.72199999999999998</v>
      </c>
      <c r="B888" s="2">
        <v>0.54400000000000004</v>
      </c>
      <c r="C888" s="2">
        <v>-0.86599999999999999</v>
      </c>
      <c r="D888" s="2">
        <v>0.51200000000000001</v>
      </c>
      <c r="E888" s="2">
        <v>-0.41899999999999998</v>
      </c>
      <c r="F888" s="2">
        <v>3.0000000000000001E-3</v>
      </c>
      <c r="G888" s="4">
        <v>30</v>
      </c>
      <c r="H888" s="4">
        <f t="shared" si="13"/>
        <v>26580</v>
      </c>
    </row>
    <row r="889" spans="1:8">
      <c r="A889" s="2">
        <v>0.71</v>
      </c>
      <c r="B889" s="2">
        <v>0.54300000000000004</v>
      </c>
      <c r="C889" s="2">
        <v>-0.873</v>
      </c>
      <c r="D889" s="2">
        <v>0.504</v>
      </c>
      <c r="E889" s="2">
        <v>-0.41199999999999998</v>
      </c>
      <c r="F889" s="2">
        <v>3.0000000000000001E-3</v>
      </c>
      <c r="G889" s="4">
        <v>30</v>
      </c>
      <c r="H889" s="4">
        <f t="shared" si="13"/>
        <v>26610</v>
      </c>
    </row>
    <row r="890" spans="1:8">
      <c r="A890" s="2">
        <v>0.69799999999999995</v>
      </c>
      <c r="B890" s="2">
        <v>0.54200000000000004</v>
      </c>
      <c r="C890" s="2">
        <v>-0.879</v>
      </c>
      <c r="D890" s="2">
        <v>0.495</v>
      </c>
      <c r="E890" s="2">
        <v>-0.40500000000000003</v>
      </c>
      <c r="F890" s="2">
        <v>3.0000000000000001E-3</v>
      </c>
      <c r="G890" s="4">
        <v>30</v>
      </c>
      <c r="H890" s="4">
        <f t="shared" si="13"/>
        <v>26640</v>
      </c>
    </row>
    <row r="891" spans="1:8">
      <c r="A891" s="2">
        <v>0.68600000000000005</v>
      </c>
      <c r="B891" s="2">
        <v>0.54200000000000004</v>
      </c>
      <c r="C891" s="2">
        <v>-0.88500000000000001</v>
      </c>
      <c r="D891" s="2">
        <v>0.48699999999999999</v>
      </c>
      <c r="E891" s="2">
        <v>-0.39900000000000002</v>
      </c>
      <c r="F891" s="2">
        <v>3.0000000000000001E-3</v>
      </c>
      <c r="G891" s="4">
        <v>30</v>
      </c>
      <c r="H891" s="4">
        <f t="shared" si="13"/>
        <v>26670</v>
      </c>
    </row>
    <row r="892" spans="1:8">
      <c r="A892" s="2">
        <v>0.67400000000000004</v>
      </c>
      <c r="B892" s="2">
        <v>0.54100000000000004</v>
      </c>
      <c r="C892" s="2">
        <v>-0.89200000000000002</v>
      </c>
      <c r="D892" s="2">
        <v>0.47799999999999998</v>
      </c>
      <c r="E892" s="2">
        <v>-0.39200000000000002</v>
      </c>
      <c r="F892" s="2">
        <v>3.0000000000000001E-3</v>
      </c>
      <c r="G892" s="4">
        <v>30</v>
      </c>
      <c r="H892" s="4">
        <f t="shared" si="13"/>
        <v>26700</v>
      </c>
    </row>
    <row r="893" spans="1:8">
      <c r="A893" s="2">
        <v>0.66200000000000003</v>
      </c>
      <c r="B893" s="2">
        <v>0.54100000000000004</v>
      </c>
      <c r="C893" s="2">
        <v>-0.89800000000000002</v>
      </c>
      <c r="D893" s="2">
        <v>0.47</v>
      </c>
      <c r="E893" s="2">
        <v>-0.38500000000000001</v>
      </c>
      <c r="F893" s="2">
        <v>3.0000000000000001E-3</v>
      </c>
      <c r="G893" s="4">
        <v>30</v>
      </c>
      <c r="H893" s="4">
        <f t="shared" si="13"/>
        <v>26730</v>
      </c>
    </row>
    <row r="894" spans="1:8">
      <c r="A894" s="2">
        <v>0.65</v>
      </c>
      <c r="B894" s="2">
        <v>0.54</v>
      </c>
      <c r="C894" s="2">
        <v>-0.90400000000000003</v>
      </c>
      <c r="D894" s="2">
        <v>0.46100000000000002</v>
      </c>
      <c r="E894" s="2">
        <v>-0.378</v>
      </c>
      <c r="F894" s="2">
        <v>3.0000000000000001E-3</v>
      </c>
      <c r="G894" s="4">
        <v>30</v>
      </c>
      <c r="H894" s="4">
        <f t="shared" si="13"/>
        <v>26760</v>
      </c>
    </row>
    <row r="895" spans="1:8">
      <c r="A895" s="2">
        <v>0.63800000000000001</v>
      </c>
      <c r="B895" s="2">
        <v>0.54</v>
      </c>
      <c r="C895" s="2">
        <v>-0.91100000000000003</v>
      </c>
      <c r="D895" s="2">
        <v>0.45300000000000001</v>
      </c>
      <c r="E895" s="2">
        <v>-0.371</v>
      </c>
      <c r="F895" s="2">
        <v>3.0000000000000001E-3</v>
      </c>
      <c r="G895" s="4">
        <v>30</v>
      </c>
      <c r="H895" s="4">
        <f t="shared" si="13"/>
        <v>26790</v>
      </c>
    </row>
    <row r="896" spans="1:8">
      <c r="A896" s="2">
        <v>0.626</v>
      </c>
      <c r="B896" s="2">
        <v>0.53900000000000003</v>
      </c>
      <c r="C896" s="2">
        <v>-0.91700000000000004</v>
      </c>
      <c r="D896" s="2">
        <v>0.44400000000000001</v>
      </c>
      <c r="E896" s="2">
        <v>-0.36399999999999999</v>
      </c>
      <c r="F896" s="2">
        <v>3.0000000000000001E-3</v>
      </c>
      <c r="G896" s="4">
        <v>30</v>
      </c>
      <c r="H896" s="4">
        <f t="shared" si="13"/>
        <v>26820</v>
      </c>
    </row>
    <row r="897" spans="1:8">
      <c r="A897" s="2">
        <v>0.61399999999999999</v>
      </c>
      <c r="B897" s="2">
        <v>0.53900000000000003</v>
      </c>
      <c r="C897" s="2">
        <v>-0.92400000000000004</v>
      </c>
      <c r="D897" s="2">
        <v>0.436</v>
      </c>
      <c r="E897" s="2">
        <v>-0.35699999999999998</v>
      </c>
      <c r="F897" s="2">
        <v>3.0000000000000001E-3</v>
      </c>
      <c r="G897" s="4">
        <v>30</v>
      </c>
      <c r="H897" s="4">
        <f t="shared" si="13"/>
        <v>26850</v>
      </c>
    </row>
    <row r="898" spans="1:8">
      <c r="A898" s="2">
        <v>0.60199999999999998</v>
      </c>
      <c r="B898" s="2">
        <v>0.53800000000000003</v>
      </c>
      <c r="C898" s="2">
        <v>-0.93</v>
      </c>
      <c r="D898" s="2">
        <v>0.42699999999999999</v>
      </c>
      <c r="E898" s="2">
        <v>-0.35</v>
      </c>
      <c r="F898" s="2">
        <v>3.0000000000000001E-3</v>
      </c>
      <c r="G898" s="4">
        <v>30</v>
      </c>
      <c r="H898" s="4">
        <f t="shared" si="13"/>
        <v>26880</v>
      </c>
    </row>
    <row r="899" spans="1:8">
      <c r="A899" s="2">
        <v>0.59</v>
      </c>
      <c r="B899" s="2">
        <v>0.53800000000000003</v>
      </c>
      <c r="C899" s="2">
        <v>-0.93600000000000005</v>
      </c>
      <c r="D899" s="2">
        <v>0.41899999999999998</v>
      </c>
      <c r="E899" s="2">
        <v>-0.34300000000000003</v>
      </c>
      <c r="F899" s="2">
        <v>3.0000000000000001E-3</v>
      </c>
      <c r="G899" s="4">
        <v>30</v>
      </c>
      <c r="H899" s="4">
        <f t="shared" si="13"/>
        <v>26910</v>
      </c>
    </row>
    <row r="900" spans="1:8">
      <c r="A900" s="2">
        <v>0.57799999999999996</v>
      </c>
      <c r="B900" s="2">
        <v>0.53700000000000003</v>
      </c>
      <c r="C900" s="2">
        <v>-0.94299999999999995</v>
      </c>
      <c r="D900" s="2">
        <v>0.41</v>
      </c>
      <c r="E900" s="2">
        <v>-0.33600000000000002</v>
      </c>
      <c r="F900" s="2">
        <v>3.0000000000000001E-3</v>
      </c>
      <c r="G900" s="4">
        <v>30</v>
      </c>
      <c r="H900" s="4">
        <f t="shared" ref="H900:H963" si="14">G900+H899</f>
        <v>26940</v>
      </c>
    </row>
    <row r="901" spans="1:8">
      <c r="A901" s="2">
        <v>0.56599999999999995</v>
      </c>
      <c r="B901" s="2">
        <v>0.53700000000000003</v>
      </c>
      <c r="C901" s="2">
        <v>-0.94899999999999995</v>
      </c>
      <c r="D901" s="2">
        <v>0.40200000000000002</v>
      </c>
      <c r="E901" s="2">
        <v>-0.32900000000000001</v>
      </c>
      <c r="F901" s="2">
        <v>3.0000000000000001E-3</v>
      </c>
      <c r="G901" s="4">
        <v>30</v>
      </c>
      <c r="H901" s="4">
        <f t="shared" si="14"/>
        <v>26970</v>
      </c>
    </row>
    <row r="902" spans="1:8">
      <c r="A902" s="2">
        <v>0.55400000000000005</v>
      </c>
      <c r="B902" s="2">
        <v>0.53600000000000003</v>
      </c>
      <c r="C902" s="2">
        <v>-0.95499999999999996</v>
      </c>
      <c r="D902" s="2">
        <v>0.39300000000000002</v>
      </c>
      <c r="E902" s="2">
        <v>-0.32200000000000001</v>
      </c>
      <c r="F902" s="2">
        <v>3.0000000000000001E-3</v>
      </c>
      <c r="G902" s="4">
        <v>30</v>
      </c>
      <c r="H902" s="4">
        <f t="shared" si="14"/>
        <v>27000</v>
      </c>
    </row>
    <row r="903" spans="1:8">
      <c r="A903" s="2">
        <v>0.54200000000000004</v>
      </c>
      <c r="B903" s="2">
        <v>0.53600000000000003</v>
      </c>
      <c r="C903" s="2">
        <v>-0.96199999999999997</v>
      </c>
      <c r="D903" s="2">
        <v>0.38500000000000001</v>
      </c>
      <c r="E903" s="2">
        <v>-0.316</v>
      </c>
      <c r="F903" s="2">
        <v>3.0000000000000001E-3</v>
      </c>
      <c r="G903" s="4">
        <v>30</v>
      </c>
      <c r="H903" s="4">
        <f t="shared" si="14"/>
        <v>27030</v>
      </c>
    </row>
    <row r="904" spans="1:8">
      <c r="A904" s="2">
        <v>0.53</v>
      </c>
      <c r="B904" s="2">
        <v>0.53500000000000003</v>
      </c>
      <c r="C904" s="2">
        <v>-0.96799999999999997</v>
      </c>
      <c r="D904" s="2">
        <v>0.376</v>
      </c>
      <c r="E904" s="2">
        <v>-0.309</v>
      </c>
      <c r="F904" s="2">
        <v>3.0000000000000001E-3</v>
      </c>
      <c r="G904" s="4">
        <v>30</v>
      </c>
      <c r="H904" s="4">
        <f t="shared" si="14"/>
        <v>27060</v>
      </c>
    </row>
    <row r="905" spans="1:8">
      <c r="A905" s="2">
        <v>0.51800000000000002</v>
      </c>
      <c r="B905" s="2">
        <v>0.53400000000000003</v>
      </c>
      <c r="C905" s="2">
        <v>-0.97499999999999998</v>
      </c>
      <c r="D905" s="2">
        <v>0.36799999999999999</v>
      </c>
      <c r="E905" s="2">
        <v>-0.30199999999999999</v>
      </c>
      <c r="F905" s="2">
        <v>3.0000000000000001E-3</v>
      </c>
      <c r="G905" s="4">
        <v>30</v>
      </c>
      <c r="H905" s="4">
        <f t="shared" si="14"/>
        <v>27090</v>
      </c>
    </row>
    <row r="906" spans="1:8">
      <c r="A906" s="2">
        <v>0.50600000000000001</v>
      </c>
      <c r="B906" s="2">
        <v>0.53400000000000003</v>
      </c>
      <c r="C906" s="2">
        <v>-0.98099999999999998</v>
      </c>
      <c r="D906" s="2">
        <v>0.35899999999999999</v>
      </c>
      <c r="E906" s="2">
        <v>-0.29499999999999998</v>
      </c>
      <c r="F906" s="2">
        <v>3.0000000000000001E-3</v>
      </c>
      <c r="G906" s="4">
        <v>30</v>
      </c>
      <c r="H906" s="4">
        <f t="shared" si="14"/>
        <v>27120</v>
      </c>
    </row>
    <row r="907" spans="1:8">
      <c r="A907" s="2">
        <v>0.49399999999999999</v>
      </c>
      <c r="B907" s="2">
        <v>0.53300000000000003</v>
      </c>
      <c r="C907" s="2">
        <v>-0.98699999999999999</v>
      </c>
      <c r="D907" s="2">
        <v>0.35099999999999998</v>
      </c>
      <c r="E907" s="2">
        <v>-0.28799999999999998</v>
      </c>
      <c r="F907" s="2">
        <v>3.0000000000000001E-3</v>
      </c>
      <c r="G907" s="4">
        <v>30</v>
      </c>
      <c r="H907" s="4">
        <f t="shared" si="14"/>
        <v>27150</v>
      </c>
    </row>
    <row r="908" spans="1:8">
      <c r="A908" s="2">
        <v>0.48199999999999998</v>
      </c>
      <c r="B908" s="2">
        <v>0.53300000000000003</v>
      </c>
      <c r="C908" s="2">
        <v>-0.99399999999999999</v>
      </c>
      <c r="D908" s="2">
        <v>0.34200000000000003</v>
      </c>
      <c r="E908" s="2">
        <v>-0.28100000000000003</v>
      </c>
      <c r="F908" s="2">
        <v>3.0000000000000001E-3</v>
      </c>
      <c r="G908" s="4">
        <v>30</v>
      </c>
      <c r="H908" s="4">
        <f t="shared" si="14"/>
        <v>27180</v>
      </c>
    </row>
    <row r="909" spans="1:8">
      <c r="A909" s="2">
        <v>0.47</v>
      </c>
      <c r="B909" s="2">
        <v>0.53200000000000003</v>
      </c>
      <c r="C909" s="2">
        <v>-1</v>
      </c>
      <c r="D909" s="2">
        <v>0.33400000000000002</v>
      </c>
      <c r="E909" s="2">
        <v>-0.27400000000000002</v>
      </c>
      <c r="F909" s="2">
        <v>3.0000000000000001E-3</v>
      </c>
      <c r="G909" s="4">
        <v>30</v>
      </c>
      <c r="H909" s="4">
        <f t="shared" si="14"/>
        <v>27210</v>
      </c>
    </row>
    <row r="910" spans="1:8">
      <c r="A910" s="2">
        <v>0.45800000000000002</v>
      </c>
      <c r="B910" s="2">
        <v>0.53200000000000003</v>
      </c>
      <c r="C910" s="2">
        <v>-1.006</v>
      </c>
      <c r="D910" s="2">
        <v>0.32500000000000001</v>
      </c>
      <c r="E910" s="2">
        <v>-0.26700000000000002</v>
      </c>
      <c r="F910" s="2">
        <v>3.0000000000000001E-3</v>
      </c>
      <c r="G910" s="4">
        <v>30</v>
      </c>
      <c r="H910" s="4">
        <f t="shared" si="14"/>
        <v>27240</v>
      </c>
    </row>
    <row r="911" spans="1:8">
      <c r="A911" s="2">
        <v>0.44600000000000001</v>
      </c>
      <c r="B911" s="2">
        <v>0.53100000000000003</v>
      </c>
      <c r="C911" s="2">
        <v>-1.0129999999999999</v>
      </c>
      <c r="D911" s="2">
        <v>0.317</v>
      </c>
      <c r="E911" s="2">
        <v>-0.26</v>
      </c>
      <c r="F911" s="2">
        <v>3.0000000000000001E-3</v>
      </c>
      <c r="G911" s="4">
        <v>30</v>
      </c>
      <c r="H911" s="4">
        <f t="shared" si="14"/>
        <v>27270</v>
      </c>
    </row>
    <row r="912" spans="1:8">
      <c r="A912" s="2">
        <v>0.434</v>
      </c>
      <c r="B912" s="2">
        <v>0.53100000000000003</v>
      </c>
      <c r="C912" s="2">
        <v>-1.0189999999999999</v>
      </c>
      <c r="D912" s="2">
        <v>0.308</v>
      </c>
      <c r="E912" s="2">
        <v>-0.253</v>
      </c>
      <c r="F912" s="2">
        <v>3.0000000000000001E-3</v>
      </c>
      <c r="G912" s="4">
        <v>30</v>
      </c>
      <c r="H912" s="4">
        <f t="shared" si="14"/>
        <v>27300</v>
      </c>
    </row>
    <row r="913" spans="1:8">
      <c r="A913" s="2">
        <v>0.42199999999999999</v>
      </c>
      <c r="B913" s="2">
        <v>0.53</v>
      </c>
      <c r="C913" s="2">
        <v>-1.026</v>
      </c>
      <c r="D913" s="2">
        <v>0.29899999999999999</v>
      </c>
      <c r="E913" s="2">
        <v>-0.246</v>
      </c>
      <c r="F913" s="2">
        <v>3.0000000000000001E-3</v>
      </c>
      <c r="G913" s="4">
        <v>30</v>
      </c>
      <c r="H913" s="4">
        <f t="shared" si="14"/>
        <v>27330</v>
      </c>
    </row>
    <row r="914" spans="1:8">
      <c r="A914" s="2">
        <v>0.41</v>
      </c>
      <c r="B914" s="2">
        <v>0.53</v>
      </c>
      <c r="C914" s="2">
        <v>-1.032</v>
      </c>
      <c r="D914" s="2">
        <v>0.29099999999999998</v>
      </c>
      <c r="E914" s="2">
        <v>-0.23899999999999999</v>
      </c>
      <c r="F914" s="2">
        <v>3.0000000000000001E-3</v>
      </c>
      <c r="G914" s="4">
        <v>30</v>
      </c>
      <c r="H914" s="4">
        <f t="shared" si="14"/>
        <v>27360</v>
      </c>
    </row>
    <row r="915" spans="1:8">
      <c r="A915" s="2">
        <v>0.39800000000000002</v>
      </c>
      <c r="B915" s="2">
        <v>0.52900000000000003</v>
      </c>
      <c r="C915" s="2">
        <v>-1.038</v>
      </c>
      <c r="D915" s="2">
        <v>0.28199999999999997</v>
      </c>
      <c r="E915" s="2">
        <v>-0.23300000000000001</v>
      </c>
      <c r="F915" s="2">
        <v>3.0000000000000001E-3</v>
      </c>
      <c r="G915" s="4">
        <v>30</v>
      </c>
      <c r="H915" s="4">
        <f t="shared" si="14"/>
        <v>27390</v>
      </c>
    </row>
    <row r="916" spans="1:8">
      <c r="A916" s="2">
        <v>0.38600000000000001</v>
      </c>
      <c r="B916" s="2">
        <v>0.52900000000000003</v>
      </c>
      <c r="C916" s="2">
        <v>-1.0449999999999999</v>
      </c>
      <c r="D916" s="2">
        <v>0.27400000000000002</v>
      </c>
      <c r="E916" s="2">
        <v>-0.22600000000000001</v>
      </c>
      <c r="F916" s="2">
        <v>3.0000000000000001E-3</v>
      </c>
      <c r="G916" s="4">
        <v>30</v>
      </c>
      <c r="H916" s="4">
        <f t="shared" si="14"/>
        <v>27420</v>
      </c>
    </row>
    <row r="917" spans="1:8">
      <c r="A917" s="2">
        <v>0.374</v>
      </c>
      <c r="B917" s="2">
        <v>0.52800000000000002</v>
      </c>
      <c r="C917" s="2">
        <v>-1.0509999999999999</v>
      </c>
      <c r="D917" s="2">
        <v>0.26500000000000001</v>
      </c>
      <c r="E917" s="2">
        <v>-0.219</v>
      </c>
      <c r="F917" s="2">
        <v>3.0000000000000001E-3</v>
      </c>
      <c r="G917" s="4">
        <v>30</v>
      </c>
      <c r="H917" s="4">
        <f t="shared" si="14"/>
        <v>27450</v>
      </c>
    </row>
    <row r="918" spans="1:8">
      <c r="A918" s="2">
        <v>0.36199999999999999</v>
      </c>
      <c r="B918" s="2">
        <v>0.52800000000000002</v>
      </c>
      <c r="C918" s="2">
        <v>-1.0569999999999999</v>
      </c>
      <c r="D918" s="2">
        <v>0.25700000000000001</v>
      </c>
      <c r="E918" s="2">
        <v>-0.21199999999999999</v>
      </c>
      <c r="F918" s="2">
        <v>3.0000000000000001E-3</v>
      </c>
      <c r="G918" s="4">
        <v>30</v>
      </c>
      <c r="H918" s="4">
        <f t="shared" si="14"/>
        <v>27480</v>
      </c>
    </row>
    <row r="919" spans="1:8">
      <c r="A919" s="2">
        <v>0.35</v>
      </c>
      <c r="B919" s="2">
        <v>0.52700000000000002</v>
      </c>
      <c r="C919" s="2">
        <v>-1.0640000000000001</v>
      </c>
      <c r="D919" s="2">
        <v>0.248</v>
      </c>
      <c r="E919" s="2">
        <v>-0.20499999999999999</v>
      </c>
      <c r="F919" s="2">
        <v>3.0000000000000001E-3</v>
      </c>
      <c r="G919" s="4">
        <v>30</v>
      </c>
      <c r="H919" s="4">
        <f t="shared" si="14"/>
        <v>27510</v>
      </c>
    </row>
    <row r="920" spans="1:8">
      <c r="A920" s="2">
        <v>0.33800000000000002</v>
      </c>
      <c r="B920" s="2">
        <v>0.52700000000000002</v>
      </c>
      <c r="C920" s="2">
        <v>-1.07</v>
      </c>
      <c r="D920" s="2">
        <v>0.24</v>
      </c>
      <c r="E920" s="2">
        <v>-0.19800000000000001</v>
      </c>
      <c r="F920" s="2">
        <v>3.0000000000000001E-3</v>
      </c>
      <c r="G920" s="4">
        <v>30</v>
      </c>
      <c r="H920" s="4">
        <f t="shared" si="14"/>
        <v>27540</v>
      </c>
    </row>
    <row r="921" spans="1:8">
      <c r="A921" s="2">
        <v>0.32600000000000001</v>
      </c>
      <c r="B921" s="2">
        <v>0.52600000000000002</v>
      </c>
      <c r="C921" s="2">
        <v>-1.0760000000000001</v>
      </c>
      <c r="D921" s="2">
        <v>0.23100000000000001</v>
      </c>
      <c r="E921" s="2">
        <v>-0.191</v>
      </c>
      <c r="F921" s="2">
        <v>3.0000000000000001E-3</v>
      </c>
      <c r="G921" s="4">
        <v>30</v>
      </c>
      <c r="H921" s="4">
        <f t="shared" si="14"/>
        <v>27570</v>
      </c>
    </row>
    <row r="922" spans="1:8">
      <c r="A922" s="2">
        <v>0.314</v>
      </c>
      <c r="B922" s="2">
        <v>0.52600000000000002</v>
      </c>
      <c r="C922" s="2">
        <v>-1.083</v>
      </c>
      <c r="D922" s="2">
        <v>0.223</v>
      </c>
      <c r="E922" s="2">
        <v>-0.184</v>
      </c>
      <c r="F922" s="2">
        <v>3.0000000000000001E-3</v>
      </c>
      <c r="G922" s="4">
        <v>30</v>
      </c>
      <c r="H922" s="4">
        <f t="shared" si="14"/>
        <v>27600</v>
      </c>
    </row>
    <row r="923" spans="1:8">
      <c r="A923" s="2">
        <v>0.30199999999999999</v>
      </c>
      <c r="B923" s="2">
        <v>0.52500000000000002</v>
      </c>
      <c r="C923" s="2">
        <v>-1.089</v>
      </c>
      <c r="D923" s="2">
        <v>0.214</v>
      </c>
      <c r="E923" s="2">
        <v>-0.17699999999999999</v>
      </c>
      <c r="F923" s="2">
        <v>3.0000000000000001E-3</v>
      </c>
      <c r="G923" s="4">
        <v>30</v>
      </c>
      <c r="H923" s="4">
        <f t="shared" si="14"/>
        <v>27630</v>
      </c>
    </row>
    <row r="924" spans="1:8">
      <c r="A924" s="2">
        <v>0.28999999999999998</v>
      </c>
      <c r="B924" s="2">
        <v>0.52400000000000002</v>
      </c>
      <c r="C924" s="2">
        <v>-1.0960000000000001</v>
      </c>
      <c r="D924" s="2">
        <v>0.20599999999999999</v>
      </c>
      <c r="E924" s="2">
        <v>-0.17</v>
      </c>
      <c r="F924" s="2">
        <v>3.0000000000000001E-3</v>
      </c>
      <c r="G924" s="4">
        <v>30</v>
      </c>
      <c r="H924" s="4">
        <f t="shared" si="14"/>
        <v>27660</v>
      </c>
    </row>
    <row r="925" spans="1:8">
      <c r="A925" s="2">
        <v>0.27800000000000002</v>
      </c>
      <c r="B925" s="2">
        <v>0.52400000000000002</v>
      </c>
      <c r="C925" s="2">
        <v>-1.1020000000000001</v>
      </c>
      <c r="D925" s="2">
        <v>0.19700000000000001</v>
      </c>
      <c r="E925" s="2">
        <v>-0.16300000000000001</v>
      </c>
      <c r="F925" s="2">
        <v>3.0000000000000001E-3</v>
      </c>
      <c r="G925" s="4">
        <v>30</v>
      </c>
      <c r="H925" s="4">
        <f t="shared" si="14"/>
        <v>27690</v>
      </c>
    </row>
    <row r="926" spans="1:8">
      <c r="A926" s="2">
        <v>0.26600000000000001</v>
      </c>
      <c r="B926" s="2">
        <v>0.52300000000000002</v>
      </c>
      <c r="C926" s="2">
        <v>-1.1080000000000001</v>
      </c>
      <c r="D926" s="2">
        <v>0.189</v>
      </c>
      <c r="E926" s="2">
        <v>-0.156</v>
      </c>
      <c r="F926" s="2">
        <v>3.0000000000000001E-3</v>
      </c>
      <c r="G926" s="4">
        <v>30</v>
      </c>
      <c r="H926" s="4">
        <f t="shared" si="14"/>
        <v>27720</v>
      </c>
    </row>
    <row r="927" spans="1:8">
      <c r="A927" s="2">
        <v>0.254</v>
      </c>
      <c r="B927" s="2">
        <v>0.52300000000000002</v>
      </c>
      <c r="C927" s="2">
        <v>-1.115</v>
      </c>
      <c r="D927" s="2">
        <v>0.18</v>
      </c>
      <c r="E927" s="2">
        <v>-0.15</v>
      </c>
      <c r="F927" s="2">
        <v>3.0000000000000001E-3</v>
      </c>
      <c r="G927" s="4">
        <v>30</v>
      </c>
      <c r="H927" s="4">
        <f t="shared" si="14"/>
        <v>27750</v>
      </c>
    </row>
    <row r="928" spans="1:8">
      <c r="A928" s="2">
        <v>0.24199999999999999</v>
      </c>
      <c r="B928" s="2">
        <v>0.52200000000000002</v>
      </c>
      <c r="C928" s="2">
        <v>-1.121</v>
      </c>
      <c r="D928" s="2">
        <v>0.17199999999999999</v>
      </c>
      <c r="E928" s="2">
        <v>-0.14299999999999999</v>
      </c>
      <c r="F928" s="2">
        <v>3.0000000000000001E-3</v>
      </c>
      <c r="G928" s="4">
        <v>30</v>
      </c>
      <c r="H928" s="4">
        <f t="shared" si="14"/>
        <v>27780</v>
      </c>
    </row>
    <row r="929" spans="1:8">
      <c r="A929" s="2">
        <v>0.23</v>
      </c>
      <c r="B929" s="2">
        <v>0.52200000000000002</v>
      </c>
      <c r="C929" s="2">
        <v>-1.127</v>
      </c>
      <c r="D929" s="2">
        <v>0.16300000000000001</v>
      </c>
      <c r="E929" s="2">
        <v>-0.13600000000000001</v>
      </c>
      <c r="F929" s="2">
        <v>3.0000000000000001E-3</v>
      </c>
      <c r="G929" s="4">
        <v>30</v>
      </c>
      <c r="H929" s="4">
        <f t="shared" si="14"/>
        <v>27810</v>
      </c>
    </row>
    <row r="930" spans="1:8">
      <c r="A930" s="2">
        <v>0.218</v>
      </c>
      <c r="B930" s="2">
        <v>0.52100000000000002</v>
      </c>
      <c r="C930" s="2">
        <v>-1.1339999999999999</v>
      </c>
      <c r="D930" s="2">
        <v>0.155</v>
      </c>
      <c r="E930" s="2">
        <v>-0.129</v>
      </c>
      <c r="F930" s="2">
        <v>3.0000000000000001E-3</v>
      </c>
      <c r="G930" s="4">
        <v>30</v>
      </c>
      <c r="H930" s="4">
        <f t="shared" si="14"/>
        <v>27840</v>
      </c>
    </row>
    <row r="931" spans="1:8">
      <c r="A931" s="2">
        <v>0.20599999999999999</v>
      </c>
      <c r="B931" s="2">
        <v>0.52100000000000002</v>
      </c>
      <c r="C931" s="2">
        <v>-1.1399999999999999</v>
      </c>
      <c r="D931" s="2">
        <v>0.14599999999999999</v>
      </c>
      <c r="E931" s="2">
        <v>-0.122</v>
      </c>
      <c r="F931" s="2">
        <v>3.0000000000000001E-3</v>
      </c>
      <c r="G931" s="4">
        <v>30</v>
      </c>
      <c r="H931" s="4">
        <f t="shared" si="14"/>
        <v>27870</v>
      </c>
    </row>
    <row r="932" spans="1:8">
      <c r="A932" s="2">
        <v>0.19400000000000001</v>
      </c>
      <c r="B932" s="2">
        <v>0.52</v>
      </c>
      <c r="C932" s="2">
        <v>-1.1459999999999999</v>
      </c>
      <c r="D932" s="2">
        <v>0.13800000000000001</v>
      </c>
      <c r="E932" s="2">
        <v>-0.115</v>
      </c>
      <c r="F932" s="2">
        <v>3.0000000000000001E-3</v>
      </c>
      <c r="G932" s="4">
        <v>30</v>
      </c>
      <c r="H932" s="4">
        <f t="shared" si="14"/>
        <v>27900</v>
      </c>
    </row>
    <row r="933" spans="1:8">
      <c r="A933" s="2">
        <v>0.183</v>
      </c>
      <c r="B933" s="2">
        <v>0.52</v>
      </c>
      <c r="C933" s="2">
        <v>-1.153</v>
      </c>
      <c r="D933" s="2">
        <v>0.129</v>
      </c>
      <c r="E933" s="2">
        <v>-0.108</v>
      </c>
      <c r="F933" s="2">
        <v>3.0000000000000001E-3</v>
      </c>
      <c r="G933" s="4">
        <v>30</v>
      </c>
      <c r="H933" s="4">
        <f t="shared" si="14"/>
        <v>27930</v>
      </c>
    </row>
    <row r="934" spans="1:8">
      <c r="A934" s="2">
        <v>0.17100000000000001</v>
      </c>
      <c r="B934" s="2">
        <v>0.51900000000000002</v>
      </c>
      <c r="C934" s="2">
        <v>-1.159</v>
      </c>
      <c r="D934" s="2">
        <v>0.121</v>
      </c>
      <c r="E934" s="2">
        <v>-0.10199999999999999</v>
      </c>
      <c r="F934" s="2">
        <v>3.0000000000000001E-3</v>
      </c>
      <c r="G934" s="4">
        <v>30</v>
      </c>
      <c r="H934" s="4">
        <f t="shared" si="14"/>
        <v>27960</v>
      </c>
    </row>
    <row r="935" spans="1:8">
      <c r="A935" s="2">
        <v>0.16</v>
      </c>
      <c r="B935" s="2">
        <v>0.51900000000000002</v>
      </c>
      <c r="C935" s="2">
        <v>-1.165</v>
      </c>
      <c r="D935" s="2">
        <v>0.113</v>
      </c>
      <c r="E935" s="2">
        <v>-9.5000000000000001E-2</v>
      </c>
      <c r="F935" s="2">
        <v>3.0000000000000001E-3</v>
      </c>
      <c r="G935" s="4">
        <v>30</v>
      </c>
      <c r="H935" s="4">
        <f t="shared" si="14"/>
        <v>27990</v>
      </c>
    </row>
    <row r="936" spans="1:8">
      <c r="A936" s="2">
        <v>0.14899999999999999</v>
      </c>
      <c r="B936" s="2">
        <v>0.51800000000000002</v>
      </c>
      <c r="C936" s="2">
        <v>-1.171</v>
      </c>
      <c r="D936" s="2">
        <v>0.106</v>
      </c>
      <c r="E936" s="2">
        <v>-8.8999999999999996E-2</v>
      </c>
      <c r="F936" s="2">
        <v>3.0000000000000001E-3</v>
      </c>
      <c r="G936" s="4">
        <v>30</v>
      </c>
      <c r="H936" s="4">
        <f t="shared" si="14"/>
        <v>28020</v>
      </c>
    </row>
    <row r="937" spans="1:8">
      <c r="A937" s="2">
        <v>0.13900000000000001</v>
      </c>
      <c r="B937" s="2">
        <v>0.51800000000000002</v>
      </c>
      <c r="C937" s="2">
        <v>-1.1759999999999999</v>
      </c>
      <c r="D937" s="2">
        <v>9.8000000000000004E-2</v>
      </c>
      <c r="E937" s="2">
        <v>-8.3000000000000004E-2</v>
      </c>
      <c r="F937" s="2">
        <v>3.0000000000000001E-3</v>
      </c>
      <c r="G937" s="4">
        <v>30</v>
      </c>
      <c r="H937" s="4">
        <f t="shared" si="14"/>
        <v>28050</v>
      </c>
    </row>
    <row r="938" spans="1:8">
      <c r="A938" s="2">
        <v>0.129</v>
      </c>
      <c r="B938" s="2">
        <v>0.51700000000000002</v>
      </c>
      <c r="C938" s="2">
        <v>-1.181</v>
      </c>
      <c r="D938" s="2">
        <v>9.0999999999999998E-2</v>
      </c>
      <c r="E938" s="2">
        <v>-7.6999999999999999E-2</v>
      </c>
      <c r="F938" s="2">
        <v>3.0000000000000001E-3</v>
      </c>
      <c r="G938" s="4">
        <v>30</v>
      </c>
      <c r="H938" s="4">
        <f t="shared" si="14"/>
        <v>28080</v>
      </c>
    </row>
    <row r="939" spans="1:8">
      <c r="A939" s="2">
        <v>0.11899999999999999</v>
      </c>
      <c r="B939" s="2">
        <v>0.51700000000000002</v>
      </c>
      <c r="C939" s="2">
        <v>-1.1859999999999999</v>
      </c>
      <c r="D939" s="2">
        <v>8.4000000000000005E-2</v>
      </c>
      <c r="E939" s="2">
        <v>-7.1999999999999995E-2</v>
      </c>
      <c r="F939" s="2">
        <v>3.0000000000000001E-3</v>
      </c>
      <c r="G939" s="4">
        <v>30</v>
      </c>
      <c r="H939" s="4">
        <f t="shared" si="14"/>
        <v>28110</v>
      </c>
    </row>
    <row r="940" spans="1:8">
      <c r="A940" s="2">
        <v>0.11</v>
      </c>
      <c r="B940" s="2">
        <v>0.51700000000000002</v>
      </c>
      <c r="C940" s="2">
        <v>-1.1910000000000001</v>
      </c>
      <c r="D940" s="2">
        <v>7.8E-2</v>
      </c>
      <c r="E940" s="2">
        <v>-6.6000000000000003E-2</v>
      </c>
      <c r="F940" s="2">
        <v>3.0000000000000001E-3</v>
      </c>
      <c r="G940" s="4">
        <v>30</v>
      </c>
      <c r="H940" s="4">
        <f t="shared" si="14"/>
        <v>28140</v>
      </c>
    </row>
    <row r="941" spans="1:8">
      <c r="A941" s="2">
        <v>0.10100000000000001</v>
      </c>
      <c r="B941" s="2">
        <v>0.51600000000000001</v>
      </c>
      <c r="C941" s="2">
        <v>-1.196</v>
      </c>
      <c r="D941" s="2">
        <v>7.0999999999999994E-2</v>
      </c>
      <c r="E941" s="2">
        <v>-6.0999999999999999E-2</v>
      </c>
      <c r="F941" s="2">
        <v>3.0000000000000001E-3</v>
      </c>
      <c r="G941" s="4">
        <v>30</v>
      </c>
      <c r="H941" s="4">
        <f t="shared" si="14"/>
        <v>28170</v>
      </c>
    </row>
    <row r="942" spans="1:8">
      <c r="A942" s="2">
        <v>9.1999999999999998E-2</v>
      </c>
      <c r="B942" s="2">
        <v>0.51600000000000001</v>
      </c>
      <c r="C942" s="2">
        <v>-1.2010000000000001</v>
      </c>
      <c r="D942" s="2">
        <v>6.5000000000000002E-2</v>
      </c>
      <c r="E942" s="2">
        <v>-5.6000000000000001E-2</v>
      </c>
      <c r="F942" s="2">
        <v>3.0000000000000001E-3</v>
      </c>
      <c r="G942" s="4">
        <v>30</v>
      </c>
      <c r="H942" s="4">
        <f t="shared" si="14"/>
        <v>28200</v>
      </c>
    </row>
    <row r="943" spans="1:8">
      <c r="A943" s="2">
        <v>8.4000000000000005E-2</v>
      </c>
      <c r="B943" s="2">
        <v>0.51500000000000001</v>
      </c>
      <c r="C943" s="2">
        <v>-1.2050000000000001</v>
      </c>
      <c r="D943" s="2">
        <v>5.8999999999999997E-2</v>
      </c>
      <c r="E943" s="2">
        <v>-5.0999999999999997E-2</v>
      </c>
      <c r="F943" s="2">
        <v>3.0000000000000001E-3</v>
      </c>
      <c r="G943" s="4">
        <v>30</v>
      </c>
      <c r="H943" s="4">
        <f t="shared" si="14"/>
        <v>28230</v>
      </c>
    </row>
    <row r="944" spans="1:8">
      <c r="A944" s="2">
        <v>7.5999999999999998E-2</v>
      </c>
      <c r="B944" s="2">
        <v>0.51500000000000001</v>
      </c>
      <c r="C944" s="2">
        <v>-1.2090000000000001</v>
      </c>
      <c r="D944" s="2">
        <v>5.3999999999999999E-2</v>
      </c>
      <c r="E944" s="2">
        <v>-4.7E-2</v>
      </c>
      <c r="F944" s="2">
        <v>3.0000000000000001E-3</v>
      </c>
      <c r="G944" s="4">
        <v>30</v>
      </c>
      <c r="H944" s="4">
        <f t="shared" si="14"/>
        <v>28260</v>
      </c>
    </row>
    <row r="945" spans="1:8">
      <c r="A945" s="2">
        <v>6.8000000000000005E-2</v>
      </c>
      <c r="B945" s="2">
        <v>0.51500000000000001</v>
      </c>
      <c r="C945" s="2">
        <v>-1.2130000000000001</v>
      </c>
      <c r="D945" s="2">
        <v>4.8000000000000001E-2</v>
      </c>
      <c r="E945" s="2">
        <v>-4.2000000000000003E-2</v>
      </c>
      <c r="F945" s="2">
        <v>3.0000000000000001E-3</v>
      </c>
      <c r="G945" s="4">
        <v>30</v>
      </c>
      <c r="H945" s="4">
        <f t="shared" si="14"/>
        <v>28290</v>
      </c>
    </row>
    <row r="946" spans="1:8">
      <c r="A946" s="2">
        <v>6.0999999999999999E-2</v>
      </c>
      <c r="B946" s="2">
        <v>0.51500000000000001</v>
      </c>
      <c r="C946" s="2">
        <v>-1.2170000000000001</v>
      </c>
      <c r="D946" s="2">
        <v>4.2999999999999997E-2</v>
      </c>
      <c r="E946" s="2">
        <v>-3.7999999999999999E-2</v>
      </c>
      <c r="F946" s="2">
        <v>3.0000000000000001E-3</v>
      </c>
      <c r="G946" s="4">
        <v>30</v>
      </c>
      <c r="H946" s="4">
        <f t="shared" si="14"/>
        <v>28320</v>
      </c>
    </row>
    <row r="947" spans="1:8">
      <c r="A947" s="2">
        <v>5.2999999999999999E-2</v>
      </c>
      <c r="B947" s="2">
        <v>0.51400000000000001</v>
      </c>
      <c r="C947" s="2">
        <v>-1.2210000000000001</v>
      </c>
      <c r="D947" s="2">
        <v>3.7999999999999999E-2</v>
      </c>
      <c r="E947" s="2">
        <v>-3.4000000000000002E-2</v>
      </c>
      <c r="F947" s="2">
        <v>3.0000000000000001E-3</v>
      </c>
      <c r="G947" s="4">
        <v>30</v>
      </c>
      <c r="H947" s="4">
        <f t="shared" si="14"/>
        <v>28350</v>
      </c>
    </row>
    <row r="948" spans="1:8">
      <c r="A948" s="2">
        <v>4.7E-2</v>
      </c>
      <c r="B948" s="2">
        <v>0.51400000000000001</v>
      </c>
      <c r="C948" s="2">
        <v>-1.2250000000000001</v>
      </c>
      <c r="D948" s="2">
        <v>3.3000000000000002E-2</v>
      </c>
      <c r="E948" s="2">
        <v>-0.03</v>
      </c>
      <c r="F948" s="2">
        <v>3.0000000000000001E-3</v>
      </c>
      <c r="G948" s="4">
        <v>30</v>
      </c>
      <c r="H948" s="4">
        <f t="shared" si="14"/>
        <v>28380</v>
      </c>
    </row>
    <row r="949" spans="1:8">
      <c r="A949" s="2">
        <v>4.1000000000000002E-2</v>
      </c>
      <c r="B949" s="2">
        <v>0.51400000000000001</v>
      </c>
      <c r="C949" s="2">
        <v>-1.228</v>
      </c>
      <c r="D949" s="2">
        <v>0.03</v>
      </c>
      <c r="E949" s="2">
        <v>-2.7E-2</v>
      </c>
      <c r="F949" s="2">
        <v>3.0000000000000001E-3</v>
      </c>
      <c r="G949" s="4">
        <v>30</v>
      </c>
      <c r="H949" s="4">
        <f t="shared" si="14"/>
        <v>28410</v>
      </c>
    </row>
    <row r="950" spans="1:8">
      <c r="A950" s="2">
        <v>3.6999999999999998E-2</v>
      </c>
      <c r="B950" s="2">
        <v>0.51300000000000001</v>
      </c>
      <c r="C950" s="2">
        <v>-1.23</v>
      </c>
      <c r="D950" s="2">
        <v>2.5999999999999999E-2</v>
      </c>
      <c r="E950" s="2">
        <v>-2.4E-2</v>
      </c>
      <c r="F950" s="2">
        <v>3.0000000000000001E-3</v>
      </c>
      <c r="G950" s="4">
        <v>30</v>
      </c>
      <c r="H950" s="4">
        <f t="shared" si="14"/>
        <v>28440</v>
      </c>
    </row>
    <row r="951" spans="1:8">
      <c r="A951" s="2">
        <v>3.3000000000000002E-2</v>
      </c>
      <c r="B951" s="2">
        <v>0.51300000000000001</v>
      </c>
      <c r="C951" s="2">
        <v>-1.232</v>
      </c>
      <c r="D951" s="2">
        <v>2.3E-2</v>
      </c>
      <c r="E951" s="2">
        <v>-2.1999999999999999E-2</v>
      </c>
      <c r="F951" s="2">
        <v>3.0000000000000001E-3</v>
      </c>
      <c r="G951" s="4">
        <v>30</v>
      </c>
      <c r="H951" s="4">
        <f t="shared" si="14"/>
        <v>28470</v>
      </c>
    </row>
    <row r="952" spans="1:8">
      <c r="A952" s="2">
        <v>2.8000000000000001E-2</v>
      </c>
      <c r="B952" s="2">
        <v>0.51300000000000001</v>
      </c>
      <c r="C952" s="2">
        <v>-1.234</v>
      </c>
      <c r="D952" s="2">
        <v>0.02</v>
      </c>
      <c r="E952" s="2">
        <v>-1.9E-2</v>
      </c>
      <c r="F952" s="2">
        <v>3.0000000000000001E-3</v>
      </c>
      <c r="G952" s="4">
        <v>30</v>
      </c>
      <c r="H952" s="4">
        <f t="shared" si="14"/>
        <v>28500</v>
      </c>
    </row>
    <row r="953" spans="1:8">
      <c r="A953" s="2">
        <v>2.4E-2</v>
      </c>
      <c r="B953" s="2">
        <v>0.51300000000000001</v>
      </c>
      <c r="C953" s="2">
        <v>-1.2370000000000001</v>
      </c>
      <c r="D953" s="2">
        <v>1.7000000000000001E-2</v>
      </c>
      <c r="E953" s="2">
        <v>-1.7000000000000001E-2</v>
      </c>
      <c r="F953" s="2">
        <v>3.0000000000000001E-3</v>
      </c>
      <c r="G953" s="4">
        <v>30</v>
      </c>
      <c r="H953" s="4">
        <f t="shared" si="14"/>
        <v>28530</v>
      </c>
    </row>
    <row r="954" spans="1:8">
      <c r="A954" s="2">
        <v>0.02</v>
      </c>
      <c r="B954" s="2">
        <v>0.51300000000000001</v>
      </c>
      <c r="C954" s="2">
        <v>-1.2390000000000001</v>
      </c>
      <c r="D954" s="2">
        <v>1.4E-2</v>
      </c>
      <c r="E954" s="2">
        <v>-1.4999999999999999E-2</v>
      </c>
      <c r="F954" s="2">
        <v>3.0000000000000001E-3</v>
      </c>
      <c r="G954" s="4">
        <v>30</v>
      </c>
      <c r="H954" s="4">
        <f t="shared" si="14"/>
        <v>28560</v>
      </c>
    </row>
    <row r="955" spans="1:8">
      <c r="A955" s="2">
        <v>1.7000000000000001E-2</v>
      </c>
      <c r="B955" s="2">
        <v>0.51300000000000001</v>
      </c>
      <c r="C955" s="2">
        <v>-1.2410000000000001</v>
      </c>
      <c r="D955" s="2">
        <v>1.2E-2</v>
      </c>
      <c r="E955" s="2">
        <v>-1.2999999999999999E-2</v>
      </c>
      <c r="F955" s="2">
        <v>3.0000000000000001E-3</v>
      </c>
      <c r="G955" s="4">
        <v>30</v>
      </c>
      <c r="H955" s="4">
        <f t="shared" si="14"/>
        <v>28590</v>
      </c>
    </row>
    <row r="956" spans="1:8">
      <c r="A956" s="2">
        <v>1.2999999999999999E-2</v>
      </c>
      <c r="B956" s="2">
        <v>0.51200000000000001</v>
      </c>
      <c r="C956" s="2">
        <v>-1.242</v>
      </c>
      <c r="D956" s="2">
        <v>8.9999999999999993E-3</v>
      </c>
      <c r="E956" s="2">
        <v>-1.0999999999999999E-2</v>
      </c>
      <c r="F956" s="2">
        <v>3.0000000000000001E-3</v>
      </c>
      <c r="G956" s="4">
        <v>30</v>
      </c>
      <c r="H956" s="4">
        <f t="shared" si="14"/>
        <v>28620</v>
      </c>
    </row>
    <row r="957" spans="1:8">
      <c r="A957" s="2">
        <v>0.01</v>
      </c>
      <c r="B957" s="2">
        <v>0.51200000000000001</v>
      </c>
      <c r="C957" s="2">
        <v>-1.244</v>
      </c>
      <c r="D957" s="2">
        <v>7.0000000000000001E-3</v>
      </c>
      <c r="E957" s="2">
        <v>-8.9999999999999993E-3</v>
      </c>
      <c r="F957" s="2">
        <v>3.0000000000000001E-3</v>
      </c>
      <c r="G957" s="4">
        <v>30</v>
      </c>
      <c r="H957" s="4">
        <f t="shared" si="14"/>
        <v>28650</v>
      </c>
    </row>
    <row r="958" spans="1:8">
      <c r="A958" s="2">
        <v>7.0000000000000001E-3</v>
      </c>
      <c r="B958" s="2">
        <v>0.51200000000000001</v>
      </c>
      <c r="C958" s="2">
        <v>-1.246</v>
      </c>
      <c r="D958" s="2">
        <v>5.0000000000000001E-3</v>
      </c>
      <c r="E958" s="2">
        <v>-7.0000000000000001E-3</v>
      </c>
      <c r="F958" s="2">
        <v>3.0000000000000001E-3</v>
      </c>
      <c r="G958" s="4">
        <v>30</v>
      </c>
      <c r="H958" s="4">
        <f t="shared" si="14"/>
        <v>28680</v>
      </c>
    </row>
    <row r="959" spans="1:8">
      <c r="A959" s="2">
        <v>5.0000000000000001E-3</v>
      </c>
      <c r="B959" s="2">
        <v>0.51200000000000001</v>
      </c>
      <c r="C959" s="2">
        <v>-1.2470000000000001</v>
      </c>
      <c r="D959" s="2">
        <v>3.0000000000000001E-3</v>
      </c>
      <c r="E959" s="2">
        <v>-6.0000000000000001E-3</v>
      </c>
      <c r="F959" s="2">
        <v>3.0000000000000001E-3</v>
      </c>
      <c r="G959" s="4">
        <v>30</v>
      </c>
      <c r="H959" s="4">
        <f t="shared" si="14"/>
        <v>28710</v>
      </c>
    </row>
    <row r="960" spans="1:8">
      <c r="A960" s="2">
        <v>3.0000000000000001E-3</v>
      </c>
      <c r="B960" s="2">
        <v>0.51200000000000001</v>
      </c>
      <c r="C960" s="2">
        <v>-1.248</v>
      </c>
      <c r="D960" s="2">
        <v>2E-3</v>
      </c>
      <c r="E960" s="2">
        <v>-5.0000000000000001E-3</v>
      </c>
      <c r="F960" s="2">
        <v>3.0000000000000001E-3</v>
      </c>
      <c r="G960" s="4">
        <v>30</v>
      </c>
      <c r="H960" s="4">
        <f t="shared" si="14"/>
        <v>28740</v>
      </c>
    </row>
    <row r="961" spans="1:8">
      <c r="A961" s="2">
        <v>1E-3</v>
      </c>
      <c r="B961" s="2">
        <v>0.51200000000000001</v>
      </c>
      <c r="C961" s="2">
        <v>-1.2490000000000001</v>
      </c>
      <c r="D961" s="2">
        <v>1E-3</v>
      </c>
      <c r="E961" s="2">
        <v>-4.0000000000000001E-3</v>
      </c>
      <c r="F961" s="2">
        <v>3.0000000000000001E-3</v>
      </c>
      <c r="G961" s="4">
        <v>30</v>
      </c>
      <c r="H961" s="4">
        <f t="shared" si="14"/>
        <v>28770</v>
      </c>
    </row>
    <row r="962" spans="1:8">
      <c r="A962" s="2">
        <v>0</v>
      </c>
      <c r="B962" s="2">
        <v>0.51200000000000001</v>
      </c>
      <c r="C962" s="2">
        <v>-1.2490000000000001</v>
      </c>
      <c r="D962" s="2">
        <v>0</v>
      </c>
      <c r="E962" s="2">
        <v>-3.0000000000000001E-3</v>
      </c>
      <c r="F962" s="2">
        <v>3.0000000000000001E-3</v>
      </c>
      <c r="G962" s="4">
        <v>30</v>
      </c>
      <c r="H962" s="4">
        <f t="shared" si="14"/>
        <v>28800</v>
      </c>
    </row>
    <row r="963" spans="1:8">
      <c r="A963" s="2">
        <v>0</v>
      </c>
      <c r="B963" s="2">
        <v>0.51200000000000001</v>
      </c>
      <c r="C963" s="2">
        <v>-1.25</v>
      </c>
      <c r="D963" s="2">
        <v>0</v>
      </c>
      <c r="E963" s="2">
        <v>-3.0000000000000001E-3</v>
      </c>
      <c r="F963" s="2">
        <v>3.0000000000000001E-3</v>
      </c>
      <c r="G963" s="4">
        <v>30</v>
      </c>
      <c r="H963" s="4">
        <f t="shared" si="14"/>
        <v>28830</v>
      </c>
    </row>
    <row r="964" spans="1:8">
      <c r="A964" s="2">
        <v>0</v>
      </c>
      <c r="B964" s="2">
        <v>0.51200000000000001</v>
      </c>
      <c r="C964" s="2">
        <v>-1.25</v>
      </c>
      <c r="D964" s="2">
        <v>0</v>
      </c>
      <c r="E964" s="2">
        <v>-3.0000000000000001E-3</v>
      </c>
      <c r="F964" s="2">
        <v>3.0000000000000001E-3</v>
      </c>
      <c r="G964" s="4">
        <v>30</v>
      </c>
      <c r="H964" s="4">
        <f t="shared" ref="H964:H1027" si="15">G964+H963</f>
        <v>28860</v>
      </c>
    </row>
    <row r="965" spans="1:8">
      <c r="A965" s="2">
        <v>0</v>
      </c>
      <c r="B965" s="2">
        <v>0.51200000000000001</v>
      </c>
      <c r="C965" s="2">
        <v>-1.2490000000000001</v>
      </c>
      <c r="D965" s="2">
        <v>0</v>
      </c>
      <c r="E965" s="2">
        <v>-3.0000000000000001E-3</v>
      </c>
      <c r="F965" s="2">
        <v>3.0000000000000001E-3</v>
      </c>
      <c r="G965" s="4">
        <v>30</v>
      </c>
      <c r="H965" s="4">
        <f t="shared" si="15"/>
        <v>28890</v>
      </c>
    </row>
    <row r="966" spans="1:8">
      <c r="A966" s="2">
        <v>0</v>
      </c>
      <c r="B966" s="2">
        <v>0.51200000000000001</v>
      </c>
      <c r="C966" s="2">
        <v>-1.2490000000000001</v>
      </c>
      <c r="D966" s="2">
        <v>0</v>
      </c>
      <c r="E966" s="2">
        <v>-3.0000000000000001E-3</v>
      </c>
      <c r="F966" s="2">
        <v>3.0000000000000001E-3</v>
      </c>
      <c r="G966" s="4">
        <v>30</v>
      </c>
      <c r="H966" s="4">
        <f t="shared" si="15"/>
        <v>28920</v>
      </c>
    </row>
    <row r="967" spans="1:8">
      <c r="A967" s="2">
        <v>0</v>
      </c>
      <c r="B967" s="2">
        <v>0.51200000000000001</v>
      </c>
      <c r="C967" s="2">
        <v>-1.2490000000000001</v>
      </c>
      <c r="D967" s="2">
        <v>0</v>
      </c>
      <c r="E967" s="2">
        <v>-3.0000000000000001E-3</v>
      </c>
      <c r="F967" s="2">
        <v>3.0000000000000001E-3</v>
      </c>
      <c r="G967" s="4">
        <v>30</v>
      </c>
      <c r="H967" s="4">
        <f t="shared" si="15"/>
        <v>28950</v>
      </c>
    </row>
    <row r="968" spans="1:8">
      <c r="A968" s="2">
        <v>0</v>
      </c>
      <c r="B968" s="2">
        <v>0.51200000000000001</v>
      </c>
      <c r="C968" s="2">
        <v>-1.2490000000000001</v>
      </c>
      <c r="D968" s="2">
        <v>0</v>
      </c>
      <c r="E968" s="2">
        <v>-3.0000000000000001E-3</v>
      </c>
      <c r="F968" s="2">
        <v>3.0000000000000001E-3</v>
      </c>
      <c r="G968" s="4">
        <v>30</v>
      </c>
      <c r="H968" s="4">
        <f t="shared" si="15"/>
        <v>28980</v>
      </c>
    </row>
    <row r="969" spans="1:8">
      <c r="A969" s="2">
        <v>0</v>
      </c>
      <c r="B969" s="2">
        <v>0.51200000000000001</v>
      </c>
      <c r="C969" s="2">
        <v>-1.2490000000000001</v>
      </c>
      <c r="D969" s="2">
        <v>0</v>
      </c>
      <c r="E969" s="2">
        <v>-3.0000000000000001E-3</v>
      </c>
      <c r="F969" s="2">
        <v>3.0000000000000001E-3</v>
      </c>
      <c r="G969" s="4">
        <v>30</v>
      </c>
      <c r="H969" s="4">
        <f t="shared" si="15"/>
        <v>29010</v>
      </c>
    </row>
    <row r="970" spans="1:8">
      <c r="A970" s="2">
        <v>0</v>
      </c>
      <c r="B970" s="2">
        <v>0.51200000000000001</v>
      </c>
      <c r="C970" s="2">
        <v>-1.2490000000000001</v>
      </c>
      <c r="D970" s="2">
        <v>0</v>
      </c>
      <c r="E970" s="2">
        <v>-3.0000000000000001E-3</v>
      </c>
      <c r="F970" s="2">
        <v>3.0000000000000001E-3</v>
      </c>
      <c r="G970" s="4">
        <v>30</v>
      </c>
      <c r="H970" s="4">
        <f t="shared" si="15"/>
        <v>29040</v>
      </c>
    </row>
    <row r="971" spans="1:8">
      <c r="A971" s="2">
        <v>0</v>
      </c>
      <c r="B971" s="2">
        <v>0.51200000000000001</v>
      </c>
      <c r="C971" s="2">
        <v>-1.2490000000000001</v>
      </c>
      <c r="D971" s="2">
        <v>0</v>
      </c>
      <c r="E971" s="2">
        <v>-3.0000000000000001E-3</v>
      </c>
      <c r="F971" s="2">
        <v>3.0000000000000001E-3</v>
      </c>
      <c r="G971" s="4">
        <v>30</v>
      </c>
      <c r="H971" s="4">
        <f t="shared" si="15"/>
        <v>29070</v>
      </c>
    </row>
    <row r="972" spans="1:8">
      <c r="A972" s="2">
        <v>0</v>
      </c>
      <c r="B972" s="2">
        <v>0.51200000000000001</v>
      </c>
      <c r="C972" s="2">
        <v>-1.2490000000000001</v>
      </c>
      <c r="D972" s="2">
        <v>0</v>
      </c>
      <c r="E972" s="2">
        <v>-3.0000000000000001E-3</v>
      </c>
      <c r="F972" s="2">
        <v>3.0000000000000001E-3</v>
      </c>
      <c r="G972" s="4">
        <v>30</v>
      </c>
      <c r="H972" s="4">
        <f t="shared" si="15"/>
        <v>29100</v>
      </c>
    </row>
    <row r="973" spans="1:8">
      <c r="A973" s="2">
        <v>0</v>
      </c>
      <c r="B973" s="2">
        <v>0.51200000000000001</v>
      </c>
      <c r="C973" s="2">
        <v>-1.248</v>
      </c>
      <c r="D973" s="2">
        <v>0</v>
      </c>
      <c r="E973" s="2">
        <v>-3.0000000000000001E-3</v>
      </c>
      <c r="F973" s="2">
        <v>3.0000000000000001E-3</v>
      </c>
      <c r="G973" s="4">
        <v>30</v>
      </c>
      <c r="H973" s="4">
        <f t="shared" si="15"/>
        <v>29130</v>
      </c>
    </row>
    <row r="974" spans="1:8">
      <c r="A974" s="2">
        <v>0</v>
      </c>
      <c r="B974" s="2">
        <v>0.51200000000000001</v>
      </c>
      <c r="C974" s="2">
        <v>-1.2470000000000001</v>
      </c>
      <c r="D974" s="2">
        <v>0</v>
      </c>
      <c r="E974" s="2">
        <v>-3.0000000000000001E-3</v>
      </c>
      <c r="F974" s="2">
        <v>3.0000000000000001E-3</v>
      </c>
      <c r="G974" s="4">
        <v>30</v>
      </c>
      <c r="H974" s="4">
        <f t="shared" si="15"/>
        <v>29160</v>
      </c>
    </row>
    <row r="975" spans="1:8">
      <c r="A975" s="2">
        <v>0</v>
      </c>
      <c r="B975" s="2">
        <v>0.51100000000000001</v>
      </c>
      <c r="C975" s="2">
        <v>-1.2450000000000001</v>
      </c>
      <c r="D975" s="2">
        <v>0</v>
      </c>
      <c r="E975" s="2">
        <v>-3.0000000000000001E-3</v>
      </c>
      <c r="F975" s="2">
        <v>3.0000000000000001E-3</v>
      </c>
      <c r="G975" s="4">
        <v>30</v>
      </c>
      <c r="H975" s="4">
        <f t="shared" si="15"/>
        <v>29190</v>
      </c>
    </row>
    <row r="976" spans="1:8">
      <c r="A976" s="2">
        <v>0</v>
      </c>
      <c r="B976" s="2">
        <v>0.51100000000000001</v>
      </c>
      <c r="C976" s="2">
        <v>-1.242</v>
      </c>
      <c r="D976" s="2">
        <v>0</v>
      </c>
      <c r="E976" s="2">
        <v>-3.0000000000000001E-3</v>
      </c>
      <c r="F976" s="2">
        <v>3.0000000000000001E-3</v>
      </c>
      <c r="G976" s="4">
        <v>30</v>
      </c>
      <c r="H976" s="4">
        <f t="shared" si="15"/>
        <v>29220</v>
      </c>
    </row>
    <row r="977" spans="1:8">
      <c r="A977" s="2">
        <v>0</v>
      </c>
      <c r="B977" s="2">
        <v>0.51100000000000001</v>
      </c>
      <c r="C977" s="2">
        <v>-1.2390000000000001</v>
      </c>
      <c r="D977" s="2">
        <v>0</v>
      </c>
      <c r="E977" s="2">
        <v>-3.0000000000000001E-3</v>
      </c>
      <c r="F977" s="2">
        <v>3.0000000000000001E-3</v>
      </c>
      <c r="G977" s="4">
        <v>30</v>
      </c>
      <c r="H977" s="4">
        <f t="shared" si="15"/>
        <v>29250</v>
      </c>
    </row>
    <row r="978" spans="1:8">
      <c r="A978" s="2">
        <v>0</v>
      </c>
      <c r="B978" s="2">
        <v>0.51</v>
      </c>
      <c r="C978" s="2">
        <v>-1.2350000000000001</v>
      </c>
      <c r="D978" s="2">
        <v>0</v>
      </c>
      <c r="E978" s="2">
        <v>-3.0000000000000001E-3</v>
      </c>
      <c r="F978" s="2">
        <v>3.0000000000000001E-3</v>
      </c>
      <c r="G978" s="4">
        <v>30</v>
      </c>
      <c r="H978" s="4">
        <f t="shared" si="15"/>
        <v>29280</v>
      </c>
    </row>
    <row r="979" spans="1:8">
      <c r="A979" s="2">
        <v>0</v>
      </c>
      <c r="B979" s="2">
        <v>0.50900000000000001</v>
      </c>
      <c r="C979" s="2">
        <v>-1.2310000000000001</v>
      </c>
      <c r="D979" s="2">
        <v>0</v>
      </c>
      <c r="E979" s="2">
        <v>-3.0000000000000001E-3</v>
      </c>
      <c r="F979" s="2">
        <v>3.0000000000000001E-3</v>
      </c>
      <c r="G979" s="4">
        <v>30</v>
      </c>
      <c r="H979" s="4">
        <f t="shared" si="15"/>
        <v>29310</v>
      </c>
    </row>
    <row r="980" spans="1:8">
      <c r="A980" s="2">
        <v>0</v>
      </c>
      <c r="B980" s="2">
        <v>0.50900000000000001</v>
      </c>
      <c r="C980" s="2">
        <v>-1.226</v>
      </c>
      <c r="D980" s="2">
        <v>0</v>
      </c>
      <c r="E980" s="2">
        <v>-3.0000000000000001E-3</v>
      </c>
      <c r="F980" s="2">
        <v>3.0000000000000001E-3</v>
      </c>
      <c r="G980" s="4">
        <v>30</v>
      </c>
      <c r="H980" s="4">
        <f t="shared" si="15"/>
        <v>29340</v>
      </c>
    </row>
    <row r="981" spans="1:8">
      <c r="A981" s="2">
        <v>0</v>
      </c>
      <c r="B981" s="2">
        <v>0.50700000000000001</v>
      </c>
      <c r="C981" s="2">
        <v>-1.22</v>
      </c>
      <c r="D981" s="2">
        <v>0</v>
      </c>
      <c r="E981" s="2">
        <v>-3.0000000000000001E-3</v>
      </c>
      <c r="F981" s="2">
        <v>3.0000000000000001E-3</v>
      </c>
      <c r="G981" s="4">
        <v>30</v>
      </c>
      <c r="H981" s="4">
        <f t="shared" si="15"/>
        <v>29370</v>
      </c>
    </row>
    <row r="982" spans="1:8">
      <c r="A982" s="2">
        <v>0</v>
      </c>
      <c r="B982" s="2">
        <v>0.50600000000000001</v>
      </c>
      <c r="C982" s="2">
        <v>-1.2150000000000001</v>
      </c>
      <c r="D982" s="2">
        <v>0</v>
      </c>
      <c r="E982" s="2">
        <v>-3.0000000000000001E-3</v>
      </c>
      <c r="F982" s="2">
        <v>3.0000000000000001E-3</v>
      </c>
      <c r="G982" s="4">
        <v>30</v>
      </c>
      <c r="H982" s="4">
        <f t="shared" si="15"/>
        <v>29400</v>
      </c>
    </row>
    <row r="983" spans="1:8">
      <c r="A983" s="2">
        <v>0</v>
      </c>
      <c r="B983" s="2">
        <v>0.505</v>
      </c>
      <c r="C983" s="2">
        <v>-1.2090000000000001</v>
      </c>
      <c r="D983" s="2">
        <v>0</v>
      </c>
      <c r="E983" s="2">
        <v>-3.0000000000000001E-3</v>
      </c>
      <c r="F983" s="2">
        <v>3.0000000000000001E-3</v>
      </c>
      <c r="G983" s="4">
        <v>30</v>
      </c>
      <c r="H983" s="4">
        <f t="shared" si="15"/>
        <v>29430</v>
      </c>
    </row>
    <row r="984" spans="1:8">
      <c r="A984" s="2">
        <v>0</v>
      </c>
      <c r="B984" s="2">
        <v>0.503</v>
      </c>
      <c r="C984" s="2">
        <v>-1.2030000000000001</v>
      </c>
      <c r="D984" s="2">
        <v>0</v>
      </c>
      <c r="E984" s="2">
        <v>-3.0000000000000001E-3</v>
      </c>
      <c r="F984" s="2">
        <v>3.0000000000000001E-3</v>
      </c>
      <c r="G984" s="4">
        <v>30</v>
      </c>
      <c r="H984" s="4">
        <f t="shared" si="15"/>
        <v>29460</v>
      </c>
    </row>
    <row r="985" spans="1:8">
      <c r="A985" s="2">
        <v>0</v>
      </c>
      <c r="B985" s="2">
        <v>0.501</v>
      </c>
      <c r="C985" s="2">
        <v>-1.1970000000000001</v>
      </c>
      <c r="D985" s="2">
        <v>0</v>
      </c>
      <c r="E985" s="2">
        <v>-3.0000000000000001E-3</v>
      </c>
      <c r="F985" s="2">
        <v>3.0000000000000001E-3</v>
      </c>
      <c r="G985" s="4">
        <v>30</v>
      </c>
      <c r="H985" s="4">
        <f t="shared" si="15"/>
        <v>29490</v>
      </c>
    </row>
    <row r="986" spans="1:8">
      <c r="A986" s="2">
        <v>0</v>
      </c>
      <c r="B986" s="2">
        <v>0.499</v>
      </c>
      <c r="C986" s="2">
        <v>-1.1910000000000001</v>
      </c>
      <c r="D986" s="2">
        <v>0</v>
      </c>
      <c r="E986" s="2">
        <v>-3.0000000000000001E-3</v>
      </c>
      <c r="F986" s="2">
        <v>3.0000000000000001E-3</v>
      </c>
      <c r="G986" s="4">
        <v>30</v>
      </c>
      <c r="H986" s="4">
        <f t="shared" si="15"/>
        <v>29520</v>
      </c>
    </row>
    <row r="987" spans="1:8">
      <c r="A987" s="2">
        <v>0</v>
      </c>
      <c r="B987" s="2">
        <v>0.497</v>
      </c>
      <c r="C987" s="2">
        <v>-1.1839999999999999</v>
      </c>
      <c r="D987" s="2">
        <v>0</v>
      </c>
      <c r="E987" s="2">
        <v>-3.0000000000000001E-3</v>
      </c>
      <c r="F987" s="2">
        <v>3.0000000000000001E-3</v>
      </c>
      <c r="G987" s="4">
        <v>30</v>
      </c>
      <c r="H987" s="4">
        <f t="shared" si="15"/>
        <v>29550</v>
      </c>
    </row>
    <row r="988" spans="1:8">
      <c r="A988" s="2">
        <v>0</v>
      </c>
      <c r="B988" s="2">
        <v>0.49399999999999999</v>
      </c>
      <c r="C988" s="2">
        <v>-1.1779999999999999</v>
      </c>
      <c r="D988" s="2">
        <v>0</v>
      </c>
      <c r="E988" s="2">
        <v>-3.0000000000000001E-3</v>
      </c>
      <c r="F988" s="2">
        <v>3.0000000000000001E-3</v>
      </c>
      <c r="G988" s="4">
        <v>30</v>
      </c>
      <c r="H988" s="4">
        <f t="shared" si="15"/>
        <v>29580</v>
      </c>
    </row>
    <row r="989" spans="1:8">
      <c r="A989" s="2">
        <v>0</v>
      </c>
      <c r="B989" s="2">
        <v>0.49199999999999999</v>
      </c>
      <c r="C989" s="2">
        <v>-1.1719999999999999</v>
      </c>
      <c r="D989" s="2">
        <v>0</v>
      </c>
      <c r="E989" s="2">
        <v>-3.0000000000000001E-3</v>
      </c>
      <c r="F989" s="2">
        <v>3.0000000000000001E-3</v>
      </c>
      <c r="G989" s="4">
        <v>30</v>
      </c>
      <c r="H989" s="4">
        <f t="shared" si="15"/>
        <v>29610</v>
      </c>
    </row>
    <row r="990" spans="1:8">
      <c r="A990" s="2">
        <v>0</v>
      </c>
      <c r="B990" s="2">
        <v>0.48899999999999999</v>
      </c>
      <c r="C990" s="2">
        <v>-1.165</v>
      </c>
      <c r="D990" s="2">
        <v>0</v>
      </c>
      <c r="E990" s="2">
        <v>-3.0000000000000001E-3</v>
      </c>
      <c r="F990" s="2">
        <v>3.0000000000000001E-3</v>
      </c>
      <c r="G990" s="4">
        <v>30</v>
      </c>
      <c r="H990" s="4">
        <f t="shared" si="15"/>
        <v>29640</v>
      </c>
    </row>
    <row r="991" spans="1:8">
      <c r="A991" s="2">
        <v>0</v>
      </c>
      <c r="B991" s="2">
        <v>0.48599999999999999</v>
      </c>
      <c r="C991" s="2">
        <v>-1.1579999999999999</v>
      </c>
      <c r="D991" s="2">
        <v>0</v>
      </c>
      <c r="E991" s="2">
        <v>-3.0000000000000001E-3</v>
      </c>
      <c r="F991" s="2">
        <v>3.0000000000000001E-3</v>
      </c>
      <c r="G991" s="4">
        <v>30</v>
      </c>
      <c r="H991" s="4">
        <f t="shared" si="15"/>
        <v>29670</v>
      </c>
    </row>
    <row r="992" spans="1:8">
      <c r="A992" s="2">
        <v>0</v>
      </c>
      <c r="B992" s="2">
        <v>0.48199999999999998</v>
      </c>
      <c r="C992" s="2">
        <v>-1.149</v>
      </c>
      <c r="D992" s="2">
        <v>0</v>
      </c>
      <c r="E992" s="2">
        <v>-3.0000000000000001E-3</v>
      </c>
      <c r="F992" s="2">
        <v>3.0000000000000001E-3</v>
      </c>
      <c r="G992" s="4">
        <v>30</v>
      </c>
      <c r="H992" s="4">
        <f t="shared" si="15"/>
        <v>29700</v>
      </c>
    </row>
    <row r="993" spans="1:8">
      <c r="A993" s="2">
        <v>0</v>
      </c>
      <c r="B993" s="2">
        <v>0.47799999999999998</v>
      </c>
      <c r="C993" s="2">
        <v>-1.1399999999999999</v>
      </c>
      <c r="D993" s="2">
        <v>0</v>
      </c>
      <c r="E993" s="2">
        <v>-3.0000000000000001E-3</v>
      </c>
      <c r="F993" s="2">
        <v>3.0000000000000001E-3</v>
      </c>
      <c r="G993" s="4">
        <v>30</v>
      </c>
      <c r="H993" s="4">
        <f t="shared" si="15"/>
        <v>29730</v>
      </c>
    </row>
    <row r="994" spans="1:8">
      <c r="A994" s="2">
        <v>0</v>
      </c>
      <c r="B994" s="2">
        <v>0.47399999999999998</v>
      </c>
      <c r="C994" s="2">
        <v>-1.1299999999999999</v>
      </c>
      <c r="D994" s="2">
        <v>0</v>
      </c>
      <c r="E994" s="2">
        <v>-3.0000000000000001E-3</v>
      </c>
      <c r="F994" s="2">
        <v>3.0000000000000001E-3</v>
      </c>
      <c r="G994" s="4">
        <v>30</v>
      </c>
      <c r="H994" s="4">
        <f t="shared" si="15"/>
        <v>29760</v>
      </c>
    </row>
    <row r="995" spans="1:8">
      <c r="A995" s="2">
        <v>0</v>
      </c>
      <c r="B995" s="2">
        <v>0.47</v>
      </c>
      <c r="C995" s="2">
        <v>-1.119</v>
      </c>
      <c r="D995" s="2">
        <v>0</v>
      </c>
      <c r="E995" s="2">
        <v>-3.0000000000000001E-3</v>
      </c>
      <c r="F995" s="2">
        <v>3.0000000000000001E-3</v>
      </c>
      <c r="G995" s="4">
        <v>30</v>
      </c>
      <c r="H995" s="4">
        <f t="shared" si="15"/>
        <v>29790</v>
      </c>
    </row>
    <row r="996" spans="1:8">
      <c r="A996" s="2">
        <v>0</v>
      </c>
      <c r="B996" s="2">
        <v>0.46500000000000002</v>
      </c>
      <c r="C996" s="2">
        <v>-1.1080000000000001</v>
      </c>
      <c r="D996" s="2">
        <v>0</v>
      </c>
      <c r="E996" s="2">
        <v>-3.0000000000000001E-3</v>
      </c>
      <c r="F996" s="2">
        <v>3.0000000000000001E-3</v>
      </c>
      <c r="G996" s="4">
        <v>30</v>
      </c>
      <c r="H996" s="4">
        <f t="shared" si="15"/>
        <v>29820</v>
      </c>
    </row>
    <row r="997" spans="1:8">
      <c r="A997" s="2">
        <v>0</v>
      </c>
      <c r="B997" s="2">
        <v>0.46</v>
      </c>
      <c r="C997" s="2">
        <v>-1.097</v>
      </c>
      <c r="D997" s="2">
        <v>0</v>
      </c>
      <c r="E997" s="2">
        <v>-3.0000000000000001E-3</v>
      </c>
      <c r="F997" s="2">
        <v>3.0000000000000001E-3</v>
      </c>
      <c r="G997" s="4">
        <v>30</v>
      </c>
      <c r="H997" s="4">
        <f t="shared" si="15"/>
        <v>29850</v>
      </c>
    </row>
    <row r="998" spans="1:8">
      <c r="A998" s="2">
        <v>0</v>
      </c>
      <c r="B998" s="2">
        <v>0.45600000000000002</v>
      </c>
      <c r="C998" s="2">
        <v>-1.0860000000000001</v>
      </c>
      <c r="D998" s="2">
        <v>0</v>
      </c>
      <c r="E998" s="2">
        <v>-3.0000000000000001E-3</v>
      </c>
      <c r="F998" s="2">
        <v>3.0000000000000001E-3</v>
      </c>
      <c r="G998" s="4">
        <v>30</v>
      </c>
      <c r="H998" s="4">
        <f t="shared" si="15"/>
        <v>29880</v>
      </c>
    </row>
    <row r="999" spans="1:8">
      <c r="A999" s="2">
        <v>0</v>
      </c>
      <c r="B999" s="2">
        <v>0.45100000000000001</v>
      </c>
      <c r="C999" s="2">
        <v>-1.075</v>
      </c>
      <c r="D999" s="2">
        <v>0</v>
      </c>
      <c r="E999" s="2">
        <v>-3.0000000000000001E-3</v>
      </c>
      <c r="F999" s="2">
        <v>3.0000000000000001E-3</v>
      </c>
      <c r="G999" s="4">
        <v>30</v>
      </c>
      <c r="H999" s="4">
        <f t="shared" si="15"/>
        <v>29910</v>
      </c>
    </row>
    <row r="1000" spans="1:8">
      <c r="A1000" s="2">
        <v>0</v>
      </c>
      <c r="B1000" s="2">
        <v>0.44600000000000001</v>
      </c>
      <c r="C1000" s="2">
        <v>-1.0640000000000001</v>
      </c>
      <c r="D1000" s="2">
        <v>0</v>
      </c>
      <c r="E1000" s="2">
        <v>-3.0000000000000001E-3</v>
      </c>
      <c r="F1000" s="2">
        <v>3.0000000000000001E-3</v>
      </c>
      <c r="G1000" s="4">
        <v>30</v>
      </c>
      <c r="H1000" s="4">
        <f t="shared" si="15"/>
        <v>29940</v>
      </c>
    </row>
    <row r="1001" spans="1:8">
      <c r="A1001" s="2">
        <v>0</v>
      </c>
      <c r="B1001" s="2">
        <v>0.441</v>
      </c>
      <c r="C1001" s="2">
        <v>-1.052</v>
      </c>
      <c r="D1001" s="2">
        <v>0</v>
      </c>
      <c r="E1001" s="2">
        <v>-3.0000000000000001E-3</v>
      </c>
      <c r="F1001" s="2">
        <v>3.0000000000000001E-3</v>
      </c>
      <c r="G1001" s="4">
        <v>30</v>
      </c>
      <c r="H1001" s="4">
        <f t="shared" si="15"/>
        <v>29970</v>
      </c>
    </row>
    <row r="1002" spans="1:8">
      <c r="A1002" s="2">
        <v>0</v>
      </c>
      <c r="B1002" s="2">
        <v>0.436</v>
      </c>
      <c r="C1002" s="2">
        <v>-1.0389999999999999</v>
      </c>
      <c r="D1002" s="2">
        <v>0</v>
      </c>
      <c r="E1002" s="2">
        <v>-3.0000000000000001E-3</v>
      </c>
      <c r="F1002" s="2">
        <v>3.0000000000000001E-3</v>
      </c>
      <c r="G1002" s="4">
        <v>30</v>
      </c>
      <c r="H1002" s="4">
        <f t="shared" si="15"/>
        <v>30000</v>
      </c>
    </row>
    <row r="1003" spans="1:8">
      <c r="A1003" s="2">
        <v>0</v>
      </c>
      <c r="B1003" s="2">
        <v>0.43099999999999999</v>
      </c>
      <c r="C1003" s="2">
        <v>-1.0269999999999999</v>
      </c>
      <c r="D1003" s="2">
        <v>0</v>
      </c>
      <c r="E1003" s="2">
        <v>-2E-3</v>
      </c>
      <c r="F1003" s="2">
        <v>3.0000000000000001E-3</v>
      </c>
      <c r="G1003" s="4">
        <v>30</v>
      </c>
      <c r="H1003" s="4">
        <f t="shared" si="15"/>
        <v>30030</v>
      </c>
    </row>
    <row r="1004" spans="1:8">
      <c r="A1004" s="2">
        <v>0</v>
      </c>
      <c r="B1004" s="2">
        <v>0.42599999999999999</v>
      </c>
      <c r="C1004" s="2">
        <v>-1.014</v>
      </c>
      <c r="D1004" s="2">
        <v>0</v>
      </c>
      <c r="E1004" s="2">
        <v>-2E-3</v>
      </c>
      <c r="F1004" s="2">
        <v>2E-3</v>
      </c>
      <c r="G1004" s="4">
        <v>30</v>
      </c>
      <c r="H1004" s="4">
        <f t="shared" si="15"/>
        <v>30060</v>
      </c>
    </row>
    <row r="1005" spans="1:8">
      <c r="A1005" s="2">
        <v>0</v>
      </c>
      <c r="B1005" s="2">
        <v>0.42099999999999999</v>
      </c>
      <c r="C1005" s="2">
        <v>-1.002</v>
      </c>
      <c r="D1005" s="2">
        <v>0</v>
      </c>
      <c r="E1005" s="2">
        <v>-2E-3</v>
      </c>
      <c r="F1005" s="2">
        <v>2E-3</v>
      </c>
      <c r="G1005" s="4">
        <v>30</v>
      </c>
      <c r="H1005" s="4">
        <f t="shared" si="15"/>
        <v>30090</v>
      </c>
    </row>
    <row r="1006" spans="1:8">
      <c r="A1006" s="2">
        <v>0</v>
      </c>
      <c r="B1006" s="2">
        <v>0.41599999999999998</v>
      </c>
      <c r="C1006" s="2">
        <v>-0.99</v>
      </c>
      <c r="D1006" s="2">
        <v>0</v>
      </c>
      <c r="E1006" s="2">
        <v>-2E-3</v>
      </c>
      <c r="F1006" s="2">
        <v>2E-3</v>
      </c>
      <c r="G1006" s="4">
        <v>30</v>
      </c>
      <c r="H1006" s="4">
        <f t="shared" si="15"/>
        <v>30120</v>
      </c>
    </row>
    <row r="1007" spans="1:8">
      <c r="A1007" s="2">
        <v>0</v>
      </c>
      <c r="B1007" s="2">
        <v>0.41099999999999998</v>
      </c>
      <c r="C1007" s="2">
        <v>-0.97799999999999998</v>
      </c>
      <c r="D1007" s="2">
        <v>0</v>
      </c>
      <c r="E1007" s="2">
        <v>-2E-3</v>
      </c>
      <c r="F1007" s="2">
        <v>2E-3</v>
      </c>
      <c r="G1007" s="4">
        <v>30</v>
      </c>
      <c r="H1007" s="4">
        <f t="shared" si="15"/>
        <v>30150</v>
      </c>
    </row>
    <row r="1008" spans="1:8">
      <c r="A1008" s="2">
        <v>0</v>
      </c>
      <c r="B1008" s="2">
        <v>0.40600000000000003</v>
      </c>
      <c r="C1008" s="2">
        <v>-0.96599999999999997</v>
      </c>
      <c r="D1008" s="2">
        <v>0</v>
      </c>
      <c r="E1008" s="2">
        <v>-2E-3</v>
      </c>
      <c r="F1008" s="2">
        <v>2E-3</v>
      </c>
      <c r="G1008" s="4">
        <v>30</v>
      </c>
      <c r="H1008" s="4">
        <f t="shared" si="15"/>
        <v>30180</v>
      </c>
    </row>
    <row r="1009" spans="1:8">
      <c r="A1009" s="2">
        <v>0</v>
      </c>
      <c r="B1009" s="2">
        <v>0.4</v>
      </c>
      <c r="C1009" s="2">
        <v>-0.95399999999999996</v>
      </c>
      <c r="D1009" s="2">
        <v>0</v>
      </c>
      <c r="E1009" s="2">
        <v>-2E-3</v>
      </c>
      <c r="F1009" s="2">
        <v>2E-3</v>
      </c>
      <c r="G1009" s="4">
        <v>30</v>
      </c>
      <c r="H1009" s="4">
        <f t="shared" si="15"/>
        <v>30210</v>
      </c>
    </row>
    <row r="1010" spans="1:8">
      <c r="A1010" s="2">
        <v>0</v>
      </c>
      <c r="B1010" s="2">
        <v>0.39500000000000002</v>
      </c>
      <c r="C1010" s="2">
        <v>-0.94199999999999995</v>
      </c>
      <c r="D1010" s="2">
        <v>0</v>
      </c>
      <c r="E1010" s="2">
        <v>-2E-3</v>
      </c>
      <c r="F1010" s="2">
        <v>2E-3</v>
      </c>
      <c r="G1010" s="4">
        <v>30</v>
      </c>
      <c r="H1010" s="4">
        <f t="shared" si="15"/>
        <v>30240</v>
      </c>
    </row>
    <row r="1011" spans="1:8">
      <c r="A1011" s="2">
        <v>0</v>
      </c>
      <c r="B1011" s="2">
        <v>0.39</v>
      </c>
      <c r="C1011" s="2">
        <v>-0.93100000000000005</v>
      </c>
      <c r="D1011" s="2">
        <v>0</v>
      </c>
      <c r="E1011" s="2">
        <v>-2E-3</v>
      </c>
      <c r="F1011" s="2">
        <v>2E-3</v>
      </c>
      <c r="G1011" s="4">
        <v>30</v>
      </c>
      <c r="H1011" s="4">
        <f t="shared" si="15"/>
        <v>30270</v>
      </c>
    </row>
    <row r="1012" spans="1:8">
      <c r="A1012" s="2">
        <v>0</v>
      </c>
      <c r="B1012" s="2">
        <v>0.38500000000000001</v>
      </c>
      <c r="C1012" s="2">
        <v>-0.91900000000000004</v>
      </c>
      <c r="D1012" s="2">
        <v>0</v>
      </c>
      <c r="E1012" s="2">
        <v>-2E-3</v>
      </c>
      <c r="F1012" s="2">
        <v>2E-3</v>
      </c>
      <c r="G1012" s="4">
        <v>30</v>
      </c>
      <c r="H1012" s="4">
        <f t="shared" si="15"/>
        <v>30300</v>
      </c>
    </row>
    <row r="1013" spans="1:8">
      <c r="A1013" s="2">
        <v>0</v>
      </c>
      <c r="B1013" s="2">
        <v>0.38</v>
      </c>
      <c r="C1013" s="2">
        <v>-0.90700000000000003</v>
      </c>
      <c r="D1013" s="2">
        <v>0</v>
      </c>
      <c r="E1013" s="2">
        <v>-2E-3</v>
      </c>
      <c r="F1013" s="2">
        <v>2E-3</v>
      </c>
      <c r="G1013" s="4">
        <v>30</v>
      </c>
      <c r="H1013" s="4">
        <f t="shared" si="15"/>
        <v>30330</v>
      </c>
    </row>
    <row r="1014" spans="1:8">
      <c r="A1014" s="2">
        <v>0</v>
      </c>
      <c r="B1014" s="2">
        <v>0.375</v>
      </c>
      <c r="C1014" s="2">
        <v>-0.89500000000000002</v>
      </c>
      <c r="D1014" s="2">
        <v>0</v>
      </c>
      <c r="E1014" s="2">
        <v>-2E-3</v>
      </c>
      <c r="F1014" s="2">
        <v>2E-3</v>
      </c>
      <c r="G1014" s="4">
        <v>30</v>
      </c>
      <c r="H1014" s="4">
        <f t="shared" si="15"/>
        <v>30360</v>
      </c>
    </row>
    <row r="1015" spans="1:8">
      <c r="A1015" s="2">
        <v>0</v>
      </c>
      <c r="B1015" s="2">
        <v>0.37</v>
      </c>
      <c r="C1015" s="2">
        <v>-0.88300000000000001</v>
      </c>
      <c r="D1015" s="2">
        <v>0</v>
      </c>
      <c r="E1015" s="2">
        <v>-2E-3</v>
      </c>
      <c r="F1015" s="2">
        <v>2E-3</v>
      </c>
      <c r="G1015" s="4">
        <v>30</v>
      </c>
      <c r="H1015" s="4">
        <f t="shared" si="15"/>
        <v>30390</v>
      </c>
    </row>
    <row r="1016" spans="1:8">
      <c r="A1016" s="2">
        <v>0</v>
      </c>
      <c r="B1016" s="2">
        <v>0.36499999999999999</v>
      </c>
      <c r="C1016" s="2">
        <v>-0.871</v>
      </c>
      <c r="D1016" s="2">
        <v>0</v>
      </c>
      <c r="E1016" s="2">
        <v>-2E-3</v>
      </c>
      <c r="F1016" s="2">
        <v>2E-3</v>
      </c>
      <c r="G1016" s="4">
        <v>30</v>
      </c>
      <c r="H1016" s="4">
        <f t="shared" si="15"/>
        <v>30420</v>
      </c>
    </row>
    <row r="1017" spans="1:8">
      <c r="A1017" s="2">
        <v>0</v>
      </c>
      <c r="B1017" s="2">
        <v>0.36</v>
      </c>
      <c r="C1017" s="2">
        <v>-0.85899999999999999</v>
      </c>
      <c r="D1017" s="2">
        <v>0</v>
      </c>
      <c r="E1017" s="2">
        <v>-2E-3</v>
      </c>
      <c r="F1017" s="2">
        <v>2E-3</v>
      </c>
      <c r="G1017" s="4">
        <v>30</v>
      </c>
      <c r="H1017" s="4">
        <f t="shared" si="15"/>
        <v>30450</v>
      </c>
    </row>
    <row r="1018" spans="1:8">
      <c r="A1018" s="2">
        <v>0</v>
      </c>
      <c r="B1018" s="2">
        <v>0.35499999999999998</v>
      </c>
      <c r="C1018" s="2">
        <v>-0.84699999999999998</v>
      </c>
      <c r="D1018" s="2">
        <v>0</v>
      </c>
      <c r="E1018" s="2">
        <v>-2E-3</v>
      </c>
      <c r="F1018" s="2">
        <v>2E-3</v>
      </c>
      <c r="G1018" s="4">
        <v>30</v>
      </c>
      <c r="H1018" s="4">
        <f t="shared" si="15"/>
        <v>30480</v>
      </c>
    </row>
    <row r="1019" spans="1:8">
      <c r="A1019" s="2">
        <v>0</v>
      </c>
      <c r="B1019" s="2">
        <v>0.35</v>
      </c>
      <c r="C1019" s="2">
        <v>-0.83499999999999996</v>
      </c>
      <c r="D1019" s="2">
        <v>0</v>
      </c>
      <c r="E1019" s="2">
        <v>-2E-3</v>
      </c>
      <c r="F1019" s="2">
        <v>2E-3</v>
      </c>
      <c r="G1019" s="4">
        <v>30</v>
      </c>
      <c r="H1019" s="4">
        <f t="shared" si="15"/>
        <v>30510</v>
      </c>
    </row>
    <row r="1020" spans="1:8">
      <c r="A1020" s="2">
        <v>0</v>
      </c>
      <c r="B1020" s="2">
        <v>0.34499999999999997</v>
      </c>
      <c r="C1020" s="2">
        <v>-0.82299999999999995</v>
      </c>
      <c r="D1020" s="2">
        <v>0</v>
      </c>
      <c r="E1020" s="2">
        <v>-2E-3</v>
      </c>
      <c r="F1020" s="2">
        <v>2E-3</v>
      </c>
      <c r="G1020" s="4">
        <v>30</v>
      </c>
      <c r="H1020" s="4">
        <f t="shared" si="15"/>
        <v>30540</v>
      </c>
    </row>
    <row r="1021" spans="1:8">
      <c r="A1021" s="2">
        <v>0</v>
      </c>
      <c r="B1021" s="2">
        <v>0.34</v>
      </c>
      <c r="C1021" s="2">
        <v>-0.81100000000000005</v>
      </c>
      <c r="D1021" s="2">
        <v>0</v>
      </c>
      <c r="E1021" s="2">
        <v>-2E-3</v>
      </c>
      <c r="F1021" s="2">
        <v>2E-3</v>
      </c>
      <c r="G1021" s="4">
        <v>30</v>
      </c>
      <c r="H1021" s="4">
        <f t="shared" si="15"/>
        <v>30570</v>
      </c>
    </row>
    <row r="1022" spans="1:8">
      <c r="A1022" s="2">
        <v>0</v>
      </c>
      <c r="B1022" s="2">
        <v>0.33500000000000002</v>
      </c>
      <c r="C1022" s="2">
        <v>-0.79900000000000004</v>
      </c>
      <c r="D1022" s="2">
        <v>0</v>
      </c>
      <c r="E1022" s="2">
        <v>-2E-3</v>
      </c>
      <c r="F1022" s="2">
        <v>2E-3</v>
      </c>
      <c r="G1022" s="4">
        <v>30</v>
      </c>
      <c r="H1022" s="4">
        <f t="shared" si="15"/>
        <v>30600</v>
      </c>
    </row>
    <row r="1023" spans="1:8">
      <c r="A1023" s="2">
        <v>0</v>
      </c>
      <c r="B1023" s="2">
        <v>0.33</v>
      </c>
      <c r="C1023" s="2">
        <v>-0.78700000000000003</v>
      </c>
      <c r="D1023" s="2">
        <v>0</v>
      </c>
      <c r="E1023" s="2">
        <v>-2E-3</v>
      </c>
      <c r="F1023" s="2">
        <v>2E-3</v>
      </c>
      <c r="G1023" s="4">
        <v>30</v>
      </c>
      <c r="H1023" s="4">
        <f t="shared" si="15"/>
        <v>30630</v>
      </c>
    </row>
    <row r="1024" spans="1:8">
      <c r="A1024" s="2">
        <v>0</v>
      </c>
      <c r="B1024" s="2">
        <v>0.32500000000000001</v>
      </c>
      <c r="C1024" s="2">
        <v>-0.77500000000000002</v>
      </c>
      <c r="D1024" s="2">
        <v>0</v>
      </c>
      <c r="E1024" s="2">
        <v>-2E-3</v>
      </c>
      <c r="F1024" s="2">
        <v>2E-3</v>
      </c>
      <c r="G1024" s="4">
        <v>30</v>
      </c>
      <c r="H1024" s="4">
        <f t="shared" si="15"/>
        <v>30660</v>
      </c>
    </row>
    <row r="1025" spans="1:8">
      <c r="A1025" s="2">
        <v>0</v>
      </c>
      <c r="B1025" s="2">
        <v>0.32</v>
      </c>
      <c r="C1025" s="2">
        <v>-0.76300000000000001</v>
      </c>
      <c r="D1025" s="2">
        <v>0</v>
      </c>
      <c r="E1025" s="2">
        <v>-2E-3</v>
      </c>
      <c r="F1025" s="2">
        <v>2E-3</v>
      </c>
      <c r="G1025" s="4">
        <v>30</v>
      </c>
      <c r="H1025" s="4">
        <f t="shared" si="15"/>
        <v>30690</v>
      </c>
    </row>
    <row r="1026" spans="1:8">
      <c r="A1026" s="2">
        <v>0</v>
      </c>
      <c r="B1026" s="2">
        <v>0.315</v>
      </c>
      <c r="C1026" s="2">
        <v>-0.751</v>
      </c>
      <c r="D1026" s="2">
        <v>0</v>
      </c>
      <c r="E1026" s="2">
        <v>-2E-3</v>
      </c>
      <c r="F1026" s="2">
        <v>2E-3</v>
      </c>
      <c r="G1026" s="4">
        <v>30</v>
      </c>
      <c r="H1026" s="4">
        <f t="shared" si="15"/>
        <v>30720</v>
      </c>
    </row>
    <row r="1027" spans="1:8">
      <c r="A1027" s="2">
        <v>0</v>
      </c>
      <c r="B1027" s="2">
        <v>0.31</v>
      </c>
      <c r="C1027" s="2">
        <v>-0.73899999999999999</v>
      </c>
      <c r="D1027" s="2">
        <v>0</v>
      </c>
      <c r="E1027" s="2">
        <v>-2E-3</v>
      </c>
      <c r="F1027" s="2">
        <v>2E-3</v>
      </c>
      <c r="G1027" s="4">
        <v>30</v>
      </c>
      <c r="H1027" s="4">
        <f t="shared" si="15"/>
        <v>30750</v>
      </c>
    </row>
    <row r="1028" spans="1:8">
      <c r="A1028" s="2">
        <v>0</v>
      </c>
      <c r="B1028" s="2">
        <v>0.30499999999999999</v>
      </c>
      <c r="C1028" s="2">
        <v>-0.72699999999999998</v>
      </c>
      <c r="D1028" s="2">
        <v>0</v>
      </c>
      <c r="E1028" s="2">
        <v>-2E-3</v>
      </c>
      <c r="F1028" s="2">
        <v>2E-3</v>
      </c>
      <c r="G1028" s="4">
        <v>30</v>
      </c>
      <c r="H1028" s="4">
        <f t="shared" ref="H1028:H1091" si="16">G1028+H1027</f>
        <v>30780</v>
      </c>
    </row>
    <row r="1029" spans="1:8">
      <c r="A1029" s="2">
        <v>0</v>
      </c>
      <c r="B1029" s="2">
        <v>0.3</v>
      </c>
      <c r="C1029" s="2">
        <v>-0.71499999999999997</v>
      </c>
      <c r="D1029" s="2">
        <v>0</v>
      </c>
      <c r="E1029" s="2">
        <v>-2E-3</v>
      </c>
      <c r="F1029" s="2">
        <v>2E-3</v>
      </c>
      <c r="G1029" s="4">
        <v>30</v>
      </c>
      <c r="H1029" s="4">
        <f t="shared" si="16"/>
        <v>30810</v>
      </c>
    </row>
    <row r="1030" spans="1:8">
      <c r="A1030" s="2">
        <v>0</v>
      </c>
      <c r="B1030" s="2">
        <v>0.29499999999999998</v>
      </c>
      <c r="C1030" s="2">
        <v>-0.70299999999999996</v>
      </c>
      <c r="D1030" s="2">
        <v>0</v>
      </c>
      <c r="E1030" s="2">
        <v>-2E-3</v>
      </c>
      <c r="F1030" s="2">
        <v>2E-3</v>
      </c>
      <c r="G1030" s="4">
        <v>30</v>
      </c>
      <c r="H1030" s="4">
        <f t="shared" si="16"/>
        <v>30840</v>
      </c>
    </row>
    <row r="1031" spans="1:8">
      <c r="A1031" s="2">
        <v>0</v>
      </c>
      <c r="B1031" s="2">
        <v>0.28999999999999998</v>
      </c>
      <c r="C1031" s="2">
        <v>-0.69099999999999995</v>
      </c>
      <c r="D1031" s="2">
        <v>0</v>
      </c>
      <c r="E1031" s="2">
        <v>-2E-3</v>
      </c>
      <c r="F1031" s="2">
        <v>2E-3</v>
      </c>
      <c r="G1031" s="4">
        <v>30</v>
      </c>
      <c r="H1031" s="4">
        <f t="shared" si="16"/>
        <v>30870</v>
      </c>
    </row>
    <row r="1032" spans="1:8">
      <c r="A1032" s="2">
        <v>0</v>
      </c>
      <c r="B1032" s="2">
        <v>0.28499999999999998</v>
      </c>
      <c r="C1032" s="2">
        <v>-0.67900000000000005</v>
      </c>
      <c r="D1032" s="2">
        <v>0</v>
      </c>
      <c r="E1032" s="2">
        <v>-2E-3</v>
      </c>
      <c r="F1032" s="2">
        <v>2E-3</v>
      </c>
      <c r="G1032" s="4">
        <v>30</v>
      </c>
      <c r="H1032" s="4">
        <f t="shared" si="16"/>
        <v>30900</v>
      </c>
    </row>
    <row r="1033" spans="1:8">
      <c r="A1033" s="2">
        <v>0</v>
      </c>
      <c r="B1033" s="2">
        <v>0.28000000000000003</v>
      </c>
      <c r="C1033" s="2">
        <v>-0.66700000000000004</v>
      </c>
      <c r="D1033" s="2">
        <v>0</v>
      </c>
      <c r="E1033" s="2">
        <v>-2E-3</v>
      </c>
      <c r="F1033" s="2">
        <v>2E-3</v>
      </c>
      <c r="G1033" s="4">
        <v>30</v>
      </c>
      <c r="H1033" s="4">
        <f t="shared" si="16"/>
        <v>30930</v>
      </c>
    </row>
    <row r="1034" spans="1:8">
      <c r="A1034" s="2">
        <v>0</v>
      </c>
      <c r="B1034" s="2">
        <v>0.27500000000000002</v>
      </c>
      <c r="C1034" s="2">
        <v>-0.65500000000000003</v>
      </c>
      <c r="D1034" s="2">
        <v>0</v>
      </c>
      <c r="E1034" s="2">
        <v>-2E-3</v>
      </c>
      <c r="F1034" s="2">
        <v>2E-3</v>
      </c>
      <c r="G1034" s="4">
        <v>30</v>
      </c>
      <c r="H1034" s="4">
        <f t="shared" si="16"/>
        <v>30960</v>
      </c>
    </row>
    <row r="1035" spans="1:8">
      <c r="A1035" s="2">
        <v>0</v>
      </c>
      <c r="B1035" s="2">
        <v>0.27</v>
      </c>
      <c r="C1035" s="2">
        <v>-0.64300000000000002</v>
      </c>
      <c r="D1035" s="2">
        <v>0</v>
      </c>
      <c r="E1035" s="2">
        <v>-2E-3</v>
      </c>
      <c r="F1035" s="2">
        <v>2E-3</v>
      </c>
      <c r="G1035" s="4">
        <v>30</v>
      </c>
      <c r="H1035" s="4">
        <f t="shared" si="16"/>
        <v>30990</v>
      </c>
    </row>
    <row r="1036" spans="1:8">
      <c r="A1036" s="2">
        <v>0</v>
      </c>
      <c r="B1036" s="2">
        <v>0.26500000000000001</v>
      </c>
      <c r="C1036" s="2">
        <v>-0.63100000000000001</v>
      </c>
      <c r="D1036" s="2">
        <v>0</v>
      </c>
      <c r="E1036" s="2">
        <v>-2E-3</v>
      </c>
      <c r="F1036" s="2">
        <v>2E-3</v>
      </c>
      <c r="G1036" s="4">
        <v>30</v>
      </c>
      <c r="H1036" s="4">
        <f t="shared" si="16"/>
        <v>31020</v>
      </c>
    </row>
    <row r="1037" spans="1:8">
      <c r="A1037" s="2">
        <v>0</v>
      </c>
      <c r="B1037" s="2">
        <v>0.26</v>
      </c>
      <c r="C1037" s="2">
        <v>-0.61899999999999999</v>
      </c>
      <c r="D1037" s="2">
        <v>0</v>
      </c>
      <c r="E1037" s="2">
        <v>-2E-3</v>
      </c>
      <c r="F1037" s="2">
        <v>2E-3</v>
      </c>
      <c r="G1037" s="4">
        <v>30</v>
      </c>
      <c r="H1037" s="4">
        <f t="shared" si="16"/>
        <v>31050</v>
      </c>
    </row>
    <row r="1038" spans="1:8">
      <c r="A1038" s="2">
        <v>0</v>
      </c>
      <c r="B1038" s="2">
        <v>0.255</v>
      </c>
      <c r="C1038" s="2">
        <v>-0.60699999999999998</v>
      </c>
      <c r="D1038" s="2">
        <v>0</v>
      </c>
      <c r="E1038" s="2">
        <v>-2E-3</v>
      </c>
      <c r="F1038" s="2">
        <v>1E-3</v>
      </c>
      <c r="G1038" s="4">
        <v>30</v>
      </c>
      <c r="H1038" s="4">
        <f t="shared" si="16"/>
        <v>31080</v>
      </c>
    </row>
    <row r="1039" spans="1:8">
      <c r="A1039" s="2">
        <v>0</v>
      </c>
      <c r="B1039" s="2">
        <v>0.25</v>
      </c>
      <c r="C1039" s="2">
        <v>-0.59499999999999997</v>
      </c>
      <c r="D1039" s="2">
        <v>0</v>
      </c>
      <c r="E1039" s="2">
        <v>-1E-3</v>
      </c>
      <c r="F1039" s="2">
        <v>1E-3</v>
      </c>
      <c r="G1039" s="4">
        <v>30</v>
      </c>
      <c r="H1039" s="4">
        <f t="shared" si="16"/>
        <v>31110</v>
      </c>
    </row>
    <row r="1040" spans="1:8">
      <c r="A1040" s="2">
        <v>0</v>
      </c>
      <c r="B1040" s="2">
        <v>0.245</v>
      </c>
      <c r="C1040" s="2">
        <v>-0.58299999999999996</v>
      </c>
      <c r="D1040" s="2">
        <v>0</v>
      </c>
      <c r="E1040" s="2">
        <v>-1E-3</v>
      </c>
      <c r="F1040" s="2">
        <v>1E-3</v>
      </c>
      <c r="G1040" s="4">
        <v>30</v>
      </c>
      <c r="H1040" s="4">
        <f t="shared" si="16"/>
        <v>31140</v>
      </c>
    </row>
    <row r="1041" spans="1:8">
      <c r="A1041" s="2">
        <v>0</v>
      </c>
      <c r="B1041" s="2">
        <v>0.24</v>
      </c>
      <c r="C1041" s="2">
        <v>-0.57099999999999995</v>
      </c>
      <c r="D1041" s="2">
        <v>0</v>
      </c>
      <c r="E1041" s="2">
        <v>-1E-3</v>
      </c>
      <c r="F1041" s="2">
        <v>1E-3</v>
      </c>
      <c r="G1041" s="4">
        <v>30</v>
      </c>
      <c r="H1041" s="4">
        <f t="shared" si="16"/>
        <v>31170</v>
      </c>
    </row>
    <row r="1042" spans="1:8">
      <c r="A1042" s="2">
        <v>0</v>
      </c>
      <c r="B1042" s="2">
        <v>0.23499999999999999</v>
      </c>
      <c r="C1042" s="2">
        <v>-0.55900000000000005</v>
      </c>
      <c r="D1042" s="2">
        <v>0</v>
      </c>
      <c r="E1042" s="2">
        <v>-1E-3</v>
      </c>
      <c r="F1042" s="2">
        <v>1E-3</v>
      </c>
      <c r="G1042" s="4">
        <v>30</v>
      </c>
      <c r="H1042" s="4">
        <f t="shared" si="16"/>
        <v>31200</v>
      </c>
    </row>
    <row r="1043" spans="1:8">
      <c r="A1043" s="2">
        <v>0</v>
      </c>
      <c r="B1043" s="2">
        <v>0.23</v>
      </c>
      <c r="C1043" s="2">
        <v>-0.54700000000000004</v>
      </c>
      <c r="D1043" s="2">
        <v>0</v>
      </c>
      <c r="E1043" s="2">
        <v>-1E-3</v>
      </c>
      <c r="F1043" s="2">
        <v>1E-3</v>
      </c>
      <c r="G1043" s="4">
        <v>30</v>
      </c>
      <c r="H1043" s="4">
        <f t="shared" si="16"/>
        <v>31230</v>
      </c>
    </row>
    <row r="1044" spans="1:8">
      <c r="A1044" s="2">
        <v>0</v>
      </c>
      <c r="B1044" s="2">
        <v>0.22500000000000001</v>
      </c>
      <c r="C1044" s="2">
        <v>-0.53500000000000003</v>
      </c>
      <c r="D1044" s="2">
        <v>0</v>
      </c>
      <c r="E1044" s="2">
        <v>-1E-3</v>
      </c>
      <c r="F1044" s="2">
        <v>1E-3</v>
      </c>
      <c r="G1044" s="4">
        <v>30</v>
      </c>
      <c r="H1044" s="4">
        <f t="shared" si="16"/>
        <v>31260</v>
      </c>
    </row>
    <row r="1045" spans="1:8">
      <c r="A1045" s="2">
        <v>0</v>
      </c>
      <c r="B1045" s="2">
        <v>0.219</v>
      </c>
      <c r="C1045" s="2">
        <v>-0.52300000000000002</v>
      </c>
      <c r="D1045" s="2">
        <v>0</v>
      </c>
      <c r="E1045" s="2">
        <v>-1E-3</v>
      </c>
      <c r="F1045" s="2">
        <v>1E-3</v>
      </c>
      <c r="G1045" s="4">
        <v>30</v>
      </c>
      <c r="H1045" s="4">
        <f t="shared" si="16"/>
        <v>31290</v>
      </c>
    </row>
    <row r="1046" spans="1:8">
      <c r="A1046" s="2">
        <v>0</v>
      </c>
      <c r="B1046" s="2">
        <v>0.214</v>
      </c>
      <c r="C1046" s="2">
        <v>-0.51100000000000001</v>
      </c>
      <c r="D1046" s="2">
        <v>0</v>
      </c>
      <c r="E1046" s="2">
        <v>-1E-3</v>
      </c>
      <c r="F1046" s="2">
        <v>1E-3</v>
      </c>
      <c r="G1046" s="4">
        <v>30</v>
      </c>
      <c r="H1046" s="4">
        <f t="shared" si="16"/>
        <v>31320</v>
      </c>
    </row>
    <row r="1047" spans="1:8">
      <c r="A1047" s="2">
        <v>0</v>
      </c>
      <c r="B1047" s="2">
        <v>0.20899999999999999</v>
      </c>
      <c r="C1047" s="2">
        <v>-0.499</v>
      </c>
      <c r="D1047" s="2">
        <v>0</v>
      </c>
      <c r="E1047" s="2">
        <v>-1E-3</v>
      </c>
      <c r="F1047" s="2">
        <v>1E-3</v>
      </c>
      <c r="G1047" s="4">
        <v>30</v>
      </c>
      <c r="H1047" s="4">
        <f t="shared" si="16"/>
        <v>31350</v>
      </c>
    </row>
    <row r="1048" spans="1:8">
      <c r="A1048" s="2">
        <v>0</v>
      </c>
      <c r="B1048" s="2">
        <v>0.20399999999999999</v>
      </c>
      <c r="C1048" s="2">
        <v>-0.48699999999999999</v>
      </c>
      <c r="D1048" s="2">
        <v>0</v>
      </c>
      <c r="E1048" s="2">
        <v>-1E-3</v>
      </c>
      <c r="F1048" s="2">
        <v>1E-3</v>
      </c>
      <c r="G1048" s="4">
        <v>30</v>
      </c>
      <c r="H1048" s="4">
        <f t="shared" si="16"/>
        <v>31380</v>
      </c>
    </row>
    <row r="1049" spans="1:8">
      <c r="A1049" s="2">
        <v>0</v>
      </c>
      <c r="B1049" s="2">
        <v>0.19900000000000001</v>
      </c>
      <c r="C1049" s="2">
        <v>-0.47499999999999998</v>
      </c>
      <c r="D1049" s="2">
        <v>0</v>
      </c>
      <c r="E1049" s="2">
        <v>-1E-3</v>
      </c>
      <c r="F1049" s="2">
        <v>1E-3</v>
      </c>
      <c r="G1049" s="4">
        <v>30</v>
      </c>
      <c r="H1049" s="4">
        <f t="shared" si="16"/>
        <v>31410</v>
      </c>
    </row>
    <row r="1050" spans="1:8">
      <c r="A1050" s="2">
        <v>0</v>
      </c>
      <c r="B1050" s="2">
        <v>0.19400000000000001</v>
      </c>
      <c r="C1050" s="2">
        <v>-0.46300000000000002</v>
      </c>
      <c r="D1050" s="2">
        <v>0</v>
      </c>
      <c r="E1050" s="2">
        <v>-1E-3</v>
      </c>
      <c r="F1050" s="2">
        <v>1E-3</v>
      </c>
      <c r="G1050" s="4">
        <v>30</v>
      </c>
      <c r="H1050" s="4">
        <f t="shared" si="16"/>
        <v>31440</v>
      </c>
    </row>
    <row r="1051" spans="1:8">
      <c r="A1051" s="2">
        <v>0</v>
      </c>
      <c r="B1051" s="2">
        <v>0.189</v>
      </c>
      <c r="C1051" s="2">
        <v>-0.45100000000000001</v>
      </c>
      <c r="D1051" s="2">
        <v>0</v>
      </c>
      <c r="E1051" s="2">
        <v>-1E-3</v>
      </c>
      <c r="F1051" s="2">
        <v>1E-3</v>
      </c>
      <c r="G1051" s="4">
        <v>30</v>
      </c>
      <c r="H1051" s="4">
        <f t="shared" si="16"/>
        <v>31470</v>
      </c>
    </row>
    <row r="1052" spans="1:8">
      <c r="A1052" s="2">
        <v>0</v>
      </c>
      <c r="B1052" s="2">
        <v>0.184</v>
      </c>
      <c r="C1052" s="2">
        <v>-0.439</v>
      </c>
      <c r="D1052" s="2">
        <v>0</v>
      </c>
      <c r="E1052" s="2">
        <v>-1E-3</v>
      </c>
      <c r="F1052" s="2">
        <v>1E-3</v>
      </c>
      <c r="G1052" s="4">
        <v>30</v>
      </c>
      <c r="H1052" s="4">
        <f t="shared" si="16"/>
        <v>31500</v>
      </c>
    </row>
    <row r="1053" spans="1:8">
      <c r="A1053" s="2">
        <v>0</v>
      </c>
      <c r="B1053" s="2">
        <v>0.17899999999999999</v>
      </c>
      <c r="C1053" s="2">
        <v>-0.42699999999999999</v>
      </c>
      <c r="D1053" s="2">
        <v>0</v>
      </c>
      <c r="E1053" s="2">
        <v>-1E-3</v>
      </c>
      <c r="F1053" s="2">
        <v>1E-3</v>
      </c>
      <c r="G1053" s="4">
        <v>30</v>
      </c>
      <c r="H1053" s="4">
        <f t="shared" si="16"/>
        <v>31530</v>
      </c>
    </row>
    <row r="1054" spans="1:8">
      <c r="A1054" s="2">
        <v>0</v>
      </c>
      <c r="B1054" s="2">
        <v>0.17399999999999999</v>
      </c>
      <c r="C1054" s="2">
        <v>-0.41499999999999998</v>
      </c>
      <c r="D1054" s="2">
        <v>0</v>
      </c>
      <c r="E1054" s="2">
        <v>-1E-3</v>
      </c>
      <c r="F1054" s="2">
        <v>1E-3</v>
      </c>
      <c r="G1054" s="4">
        <v>30</v>
      </c>
      <c r="H1054" s="4">
        <f t="shared" si="16"/>
        <v>31560</v>
      </c>
    </row>
    <row r="1055" spans="1:8">
      <c r="A1055" s="2">
        <v>0</v>
      </c>
      <c r="B1055" s="2">
        <v>0.16900000000000001</v>
      </c>
      <c r="C1055" s="2">
        <v>-0.40300000000000002</v>
      </c>
      <c r="D1055" s="2">
        <v>0</v>
      </c>
      <c r="E1055" s="2">
        <v>-1E-3</v>
      </c>
      <c r="F1055" s="2">
        <v>1E-3</v>
      </c>
      <c r="G1055" s="4">
        <v>30</v>
      </c>
      <c r="H1055" s="4">
        <f t="shared" si="16"/>
        <v>31590</v>
      </c>
    </row>
    <row r="1056" spans="1:8">
      <c r="A1056" s="2">
        <v>0</v>
      </c>
      <c r="B1056" s="2">
        <v>0.16400000000000001</v>
      </c>
      <c r="C1056" s="2">
        <v>-0.39100000000000001</v>
      </c>
      <c r="D1056" s="2">
        <v>0</v>
      </c>
      <c r="E1056" s="2">
        <v>-1E-3</v>
      </c>
      <c r="F1056" s="2">
        <v>1E-3</v>
      </c>
      <c r="G1056" s="4">
        <v>30</v>
      </c>
      <c r="H1056" s="4">
        <f t="shared" si="16"/>
        <v>31620</v>
      </c>
    </row>
    <row r="1057" spans="1:8">
      <c r="A1057" s="2">
        <v>0</v>
      </c>
      <c r="B1057" s="2">
        <v>0.159</v>
      </c>
      <c r="C1057" s="2">
        <v>-0.379</v>
      </c>
      <c r="D1057" s="2">
        <v>0</v>
      </c>
      <c r="E1057" s="2">
        <v>-1E-3</v>
      </c>
      <c r="F1057" s="2">
        <v>1E-3</v>
      </c>
      <c r="G1057" s="4">
        <v>30</v>
      </c>
      <c r="H1057" s="4">
        <f t="shared" si="16"/>
        <v>31650</v>
      </c>
    </row>
    <row r="1058" spans="1:8">
      <c r="A1058" s="2">
        <v>0</v>
      </c>
      <c r="B1058" s="2">
        <v>0.154</v>
      </c>
      <c r="C1058" s="2">
        <v>-0.36699999999999999</v>
      </c>
      <c r="D1058" s="2">
        <v>0</v>
      </c>
      <c r="E1058" s="2">
        <v>-1E-3</v>
      </c>
      <c r="F1058" s="2">
        <v>1E-3</v>
      </c>
      <c r="G1058" s="4">
        <v>30</v>
      </c>
      <c r="H1058" s="4">
        <f t="shared" si="16"/>
        <v>31680</v>
      </c>
    </row>
    <row r="1059" spans="1:8">
      <c r="A1059" s="2">
        <v>0</v>
      </c>
      <c r="B1059" s="2">
        <v>0.14899999999999999</v>
      </c>
      <c r="C1059" s="2">
        <v>-0.35499999999999998</v>
      </c>
      <c r="D1059" s="2">
        <v>0</v>
      </c>
      <c r="E1059" s="2">
        <v>-1E-3</v>
      </c>
      <c r="F1059" s="2">
        <v>1E-3</v>
      </c>
      <c r="G1059" s="4">
        <v>30</v>
      </c>
      <c r="H1059" s="4">
        <f t="shared" si="16"/>
        <v>31710</v>
      </c>
    </row>
    <row r="1060" spans="1:8">
      <c r="A1060" s="2">
        <v>0</v>
      </c>
      <c r="B1060" s="2">
        <v>0.14399999999999999</v>
      </c>
      <c r="C1060" s="2">
        <v>-0.34300000000000003</v>
      </c>
      <c r="D1060" s="2">
        <v>0</v>
      </c>
      <c r="E1060" s="2">
        <v>-1E-3</v>
      </c>
      <c r="F1060" s="2">
        <v>1E-3</v>
      </c>
      <c r="G1060" s="4">
        <v>30</v>
      </c>
      <c r="H1060" s="4">
        <f t="shared" si="16"/>
        <v>31740</v>
      </c>
    </row>
    <row r="1061" spans="1:8">
      <c r="A1061" s="2">
        <v>0</v>
      </c>
      <c r="B1061" s="2">
        <v>0.13900000000000001</v>
      </c>
      <c r="C1061" s="2">
        <v>-0.33100000000000002</v>
      </c>
      <c r="D1061" s="2">
        <v>0</v>
      </c>
      <c r="E1061" s="2">
        <v>-1E-3</v>
      </c>
      <c r="F1061" s="2">
        <v>1E-3</v>
      </c>
      <c r="G1061" s="4">
        <v>30</v>
      </c>
      <c r="H1061" s="4">
        <f t="shared" si="16"/>
        <v>31770</v>
      </c>
    </row>
    <row r="1062" spans="1:8">
      <c r="A1062" s="2">
        <v>0</v>
      </c>
      <c r="B1062" s="2">
        <v>0.13400000000000001</v>
      </c>
      <c r="C1062" s="2">
        <v>-0.31900000000000001</v>
      </c>
      <c r="D1062" s="2">
        <v>0</v>
      </c>
      <c r="E1062" s="2">
        <v>-1E-3</v>
      </c>
      <c r="F1062" s="2">
        <v>1E-3</v>
      </c>
      <c r="G1062" s="4">
        <v>30</v>
      </c>
      <c r="H1062" s="4">
        <f t="shared" si="16"/>
        <v>31800</v>
      </c>
    </row>
    <row r="1063" spans="1:8">
      <c r="A1063" s="2">
        <v>0</v>
      </c>
      <c r="B1063" s="2">
        <v>0.129</v>
      </c>
      <c r="C1063" s="2">
        <v>-0.307</v>
      </c>
      <c r="D1063" s="2">
        <v>0</v>
      </c>
      <c r="E1063" s="2">
        <v>-1E-3</v>
      </c>
      <c r="F1063" s="2">
        <v>1E-3</v>
      </c>
      <c r="G1063" s="4">
        <v>30</v>
      </c>
      <c r="H1063" s="4">
        <f t="shared" si="16"/>
        <v>31830</v>
      </c>
    </row>
    <row r="1064" spans="1:8">
      <c r="A1064" s="2">
        <v>0</v>
      </c>
      <c r="B1064" s="2">
        <v>0.124</v>
      </c>
      <c r="C1064" s="2">
        <v>-0.29499999999999998</v>
      </c>
      <c r="D1064" s="2">
        <v>0</v>
      </c>
      <c r="E1064" s="2">
        <v>-1E-3</v>
      </c>
      <c r="F1064" s="2">
        <v>1E-3</v>
      </c>
      <c r="G1064" s="4">
        <v>30</v>
      </c>
      <c r="H1064" s="4">
        <f t="shared" si="16"/>
        <v>31860</v>
      </c>
    </row>
    <row r="1065" spans="1:8">
      <c r="A1065" s="2">
        <v>0</v>
      </c>
      <c r="B1065" s="2">
        <v>0.11899999999999999</v>
      </c>
      <c r="C1065" s="2">
        <v>-0.28299999999999997</v>
      </c>
      <c r="D1065" s="2">
        <v>0</v>
      </c>
      <c r="E1065" s="2">
        <v>-1E-3</v>
      </c>
      <c r="F1065" s="2">
        <v>1E-3</v>
      </c>
      <c r="G1065" s="4">
        <v>30</v>
      </c>
      <c r="H1065" s="4">
        <f t="shared" si="16"/>
        <v>31890</v>
      </c>
    </row>
    <row r="1066" spans="1:8">
      <c r="A1066" s="2">
        <v>0</v>
      </c>
      <c r="B1066" s="2">
        <v>0.114</v>
      </c>
      <c r="C1066" s="2">
        <v>-0.27100000000000002</v>
      </c>
      <c r="D1066" s="2">
        <v>0</v>
      </c>
      <c r="E1066" s="2">
        <v>-1E-3</v>
      </c>
      <c r="F1066" s="2">
        <v>1E-3</v>
      </c>
      <c r="G1066" s="4">
        <v>30</v>
      </c>
      <c r="H1066" s="4">
        <f t="shared" si="16"/>
        <v>31920</v>
      </c>
    </row>
    <row r="1067" spans="1:8">
      <c r="A1067" s="2">
        <v>0</v>
      </c>
      <c r="B1067" s="2">
        <v>0.109</v>
      </c>
      <c r="C1067" s="2">
        <v>-0.25900000000000001</v>
      </c>
      <c r="D1067" s="2">
        <v>0</v>
      </c>
      <c r="E1067" s="2">
        <v>-1E-3</v>
      </c>
      <c r="F1067" s="2">
        <v>1E-3</v>
      </c>
      <c r="G1067" s="4">
        <v>30</v>
      </c>
      <c r="H1067" s="4">
        <f t="shared" si="16"/>
        <v>31950</v>
      </c>
    </row>
    <row r="1068" spans="1:8">
      <c r="A1068" s="2">
        <v>0</v>
      </c>
      <c r="B1068" s="2">
        <v>0.104</v>
      </c>
      <c r="C1068" s="2">
        <v>-0.247</v>
      </c>
      <c r="D1068" s="2">
        <v>0</v>
      </c>
      <c r="E1068" s="2">
        <v>-1E-3</v>
      </c>
      <c r="F1068" s="2">
        <v>1E-3</v>
      </c>
      <c r="G1068" s="4">
        <v>30</v>
      </c>
      <c r="H1068" s="4">
        <f t="shared" si="16"/>
        <v>31980</v>
      </c>
    </row>
    <row r="1069" spans="1:8">
      <c r="A1069" s="2">
        <v>0</v>
      </c>
      <c r="B1069" s="2">
        <v>9.9000000000000005E-2</v>
      </c>
      <c r="C1069" s="2">
        <v>-0.23499999999999999</v>
      </c>
      <c r="D1069" s="2">
        <v>0</v>
      </c>
      <c r="E1069" s="2">
        <v>-1E-3</v>
      </c>
      <c r="F1069" s="2">
        <v>1E-3</v>
      </c>
      <c r="G1069" s="4">
        <v>30</v>
      </c>
      <c r="H1069" s="4">
        <f t="shared" si="16"/>
        <v>32010</v>
      </c>
    </row>
    <row r="1070" spans="1:8">
      <c r="A1070" s="2">
        <v>0</v>
      </c>
      <c r="B1070" s="2">
        <v>9.4E-2</v>
      </c>
      <c r="C1070" s="2">
        <v>-0.222</v>
      </c>
      <c r="D1070" s="2">
        <v>0</v>
      </c>
      <c r="E1070" s="2">
        <v>-1E-3</v>
      </c>
      <c r="F1070" s="2">
        <v>1E-3</v>
      </c>
      <c r="G1070" s="4">
        <v>30</v>
      </c>
      <c r="H1070" s="4">
        <f t="shared" si="16"/>
        <v>32040</v>
      </c>
    </row>
    <row r="1071" spans="1:8">
      <c r="A1071" s="2">
        <v>0</v>
      </c>
      <c r="B1071" s="2">
        <v>8.8999999999999996E-2</v>
      </c>
      <c r="C1071" s="2">
        <v>-0.21</v>
      </c>
      <c r="D1071" s="2">
        <v>0</v>
      </c>
      <c r="E1071" s="2">
        <v>-1E-3</v>
      </c>
      <c r="F1071" s="2">
        <v>0</v>
      </c>
      <c r="G1071" s="4">
        <v>30</v>
      </c>
      <c r="H1071" s="4">
        <f t="shared" si="16"/>
        <v>32070</v>
      </c>
    </row>
    <row r="1072" spans="1:8">
      <c r="A1072" s="2">
        <v>0</v>
      </c>
      <c r="B1072" s="2">
        <v>8.3000000000000004E-2</v>
      </c>
      <c r="C1072" s="2">
        <v>-0.19700000000000001</v>
      </c>
      <c r="D1072" s="2">
        <v>0</v>
      </c>
      <c r="E1072" s="2">
        <v>-1E-3</v>
      </c>
      <c r="F1072" s="2">
        <v>0</v>
      </c>
      <c r="G1072" s="4">
        <v>30</v>
      </c>
      <c r="H1072" s="4">
        <f t="shared" si="16"/>
        <v>32100</v>
      </c>
    </row>
    <row r="1073" spans="1:8">
      <c r="A1073" s="2">
        <v>0</v>
      </c>
      <c r="B1073" s="2">
        <v>7.8E-2</v>
      </c>
      <c r="C1073" s="2">
        <v>-0.185</v>
      </c>
      <c r="D1073" s="2">
        <v>0</v>
      </c>
      <c r="E1073" s="2">
        <v>0</v>
      </c>
      <c r="F1073" s="2">
        <v>0</v>
      </c>
      <c r="G1073" s="4">
        <v>30</v>
      </c>
      <c r="H1073" s="4">
        <f t="shared" si="16"/>
        <v>32130</v>
      </c>
    </row>
    <row r="1074" spans="1:8">
      <c r="A1074" s="2">
        <v>0</v>
      </c>
      <c r="B1074" s="2">
        <v>7.3999999999999996E-2</v>
      </c>
      <c r="C1074" s="2">
        <v>-0.17399999999999999</v>
      </c>
      <c r="D1074" s="2">
        <v>0</v>
      </c>
      <c r="E1074" s="2">
        <v>0</v>
      </c>
      <c r="F1074" s="2">
        <v>0</v>
      </c>
      <c r="G1074" s="4">
        <v>30</v>
      </c>
      <c r="H1074" s="4">
        <f t="shared" si="16"/>
        <v>32160</v>
      </c>
    </row>
    <row r="1075" spans="1:8">
      <c r="A1075" s="2">
        <v>0</v>
      </c>
      <c r="B1075" s="2">
        <v>6.9000000000000006E-2</v>
      </c>
      <c r="C1075" s="2">
        <v>-0.16300000000000001</v>
      </c>
      <c r="D1075" s="2">
        <v>0</v>
      </c>
      <c r="E1075" s="2">
        <v>0</v>
      </c>
      <c r="F1075" s="2">
        <v>0</v>
      </c>
      <c r="G1075" s="4">
        <v>30</v>
      </c>
      <c r="H1075" s="4">
        <f t="shared" si="16"/>
        <v>32190</v>
      </c>
    </row>
    <row r="1076" spans="1:8">
      <c r="A1076" s="2">
        <v>0</v>
      </c>
      <c r="B1076" s="2">
        <v>6.5000000000000002E-2</v>
      </c>
      <c r="C1076" s="2">
        <v>-0.152</v>
      </c>
      <c r="D1076" s="2">
        <v>0</v>
      </c>
      <c r="E1076" s="2">
        <v>0</v>
      </c>
      <c r="F1076" s="2">
        <v>0</v>
      </c>
      <c r="G1076" s="4">
        <v>30</v>
      </c>
      <c r="H1076" s="4">
        <f t="shared" si="16"/>
        <v>32220</v>
      </c>
    </row>
    <row r="1077" spans="1:8">
      <c r="A1077" s="2">
        <v>0</v>
      </c>
      <c r="B1077" s="2">
        <v>0.06</v>
      </c>
      <c r="C1077" s="2">
        <v>-0.14199999999999999</v>
      </c>
      <c r="D1077" s="2">
        <v>0</v>
      </c>
      <c r="E1077" s="2">
        <v>0</v>
      </c>
      <c r="F1077" s="2">
        <v>0</v>
      </c>
      <c r="G1077" s="4">
        <v>30</v>
      </c>
      <c r="H1077" s="4">
        <f t="shared" si="16"/>
        <v>32250</v>
      </c>
    </row>
    <row r="1078" spans="1:8">
      <c r="A1078" s="2">
        <v>0</v>
      </c>
      <c r="B1078" s="2">
        <v>5.6000000000000001E-2</v>
      </c>
      <c r="C1078" s="2">
        <v>-0.13100000000000001</v>
      </c>
      <c r="D1078" s="2">
        <v>0</v>
      </c>
      <c r="E1078" s="2">
        <v>0</v>
      </c>
      <c r="F1078" s="2">
        <v>0</v>
      </c>
      <c r="G1078" s="4">
        <v>30</v>
      </c>
      <c r="H1078" s="4">
        <f t="shared" si="16"/>
        <v>32280</v>
      </c>
    </row>
    <row r="1079" spans="1:8">
      <c r="A1079" s="2">
        <v>0</v>
      </c>
      <c r="B1079" s="2">
        <v>5.0999999999999997E-2</v>
      </c>
      <c r="C1079" s="2">
        <v>-0.12</v>
      </c>
      <c r="D1079" s="2">
        <v>0</v>
      </c>
      <c r="E1079" s="2">
        <v>0</v>
      </c>
      <c r="F1079" s="2">
        <v>0</v>
      </c>
      <c r="G1079" s="4">
        <v>30</v>
      </c>
      <c r="H1079" s="4">
        <f t="shared" si="16"/>
        <v>32310</v>
      </c>
    </row>
    <row r="1080" spans="1:8">
      <c r="A1080" s="2">
        <v>0</v>
      </c>
      <c r="B1080" s="2">
        <v>4.7E-2</v>
      </c>
      <c r="C1080" s="2">
        <v>-0.11</v>
      </c>
      <c r="D1080" s="2">
        <v>0</v>
      </c>
      <c r="E1080" s="2">
        <v>0</v>
      </c>
      <c r="F1080" s="2">
        <v>0</v>
      </c>
      <c r="G1080" s="4">
        <v>30</v>
      </c>
      <c r="H1080" s="4">
        <f t="shared" si="16"/>
        <v>32340</v>
      </c>
    </row>
    <row r="1081" spans="1:8">
      <c r="A1081" s="2">
        <v>0</v>
      </c>
      <c r="B1081" s="2">
        <v>4.2999999999999997E-2</v>
      </c>
      <c r="C1081" s="2">
        <v>-0.1</v>
      </c>
      <c r="D1081" s="2">
        <v>0</v>
      </c>
      <c r="E1081" s="2">
        <v>0</v>
      </c>
      <c r="F1081" s="2">
        <v>0</v>
      </c>
      <c r="G1081" s="4">
        <v>30</v>
      </c>
      <c r="H1081" s="4">
        <f t="shared" si="16"/>
        <v>32370</v>
      </c>
    </row>
    <row r="1082" spans="1:8">
      <c r="A1082" s="2">
        <v>0</v>
      </c>
      <c r="B1082" s="2">
        <v>3.9E-2</v>
      </c>
      <c r="C1082" s="2">
        <v>-9.1999999999999998E-2</v>
      </c>
      <c r="D1082" s="2">
        <v>0</v>
      </c>
      <c r="E1082" s="2">
        <v>0</v>
      </c>
      <c r="F1082" s="2">
        <v>0</v>
      </c>
      <c r="G1082" s="4">
        <v>30</v>
      </c>
      <c r="H1082" s="4">
        <f t="shared" si="16"/>
        <v>32400</v>
      </c>
    </row>
    <row r="1083" spans="1:8">
      <c r="A1083" s="2">
        <v>0</v>
      </c>
      <c r="B1083" s="2">
        <v>3.5999999999999997E-2</v>
      </c>
      <c r="C1083" s="2">
        <v>-8.5000000000000006E-2</v>
      </c>
      <c r="D1083" s="2">
        <v>0</v>
      </c>
      <c r="E1083" s="2">
        <v>0</v>
      </c>
      <c r="F1083" s="2">
        <v>0</v>
      </c>
      <c r="G1083" s="4">
        <v>30</v>
      </c>
      <c r="H1083" s="4">
        <f t="shared" si="16"/>
        <v>32430</v>
      </c>
    </row>
    <row r="1084" spans="1:8">
      <c r="A1084" s="2">
        <v>0</v>
      </c>
      <c r="B1084" s="2">
        <v>3.4000000000000002E-2</v>
      </c>
      <c r="C1084" s="2">
        <v>-7.8E-2</v>
      </c>
      <c r="D1084" s="2">
        <v>0</v>
      </c>
      <c r="E1084" s="2">
        <v>0</v>
      </c>
      <c r="F1084" s="2">
        <v>0</v>
      </c>
      <c r="G1084" s="4">
        <v>30</v>
      </c>
      <c r="H1084" s="4">
        <f t="shared" si="16"/>
        <v>32460</v>
      </c>
    </row>
    <row r="1085" spans="1:8">
      <c r="A1085" s="2">
        <v>0</v>
      </c>
      <c r="B1085" s="2">
        <v>3.1E-2</v>
      </c>
      <c r="C1085" s="2">
        <v>-7.1999999999999995E-2</v>
      </c>
      <c r="D1085" s="2">
        <v>0</v>
      </c>
      <c r="E1085" s="2">
        <v>0</v>
      </c>
      <c r="F1085" s="2">
        <v>0</v>
      </c>
      <c r="G1085" s="4">
        <v>30</v>
      </c>
      <c r="H1085" s="4">
        <f t="shared" si="16"/>
        <v>32490</v>
      </c>
    </row>
    <row r="1086" spans="1:8">
      <c r="A1086" s="2">
        <v>0</v>
      </c>
      <c r="B1086" s="2">
        <v>2.8000000000000001E-2</v>
      </c>
      <c r="C1086" s="2">
        <v>-6.5000000000000002E-2</v>
      </c>
      <c r="D1086" s="2">
        <v>0</v>
      </c>
      <c r="E1086" s="2">
        <v>0</v>
      </c>
      <c r="F1086" s="2">
        <v>0</v>
      </c>
      <c r="G1086" s="4">
        <v>30</v>
      </c>
      <c r="H1086" s="4">
        <f t="shared" si="16"/>
        <v>32520</v>
      </c>
    </row>
    <row r="1087" spans="1:8">
      <c r="A1087" s="2">
        <v>0</v>
      </c>
      <c r="B1087" s="2">
        <v>2.5999999999999999E-2</v>
      </c>
      <c r="C1087" s="2">
        <v>-5.8999999999999997E-2</v>
      </c>
      <c r="D1087" s="2">
        <v>0</v>
      </c>
      <c r="E1087" s="2">
        <v>0</v>
      </c>
      <c r="F1087" s="2">
        <v>0</v>
      </c>
      <c r="G1087" s="4">
        <v>30</v>
      </c>
      <c r="H1087" s="4">
        <f t="shared" si="16"/>
        <v>32550</v>
      </c>
    </row>
    <row r="1088" spans="1:8">
      <c r="A1088" s="2">
        <v>0</v>
      </c>
      <c r="B1088" s="2">
        <v>2.3E-2</v>
      </c>
      <c r="C1088" s="2">
        <v>-5.2999999999999999E-2</v>
      </c>
      <c r="D1088" s="2">
        <v>0</v>
      </c>
      <c r="E1088" s="2">
        <v>0</v>
      </c>
      <c r="F1088" s="2">
        <v>0</v>
      </c>
      <c r="G1088" s="4">
        <v>30</v>
      </c>
      <c r="H1088" s="4">
        <f t="shared" si="16"/>
        <v>32580</v>
      </c>
    </row>
    <row r="1089" spans="1:8">
      <c r="A1089" s="2">
        <v>0</v>
      </c>
      <c r="B1089" s="2">
        <v>2.1000000000000001E-2</v>
      </c>
      <c r="C1089" s="2">
        <v>-4.8000000000000001E-2</v>
      </c>
      <c r="D1089" s="2">
        <v>0</v>
      </c>
      <c r="E1089" s="2">
        <v>0</v>
      </c>
      <c r="F1089" s="2">
        <v>0</v>
      </c>
      <c r="G1089" s="4">
        <v>30</v>
      </c>
      <c r="H1089" s="4">
        <f t="shared" si="16"/>
        <v>32610</v>
      </c>
    </row>
    <row r="1090" spans="1:8">
      <c r="A1090" s="2">
        <v>0</v>
      </c>
      <c r="B1090" s="2">
        <v>1.9E-2</v>
      </c>
      <c r="C1090" s="2">
        <v>-4.2000000000000003E-2</v>
      </c>
      <c r="D1090" s="2">
        <v>0</v>
      </c>
      <c r="E1090" s="2">
        <v>0</v>
      </c>
      <c r="F1090" s="2">
        <v>0</v>
      </c>
      <c r="G1090" s="4">
        <v>30</v>
      </c>
      <c r="H1090" s="4">
        <f t="shared" si="16"/>
        <v>32640</v>
      </c>
    </row>
    <row r="1091" spans="1:8">
      <c r="A1091" s="2">
        <v>0</v>
      </c>
      <c r="B1091" s="2">
        <v>1.6E-2</v>
      </c>
      <c r="C1091" s="2">
        <v>-3.6999999999999998E-2</v>
      </c>
      <c r="D1091" s="2">
        <v>0</v>
      </c>
      <c r="E1091" s="2">
        <v>0</v>
      </c>
      <c r="F1091" s="2">
        <v>0</v>
      </c>
      <c r="G1091" s="4">
        <v>30</v>
      </c>
      <c r="H1091" s="4">
        <f t="shared" si="16"/>
        <v>32670</v>
      </c>
    </row>
    <row r="1092" spans="1:8">
      <c r="A1092" s="2">
        <v>0</v>
      </c>
      <c r="B1092" s="2">
        <v>1.4E-2</v>
      </c>
      <c r="C1092" s="2">
        <v>-3.2000000000000001E-2</v>
      </c>
      <c r="D1092" s="2">
        <v>0</v>
      </c>
      <c r="E1092" s="2">
        <v>0</v>
      </c>
      <c r="F1092" s="2">
        <v>0</v>
      </c>
      <c r="G1092" s="4">
        <v>30</v>
      </c>
      <c r="H1092" s="4">
        <f t="shared" ref="H1092:H1105" si="17">G1092+H1091</f>
        <v>32700</v>
      </c>
    </row>
    <row r="1093" spans="1:8">
      <c r="A1093" s="2">
        <v>0</v>
      </c>
      <c r="B1093" s="2">
        <v>1.2E-2</v>
      </c>
      <c r="C1093" s="2">
        <v>-2.7E-2</v>
      </c>
      <c r="D1093" s="2">
        <v>0</v>
      </c>
      <c r="E1093" s="2">
        <v>0</v>
      </c>
      <c r="F1093" s="2">
        <v>0</v>
      </c>
      <c r="G1093" s="4">
        <v>30</v>
      </c>
      <c r="H1093" s="4">
        <f t="shared" si="17"/>
        <v>32730</v>
      </c>
    </row>
    <row r="1094" spans="1:8">
      <c r="A1094" s="2">
        <v>0</v>
      </c>
      <c r="B1094" s="2">
        <v>0.01</v>
      </c>
      <c r="C1094" s="2">
        <v>-2.1999999999999999E-2</v>
      </c>
      <c r="D1094" s="2">
        <v>0</v>
      </c>
      <c r="E1094" s="2">
        <v>0</v>
      </c>
      <c r="F1094" s="2">
        <v>0</v>
      </c>
      <c r="G1094" s="4">
        <v>30</v>
      </c>
      <c r="H1094" s="4">
        <f t="shared" si="17"/>
        <v>32760</v>
      </c>
    </row>
    <row r="1095" spans="1:8">
      <c r="A1095" s="2">
        <v>0</v>
      </c>
      <c r="B1095" s="2">
        <v>8.9999999999999993E-3</v>
      </c>
      <c r="C1095" s="2">
        <v>-1.7999999999999999E-2</v>
      </c>
      <c r="D1095" s="2">
        <v>0</v>
      </c>
      <c r="E1095" s="2">
        <v>0</v>
      </c>
      <c r="F1095" s="2">
        <v>0</v>
      </c>
      <c r="G1095" s="4">
        <v>30</v>
      </c>
      <c r="H1095" s="4">
        <f t="shared" si="17"/>
        <v>32790</v>
      </c>
    </row>
    <row r="1096" spans="1:8">
      <c r="A1096" s="2">
        <v>0</v>
      </c>
      <c r="B1096" s="2">
        <v>7.0000000000000001E-3</v>
      </c>
      <c r="C1096" s="2">
        <v>-1.4E-2</v>
      </c>
      <c r="D1096" s="2">
        <v>0</v>
      </c>
      <c r="E1096" s="2">
        <v>0</v>
      </c>
      <c r="F1096" s="2">
        <v>0</v>
      </c>
      <c r="G1096" s="4">
        <v>30</v>
      </c>
      <c r="H1096" s="4">
        <f t="shared" si="17"/>
        <v>32820</v>
      </c>
    </row>
    <row r="1097" spans="1:8">
      <c r="A1097" s="2">
        <v>0</v>
      </c>
      <c r="B1097" s="2">
        <v>5.0000000000000001E-3</v>
      </c>
      <c r="C1097" s="2">
        <v>-1.0999999999999999E-2</v>
      </c>
      <c r="D1097" s="2">
        <v>0</v>
      </c>
      <c r="E1097" s="2">
        <v>0</v>
      </c>
      <c r="F1097" s="2">
        <v>0</v>
      </c>
      <c r="G1097" s="4">
        <v>30</v>
      </c>
      <c r="H1097" s="4">
        <f t="shared" si="17"/>
        <v>32850</v>
      </c>
    </row>
    <row r="1098" spans="1:8">
      <c r="A1098" s="2">
        <v>0</v>
      </c>
      <c r="B1098" s="2">
        <v>4.0000000000000001E-3</v>
      </c>
      <c r="C1098" s="2">
        <v>-8.0000000000000002E-3</v>
      </c>
      <c r="D1098" s="2">
        <v>0</v>
      </c>
      <c r="E1098" s="2">
        <v>0</v>
      </c>
      <c r="F1098" s="2">
        <v>0</v>
      </c>
      <c r="G1098" s="4">
        <v>30</v>
      </c>
      <c r="H1098" s="4">
        <f t="shared" si="17"/>
        <v>32880</v>
      </c>
    </row>
    <row r="1099" spans="1:8">
      <c r="A1099" s="2">
        <v>0</v>
      </c>
      <c r="B1099" s="2">
        <v>3.0000000000000001E-3</v>
      </c>
      <c r="C1099" s="2">
        <v>-5.0000000000000001E-3</v>
      </c>
      <c r="D1099" s="2">
        <v>0</v>
      </c>
      <c r="E1099" s="2">
        <v>0</v>
      </c>
      <c r="F1099" s="2">
        <v>0</v>
      </c>
      <c r="G1099" s="4">
        <v>30</v>
      </c>
      <c r="H1099" s="4">
        <f t="shared" si="17"/>
        <v>32910</v>
      </c>
    </row>
    <row r="1100" spans="1:8">
      <c r="A1100" s="2">
        <v>0</v>
      </c>
      <c r="B1100" s="2">
        <v>2E-3</v>
      </c>
      <c r="C1100" s="2">
        <v>-3.0000000000000001E-3</v>
      </c>
      <c r="D1100" s="2">
        <v>0</v>
      </c>
      <c r="E1100" s="2">
        <v>0</v>
      </c>
      <c r="F1100" s="2">
        <v>0</v>
      </c>
      <c r="G1100" s="4">
        <v>30</v>
      </c>
      <c r="H1100" s="4">
        <f t="shared" si="17"/>
        <v>32940</v>
      </c>
    </row>
    <row r="1101" spans="1:8">
      <c r="A1101" s="2">
        <v>0</v>
      </c>
      <c r="B1101" s="2">
        <v>2E-3</v>
      </c>
      <c r="C1101" s="2">
        <v>-2E-3</v>
      </c>
      <c r="D1101" s="2">
        <v>0</v>
      </c>
      <c r="E1101" s="2">
        <v>0</v>
      </c>
      <c r="F1101" s="2">
        <v>0</v>
      </c>
      <c r="G1101" s="4">
        <v>30</v>
      </c>
      <c r="H1101" s="4">
        <f t="shared" si="17"/>
        <v>32970</v>
      </c>
    </row>
    <row r="1102" spans="1:8">
      <c r="A1102" s="2">
        <v>0</v>
      </c>
      <c r="B1102" s="2">
        <v>1E-3</v>
      </c>
      <c r="C1102" s="2">
        <v>-1E-3</v>
      </c>
      <c r="D1102" s="2">
        <v>0</v>
      </c>
      <c r="E1102" s="2">
        <v>0</v>
      </c>
      <c r="F1102" s="2">
        <v>0</v>
      </c>
      <c r="G1102" s="4">
        <v>30</v>
      </c>
      <c r="H1102" s="4">
        <f t="shared" si="17"/>
        <v>33000</v>
      </c>
    </row>
    <row r="1103" spans="1:8">
      <c r="A1103" s="2">
        <v>0</v>
      </c>
      <c r="B1103" s="2">
        <v>1E-3</v>
      </c>
      <c r="C1103" s="2">
        <v>0</v>
      </c>
      <c r="D1103" s="2">
        <v>0</v>
      </c>
      <c r="E1103" s="2">
        <v>0</v>
      </c>
      <c r="F1103" s="2">
        <v>0</v>
      </c>
      <c r="G1103" s="4">
        <v>30</v>
      </c>
      <c r="H1103" s="4">
        <f t="shared" si="17"/>
        <v>33030</v>
      </c>
    </row>
    <row r="1104" spans="1:8">
      <c r="A1104" s="2">
        <v>0</v>
      </c>
      <c r="B1104" s="2">
        <v>1E-3</v>
      </c>
      <c r="C1104" s="2">
        <v>0</v>
      </c>
      <c r="D1104" s="2">
        <v>0</v>
      </c>
      <c r="E1104" s="2">
        <v>0</v>
      </c>
      <c r="F1104" s="2">
        <v>0</v>
      </c>
      <c r="G1104" s="4">
        <v>30</v>
      </c>
      <c r="H1104" s="4">
        <f t="shared" si="17"/>
        <v>33060</v>
      </c>
    </row>
    <row r="1105" spans="1:8">
      <c r="A1105" s="2">
        <v>0</v>
      </c>
      <c r="B1105" s="2">
        <v>1E-3</v>
      </c>
      <c r="C1105" s="2">
        <v>0</v>
      </c>
      <c r="D1105" s="2">
        <v>0</v>
      </c>
      <c r="E1105" s="2">
        <v>0</v>
      </c>
      <c r="F1105" s="2">
        <v>0</v>
      </c>
      <c r="G1105" s="4">
        <v>30</v>
      </c>
      <c r="H1105" s="4">
        <f t="shared" si="17"/>
        <v>33090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09BB7-4B66-45EB-82C8-8CED7871AA80}">
  <dimension ref="A1:H1105"/>
  <sheetViews>
    <sheetView workbookViewId="0">
      <selection activeCell="B1"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0</v>
      </c>
      <c r="B2" s="2">
        <v>1E-3</v>
      </c>
      <c r="C2" s="2">
        <v>0</v>
      </c>
      <c r="D2" s="2">
        <v>0</v>
      </c>
      <c r="E2" s="2">
        <v>0</v>
      </c>
      <c r="F2" s="2">
        <v>0</v>
      </c>
      <c r="G2" s="4">
        <v>30</v>
      </c>
      <c r="H2" s="4">
        <v>30</v>
      </c>
    </row>
    <row r="3" spans="1:8">
      <c r="A3" s="1">
        <v>0</v>
      </c>
      <c r="B3" s="2">
        <v>1E-3</v>
      </c>
      <c r="C3" s="2">
        <v>0</v>
      </c>
      <c r="D3" s="2">
        <v>0</v>
      </c>
      <c r="E3" s="2">
        <v>0</v>
      </c>
      <c r="F3" s="2">
        <v>0</v>
      </c>
      <c r="G3" s="4">
        <v>30</v>
      </c>
      <c r="H3" s="4">
        <f>G3+H2</f>
        <v>60</v>
      </c>
    </row>
    <row r="4" spans="1:8">
      <c r="A4" s="1">
        <v>0</v>
      </c>
      <c r="B4" s="2">
        <v>1E-3</v>
      </c>
      <c r="C4" s="2">
        <v>0</v>
      </c>
      <c r="D4" s="2">
        <v>0</v>
      </c>
      <c r="E4" s="2">
        <v>0</v>
      </c>
      <c r="F4" s="2">
        <v>0</v>
      </c>
      <c r="G4" s="4">
        <v>30</v>
      </c>
      <c r="H4" s="4">
        <f t="shared" ref="H4:H67" si="0">G4+H3</f>
        <v>90</v>
      </c>
    </row>
    <row r="5" spans="1:8">
      <c r="A5" s="1">
        <v>0</v>
      </c>
      <c r="B5" s="2">
        <v>1E-3</v>
      </c>
      <c r="C5" s="2">
        <v>0</v>
      </c>
      <c r="D5" s="2">
        <v>0</v>
      </c>
      <c r="E5" s="2">
        <v>0</v>
      </c>
      <c r="F5" s="2">
        <v>0</v>
      </c>
      <c r="G5" s="4">
        <v>30</v>
      </c>
      <c r="H5" s="4">
        <f t="shared" si="0"/>
        <v>120</v>
      </c>
    </row>
    <row r="6" spans="1:8">
      <c r="A6" s="1">
        <v>0</v>
      </c>
      <c r="B6" s="2">
        <v>1E-3</v>
      </c>
      <c r="C6" s="2">
        <v>0</v>
      </c>
      <c r="D6" s="2">
        <v>0</v>
      </c>
      <c r="E6" s="2">
        <v>0</v>
      </c>
      <c r="F6" s="2">
        <v>0</v>
      </c>
      <c r="G6" s="4">
        <v>30</v>
      </c>
      <c r="H6" s="4">
        <f t="shared" si="0"/>
        <v>150</v>
      </c>
    </row>
    <row r="7" spans="1:8">
      <c r="A7" s="1">
        <v>0</v>
      </c>
      <c r="B7" s="2">
        <v>1E-3</v>
      </c>
      <c r="C7" s="2">
        <v>0</v>
      </c>
      <c r="D7" s="2">
        <v>0</v>
      </c>
      <c r="E7" s="2">
        <v>0</v>
      </c>
      <c r="F7" s="2">
        <v>0</v>
      </c>
      <c r="G7" s="4">
        <v>30</v>
      </c>
      <c r="H7" s="4">
        <f t="shared" si="0"/>
        <v>180</v>
      </c>
    </row>
    <row r="8" spans="1:8">
      <c r="A8" s="1">
        <v>0</v>
      </c>
      <c r="B8" s="2">
        <v>1E-3</v>
      </c>
      <c r="C8" s="2">
        <v>0</v>
      </c>
      <c r="D8" s="2">
        <v>0</v>
      </c>
      <c r="E8" s="2">
        <v>0</v>
      </c>
      <c r="F8" s="2">
        <v>0</v>
      </c>
      <c r="G8" s="4">
        <v>30</v>
      </c>
      <c r="H8" s="4">
        <f t="shared" si="0"/>
        <v>210</v>
      </c>
    </row>
    <row r="9" spans="1:8">
      <c r="A9" s="1">
        <v>0</v>
      </c>
      <c r="B9" s="2">
        <v>1E-3</v>
      </c>
      <c r="C9" s="2">
        <v>0</v>
      </c>
      <c r="D9" s="2">
        <v>0</v>
      </c>
      <c r="E9" s="2">
        <v>0</v>
      </c>
      <c r="F9" s="2">
        <v>0</v>
      </c>
      <c r="G9" s="4">
        <v>30</v>
      </c>
      <c r="H9" s="4">
        <f t="shared" si="0"/>
        <v>240</v>
      </c>
    </row>
    <row r="10" spans="1:8">
      <c r="A10" s="1">
        <v>0</v>
      </c>
      <c r="B10" s="2">
        <v>1E-3</v>
      </c>
      <c r="C10" s="2">
        <v>0</v>
      </c>
      <c r="D10" s="2">
        <v>0</v>
      </c>
      <c r="E10" s="2">
        <v>0</v>
      </c>
      <c r="F10" s="2">
        <v>0</v>
      </c>
      <c r="G10" s="4">
        <v>30</v>
      </c>
      <c r="H10" s="4">
        <f t="shared" si="0"/>
        <v>270</v>
      </c>
    </row>
    <row r="11" spans="1:8">
      <c r="A11" s="1">
        <v>0</v>
      </c>
      <c r="B11" s="2">
        <v>1E-3</v>
      </c>
      <c r="C11" s="2">
        <v>0</v>
      </c>
      <c r="D11" s="2">
        <v>0</v>
      </c>
      <c r="E11" s="2">
        <v>0</v>
      </c>
      <c r="F11" s="2">
        <v>0</v>
      </c>
      <c r="G11" s="4">
        <v>30</v>
      </c>
      <c r="H11" s="4">
        <f t="shared" si="0"/>
        <v>300</v>
      </c>
    </row>
    <row r="12" spans="1:8">
      <c r="A12" s="1">
        <v>0</v>
      </c>
      <c r="B12" s="2">
        <v>1E-3</v>
      </c>
      <c r="C12" s="2">
        <v>-1E-3</v>
      </c>
      <c r="D12" s="2">
        <v>0</v>
      </c>
      <c r="E12" s="2">
        <v>0</v>
      </c>
      <c r="F12" s="2">
        <v>0</v>
      </c>
      <c r="G12" s="4">
        <v>30</v>
      </c>
      <c r="H12" s="4">
        <f t="shared" si="0"/>
        <v>330</v>
      </c>
    </row>
    <row r="13" spans="1:8">
      <c r="A13" s="1">
        <v>0</v>
      </c>
      <c r="B13" s="2">
        <v>2E-3</v>
      </c>
      <c r="C13" s="2">
        <v>-2E-3</v>
      </c>
      <c r="D13" s="2">
        <v>0</v>
      </c>
      <c r="E13" s="2">
        <v>0</v>
      </c>
      <c r="F13" s="2">
        <v>0</v>
      </c>
      <c r="G13" s="4">
        <v>30</v>
      </c>
      <c r="H13" s="4">
        <f t="shared" si="0"/>
        <v>360</v>
      </c>
    </row>
    <row r="14" spans="1:8">
      <c r="A14" s="1">
        <v>0</v>
      </c>
      <c r="B14" s="2">
        <v>3.0000000000000001E-3</v>
      </c>
      <c r="C14" s="2">
        <v>-4.0000000000000001E-3</v>
      </c>
      <c r="D14" s="2">
        <v>0</v>
      </c>
      <c r="E14" s="2">
        <v>0</v>
      </c>
      <c r="F14" s="2">
        <v>0</v>
      </c>
      <c r="G14" s="4">
        <v>30</v>
      </c>
      <c r="H14" s="4">
        <f t="shared" si="0"/>
        <v>390</v>
      </c>
    </row>
    <row r="15" spans="1:8">
      <c r="A15" s="1">
        <v>0</v>
      </c>
      <c r="B15" s="2">
        <v>4.0000000000000001E-3</v>
      </c>
      <c r="C15" s="2">
        <v>-6.0000000000000001E-3</v>
      </c>
      <c r="D15" s="2">
        <v>0</v>
      </c>
      <c r="E15" s="2">
        <v>0</v>
      </c>
      <c r="F15" s="2">
        <v>0</v>
      </c>
      <c r="G15" s="4">
        <v>30</v>
      </c>
      <c r="H15" s="4">
        <f t="shared" si="0"/>
        <v>420</v>
      </c>
    </row>
    <row r="16" spans="1:8">
      <c r="A16" s="1">
        <v>0</v>
      </c>
      <c r="B16" s="2">
        <v>5.0000000000000001E-3</v>
      </c>
      <c r="C16" s="2">
        <v>-8.9999999999999993E-3</v>
      </c>
      <c r="D16" s="2">
        <v>0</v>
      </c>
      <c r="E16" s="2">
        <v>0</v>
      </c>
      <c r="F16" s="2">
        <v>0</v>
      </c>
      <c r="G16" s="4">
        <v>30</v>
      </c>
      <c r="H16" s="4">
        <f t="shared" si="0"/>
        <v>450</v>
      </c>
    </row>
    <row r="17" spans="1:8">
      <c r="A17" s="1">
        <v>0</v>
      </c>
      <c r="B17" s="2">
        <v>6.0000000000000001E-3</v>
      </c>
      <c r="C17" s="2">
        <v>-1.2E-2</v>
      </c>
      <c r="D17" s="2">
        <v>0</v>
      </c>
      <c r="E17" s="2">
        <v>0</v>
      </c>
      <c r="F17" s="2">
        <v>0</v>
      </c>
      <c r="G17" s="4">
        <v>30</v>
      </c>
      <c r="H17" s="4">
        <f t="shared" si="0"/>
        <v>480</v>
      </c>
    </row>
    <row r="18" spans="1:8">
      <c r="A18" s="1">
        <v>0</v>
      </c>
      <c r="B18" s="2">
        <v>8.0000000000000002E-3</v>
      </c>
      <c r="C18" s="2">
        <v>-1.6E-2</v>
      </c>
      <c r="D18" s="2">
        <v>0</v>
      </c>
      <c r="E18" s="2">
        <v>0</v>
      </c>
      <c r="F18" s="2">
        <v>0</v>
      </c>
      <c r="G18" s="4">
        <v>30</v>
      </c>
      <c r="H18" s="4">
        <f t="shared" si="0"/>
        <v>510</v>
      </c>
    </row>
    <row r="19" spans="1:8">
      <c r="A19" s="1">
        <v>0</v>
      </c>
      <c r="B19" s="2">
        <v>0.01</v>
      </c>
      <c r="C19" s="2">
        <v>-2.1000000000000001E-2</v>
      </c>
      <c r="D19" s="2">
        <v>0</v>
      </c>
      <c r="E19" s="2">
        <v>0</v>
      </c>
      <c r="F19" s="2">
        <v>0</v>
      </c>
      <c r="G19" s="4">
        <v>30</v>
      </c>
      <c r="H19" s="4">
        <f t="shared" si="0"/>
        <v>540</v>
      </c>
    </row>
    <row r="20" spans="1:8">
      <c r="A20" s="1">
        <v>0</v>
      </c>
      <c r="B20" s="2">
        <v>1.2E-2</v>
      </c>
      <c r="C20" s="2">
        <v>-2.5999999999999999E-2</v>
      </c>
      <c r="D20" s="2">
        <v>0</v>
      </c>
      <c r="E20" s="2">
        <v>0</v>
      </c>
      <c r="F20" s="2">
        <v>0</v>
      </c>
      <c r="G20" s="4">
        <v>30</v>
      </c>
      <c r="H20" s="4">
        <f t="shared" si="0"/>
        <v>570</v>
      </c>
    </row>
    <row r="21" spans="1:8">
      <c r="A21" s="1">
        <v>0</v>
      </c>
      <c r="B21" s="2">
        <v>1.4E-2</v>
      </c>
      <c r="C21" s="2">
        <v>-3.1E-2</v>
      </c>
      <c r="D21" s="2">
        <v>0</v>
      </c>
      <c r="E21" s="2">
        <v>0</v>
      </c>
      <c r="F21" s="2">
        <v>0</v>
      </c>
      <c r="G21" s="4">
        <v>30</v>
      </c>
      <c r="H21" s="4">
        <f t="shared" si="0"/>
        <v>600</v>
      </c>
    </row>
    <row r="22" spans="1:8">
      <c r="A22" s="1">
        <v>0</v>
      </c>
      <c r="B22" s="2">
        <v>1.7000000000000001E-2</v>
      </c>
      <c r="C22" s="2">
        <v>-3.6999999999999998E-2</v>
      </c>
      <c r="D22" s="2">
        <v>0</v>
      </c>
      <c r="E22" s="2">
        <v>0</v>
      </c>
      <c r="F22" s="2">
        <v>0</v>
      </c>
      <c r="G22" s="4">
        <v>30</v>
      </c>
      <c r="H22" s="4">
        <f t="shared" si="0"/>
        <v>630</v>
      </c>
    </row>
    <row r="23" spans="1:8">
      <c r="A23" s="1">
        <v>0</v>
      </c>
      <c r="B23" s="2">
        <v>1.9E-2</v>
      </c>
      <c r="C23" s="2">
        <v>-4.2999999999999997E-2</v>
      </c>
      <c r="D23" s="2">
        <v>0</v>
      </c>
      <c r="E23" s="2">
        <v>0</v>
      </c>
      <c r="F23" s="2">
        <v>0</v>
      </c>
      <c r="G23" s="4">
        <v>30</v>
      </c>
      <c r="H23" s="4">
        <f t="shared" si="0"/>
        <v>660</v>
      </c>
    </row>
    <row r="24" spans="1:8">
      <c r="A24" s="1">
        <v>0</v>
      </c>
      <c r="B24" s="2">
        <v>2.1999999999999999E-2</v>
      </c>
      <c r="C24" s="2">
        <v>-4.9000000000000002E-2</v>
      </c>
      <c r="D24" s="2">
        <v>0</v>
      </c>
      <c r="E24" s="2">
        <v>0</v>
      </c>
      <c r="F24" s="2">
        <v>0</v>
      </c>
      <c r="G24" s="4">
        <v>30</v>
      </c>
      <c r="H24" s="4">
        <f t="shared" si="0"/>
        <v>690</v>
      </c>
    </row>
    <row r="25" spans="1:8">
      <c r="A25" s="1">
        <v>0</v>
      </c>
      <c r="B25" s="2">
        <v>2.4E-2</v>
      </c>
      <c r="C25" s="2">
        <v>-5.5E-2</v>
      </c>
      <c r="D25" s="2">
        <v>0</v>
      </c>
      <c r="E25" s="2">
        <v>0</v>
      </c>
      <c r="F25" s="2">
        <v>0</v>
      </c>
      <c r="G25" s="4">
        <v>30</v>
      </c>
      <c r="H25" s="4">
        <f t="shared" si="0"/>
        <v>720</v>
      </c>
    </row>
    <row r="26" spans="1:8">
      <c r="A26" s="1">
        <v>0</v>
      </c>
      <c r="B26" s="2">
        <v>2.7E-2</v>
      </c>
      <c r="C26" s="2">
        <v>-6.0999999999999999E-2</v>
      </c>
      <c r="D26" s="2">
        <v>0</v>
      </c>
      <c r="E26" s="2">
        <v>0</v>
      </c>
      <c r="F26" s="2">
        <v>0</v>
      </c>
      <c r="G26" s="4">
        <v>30</v>
      </c>
      <c r="H26" s="4">
        <f t="shared" si="0"/>
        <v>750</v>
      </c>
    </row>
    <row r="27" spans="1:8">
      <c r="A27" s="1">
        <v>0</v>
      </c>
      <c r="B27" s="2">
        <v>2.9000000000000001E-2</v>
      </c>
      <c r="C27" s="2">
        <v>-6.7000000000000004E-2</v>
      </c>
      <c r="D27" s="2">
        <v>0</v>
      </c>
      <c r="E27" s="2">
        <v>0</v>
      </c>
      <c r="F27" s="2">
        <v>0</v>
      </c>
      <c r="G27" s="4">
        <v>30</v>
      </c>
      <c r="H27" s="4">
        <f t="shared" si="0"/>
        <v>780</v>
      </c>
    </row>
    <row r="28" spans="1:8">
      <c r="A28" s="1">
        <v>0</v>
      </c>
      <c r="B28" s="2">
        <v>3.2000000000000001E-2</v>
      </c>
      <c r="C28" s="2">
        <v>-7.3999999999999996E-2</v>
      </c>
      <c r="D28" s="2">
        <v>0</v>
      </c>
      <c r="E28" s="2">
        <v>0</v>
      </c>
      <c r="F28" s="2">
        <v>0</v>
      </c>
      <c r="G28" s="4">
        <v>30</v>
      </c>
      <c r="H28" s="4">
        <f t="shared" si="0"/>
        <v>810</v>
      </c>
    </row>
    <row r="29" spans="1:8">
      <c r="A29" s="1">
        <v>0</v>
      </c>
      <c r="B29" s="2">
        <v>3.5000000000000003E-2</v>
      </c>
      <c r="C29" s="2">
        <v>-0.08</v>
      </c>
      <c r="D29" s="2">
        <v>0</v>
      </c>
      <c r="E29" s="2">
        <v>0</v>
      </c>
      <c r="F29" s="2">
        <v>0</v>
      </c>
      <c r="G29" s="4">
        <v>30</v>
      </c>
      <c r="H29" s="4">
        <f t="shared" si="0"/>
        <v>840</v>
      </c>
    </row>
    <row r="30" spans="1:8">
      <c r="A30" s="1">
        <v>0</v>
      </c>
      <c r="B30" s="2">
        <v>3.6999999999999998E-2</v>
      </c>
      <c r="C30" s="2">
        <v>-8.6999999999999994E-2</v>
      </c>
      <c r="D30" s="2">
        <v>0</v>
      </c>
      <c r="E30" s="2">
        <v>0</v>
      </c>
      <c r="F30" s="2">
        <v>0</v>
      </c>
      <c r="G30" s="4">
        <v>30</v>
      </c>
      <c r="H30" s="4">
        <f t="shared" si="0"/>
        <v>870</v>
      </c>
    </row>
    <row r="31" spans="1:8">
      <c r="A31" s="1">
        <v>0</v>
      </c>
      <c r="B31" s="2">
        <v>0.04</v>
      </c>
      <c r="C31" s="2">
        <v>-9.5000000000000001E-2</v>
      </c>
      <c r="D31" s="2">
        <v>0</v>
      </c>
      <c r="E31" s="2">
        <v>0</v>
      </c>
      <c r="F31" s="2">
        <v>0</v>
      </c>
      <c r="G31" s="4">
        <v>30</v>
      </c>
      <c r="H31" s="4">
        <f t="shared" si="0"/>
        <v>900</v>
      </c>
    </row>
    <row r="32" spans="1:8">
      <c r="A32" s="1">
        <v>0</v>
      </c>
      <c r="B32" s="2">
        <v>4.3999999999999997E-2</v>
      </c>
      <c r="C32" s="2">
        <v>-0.10299999999999999</v>
      </c>
      <c r="D32" s="2">
        <v>0</v>
      </c>
      <c r="E32" s="2">
        <v>0</v>
      </c>
      <c r="F32" s="2">
        <v>0</v>
      </c>
      <c r="G32" s="4">
        <v>30</v>
      </c>
      <c r="H32" s="4">
        <f t="shared" si="0"/>
        <v>930</v>
      </c>
    </row>
    <row r="33" spans="1:8">
      <c r="A33" s="1">
        <v>0</v>
      </c>
      <c r="B33" s="2">
        <v>4.8000000000000001E-2</v>
      </c>
      <c r="C33" s="2">
        <v>-0.113</v>
      </c>
      <c r="D33" s="2">
        <v>0</v>
      </c>
      <c r="E33" s="2">
        <v>0</v>
      </c>
      <c r="F33" s="2">
        <v>0</v>
      </c>
      <c r="G33" s="4">
        <v>30</v>
      </c>
      <c r="H33" s="4">
        <f t="shared" si="0"/>
        <v>960</v>
      </c>
    </row>
    <row r="34" spans="1:8">
      <c r="A34" s="1">
        <v>0</v>
      </c>
      <c r="B34" s="2">
        <v>5.1999999999999998E-2</v>
      </c>
      <c r="C34" s="2">
        <v>-0.123</v>
      </c>
      <c r="D34" s="2">
        <v>0</v>
      </c>
      <c r="E34" s="2">
        <v>0</v>
      </c>
      <c r="F34" s="2">
        <v>0</v>
      </c>
      <c r="G34" s="4">
        <v>30</v>
      </c>
      <c r="H34" s="4">
        <f t="shared" si="0"/>
        <v>990</v>
      </c>
    </row>
    <row r="35" spans="1:8">
      <c r="A35" s="1">
        <v>0</v>
      </c>
      <c r="B35" s="2">
        <v>5.6000000000000001E-2</v>
      </c>
      <c r="C35" s="2">
        <v>-0.13400000000000001</v>
      </c>
      <c r="D35" s="2">
        <v>0</v>
      </c>
      <c r="E35" s="2">
        <v>0</v>
      </c>
      <c r="F35" s="2">
        <v>0</v>
      </c>
      <c r="G35" s="4">
        <v>30</v>
      </c>
      <c r="H35" s="4">
        <f t="shared" si="0"/>
        <v>1020</v>
      </c>
    </row>
    <row r="36" spans="1:8">
      <c r="A36" s="1">
        <v>0</v>
      </c>
      <c r="B36" s="2">
        <v>6.0999999999999999E-2</v>
      </c>
      <c r="C36" s="2">
        <v>-0.14499999999999999</v>
      </c>
      <c r="D36" s="2">
        <v>0</v>
      </c>
      <c r="E36" s="2">
        <v>0</v>
      </c>
      <c r="F36" s="2">
        <v>0</v>
      </c>
      <c r="G36" s="4">
        <v>30</v>
      </c>
      <c r="H36" s="4">
        <f t="shared" si="0"/>
        <v>1050</v>
      </c>
    </row>
    <row r="37" spans="1:8">
      <c r="A37" s="1">
        <v>0</v>
      </c>
      <c r="B37" s="2">
        <v>6.5000000000000002E-2</v>
      </c>
      <c r="C37" s="2">
        <v>-0.156</v>
      </c>
      <c r="D37" s="2">
        <v>0</v>
      </c>
      <c r="E37" s="2">
        <v>0</v>
      </c>
      <c r="F37" s="2">
        <v>0</v>
      </c>
      <c r="G37" s="4">
        <v>30</v>
      </c>
      <c r="H37" s="4">
        <f t="shared" si="0"/>
        <v>1080</v>
      </c>
    </row>
    <row r="38" spans="1:8">
      <c r="A38" s="1">
        <v>0</v>
      </c>
      <c r="B38" s="2">
        <v>7.0000000000000007E-2</v>
      </c>
      <c r="C38" s="2">
        <v>-0.16600000000000001</v>
      </c>
      <c r="D38" s="2">
        <v>0</v>
      </c>
      <c r="E38" s="2">
        <v>0</v>
      </c>
      <c r="F38" s="2">
        <v>0</v>
      </c>
      <c r="G38" s="4">
        <v>30</v>
      </c>
      <c r="H38" s="4">
        <f t="shared" si="0"/>
        <v>1110</v>
      </c>
    </row>
    <row r="39" spans="1:8">
      <c r="A39" s="1">
        <v>0</v>
      </c>
      <c r="B39" s="2">
        <v>7.3999999999999996E-2</v>
      </c>
      <c r="C39" s="2">
        <v>-0.17699999999999999</v>
      </c>
      <c r="D39" s="2">
        <v>0</v>
      </c>
      <c r="E39" s="2">
        <v>0</v>
      </c>
      <c r="F39" s="2">
        <v>0</v>
      </c>
      <c r="G39" s="4">
        <v>30</v>
      </c>
      <c r="H39" s="4">
        <f t="shared" si="0"/>
        <v>1140</v>
      </c>
    </row>
    <row r="40" spans="1:8">
      <c r="A40" s="1">
        <v>0</v>
      </c>
      <c r="B40" s="2">
        <v>7.9000000000000001E-2</v>
      </c>
      <c r="C40" s="2">
        <v>-0.189</v>
      </c>
      <c r="D40" s="2">
        <v>0</v>
      </c>
      <c r="E40" s="2">
        <v>0</v>
      </c>
      <c r="F40" s="2">
        <v>0</v>
      </c>
      <c r="G40" s="4">
        <v>30</v>
      </c>
      <c r="H40" s="4">
        <f t="shared" si="0"/>
        <v>1170</v>
      </c>
    </row>
    <row r="41" spans="1:8">
      <c r="A41" s="1">
        <v>0</v>
      </c>
      <c r="B41" s="2">
        <v>8.4000000000000005E-2</v>
      </c>
      <c r="C41" s="2">
        <v>-0.20100000000000001</v>
      </c>
      <c r="D41" s="2">
        <v>0</v>
      </c>
      <c r="E41" s="2">
        <v>0</v>
      </c>
      <c r="F41" s="2">
        <v>0</v>
      </c>
      <c r="G41" s="4">
        <v>30</v>
      </c>
      <c r="H41" s="4">
        <f t="shared" si="0"/>
        <v>1200</v>
      </c>
    </row>
    <row r="42" spans="1:8">
      <c r="A42" s="1">
        <v>0</v>
      </c>
      <c r="B42" s="2">
        <v>8.8999999999999996E-2</v>
      </c>
      <c r="C42" s="2">
        <v>-0.214</v>
      </c>
      <c r="D42" s="2">
        <v>0</v>
      </c>
      <c r="E42" s="2">
        <v>0</v>
      </c>
      <c r="F42" s="2">
        <v>0</v>
      </c>
      <c r="G42" s="4">
        <v>30</v>
      </c>
      <c r="H42" s="4">
        <f t="shared" si="0"/>
        <v>1230</v>
      </c>
    </row>
    <row r="43" spans="1:8">
      <c r="A43" s="1">
        <v>0</v>
      </c>
      <c r="B43" s="2">
        <v>9.4E-2</v>
      </c>
      <c r="C43" s="2">
        <v>-0.22600000000000001</v>
      </c>
      <c r="D43" s="2">
        <v>0</v>
      </c>
      <c r="E43" s="2">
        <v>0</v>
      </c>
      <c r="F43" s="2">
        <v>0</v>
      </c>
      <c r="G43" s="4">
        <v>30</v>
      </c>
      <c r="H43" s="4">
        <f t="shared" si="0"/>
        <v>1260</v>
      </c>
    </row>
    <row r="44" spans="1:8">
      <c r="A44" s="1">
        <v>0</v>
      </c>
      <c r="B44" s="2">
        <v>9.9000000000000005E-2</v>
      </c>
      <c r="C44" s="2">
        <v>-0.23799999999999999</v>
      </c>
      <c r="D44" s="2">
        <v>0</v>
      </c>
      <c r="E44" s="2">
        <v>0</v>
      </c>
      <c r="F44" s="2">
        <v>0</v>
      </c>
      <c r="G44" s="4">
        <v>30</v>
      </c>
      <c r="H44" s="4">
        <f t="shared" si="0"/>
        <v>1290</v>
      </c>
    </row>
    <row r="45" spans="1:8">
      <c r="A45" s="1">
        <v>0</v>
      </c>
      <c r="B45" s="2">
        <v>0.104</v>
      </c>
      <c r="C45" s="2">
        <v>-0.251</v>
      </c>
      <c r="D45" s="2">
        <v>0</v>
      </c>
      <c r="E45" s="2">
        <v>0</v>
      </c>
      <c r="F45" s="2">
        <v>0</v>
      </c>
      <c r="G45" s="4">
        <v>30</v>
      </c>
      <c r="H45" s="4">
        <f t="shared" si="0"/>
        <v>1320</v>
      </c>
    </row>
    <row r="46" spans="1:8">
      <c r="A46" s="1">
        <v>0</v>
      </c>
      <c r="B46" s="2">
        <v>0.109</v>
      </c>
      <c r="C46" s="2">
        <v>-0.26200000000000001</v>
      </c>
      <c r="D46" s="2">
        <v>0</v>
      </c>
      <c r="E46" s="2">
        <v>0</v>
      </c>
      <c r="F46" s="2">
        <v>0</v>
      </c>
      <c r="G46" s="4">
        <v>30</v>
      </c>
      <c r="H46" s="4">
        <f t="shared" si="0"/>
        <v>1350</v>
      </c>
    </row>
    <row r="47" spans="1:8">
      <c r="A47" s="1">
        <v>0</v>
      </c>
      <c r="B47" s="2">
        <v>0.114</v>
      </c>
      <c r="C47" s="2">
        <v>-0.27400000000000002</v>
      </c>
      <c r="D47" s="2">
        <v>0</v>
      </c>
      <c r="E47" s="2">
        <v>0</v>
      </c>
      <c r="F47" s="2">
        <v>0</v>
      </c>
      <c r="G47" s="4">
        <v>30</v>
      </c>
      <c r="H47" s="4">
        <f t="shared" si="0"/>
        <v>1380</v>
      </c>
    </row>
    <row r="48" spans="1:8">
      <c r="A48" s="1">
        <v>0</v>
      </c>
      <c r="B48" s="2">
        <v>0.11799999999999999</v>
      </c>
      <c r="C48" s="2">
        <v>-0.28599999999999998</v>
      </c>
      <c r="D48" s="2">
        <v>0</v>
      </c>
      <c r="E48" s="2">
        <v>0</v>
      </c>
      <c r="F48" s="2">
        <v>0</v>
      </c>
      <c r="G48" s="4">
        <v>30</v>
      </c>
      <c r="H48" s="4">
        <f t="shared" si="0"/>
        <v>1410</v>
      </c>
    </row>
    <row r="49" spans="1:8">
      <c r="A49" s="1">
        <v>0</v>
      </c>
      <c r="B49" s="2">
        <v>0.123</v>
      </c>
      <c r="C49" s="2">
        <v>-0.29799999999999999</v>
      </c>
      <c r="D49" s="2">
        <v>0</v>
      </c>
      <c r="E49" s="2">
        <v>0</v>
      </c>
      <c r="F49" s="2">
        <v>0</v>
      </c>
      <c r="G49" s="4">
        <v>30</v>
      </c>
      <c r="H49" s="4">
        <f t="shared" si="0"/>
        <v>1440</v>
      </c>
    </row>
    <row r="50" spans="1:8">
      <c r="A50" s="1">
        <v>0</v>
      </c>
      <c r="B50" s="2">
        <v>0.128</v>
      </c>
      <c r="C50" s="2">
        <v>-0.31</v>
      </c>
      <c r="D50" s="2">
        <v>0</v>
      </c>
      <c r="E50" s="2">
        <v>0</v>
      </c>
      <c r="F50" s="2">
        <v>0</v>
      </c>
      <c r="G50" s="4">
        <v>30</v>
      </c>
      <c r="H50" s="4">
        <f t="shared" si="0"/>
        <v>1470</v>
      </c>
    </row>
    <row r="51" spans="1:8">
      <c r="A51" s="1">
        <v>0</v>
      </c>
      <c r="B51" s="2">
        <v>0.13300000000000001</v>
      </c>
      <c r="C51" s="2">
        <v>-0.32200000000000001</v>
      </c>
      <c r="D51" s="2">
        <v>0</v>
      </c>
      <c r="E51" s="2">
        <v>0</v>
      </c>
      <c r="F51" s="2">
        <v>0</v>
      </c>
      <c r="G51" s="4">
        <v>30</v>
      </c>
      <c r="H51" s="4">
        <f t="shared" si="0"/>
        <v>1500</v>
      </c>
    </row>
    <row r="52" spans="1:8">
      <c r="A52" s="1">
        <v>0</v>
      </c>
      <c r="B52" s="2">
        <v>0.13800000000000001</v>
      </c>
      <c r="C52" s="2">
        <v>-0.33400000000000002</v>
      </c>
      <c r="D52" s="2">
        <v>0</v>
      </c>
      <c r="E52" s="2">
        <v>0</v>
      </c>
      <c r="F52" s="2">
        <v>0</v>
      </c>
      <c r="G52" s="4">
        <v>30</v>
      </c>
      <c r="H52" s="4">
        <f t="shared" si="0"/>
        <v>1530</v>
      </c>
    </row>
    <row r="53" spans="1:8">
      <c r="A53" s="1">
        <v>0</v>
      </c>
      <c r="B53" s="2">
        <v>0.14299999999999999</v>
      </c>
      <c r="C53" s="2">
        <v>-0.34599999999999997</v>
      </c>
      <c r="D53" s="2">
        <v>0</v>
      </c>
      <c r="E53" s="2">
        <v>0</v>
      </c>
      <c r="F53" s="2">
        <v>0</v>
      </c>
      <c r="G53" s="4">
        <v>30</v>
      </c>
      <c r="H53" s="4">
        <f t="shared" si="0"/>
        <v>1560</v>
      </c>
    </row>
    <row r="54" spans="1:8">
      <c r="A54" s="1">
        <v>0</v>
      </c>
      <c r="B54" s="2">
        <v>0.14799999999999999</v>
      </c>
      <c r="C54" s="2">
        <v>-0.35799999999999998</v>
      </c>
      <c r="D54" s="2">
        <v>0</v>
      </c>
      <c r="E54" s="2">
        <v>0</v>
      </c>
      <c r="F54" s="2">
        <v>0</v>
      </c>
      <c r="G54" s="4">
        <v>30</v>
      </c>
      <c r="H54" s="4">
        <f t="shared" si="0"/>
        <v>1590</v>
      </c>
    </row>
    <row r="55" spans="1:8">
      <c r="A55" s="1">
        <v>0</v>
      </c>
      <c r="B55" s="2">
        <v>0.153</v>
      </c>
      <c r="C55" s="2">
        <v>-0.37</v>
      </c>
      <c r="D55" s="2">
        <v>0</v>
      </c>
      <c r="E55" s="2">
        <v>0</v>
      </c>
      <c r="F55" s="2">
        <v>0</v>
      </c>
      <c r="G55" s="4">
        <v>30</v>
      </c>
      <c r="H55" s="4">
        <f t="shared" si="0"/>
        <v>1620</v>
      </c>
    </row>
    <row r="56" spans="1:8">
      <c r="A56" s="1">
        <v>0</v>
      </c>
      <c r="B56" s="2">
        <v>0.158</v>
      </c>
      <c r="C56" s="2">
        <v>-0.38200000000000001</v>
      </c>
      <c r="D56" s="2">
        <v>0</v>
      </c>
      <c r="E56" s="2">
        <v>0</v>
      </c>
      <c r="F56" s="2">
        <v>0</v>
      </c>
      <c r="G56" s="4">
        <v>30</v>
      </c>
      <c r="H56" s="4">
        <f t="shared" si="0"/>
        <v>1650</v>
      </c>
    </row>
    <row r="57" spans="1:8">
      <c r="A57" s="1">
        <v>0</v>
      </c>
      <c r="B57" s="2">
        <v>0.16200000000000001</v>
      </c>
      <c r="C57" s="2">
        <v>-0.39400000000000002</v>
      </c>
      <c r="D57" s="2">
        <v>0</v>
      </c>
      <c r="E57" s="2">
        <v>0</v>
      </c>
      <c r="F57" s="2">
        <v>0</v>
      </c>
      <c r="G57" s="4">
        <v>30</v>
      </c>
      <c r="H57" s="4">
        <f t="shared" si="0"/>
        <v>1680</v>
      </c>
    </row>
    <row r="58" spans="1:8">
      <c r="A58" s="1">
        <v>0</v>
      </c>
      <c r="B58" s="2">
        <v>0.16700000000000001</v>
      </c>
      <c r="C58" s="2">
        <v>-0.40600000000000003</v>
      </c>
      <c r="D58" s="2">
        <v>0</v>
      </c>
      <c r="E58" s="2">
        <v>0</v>
      </c>
      <c r="F58" s="2">
        <v>0</v>
      </c>
      <c r="G58" s="4">
        <v>30</v>
      </c>
      <c r="H58" s="4">
        <f t="shared" si="0"/>
        <v>1710</v>
      </c>
    </row>
    <row r="59" spans="1:8">
      <c r="A59" s="1">
        <v>0</v>
      </c>
      <c r="B59" s="2">
        <v>0.17199999999999999</v>
      </c>
      <c r="C59" s="2">
        <v>-0.41799999999999998</v>
      </c>
      <c r="D59" s="2">
        <v>0</v>
      </c>
      <c r="E59" s="2">
        <v>0</v>
      </c>
      <c r="F59" s="2">
        <v>0</v>
      </c>
      <c r="G59" s="4">
        <v>30</v>
      </c>
      <c r="H59" s="4">
        <f t="shared" si="0"/>
        <v>1740</v>
      </c>
    </row>
    <row r="60" spans="1:8">
      <c r="A60" s="1">
        <v>0</v>
      </c>
      <c r="B60" s="2">
        <v>0.17699999999999999</v>
      </c>
      <c r="C60" s="2">
        <v>-0.43</v>
      </c>
      <c r="D60" s="2">
        <v>0</v>
      </c>
      <c r="E60" s="2">
        <v>0</v>
      </c>
      <c r="F60" s="2">
        <v>0</v>
      </c>
      <c r="G60" s="4">
        <v>30</v>
      </c>
      <c r="H60" s="4">
        <f t="shared" si="0"/>
        <v>1770</v>
      </c>
    </row>
    <row r="61" spans="1:8">
      <c r="A61" s="1">
        <v>0</v>
      </c>
      <c r="B61" s="2">
        <v>0.182</v>
      </c>
      <c r="C61" s="2">
        <v>-0.442</v>
      </c>
      <c r="D61" s="2">
        <v>0</v>
      </c>
      <c r="E61" s="2">
        <v>0</v>
      </c>
      <c r="F61" s="2">
        <v>0</v>
      </c>
      <c r="G61" s="4">
        <v>30</v>
      </c>
      <c r="H61" s="4">
        <f t="shared" si="0"/>
        <v>1800</v>
      </c>
    </row>
    <row r="62" spans="1:8">
      <c r="A62" s="1">
        <v>0</v>
      </c>
      <c r="B62" s="2">
        <v>0.187</v>
      </c>
      <c r="C62" s="2">
        <v>-0.45400000000000001</v>
      </c>
      <c r="D62" s="2">
        <v>0</v>
      </c>
      <c r="E62" s="2">
        <v>0</v>
      </c>
      <c r="F62" s="2">
        <v>0</v>
      </c>
      <c r="G62" s="4">
        <v>30</v>
      </c>
      <c r="H62" s="4">
        <f t="shared" si="0"/>
        <v>1830</v>
      </c>
    </row>
    <row r="63" spans="1:8">
      <c r="A63" s="1">
        <v>0</v>
      </c>
      <c r="B63" s="2">
        <v>0.192</v>
      </c>
      <c r="C63" s="2">
        <v>-0.46600000000000003</v>
      </c>
      <c r="D63" s="2">
        <v>0</v>
      </c>
      <c r="E63" s="2">
        <v>0</v>
      </c>
      <c r="F63" s="2">
        <v>0</v>
      </c>
      <c r="G63" s="4">
        <v>30</v>
      </c>
      <c r="H63" s="4">
        <f t="shared" si="0"/>
        <v>1860</v>
      </c>
    </row>
    <row r="64" spans="1:8">
      <c r="A64" s="1">
        <v>0</v>
      </c>
      <c r="B64" s="2">
        <v>0.19700000000000001</v>
      </c>
      <c r="C64" s="2">
        <v>-0.47799999999999998</v>
      </c>
      <c r="D64" s="2">
        <v>0</v>
      </c>
      <c r="E64" s="2">
        <v>0</v>
      </c>
      <c r="F64" s="2">
        <v>0</v>
      </c>
      <c r="G64" s="4">
        <v>30</v>
      </c>
      <c r="H64" s="4">
        <f t="shared" si="0"/>
        <v>1890</v>
      </c>
    </row>
    <row r="65" spans="1:8">
      <c r="A65" s="1">
        <v>0</v>
      </c>
      <c r="B65" s="2">
        <v>0.20200000000000001</v>
      </c>
      <c r="C65" s="2">
        <v>-0.49</v>
      </c>
      <c r="D65" s="2">
        <v>0</v>
      </c>
      <c r="E65" s="2">
        <v>0</v>
      </c>
      <c r="F65" s="2">
        <v>0</v>
      </c>
      <c r="G65" s="4">
        <v>30</v>
      </c>
      <c r="H65" s="4">
        <f t="shared" si="0"/>
        <v>1920</v>
      </c>
    </row>
    <row r="66" spans="1:8">
      <c r="A66" s="1">
        <v>0</v>
      </c>
      <c r="B66" s="2">
        <v>0.20599999999999999</v>
      </c>
      <c r="C66" s="2">
        <v>-0.502</v>
      </c>
      <c r="D66" s="2">
        <v>0</v>
      </c>
      <c r="E66" s="2">
        <v>0</v>
      </c>
      <c r="F66" s="2">
        <v>0</v>
      </c>
      <c r="G66" s="4">
        <v>30</v>
      </c>
      <c r="H66" s="4">
        <f t="shared" si="0"/>
        <v>1950</v>
      </c>
    </row>
    <row r="67" spans="1:8">
      <c r="A67" s="1">
        <v>0</v>
      </c>
      <c r="B67" s="2">
        <v>0.21099999999999999</v>
      </c>
      <c r="C67" s="2">
        <v>-0.51400000000000001</v>
      </c>
      <c r="D67" s="2">
        <v>0</v>
      </c>
      <c r="E67" s="2">
        <v>0</v>
      </c>
      <c r="F67" s="2">
        <v>0</v>
      </c>
      <c r="G67" s="4">
        <v>30</v>
      </c>
      <c r="H67" s="4">
        <f t="shared" si="0"/>
        <v>1980</v>
      </c>
    </row>
    <row r="68" spans="1:8">
      <c r="A68" s="1">
        <v>0</v>
      </c>
      <c r="B68" s="2">
        <v>0.216</v>
      </c>
      <c r="C68" s="2">
        <v>-0.52600000000000002</v>
      </c>
      <c r="D68" s="2">
        <v>0</v>
      </c>
      <c r="E68" s="2">
        <v>0</v>
      </c>
      <c r="F68" s="2">
        <v>0</v>
      </c>
      <c r="G68" s="4">
        <v>30</v>
      </c>
      <c r="H68" s="4">
        <f t="shared" ref="H68:H131" si="1">G68+H67</f>
        <v>2010</v>
      </c>
    </row>
    <row r="69" spans="1:8">
      <c r="A69" s="1">
        <v>0</v>
      </c>
      <c r="B69" s="2">
        <v>0.221</v>
      </c>
      <c r="C69" s="2">
        <v>-0.53800000000000003</v>
      </c>
      <c r="D69" s="2">
        <v>0</v>
      </c>
      <c r="E69" s="2">
        <v>0</v>
      </c>
      <c r="F69" s="2">
        <v>0</v>
      </c>
      <c r="G69" s="4">
        <v>30</v>
      </c>
      <c r="H69" s="4">
        <f t="shared" si="1"/>
        <v>2040</v>
      </c>
    </row>
    <row r="70" spans="1:8">
      <c r="A70" s="1">
        <v>0</v>
      </c>
      <c r="B70" s="2">
        <v>0.22600000000000001</v>
      </c>
      <c r="C70" s="2">
        <v>-0.55000000000000004</v>
      </c>
      <c r="D70" s="2">
        <v>0</v>
      </c>
      <c r="E70" s="2">
        <v>0</v>
      </c>
      <c r="F70" s="2">
        <v>0</v>
      </c>
      <c r="G70" s="4">
        <v>30</v>
      </c>
      <c r="H70" s="4">
        <f t="shared" si="1"/>
        <v>2070</v>
      </c>
    </row>
    <row r="71" spans="1:8">
      <c r="A71" s="1">
        <v>0</v>
      </c>
      <c r="B71" s="2">
        <v>0.23100000000000001</v>
      </c>
      <c r="C71" s="2">
        <v>-0.56200000000000006</v>
      </c>
      <c r="D71" s="2">
        <v>0</v>
      </c>
      <c r="E71" s="2">
        <v>0</v>
      </c>
      <c r="F71" s="2">
        <v>0</v>
      </c>
      <c r="G71" s="4">
        <v>30</v>
      </c>
      <c r="H71" s="4">
        <f t="shared" si="1"/>
        <v>2100</v>
      </c>
    </row>
    <row r="72" spans="1:8">
      <c r="A72" s="1">
        <v>0</v>
      </c>
      <c r="B72" s="2">
        <v>0.23599999999999999</v>
      </c>
      <c r="C72" s="2">
        <v>-0.57399999999999995</v>
      </c>
      <c r="D72" s="2">
        <v>0</v>
      </c>
      <c r="E72" s="2">
        <v>0</v>
      </c>
      <c r="F72" s="2">
        <v>0</v>
      </c>
      <c r="G72" s="4">
        <v>30</v>
      </c>
      <c r="H72" s="4">
        <f t="shared" si="1"/>
        <v>2130</v>
      </c>
    </row>
    <row r="73" spans="1:8">
      <c r="A73" s="1">
        <v>0</v>
      </c>
      <c r="B73" s="2">
        <v>0.24099999999999999</v>
      </c>
      <c r="C73" s="2">
        <v>-0.58599999999999997</v>
      </c>
      <c r="D73" s="2">
        <v>0</v>
      </c>
      <c r="E73" s="2">
        <v>0</v>
      </c>
      <c r="F73" s="2">
        <v>0</v>
      </c>
      <c r="G73" s="4">
        <v>30</v>
      </c>
      <c r="H73" s="4">
        <f t="shared" si="1"/>
        <v>2160</v>
      </c>
    </row>
    <row r="74" spans="1:8">
      <c r="A74" s="1">
        <v>0</v>
      </c>
      <c r="B74" s="2">
        <v>0.246</v>
      </c>
      <c r="C74" s="2">
        <v>-0.59799999999999998</v>
      </c>
      <c r="D74" s="2">
        <v>0</v>
      </c>
      <c r="E74" s="2">
        <v>0</v>
      </c>
      <c r="F74" s="2">
        <v>0</v>
      </c>
      <c r="G74" s="4">
        <v>30</v>
      </c>
      <c r="H74" s="4">
        <f t="shared" si="1"/>
        <v>2190</v>
      </c>
    </row>
    <row r="75" spans="1:8">
      <c r="A75" s="1">
        <v>0</v>
      </c>
      <c r="B75" s="2">
        <v>0.25</v>
      </c>
      <c r="C75" s="2">
        <v>-0.61</v>
      </c>
      <c r="D75" s="2">
        <v>0</v>
      </c>
      <c r="E75" s="2">
        <v>0</v>
      </c>
      <c r="F75" s="2">
        <v>0</v>
      </c>
      <c r="G75" s="4">
        <v>30</v>
      </c>
      <c r="H75" s="4">
        <f t="shared" si="1"/>
        <v>2220</v>
      </c>
    </row>
    <row r="76" spans="1:8">
      <c r="A76" s="1">
        <v>0</v>
      </c>
      <c r="B76" s="2">
        <v>0.255</v>
      </c>
      <c r="C76" s="2">
        <v>-0.622</v>
      </c>
      <c r="D76" s="2">
        <v>0</v>
      </c>
      <c r="E76" s="2">
        <v>0</v>
      </c>
      <c r="F76" s="2">
        <v>0</v>
      </c>
      <c r="G76" s="4">
        <v>30</v>
      </c>
      <c r="H76" s="4">
        <f t="shared" si="1"/>
        <v>2250</v>
      </c>
    </row>
    <row r="77" spans="1:8">
      <c r="A77" s="1">
        <v>0</v>
      </c>
      <c r="B77" s="2">
        <v>0.26</v>
      </c>
      <c r="C77" s="2">
        <v>-0.63400000000000001</v>
      </c>
      <c r="D77" s="2">
        <v>0</v>
      </c>
      <c r="E77" s="2">
        <v>0</v>
      </c>
      <c r="F77" s="2">
        <v>0</v>
      </c>
      <c r="G77" s="4">
        <v>30</v>
      </c>
      <c r="H77" s="4">
        <f t="shared" si="1"/>
        <v>2280</v>
      </c>
    </row>
    <row r="78" spans="1:8">
      <c r="A78" s="1">
        <v>0</v>
      </c>
      <c r="B78" s="2">
        <v>0.26500000000000001</v>
      </c>
      <c r="C78" s="2">
        <v>-0.64600000000000002</v>
      </c>
      <c r="D78" s="2">
        <v>0</v>
      </c>
      <c r="E78" s="2">
        <v>0</v>
      </c>
      <c r="F78" s="2">
        <v>0</v>
      </c>
      <c r="G78" s="4">
        <v>30</v>
      </c>
      <c r="H78" s="4">
        <f t="shared" si="1"/>
        <v>2310</v>
      </c>
    </row>
    <row r="79" spans="1:8">
      <c r="A79" s="1">
        <v>0</v>
      </c>
      <c r="B79" s="2">
        <v>0.27</v>
      </c>
      <c r="C79" s="2">
        <v>-0.65800000000000003</v>
      </c>
      <c r="D79" s="2">
        <v>0</v>
      </c>
      <c r="E79" s="2">
        <v>0</v>
      </c>
      <c r="F79" s="2">
        <v>0</v>
      </c>
      <c r="G79" s="4">
        <v>30</v>
      </c>
      <c r="H79" s="4">
        <f t="shared" si="1"/>
        <v>2340</v>
      </c>
    </row>
    <row r="80" spans="1:8">
      <c r="A80" s="1">
        <v>0</v>
      </c>
      <c r="B80" s="2">
        <v>0.27500000000000002</v>
      </c>
      <c r="C80" s="2">
        <v>-0.67</v>
      </c>
      <c r="D80" s="2">
        <v>0</v>
      </c>
      <c r="E80" s="2">
        <v>0</v>
      </c>
      <c r="F80" s="2">
        <v>0</v>
      </c>
      <c r="G80" s="4">
        <v>30</v>
      </c>
      <c r="H80" s="4">
        <f t="shared" si="1"/>
        <v>2370</v>
      </c>
    </row>
    <row r="81" spans="1:8">
      <c r="A81" s="1">
        <v>0</v>
      </c>
      <c r="B81" s="2">
        <v>0.28000000000000003</v>
      </c>
      <c r="C81" s="2">
        <v>-0.68200000000000005</v>
      </c>
      <c r="D81" s="2">
        <v>0</v>
      </c>
      <c r="E81" s="2">
        <v>0</v>
      </c>
      <c r="F81" s="2">
        <v>0</v>
      </c>
      <c r="G81" s="4">
        <v>30</v>
      </c>
      <c r="H81" s="4">
        <f t="shared" si="1"/>
        <v>2400</v>
      </c>
    </row>
    <row r="82" spans="1:8">
      <c r="A82" s="1">
        <v>0</v>
      </c>
      <c r="B82" s="2">
        <v>0.28499999999999998</v>
      </c>
      <c r="C82" s="2">
        <v>-0.69399999999999995</v>
      </c>
      <c r="D82" s="2">
        <v>0</v>
      </c>
      <c r="E82" s="2">
        <v>0</v>
      </c>
      <c r="F82" s="2">
        <v>0</v>
      </c>
      <c r="G82" s="4">
        <v>30</v>
      </c>
      <c r="H82" s="4">
        <f t="shared" si="1"/>
        <v>2430</v>
      </c>
    </row>
    <row r="83" spans="1:8">
      <c r="A83" s="1">
        <v>0</v>
      </c>
      <c r="B83" s="2">
        <v>0.28999999999999998</v>
      </c>
      <c r="C83" s="2">
        <v>-0.70599999999999996</v>
      </c>
      <c r="D83" s="2">
        <v>0</v>
      </c>
      <c r="E83" s="2">
        <v>0</v>
      </c>
      <c r="F83" s="2">
        <v>0</v>
      </c>
      <c r="G83" s="4">
        <v>30</v>
      </c>
      <c r="H83" s="4">
        <f t="shared" si="1"/>
        <v>2460</v>
      </c>
    </row>
    <row r="84" spans="1:8">
      <c r="A84" s="1">
        <v>0</v>
      </c>
      <c r="B84" s="2">
        <v>0.29499999999999998</v>
      </c>
      <c r="C84" s="2">
        <v>-0.71799999999999997</v>
      </c>
      <c r="D84" s="2">
        <v>0</v>
      </c>
      <c r="E84" s="2">
        <v>0</v>
      </c>
      <c r="F84" s="2">
        <v>0</v>
      </c>
      <c r="G84" s="4">
        <v>30</v>
      </c>
      <c r="H84" s="4">
        <f t="shared" si="1"/>
        <v>2490</v>
      </c>
    </row>
    <row r="85" spans="1:8">
      <c r="A85" s="1">
        <v>0</v>
      </c>
      <c r="B85" s="2">
        <v>0.29899999999999999</v>
      </c>
      <c r="C85" s="2">
        <v>-0.73</v>
      </c>
      <c r="D85" s="2">
        <v>0</v>
      </c>
      <c r="E85" s="2">
        <v>0</v>
      </c>
      <c r="F85" s="2">
        <v>0</v>
      </c>
      <c r="G85" s="4">
        <v>30</v>
      </c>
      <c r="H85" s="4">
        <f t="shared" si="1"/>
        <v>2520</v>
      </c>
    </row>
    <row r="86" spans="1:8">
      <c r="A86" s="1">
        <v>0</v>
      </c>
      <c r="B86" s="2">
        <v>0.30399999999999999</v>
      </c>
      <c r="C86" s="2">
        <v>-0.74199999999999999</v>
      </c>
      <c r="D86" s="2">
        <v>0</v>
      </c>
      <c r="E86" s="2">
        <v>0</v>
      </c>
      <c r="F86" s="2">
        <v>0</v>
      </c>
      <c r="G86" s="4">
        <v>30</v>
      </c>
      <c r="H86" s="4">
        <f t="shared" si="1"/>
        <v>2550</v>
      </c>
    </row>
    <row r="87" spans="1:8">
      <c r="A87" s="1">
        <v>0</v>
      </c>
      <c r="B87" s="2">
        <v>0.309</v>
      </c>
      <c r="C87" s="2">
        <v>-0.754</v>
      </c>
      <c r="D87" s="2">
        <v>0</v>
      </c>
      <c r="E87" s="2">
        <v>0</v>
      </c>
      <c r="F87" s="2">
        <v>0</v>
      </c>
      <c r="G87" s="4">
        <v>30</v>
      </c>
      <c r="H87" s="4">
        <f t="shared" si="1"/>
        <v>2580</v>
      </c>
    </row>
    <row r="88" spans="1:8">
      <c r="A88" s="1">
        <v>0</v>
      </c>
      <c r="B88" s="2">
        <v>0.314</v>
      </c>
      <c r="C88" s="2">
        <v>-0.76600000000000001</v>
      </c>
      <c r="D88" s="2">
        <v>0</v>
      </c>
      <c r="E88" s="2">
        <v>0</v>
      </c>
      <c r="F88" s="2">
        <v>0</v>
      </c>
      <c r="G88" s="4">
        <v>30</v>
      </c>
      <c r="H88" s="4">
        <f t="shared" si="1"/>
        <v>2610</v>
      </c>
    </row>
    <row r="89" spans="1:8">
      <c r="A89" s="1">
        <v>0</v>
      </c>
      <c r="B89" s="2">
        <v>0.31900000000000001</v>
      </c>
      <c r="C89" s="2">
        <v>-0.77800000000000002</v>
      </c>
      <c r="D89" s="2">
        <v>0</v>
      </c>
      <c r="E89" s="2">
        <v>0</v>
      </c>
      <c r="F89" s="2">
        <v>0</v>
      </c>
      <c r="G89" s="4">
        <v>30</v>
      </c>
      <c r="H89" s="4">
        <f t="shared" si="1"/>
        <v>2640</v>
      </c>
    </row>
    <row r="90" spans="1:8">
      <c r="A90" s="1">
        <v>0</v>
      </c>
      <c r="B90" s="2">
        <v>0.32400000000000001</v>
      </c>
      <c r="C90" s="2">
        <v>-0.79</v>
      </c>
      <c r="D90" s="2">
        <v>0</v>
      </c>
      <c r="E90" s="2">
        <v>0</v>
      </c>
      <c r="F90" s="2">
        <v>0</v>
      </c>
      <c r="G90" s="4">
        <v>30</v>
      </c>
      <c r="H90" s="4">
        <f t="shared" si="1"/>
        <v>2670</v>
      </c>
    </row>
    <row r="91" spans="1:8">
      <c r="A91" s="1">
        <v>0</v>
      </c>
      <c r="B91" s="2">
        <v>0.32900000000000001</v>
      </c>
      <c r="C91" s="2">
        <v>-0.80200000000000005</v>
      </c>
      <c r="D91" s="2">
        <v>0</v>
      </c>
      <c r="E91" s="2">
        <v>0</v>
      </c>
      <c r="F91" s="2">
        <v>0</v>
      </c>
      <c r="G91" s="4">
        <v>30</v>
      </c>
      <c r="H91" s="4">
        <f t="shared" si="1"/>
        <v>2700</v>
      </c>
    </row>
    <row r="92" spans="1:8">
      <c r="A92" s="1">
        <v>0</v>
      </c>
      <c r="B92" s="2">
        <v>0.33400000000000002</v>
      </c>
      <c r="C92" s="2">
        <v>-0.81399999999999995</v>
      </c>
      <c r="D92" s="2">
        <v>0</v>
      </c>
      <c r="E92" s="2">
        <v>0</v>
      </c>
      <c r="F92" s="2">
        <v>0</v>
      </c>
      <c r="G92" s="4">
        <v>30</v>
      </c>
      <c r="H92" s="4">
        <f t="shared" si="1"/>
        <v>2730</v>
      </c>
    </row>
    <row r="93" spans="1:8">
      <c r="A93" s="1">
        <v>0</v>
      </c>
      <c r="B93" s="2">
        <v>0.33900000000000002</v>
      </c>
      <c r="C93" s="2">
        <v>-0.82599999999999996</v>
      </c>
      <c r="D93" s="2">
        <v>0</v>
      </c>
      <c r="E93" s="2">
        <v>0</v>
      </c>
      <c r="F93" s="2">
        <v>0</v>
      </c>
      <c r="G93" s="4">
        <v>30</v>
      </c>
      <c r="H93" s="4">
        <f t="shared" si="1"/>
        <v>2760</v>
      </c>
    </row>
    <row r="94" spans="1:8">
      <c r="A94" s="1">
        <v>0</v>
      </c>
      <c r="B94" s="2">
        <v>0.34399999999999997</v>
      </c>
      <c r="C94" s="2">
        <v>-0.83799999999999997</v>
      </c>
      <c r="D94" s="2">
        <v>0</v>
      </c>
      <c r="E94" s="2">
        <v>0</v>
      </c>
      <c r="F94" s="2">
        <v>0</v>
      </c>
      <c r="G94" s="4">
        <v>30</v>
      </c>
      <c r="H94" s="4">
        <f t="shared" si="1"/>
        <v>2790</v>
      </c>
    </row>
    <row r="95" spans="1:8">
      <c r="A95" s="1">
        <v>0</v>
      </c>
      <c r="B95" s="2">
        <v>0.34799999999999998</v>
      </c>
      <c r="C95" s="2">
        <v>-0.85</v>
      </c>
      <c r="D95" s="2">
        <v>0</v>
      </c>
      <c r="E95" s="2">
        <v>0</v>
      </c>
      <c r="F95" s="2">
        <v>0</v>
      </c>
      <c r="G95" s="4">
        <v>30</v>
      </c>
      <c r="H95" s="4">
        <f t="shared" si="1"/>
        <v>2820</v>
      </c>
    </row>
    <row r="96" spans="1:8">
      <c r="A96" s="1">
        <v>0</v>
      </c>
      <c r="B96" s="2">
        <v>0.35299999999999998</v>
      </c>
      <c r="C96" s="2">
        <v>-0.86199999999999999</v>
      </c>
      <c r="D96" s="2">
        <v>0</v>
      </c>
      <c r="E96" s="2">
        <v>0</v>
      </c>
      <c r="F96" s="2">
        <v>0</v>
      </c>
      <c r="G96" s="4">
        <v>30</v>
      </c>
      <c r="H96" s="4">
        <f t="shared" si="1"/>
        <v>2850</v>
      </c>
    </row>
    <row r="97" spans="1:8">
      <c r="A97" s="1">
        <v>0</v>
      </c>
      <c r="B97" s="2">
        <v>0.35799999999999998</v>
      </c>
      <c r="C97" s="2">
        <v>-0.874</v>
      </c>
      <c r="D97" s="2">
        <v>0</v>
      </c>
      <c r="E97" s="2">
        <v>0</v>
      </c>
      <c r="F97" s="2">
        <v>0</v>
      </c>
      <c r="G97" s="4">
        <v>30</v>
      </c>
      <c r="H97" s="4">
        <f t="shared" si="1"/>
        <v>2880</v>
      </c>
    </row>
    <row r="98" spans="1:8">
      <c r="A98" s="1">
        <v>0</v>
      </c>
      <c r="B98" s="2">
        <v>0.36299999999999999</v>
      </c>
      <c r="C98" s="2">
        <v>-0.88600000000000001</v>
      </c>
      <c r="D98" s="2">
        <v>0</v>
      </c>
      <c r="E98" s="2">
        <v>0</v>
      </c>
      <c r="F98" s="2">
        <v>0</v>
      </c>
      <c r="G98" s="4">
        <v>30</v>
      </c>
      <c r="H98" s="4">
        <f t="shared" si="1"/>
        <v>2910</v>
      </c>
    </row>
    <row r="99" spans="1:8">
      <c r="A99" s="1">
        <v>0</v>
      </c>
      <c r="B99" s="2">
        <v>0.36799999999999999</v>
      </c>
      <c r="C99" s="2">
        <v>-0.89800000000000002</v>
      </c>
      <c r="D99" s="2">
        <v>0</v>
      </c>
      <c r="E99" s="2">
        <v>0</v>
      </c>
      <c r="F99" s="2">
        <v>0</v>
      </c>
      <c r="G99" s="4">
        <v>30</v>
      </c>
      <c r="H99" s="4">
        <f t="shared" si="1"/>
        <v>2940</v>
      </c>
    </row>
    <row r="100" spans="1:8">
      <c r="A100" s="1">
        <v>0</v>
      </c>
      <c r="B100" s="2">
        <v>0.373</v>
      </c>
      <c r="C100" s="2">
        <v>-0.91</v>
      </c>
      <c r="D100" s="2">
        <v>0</v>
      </c>
      <c r="E100" s="2">
        <v>0</v>
      </c>
      <c r="F100" s="2">
        <v>0</v>
      </c>
      <c r="G100" s="4">
        <v>30</v>
      </c>
      <c r="H100" s="4">
        <f t="shared" si="1"/>
        <v>2970</v>
      </c>
    </row>
    <row r="101" spans="1:8">
      <c r="A101" s="1">
        <v>0</v>
      </c>
      <c r="B101" s="2">
        <v>0.378</v>
      </c>
      <c r="C101" s="2">
        <v>-0.92200000000000004</v>
      </c>
      <c r="D101" s="2">
        <v>0</v>
      </c>
      <c r="E101" s="2">
        <v>0</v>
      </c>
      <c r="F101" s="2">
        <v>0</v>
      </c>
      <c r="G101" s="4">
        <v>30</v>
      </c>
      <c r="H101" s="4">
        <f t="shared" si="1"/>
        <v>3000</v>
      </c>
    </row>
    <row r="102" spans="1:8">
      <c r="A102" s="1">
        <v>0</v>
      </c>
      <c r="B102" s="2">
        <v>0.38300000000000001</v>
      </c>
      <c r="C102" s="2">
        <v>-0.93400000000000005</v>
      </c>
      <c r="D102" s="2">
        <v>0</v>
      </c>
      <c r="E102" s="2">
        <v>0</v>
      </c>
      <c r="F102" s="2">
        <v>0</v>
      </c>
      <c r="G102" s="4">
        <v>30</v>
      </c>
      <c r="H102" s="4">
        <f t="shared" si="1"/>
        <v>3030</v>
      </c>
    </row>
    <row r="103" spans="1:8">
      <c r="A103" s="1">
        <v>0</v>
      </c>
      <c r="B103" s="2">
        <v>0.38800000000000001</v>
      </c>
      <c r="C103" s="2">
        <v>-0.94599999999999995</v>
      </c>
      <c r="D103" s="2">
        <v>0</v>
      </c>
      <c r="E103" s="2">
        <v>0</v>
      </c>
      <c r="F103" s="2">
        <v>0</v>
      </c>
      <c r="G103" s="4">
        <v>30</v>
      </c>
      <c r="H103" s="4">
        <f t="shared" si="1"/>
        <v>3060</v>
      </c>
    </row>
    <row r="104" spans="1:8">
      <c r="A104" s="1">
        <v>0</v>
      </c>
      <c r="B104" s="2">
        <v>0.39300000000000002</v>
      </c>
      <c r="C104" s="2">
        <v>-0.95799999999999996</v>
      </c>
      <c r="D104" s="2">
        <v>0</v>
      </c>
      <c r="E104" s="2">
        <v>0</v>
      </c>
      <c r="F104" s="2">
        <v>0</v>
      </c>
      <c r="G104" s="4">
        <v>30</v>
      </c>
      <c r="H104" s="4">
        <f t="shared" si="1"/>
        <v>3090</v>
      </c>
    </row>
    <row r="105" spans="1:8">
      <c r="A105" s="1">
        <v>0</v>
      </c>
      <c r="B105" s="2">
        <v>0.39700000000000002</v>
      </c>
      <c r="C105" s="2">
        <v>-0.97</v>
      </c>
      <c r="D105" s="2">
        <v>0</v>
      </c>
      <c r="E105" s="2">
        <v>0</v>
      </c>
      <c r="F105" s="2">
        <v>0</v>
      </c>
      <c r="G105" s="4">
        <v>30</v>
      </c>
      <c r="H105" s="4">
        <f t="shared" si="1"/>
        <v>3120</v>
      </c>
    </row>
    <row r="106" spans="1:8">
      <c r="A106" s="1">
        <v>0</v>
      </c>
      <c r="B106" s="2">
        <v>0.40200000000000002</v>
      </c>
      <c r="C106" s="2">
        <v>-0.98199999999999998</v>
      </c>
      <c r="D106" s="2">
        <v>0</v>
      </c>
      <c r="E106" s="2">
        <v>0</v>
      </c>
      <c r="F106" s="2">
        <v>0</v>
      </c>
      <c r="G106" s="4">
        <v>30</v>
      </c>
      <c r="H106" s="4">
        <f t="shared" si="1"/>
        <v>3150</v>
      </c>
    </row>
    <row r="107" spans="1:8">
      <c r="A107" s="1">
        <v>0</v>
      </c>
      <c r="B107" s="2">
        <v>0.40699999999999997</v>
      </c>
      <c r="C107" s="2">
        <v>-0.99399999999999999</v>
      </c>
      <c r="D107" s="2">
        <v>0</v>
      </c>
      <c r="E107" s="2">
        <v>0</v>
      </c>
      <c r="F107" s="2">
        <v>0</v>
      </c>
      <c r="G107" s="4">
        <v>30</v>
      </c>
      <c r="H107" s="4">
        <f t="shared" si="1"/>
        <v>3180</v>
      </c>
    </row>
    <row r="108" spans="1:8">
      <c r="A108" s="1">
        <v>0</v>
      </c>
      <c r="B108" s="2">
        <v>0.41199999999999998</v>
      </c>
      <c r="C108" s="2">
        <v>-1.006</v>
      </c>
      <c r="D108" s="2">
        <v>0</v>
      </c>
      <c r="E108" s="2">
        <v>0</v>
      </c>
      <c r="F108" s="2">
        <v>0</v>
      </c>
      <c r="G108" s="4">
        <v>30</v>
      </c>
      <c r="H108" s="4">
        <f t="shared" si="1"/>
        <v>3210</v>
      </c>
    </row>
    <row r="109" spans="1:8">
      <c r="A109" s="1">
        <v>0</v>
      </c>
      <c r="B109" s="2">
        <v>0.41699999999999998</v>
      </c>
      <c r="C109" s="2">
        <v>-1.018</v>
      </c>
      <c r="D109" s="2">
        <v>0</v>
      </c>
      <c r="E109" s="2">
        <v>0</v>
      </c>
      <c r="F109" s="2">
        <v>0</v>
      </c>
      <c r="G109" s="4">
        <v>30</v>
      </c>
      <c r="H109" s="4">
        <f t="shared" si="1"/>
        <v>3240</v>
      </c>
    </row>
    <row r="110" spans="1:8">
      <c r="A110" s="1">
        <v>0</v>
      </c>
      <c r="B110" s="2">
        <v>0.42199999999999999</v>
      </c>
      <c r="C110" s="2">
        <v>-1.03</v>
      </c>
      <c r="D110" s="2">
        <v>0</v>
      </c>
      <c r="E110" s="2">
        <v>0</v>
      </c>
      <c r="F110" s="2">
        <v>0</v>
      </c>
      <c r="G110" s="4">
        <v>30</v>
      </c>
      <c r="H110" s="4">
        <f t="shared" si="1"/>
        <v>3270</v>
      </c>
    </row>
    <row r="111" spans="1:8">
      <c r="A111" s="1">
        <v>0</v>
      </c>
      <c r="B111" s="2">
        <v>0.42699999999999999</v>
      </c>
      <c r="C111" s="2">
        <v>-1.0429999999999999</v>
      </c>
      <c r="D111" s="2">
        <v>0</v>
      </c>
      <c r="E111" s="2">
        <v>0</v>
      </c>
      <c r="F111" s="2">
        <v>0</v>
      </c>
      <c r="G111" s="4">
        <v>30</v>
      </c>
      <c r="H111" s="4">
        <f t="shared" si="1"/>
        <v>3300</v>
      </c>
    </row>
    <row r="112" spans="1:8">
      <c r="A112" s="1">
        <v>0</v>
      </c>
      <c r="B112" s="2">
        <v>0.432</v>
      </c>
      <c r="C112" s="2">
        <v>-1.0549999999999999</v>
      </c>
      <c r="D112" s="2">
        <v>0</v>
      </c>
      <c r="E112" s="2">
        <v>0</v>
      </c>
      <c r="F112" s="2">
        <v>0</v>
      </c>
      <c r="G112" s="4">
        <v>30</v>
      </c>
      <c r="H112" s="4">
        <f t="shared" si="1"/>
        <v>3330</v>
      </c>
    </row>
    <row r="113" spans="1:8">
      <c r="A113" s="1">
        <v>0</v>
      </c>
      <c r="B113" s="2">
        <v>0.437</v>
      </c>
      <c r="C113" s="2">
        <v>-1.0669999999999999</v>
      </c>
      <c r="D113" s="2">
        <v>0</v>
      </c>
      <c r="E113" s="2">
        <v>0</v>
      </c>
      <c r="F113" s="2">
        <v>0</v>
      </c>
      <c r="G113" s="4">
        <v>30</v>
      </c>
      <c r="H113" s="4">
        <f t="shared" si="1"/>
        <v>3360</v>
      </c>
    </row>
    <row r="114" spans="1:8">
      <c r="A114" s="1">
        <v>0</v>
      </c>
      <c r="B114" s="2">
        <v>0.442</v>
      </c>
      <c r="C114" s="2">
        <v>-1.079</v>
      </c>
      <c r="D114" s="2">
        <v>0</v>
      </c>
      <c r="E114" s="2">
        <v>0</v>
      </c>
      <c r="F114" s="2">
        <v>0</v>
      </c>
      <c r="G114" s="4">
        <v>30</v>
      </c>
      <c r="H114" s="4">
        <f t="shared" si="1"/>
        <v>3390</v>
      </c>
    </row>
    <row r="115" spans="1:8">
      <c r="A115" s="1">
        <v>0</v>
      </c>
      <c r="B115" s="2">
        <v>0.44600000000000001</v>
      </c>
      <c r="C115" s="2">
        <v>-1.089</v>
      </c>
      <c r="D115" s="2">
        <v>0</v>
      </c>
      <c r="E115" s="2">
        <v>0</v>
      </c>
      <c r="F115" s="2">
        <v>0</v>
      </c>
      <c r="G115" s="4">
        <v>30</v>
      </c>
      <c r="H115" s="4">
        <f t="shared" si="1"/>
        <v>3420</v>
      </c>
    </row>
    <row r="116" spans="1:8">
      <c r="A116" s="1">
        <v>0</v>
      </c>
      <c r="B116" s="2">
        <v>0.45100000000000001</v>
      </c>
      <c r="C116" s="2">
        <v>-1.1000000000000001</v>
      </c>
      <c r="D116" s="2">
        <v>0</v>
      </c>
      <c r="E116" s="2">
        <v>0</v>
      </c>
      <c r="F116" s="2">
        <v>0</v>
      </c>
      <c r="G116" s="4">
        <v>30</v>
      </c>
      <c r="H116" s="4">
        <f t="shared" si="1"/>
        <v>3450</v>
      </c>
    </row>
    <row r="117" spans="1:8">
      <c r="A117" s="1">
        <v>0</v>
      </c>
      <c r="B117" s="2">
        <v>0.45500000000000002</v>
      </c>
      <c r="C117" s="2">
        <v>-1.111</v>
      </c>
      <c r="D117" s="2">
        <v>0</v>
      </c>
      <c r="E117" s="2">
        <v>0</v>
      </c>
      <c r="F117" s="2">
        <v>0</v>
      </c>
      <c r="G117" s="4">
        <v>30</v>
      </c>
      <c r="H117" s="4">
        <f t="shared" si="1"/>
        <v>3480</v>
      </c>
    </row>
    <row r="118" spans="1:8">
      <c r="A118" s="1">
        <v>0</v>
      </c>
      <c r="B118" s="2">
        <v>0.46</v>
      </c>
      <c r="C118" s="2">
        <v>-1.1220000000000001</v>
      </c>
      <c r="D118" s="2">
        <v>0</v>
      </c>
      <c r="E118" s="2">
        <v>0</v>
      </c>
      <c r="F118" s="2">
        <v>0</v>
      </c>
      <c r="G118" s="4">
        <v>30</v>
      </c>
      <c r="H118" s="4">
        <f t="shared" si="1"/>
        <v>3510</v>
      </c>
    </row>
    <row r="119" spans="1:8">
      <c r="A119" s="1">
        <v>0</v>
      </c>
      <c r="B119" s="2">
        <v>0.46400000000000002</v>
      </c>
      <c r="C119" s="2">
        <v>-1.1319999999999999</v>
      </c>
      <c r="D119" s="2">
        <v>0</v>
      </c>
      <c r="E119" s="2">
        <v>0</v>
      </c>
      <c r="F119" s="2">
        <v>0</v>
      </c>
      <c r="G119" s="4">
        <v>30</v>
      </c>
      <c r="H119" s="4">
        <f t="shared" si="1"/>
        <v>3540</v>
      </c>
    </row>
    <row r="120" spans="1:8">
      <c r="A120" s="1">
        <v>0</v>
      </c>
      <c r="B120" s="2">
        <v>0.46800000000000003</v>
      </c>
      <c r="C120" s="2">
        <v>-1.143</v>
      </c>
      <c r="D120" s="2">
        <v>0</v>
      </c>
      <c r="E120" s="2">
        <v>0</v>
      </c>
      <c r="F120" s="2">
        <v>0</v>
      </c>
      <c r="G120" s="4">
        <v>30</v>
      </c>
      <c r="H120" s="4">
        <f t="shared" si="1"/>
        <v>3570</v>
      </c>
    </row>
    <row r="121" spans="1:8">
      <c r="A121" s="1">
        <v>0</v>
      </c>
      <c r="B121" s="2">
        <v>0.47199999999999998</v>
      </c>
      <c r="C121" s="2">
        <v>-1.1519999999999999</v>
      </c>
      <c r="D121" s="2">
        <v>0</v>
      </c>
      <c r="E121" s="2">
        <v>0</v>
      </c>
      <c r="F121" s="2">
        <v>0</v>
      </c>
      <c r="G121" s="4">
        <v>30</v>
      </c>
      <c r="H121" s="4">
        <f t="shared" si="1"/>
        <v>3600</v>
      </c>
    </row>
    <row r="122" spans="1:8">
      <c r="A122" s="1">
        <v>0</v>
      </c>
      <c r="B122" s="2">
        <v>0.47499999999999998</v>
      </c>
      <c r="C122" s="2">
        <v>-1.1599999999999999</v>
      </c>
      <c r="D122" s="2">
        <v>0</v>
      </c>
      <c r="E122" s="2">
        <v>0</v>
      </c>
      <c r="F122" s="2">
        <v>0</v>
      </c>
      <c r="G122" s="4">
        <v>30</v>
      </c>
      <c r="H122" s="4">
        <f t="shared" si="1"/>
        <v>3630</v>
      </c>
    </row>
    <row r="123" spans="1:8">
      <c r="A123" s="1">
        <v>0</v>
      </c>
      <c r="B123" s="2">
        <v>0.47799999999999998</v>
      </c>
      <c r="C123" s="2">
        <v>-1.167</v>
      </c>
      <c r="D123" s="2">
        <v>0</v>
      </c>
      <c r="E123" s="2">
        <v>0</v>
      </c>
      <c r="F123" s="2">
        <v>0</v>
      </c>
      <c r="G123" s="4">
        <v>30</v>
      </c>
      <c r="H123" s="4">
        <f t="shared" si="1"/>
        <v>3660</v>
      </c>
    </row>
    <row r="124" spans="1:8">
      <c r="A124" s="1">
        <v>0</v>
      </c>
      <c r="B124" s="2">
        <v>0.48099999999999998</v>
      </c>
      <c r="C124" s="2">
        <v>-1.173</v>
      </c>
      <c r="D124" s="2">
        <v>0</v>
      </c>
      <c r="E124" s="2">
        <v>0</v>
      </c>
      <c r="F124" s="2">
        <v>0</v>
      </c>
      <c r="G124" s="4">
        <v>30</v>
      </c>
      <c r="H124" s="4">
        <f t="shared" si="1"/>
        <v>3690</v>
      </c>
    </row>
    <row r="125" spans="1:8">
      <c r="A125" s="1">
        <v>0</v>
      </c>
      <c r="B125" s="2">
        <v>0.48299999999999998</v>
      </c>
      <c r="C125" s="2">
        <v>-1.18</v>
      </c>
      <c r="D125" s="2">
        <v>0</v>
      </c>
      <c r="E125" s="2">
        <v>0</v>
      </c>
      <c r="F125" s="2">
        <v>0</v>
      </c>
      <c r="G125" s="4">
        <v>30</v>
      </c>
      <c r="H125" s="4">
        <f t="shared" si="1"/>
        <v>3720</v>
      </c>
    </row>
    <row r="126" spans="1:8">
      <c r="A126" s="1">
        <v>0</v>
      </c>
      <c r="B126" s="2">
        <v>0.48599999999999999</v>
      </c>
      <c r="C126" s="2">
        <v>-1.1859999999999999</v>
      </c>
      <c r="D126" s="2">
        <v>0</v>
      </c>
      <c r="E126" s="2">
        <v>0</v>
      </c>
      <c r="F126" s="2">
        <v>0</v>
      </c>
      <c r="G126" s="4">
        <v>30</v>
      </c>
      <c r="H126" s="4">
        <f t="shared" si="1"/>
        <v>3750</v>
      </c>
    </row>
    <row r="127" spans="1:8">
      <c r="A127" s="1">
        <v>0</v>
      </c>
      <c r="B127" s="2">
        <v>0.48799999999999999</v>
      </c>
      <c r="C127" s="2">
        <v>-1.1919999999999999</v>
      </c>
      <c r="D127" s="2">
        <v>0</v>
      </c>
      <c r="E127" s="2">
        <v>0</v>
      </c>
      <c r="F127" s="2">
        <v>0</v>
      </c>
      <c r="G127" s="4">
        <v>30</v>
      </c>
      <c r="H127" s="4">
        <f t="shared" si="1"/>
        <v>3780</v>
      </c>
    </row>
    <row r="128" spans="1:8">
      <c r="A128" s="1">
        <v>0</v>
      </c>
      <c r="B128" s="2">
        <v>0.49099999999999999</v>
      </c>
      <c r="C128" s="2">
        <v>-1.198</v>
      </c>
      <c r="D128" s="2">
        <v>0</v>
      </c>
      <c r="E128" s="2">
        <v>0</v>
      </c>
      <c r="F128" s="2">
        <v>0</v>
      </c>
      <c r="G128" s="4">
        <v>30</v>
      </c>
      <c r="H128" s="4">
        <f t="shared" si="1"/>
        <v>3810</v>
      </c>
    </row>
    <row r="129" spans="1:8">
      <c r="A129" s="1">
        <v>0</v>
      </c>
      <c r="B129" s="2">
        <v>0.49299999999999999</v>
      </c>
      <c r="C129" s="2">
        <v>-1.2030000000000001</v>
      </c>
      <c r="D129" s="2">
        <v>0</v>
      </c>
      <c r="E129" s="2">
        <v>0</v>
      </c>
      <c r="F129" s="2">
        <v>0</v>
      </c>
      <c r="G129" s="4">
        <v>30</v>
      </c>
      <c r="H129" s="4">
        <f t="shared" si="1"/>
        <v>3840</v>
      </c>
    </row>
    <row r="130" spans="1:8">
      <c r="A130" s="1">
        <v>0</v>
      </c>
      <c r="B130" s="2">
        <v>0.495</v>
      </c>
      <c r="C130" s="2">
        <v>-1.2090000000000001</v>
      </c>
      <c r="D130" s="2">
        <v>0</v>
      </c>
      <c r="E130" s="2">
        <v>0</v>
      </c>
      <c r="F130" s="2">
        <v>0</v>
      </c>
      <c r="G130" s="4">
        <v>30</v>
      </c>
      <c r="H130" s="4">
        <f t="shared" si="1"/>
        <v>3870</v>
      </c>
    </row>
    <row r="131" spans="1:8">
      <c r="A131" s="1">
        <v>0</v>
      </c>
      <c r="B131" s="2">
        <v>0.497</v>
      </c>
      <c r="C131" s="2">
        <v>-1.214</v>
      </c>
      <c r="D131" s="2">
        <v>0</v>
      </c>
      <c r="E131" s="2">
        <v>0</v>
      </c>
      <c r="F131" s="2">
        <v>0</v>
      </c>
      <c r="G131" s="4">
        <v>30</v>
      </c>
      <c r="H131" s="4">
        <f t="shared" si="1"/>
        <v>3900</v>
      </c>
    </row>
    <row r="132" spans="1:8">
      <c r="A132" s="1">
        <v>0</v>
      </c>
      <c r="B132" s="2">
        <v>0.5</v>
      </c>
      <c r="C132" s="2">
        <v>-1.2190000000000001</v>
      </c>
      <c r="D132" s="2">
        <v>0</v>
      </c>
      <c r="E132" s="2">
        <v>0</v>
      </c>
      <c r="F132" s="2">
        <v>0</v>
      </c>
      <c r="G132" s="4">
        <v>30</v>
      </c>
      <c r="H132" s="4">
        <f t="shared" ref="H132:H195" si="2">G132+H131</f>
        <v>3930</v>
      </c>
    </row>
    <row r="133" spans="1:8">
      <c r="A133" s="1">
        <v>0</v>
      </c>
      <c r="B133" s="2">
        <v>0.501</v>
      </c>
      <c r="C133" s="2">
        <v>-1.224</v>
      </c>
      <c r="D133" s="2">
        <v>0</v>
      </c>
      <c r="E133" s="2">
        <v>0</v>
      </c>
      <c r="F133" s="2">
        <v>0</v>
      </c>
      <c r="G133" s="4">
        <v>30</v>
      </c>
      <c r="H133" s="4">
        <f t="shared" si="2"/>
        <v>3960</v>
      </c>
    </row>
    <row r="134" spans="1:8">
      <c r="A134" s="1">
        <v>0</v>
      </c>
      <c r="B134" s="2">
        <v>0.503</v>
      </c>
      <c r="C134" s="2">
        <v>-1.228</v>
      </c>
      <c r="D134" s="2">
        <v>0</v>
      </c>
      <c r="E134" s="2">
        <v>0</v>
      </c>
      <c r="F134" s="2">
        <v>0</v>
      </c>
      <c r="G134" s="4">
        <v>30</v>
      </c>
      <c r="H134" s="4">
        <f t="shared" si="2"/>
        <v>3990</v>
      </c>
    </row>
    <row r="135" spans="1:8">
      <c r="A135" s="1">
        <v>0</v>
      </c>
      <c r="B135" s="2">
        <v>0.505</v>
      </c>
      <c r="C135" s="2">
        <v>-1.2330000000000001</v>
      </c>
      <c r="D135" s="2">
        <v>0</v>
      </c>
      <c r="E135" s="2">
        <v>0</v>
      </c>
      <c r="F135" s="2">
        <v>0</v>
      </c>
      <c r="G135" s="4">
        <v>30</v>
      </c>
      <c r="H135" s="4">
        <f t="shared" si="2"/>
        <v>4020</v>
      </c>
    </row>
    <row r="136" spans="1:8">
      <c r="A136" s="1">
        <v>0</v>
      </c>
      <c r="B136" s="2">
        <v>0.50700000000000001</v>
      </c>
      <c r="C136" s="2">
        <v>-1.236</v>
      </c>
      <c r="D136" s="2">
        <v>0</v>
      </c>
      <c r="E136" s="2">
        <v>0</v>
      </c>
      <c r="F136" s="2">
        <v>0</v>
      </c>
      <c r="G136" s="4">
        <v>30</v>
      </c>
      <c r="H136" s="4">
        <f t="shared" si="2"/>
        <v>4050</v>
      </c>
    </row>
    <row r="137" spans="1:8">
      <c r="A137" s="1">
        <v>0</v>
      </c>
      <c r="B137" s="2">
        <v>0.50800000000000001</v>
      </c>
      <c r="C137" s="2">
        <v>-1.24</v>
      </c>
      <c r="D137" s="2">
        <v>0</v>
      </c>
      <c r="E137" s="2">
        <v>0</v>
      </c>
      <c r="F137" s="2">
        <v>0</v>
      </c>
      <c r="G137" s="4">
        <v>30</v>
      </c>
      <c r="H137" s="4">
        <f t="shared" si="2"/>
        <v>4080</v>
      </c>
    </row>
    <row r="138" spans="1:8">
      <c r="A138" s="1">
        <v>0</v>
      </c>
      <c r="B138" s="2">
        <v>0.50900000000000001</v>
      </c>
      <c r="C138" s="2">
        <v>-1.2430000000000001</v>
      </c>
      <c r="D138" s="2">
        <v>0</v>
      </c>
      <c r="E138" s="2">
        <v>0</v>
      </c>
      <c r="F138" s="2">
        <v>0</v>
      </c>
      <c r="G138" s="4">
        <v>30</v>
      </c>
      <c r="H138" s="4">
        <f t="shared" si="2"/>
        <v>4110</v>
      </c>
    </row>
    <row r="139" spans="1:8">
      <c r="A139" s="1">
        <v>0</v>
      </c>
      <c r="B139" s="2">
        <v>0.51</v>
      </c>
      <c r="C139" s="2">
        <v>-1.2450000000000001</v>
      </c>
      <c r="D139" s="2">
        <v>0</v>
      </c>
      <c r="E139" s="2">
        <v>0</v>
      </c>
      <c r="F139" s="2">
        <v>0</v>
      </c>
      <c r="G139" s="4">
        <v>30</v>
      </c>
      <c r="H139" s="4">
        <f t="shared" si="2"/>
        <v>4140</v>
      </c>
    </row>
    <row r="140" spans="1:8">
      <c r="A140" s="1">
        <v>0</v>
      </c>
      <c r="B140" s="2">
        <v>0.51100000000000001</v>
      </c>
      <c r="C140" s="2">
        <v>-1.2470000000000001</v>
      </c>
      <c r="D140" s="2">
        <v>0</v>
      </c>
      <c r="E140" s="2">
        <v>0</v>
      </c>
      <c r="F140" s="2">
        <v>0</v>
      </c>
      <c r="G140" s="4">
        <v>30</v>
      </c>
      <c r="H140" s="4">
        <f t="shared" si="2"/>
        <v>4170</v>
      </c>
    </row>
    <row r="141" spans="1:8">
      <c r="A141" s="1">
        <v>0</v>
      </c>
      <c r="B141" s="2">
        <v>0.51100000000000001</v>
      </c>
      <c r="C141" s="2">
        <v>-1.248</v>
      </c>
      <c r="D141" s="2">
        <v>0</v>
      </c>
      <c r="E141" s="2">
        <v>0</v>
      </c>
      <c r="F141" s="2">
        <v>0</v>
      </c>
      <c r="G141" s="4">
        <v>30</v>
      </c>
      <c r="H141" s="4">
        <f t="shared" si="2"/>
        <v>4200</v>
      </c>
    </row>
    <row r="142" spans="1:8">
      <c r="A142" s="1">
        <v>0</v>
      </c>
      <c r="B142" s="2">
        <v>0.51200000000000001</v>
      </c>
      <c r="C142" s="2">
        <v>-1.2490000000000001</v>
      </c>
      <c r="D142" s="2">
        <v>0</v>
      </c>
      <c r="E142" s="2">
        <v>0</v>
      </c>
      <c r="F142" s="2">
        <v>0</v>
      </c>
      <c r="G142" s="4">
        <v>30</v>
      </c>
      <c r="H142" s="4">
        <f t="shared" si="2"/>
        <v>4230</v>
      </c>
    </row>
    <row r="143" spans="1:8">
      <c r="A143" s="1">
        <v>0</v>
      </c>
      <c r="B143" s="2">
        <v>0.51200000000000001</v>
      </c>
      <c r="C143" s="2">
        <v>-1.25</v>
      </c>
      <c r="D143" s="2">
        <v>0</v>
      </c>
      <c r="E143" s="2">
        <v>0</v>
      </c>
      <c r="F143" s="2">
        <v>0</v>
      </c>
      <c r="G143" s="4">
        <v>30</v>
      </c>
      <c r="H143" s="4">
        <f t="shared" si="2"/>
        <v>4260</v>
      </c>
    </row>
    <row r="144" spans="1:8">
      <c r="A144" s="1">
        <v>0</v>
      </c>
      <c r="B144" s="2">
        <v>0.51200000000000001</v>
      </c>
      <c r="C144" s="2">
        <v>-1.2490000000000001</v>
      </c>
      <c r="D144" s="2">
        <v>0</v>
      </c>
      <c r="E144" s="2">
        <v>0</v>
      </c>
      <c r="F144" s="2">
        <v>0</v>
      </c>
      <c r="G144" s="4">
        <v>30</v>
      </c>
      <c r="H144" s="4">
        <f t="shared" si="2"/>
        <v>4290</v>
      </c>
    </row>
    <row r="145" spans="1:8">
      <c r="A145" s="1">
        <v>0</v>
      </c>
      <c r="B145" s="2">
        <v>0.51200000000000001</v>
      </c>
      <c r="C145" s="2">
        <v>-1.2490000000000001</v>
      </c>
      <c r="D145" s="2">
        <v>0</v>
      </c>
      <c r="E145" s="2">
        <v>0</v>
      </c>
      <c r="F145" s="2">
        <v>0</v>
      </c>
      <c r="G145" s="4">
        <v>30</v>
      </c>
      <c r="H145" s="4">
        <f t="shared" si="2"/>
        <v>4320</v>
      </c>
    </row>
    <row r="146" spans="1:8">
      <c r="A146" s="1">
        <v>0</v>
      </c>
      <c r="B146" s="2">
        <v>0.51200000000000001</v>
      </c>
      <c r="C146" s="2">
        <v>-1.2490000000000001</v>
      </c>
      <c r="D146" s="2">
        <v>0</v>
      </c>
      <c r="E146" s="2">
        <v>0</v>
      </c>
      <c r="F146" s="2">
        <v>0</v>
      </c>
      <c r="G146" s="4">
        <v>30</v>
      </c>
      <c r="H146" s="4">
        <f t="shared" si="2"/>
        <v>4350</v>
      </c>
    </row>
    <row r="147" spans="1:8">
      <c r="A147" s="1">
        <v>0</v>
      </c>
      <c r="B147" s="2">
        <v>0.51200000000000001</v>
      </c>
      <c r="C147" s="2">
        <v>-1.2490000000000001</v>
      </c>
      <c r="D147" s="2">
        <v>0</v>
      </c>
      <c r="E147" s="2">
        <v>0</v>
      </c>
      <c r="F147" s="2">
        <v>0</v>
      </c>
      <c r="G147" s="4">
        <v>30</v>
      </c>
      <c r="H147" s="4">
        <f t="shared" si="2"/>
        <v>4380</v>
      </c>
    </row>
    <row r="148" spans="1:8">
      <c r="A148" s="1">
        <v>0</v>
      </c>
      <c r="B148" s="2">
        <v>0.51200000000000001</v>
      </c>
      <c r="C148" s="2">
        <v>-1.2490000000000001</v>
      </c>
      <c r="D148" s="2">
        <v>0</v>
      </c>
      <c r="E148" s="2">
        <v>0</v>
      </c>
      <c r="F148" s="2">
        <v>0</v>
      </c>
      <c r="G148" s="4">
        <v>30</v>
      </c>
      <c r="H148" s="4">
        <f t="shared" si="2"/>
        <v>4410</v>
      </c>
    </row>
    <row r="149" spans="1:8">
      <c r="A149" s="1">
        <v>0</v>
      </c>
      <c r="B149" s="2">
        <v>0.51200000000000001</v>
      </c>
      <c r="C149" s="2">
        <v>-1.2490000000000001</v>
      </c>
      <c r="D149" s="2">
        <v>0</v>
      </c>
      <c r="E149" s="2">
        <v>0</v>
      </c>
      <c r="F149" s="2">
        <v>0</v>
      </c>
      <c r="G149" s="4">
        <v>30</v>
      </c>
      <c r="H149" s="4">
        <f t="shared" si="2"/>
        <v>4440</v>
      </c>
    </row>
    <row r="150" spans="1:8">
      <c r="A150" s="1">
        <v>0</v>
      </c>
      <c r="B150" s="2">
        <v>0.51200000000000001</v>
      </c>
      <c r="C150" s="2">
        <v>-1.2490000000000001</v>
      </c>
      <c r="D150" s="2">
        <v>0</v>
      </c>
      <c r="E150" s="2">
        <v>0</v>
      </c>
      <c r="F150" s="2">
        <v>0</v>
      </c>
      <c r="G150" s="4">
        <v>30</v>
      </c>
      <c r="H150" s="4">
        <f t="shared" si="2"/>
        <v>4470</v>
      </c>
    </row>
    <row r="151" spans="1:8">
      <c r="A151" s="1">
        <v>1E-3</v>
      </c>
      <c r="B151" s="2">
        <v>0.51200000000000001</v>
      </c>
      <c r="C151" s="2">
        <v>-1.248</v>
      </c>
      <c r="D151" s="2">
        <v>0</v>
      </c>
      <c r="E151" s="2">
        <v>0</v>
      </c>
      <c r="F151" s="2">
        <v>0</v>
      </c>
      <c r="G151" s="4">
        <v>30</v>
      </c>
      <c r="H151" s="4">
        <f t="shared" si="2"/>
        <v>4500</v>
      </c>
    </row>
    <row r="152" spans="1:8">
      <c r="A152" s="1">
        <v>1E-3</v>
      </c>
      <c r="B152" s="2">
        <v>0.51200000000000001</v>
      </c>
      <c r="C152" s="2">
        <v>-1.246</v>
      </c>
      <c r="D152" s="2">
        <v>0</v>
      </c>
      <c r="E152" s="2">
        <v>0</v>
      </c>
      <c r="F152" s="2">
        <v>0</v>
      </c>
      <c r="G152" s="4">
        <v>30</v>
      </c>
      <c r="H152" s="4">
        <f t="shared" si="2"/>
        <v>4530</v>
      </c>
    </row>
    <row r="153" spans="1:8">
      <c r="A153" s="1">
        <v>2E-3</v>
      </c>
      <c r="B153" s="2">
        <v>0.51200000000000001</v>
      </c>
      <c r="C153" s="2">
        <v>-1.244</v>
      </c>
      <c r="D153" s="2">
        <v>0</v>
      </c>
      <c r="E153" s="2">
        <v>0</v>
      </c>
      <c r="F153" s="2">
        <v>0</v>
      </c>
      <c r="G153" s="4">
        <v>30</v>
      </c>
      <c r="H153" s="4">
        <f t="shared" si="2"/>
        <v>4560</v>
      </c>
    </row>
    <row r="154" spans="1:8">
      <c r="A154" s="1">
        <v>4.0000000000000001E-3</v>
      </c>
      <c r="B154" s="2">
        <v>0.51200000000000001</v>
      </c>
      <c r="C154" s="2">
        <v>-1.2410000000000001</v>
      </c>
      <c r="D154" s="2">
        <v>0</v>
      </c>
      <c r="E154" s="2">
        <v>0</v>
      </c>
      <c r="F154" s="2">
        <v>0</v>
      </c>
      <c r="G154" s="4">
        <v>30</v>
      </c>
      <c r="H154" s="4">
        <f t="shared" si="2"/>
        <v>4590</v>
      </c>
    </row>
    <row r="155" spans="1:8">
      <c r="A155" s="1">
        <v>5.0000000000000001E-3</v>
      </c>
      <c r="B155" s="2">
        <v>0.51200000000000001</v>
      </c>
      <c r="C155" s="2">
        <v>-1.2370000000000001</v>
      </c>
      <c r="D155" s="2">
        <v>0</v>
      </c>
      <c r="E155" s="2">
        <v>0</v>
      </c>
      <c r="F155" s="2">
        <v>0</v>
      </c>
      <c r="G155" s="4">
        <v>30</v>
      </c>
      <c r="H155" s="4">
        <f t="shared" si="2"/>
        <v>4620</v>
      </c>
    </row>
    <row r="156" spans="1:8">
      <c r="A156" s="1">
        <v>7.0000000000000001E-3</v>
      </c>
      <c r="B156" s="2">
        <v>0.51200000000000001</v>
      </c>
      <c r="C156" s="2">
        <v>-1.2330000000000001</v>
      </c>
      <c r="D156" s="2">
        <v>0</v>
      </c>
      <c r="E156" s="2">
        <v>0</v>
      </c>
      <c r="F156" s="2">
        <v>0</v>
      </c>
      <c r="G156" s="4">
        <v>30</v>
      </c>
      <c r="H156" s="4">
        <f t="shared" si="2"/>
        <v>4650</v>
      </c>
    </row>
    <row r="157" spans="1:8">
      <c r="A157" s="1">
        <v>8.9999999999999993E-3</v>
      </c>
      <c r="B157" s="2">
        <v>0.51200000000000001</v>
      </c>
      <c r="C157" s="2">
        <v>-1.2290000000000001</v>
      </c>
      <c r="D157" s="2">
        <v>0</v>
      </c>
      <c r="E157" s="2">
        <v>0</v>
      </c>
      <c r="F157" s="2">
        <v>0</v>
      </c>
      <c r="G157" s="4">
        <v>30</v>
      </c>
      <c r="H157" s="4">
        <f t="shared" si="2"/>
        <v>4680</v>
      </c>
    </row>
    <row r="158" spans="1:8">
      <c r="A158" s="1">
        <v>1.0999999999999999E-2</v>
      </c>
      <c r="B158" s="2">
        <v>0.51200000000000001</v>
      </c>
      <c r="C158" s="2">
        <v>-1.224</v>
      </c>
      <c r="D158" s="2">
        <v>0</v>
      </c>
      <c r="E158" s="2">
        <v>0</v>
      </c>
      <c r="F158" s="2">
        <v>0</v>
      </c>
      <c r="G158" s="4">
        <v>30</v>
      </c>
      <c r="H158" s="4">
        <f t="shared" si="2"/>
        <v>4710</v>
      </c>
    </row>
    <row r="159" spans="1:8">
      <c r="A159" s="1">
        <v>1.2999999999999999E-2</v>
      </c>
      <c r="B159" s="2">
        <v>0.51100000000000001</v>
      </c>
      <c r="C159" s="2">
        <v>-1.2190000000000001</v>
      </c>
      <c r="D159" s="2">
        <v>0</v>
      </c>
      <c r="E159" s="2">
        <v>0</v>
      </c>
      <c r="F159" s="2">
        <v>0</v>
      </c>
      <c r="G159" s="4">
        <v>30</v>
      </c>
      <c r="H159" s="4">
        <f t="shared" si="2"/>
        <v>4740</v>
      </c>
    </row>
    <row r="160" spans="1:8">
      <c r="A160" s="1">
        <v>1.4999999999999999E-2</v>
      </c>
      <c r="B160" s="2">
        <v>0.51</v>
      </c>
      <c r="C160" s="2">
        <v>-1.214</v>
      </c>
      <c r="D160" s="2">
        <v>0</v>
      </c>
      <c r="E160" s="2">
        <v>0</v>
      </c>
      <c r="F160" s="2">
        <v>0</v>
      </c>
      <c r="G160" s="4">
        <v>30</v>
      </c>
      <c r="H160" s="4">
        <f t="shared" si="2"/>
        <v>4770</v>
      </c>
    </row>
    <row r="161" spans="1:8">
      <c r="A161" s="1">
        <v>1.7999999999999999E-2</v>
      </c>
      <c r="B161" s="2">
        <v>0.50900000000000001</v>
      </c>
      <c r="C161" s="2">
        <v>-1.2090000000000001</v>
      </c>
      <c r="D161" s="2">
        <v>0</v>
      </c>
      <c r="E161" s="2">
        <v>0</v>
      </c>
      <c r="F161" s="2">
        <v>0</v>
      </c>
      <c r="G161" s="4">
        <v>30</v>
      </c>
      <c r="H161" s="4">
        <f t="shared" si="2"/>
        <v>4800</v>
      </c>
    </row>
    <row r="162" spans="1:8">
      <c r="A162" s="1">
        <v>0.02</v>
      </c>
      <c r="B162" s="2">
        <v>0.50800000000000001</v>
      </c>
      <c r="C162" s="2">
        <v>-1.2030000000000001</v>
      </c>
      <c r="D162" s="2">
        <v>0</v>
      </c>
      <c r="E162" s="2">
        <v>0</v>
      </c>
      <c r="F162" s="2">
        <v>0</v>
      </c>
      <c r="G162" s="4">
        <v>30</v>
      </c>
      <c r="H162" s="4">
        <f t="shared" si="2"/>
        <v>4830</v>
      </c>
    </row>
    <row r="163" spans="1:8">
      <c r="A163" s="1">
        <v>2.3E-2</v>
      </c>
      <c r="B163" s="2">
        <v>0.50600000000000001</v>
      </c>
      <c r="C163" s="2">
        <v>-1.198</v>
      </c>
      <c r="D163" s="2">
        <v>0</v>
      </c>
      <c r="E163" s="2">
        <v>0</v>
      </c>
      <c r="F163" s="2">
        <v>0</v>
      </c>
      <c r="G163" s="4">
        <v>30</v>
      </c>
      <c r="H163" s="4">
        <f t="shared" si="2"/>
        <v>4860</v>
      </c>
    </row>
    <row r="164" spans="1:8">
      <c r="A164" s="1">
        <v>2.5000000000000001E-2</v>
      </c>
      <c r="B164" s="2">
        <v>0.505</v>
      </c>
      <c r="C164" s="2">
        <v>-1.1919999999999999</v>
      </c>
      <c r="D164" s="2">
        <v>0</v>
      </c>
      <c r="E164" s="2">
        <v>0</v>
      </c>
      <c r="F164" s="2">
        <v>0</v>
      </c>
      <c r="G164" s="4">
        <v>30</v>
      </c>
      <c r="H164" s="4">
        <f t="shared" si="2"/>
        <v>4890</v>
      </c>
    </row>
    <row r="165" spans="1:8">
      <c r="A165" s="1">
        <v>2.8000000000000001E-2</v>
      </c>
      <c r="B165" s="2">
        <v>0.503</v>
      </c>
      <c r="C165" s="2">
        <v>-1.1859999999999999</v>
      </c>
      <c r="D165" s="2">
        <v>0</v>
      </c>
      <c r="E165" s="2">
        <v>0</v>
      </c>
      <c r="F165" s="2">
        <v>0</v>
      </c>
      <c r="G165" s="4">
        <v>30</v>
      </c>
      <c r="H165" s="4">
        <f t="shared" si="2"/>
        <v>4920</v>
      </c>
    </row>
    <row r="166" spans="1:8">
      <c r="A166" s="1">
        <v>0.03</v>
      </c>
      <c r="B166" s="2">
        <v>0.501</v>
      </c>
      <c r="C166" s="2">
        <v>-1.18</v>
      </c>
      <c r="D166" s="2">
        <v>0</v>
      </c>
      <c r="E166" s="2">
        <v>0</v>
      </c>
      <c r="F166" s="2">
        <v>0</v>
      </c>
      <c r="G166" s="4">
        <v>30</v>
      </c>
      <c r="H166" s="4">
        <f t="shared" si="2"/>
        <v>4950</v>
      </c>
    </row>
    <row r="167" spans="1:8">
      <c r="A167" s="1">
        <v>3.3000000000000002E-2</v>
      </c>
      <c r="B167" s="2">
        <v>0.498</v>
      </c>
      <c r="C167" s="2">
        <v>-1.1739999999999999</v>
      </c>
      <c r="D167" s="2">
        <v>0</v>
      </c>
      <c r="E167" s="2">
        <v>0</v>
      </c>
      <c r="F167" s="2">
        <v>0</v>
      </c>
      <c r="G167" s="4">
        <v>30</v>
      </c>
      <c r="H167" s="4">
        <f t="shared" si="2"/>
        <v>4980</v>
      </c>
    </row>
    <row r="168" spans="1:8">
      <c r="A168" s="1">
        <v>3.6999999999999998E-2</v>
      </c>
      <c r="B168" s="2">
        <v>0.496</v>
      </c>
      <c r="C168" s="2">
        <v>-1.1659999999999999</v>
      </c>
      <c r="D168" s="2">
        <v>0</v>
      </c>
      <c r="E168" s="2">
        <v>0</v>
      </c>
      <c r="F168" s="2">
        <v>0</v>
      </c>
      <c r="G168" s="4">
        <v>30</v>
      </c>
      <c r="H168" s="4">
        <f t="shared" si="2"/>
        <v>5010</v>
      </c>
    </row>
    <row r="169" spans="1:8">
      <c r="A169" s="1">
        <v>0.04</v>
      </c>
      <c r="B169" s="2">
        <v>0.49299999999999999</v>
      </c>
      <c r="C169" s="2">
        <v>-1.1579999999999999</v>
      </c>
      <c r="D169" s="2">
        <v>0</v>
      </c>
      <c r="E169" s="2">
        <v>0</v>
      </c>
      <c r="F169" s="2">
        <v>0</v>
      </c>
      <c r="G169" s="4">
        <v>30</v>
      </c>
      <c r="H169" s="4">
        <f t="shared" si="2"/>
        <v>5040</v>
      </c>
    </row>
    <row r="170" spans="1:8">
      <c r="A170" s="1">
        <v>4.4999999999999998E-2</v>
      </c>
      <c r="B170" s="2">
        <v>0.48899999999999999</v>
      </c>
      <c r="C170" s="2">
        <v>-1.1479999999999999</v>
      </c>
      <c r="D170" s="2">
        <v>0</v>
      </c>
      <c r="E170" s="2">
        <v>0</v>
      </c>
      <c r="F170" s="2">
        <v>0</v>
      </c>
      <c r="G170" s="4">
        <v>30</v>
      </c>
      <c r="H170" s="4">
        <f t="shared" si="2"/>
        <v>5070</v>
      </c>
    </row>
    <row r="171" spans="1:8">
      <c r="A171" s="1">
        <v>4.9000000000000002E-2</v>
      </c>
      <c r="B171" s="2">
        <v>0.48599999999999999</v>
      </c>
      <c r="C171" s="2">
        <v>-1.1379999999999999</v>
      </c>
      <c r="D171" s="2">
        <v>0</v>
      </c>
      <c r="E171" s="2">
        <v>0</v>
      </c>
      <c r="F171" s="2">
        <v>0</v>
      </c>
      <c r="G171" s="4">
        <v>30</v>
      </c>
      <c r="H171" s="4">
        <f t="shared" si="2"/>
        <v>5100</v>
      </c>
    </row>
    <row r="172" spans="1:8">
      <c r="A172" s="1">
        <v>5.2999999999999999E-2</v>
      </c>
      <c r="B172" s="2">
        <v>0.48299999999999998</v>
      </c>
      <c r="C172" s="2">
        <v>-1.129</v>
      </c>
      <c r="D172" s="2">
        <v>0</v>
      </c>
      <c r="E172" s="2">
        <v>0</v>
      </c>
      <c r="F172" s="2">
        <v>0</v>
      </c>
      <c r="G172" s="4">
        <v>30</v>
      </c>
      <c r="H172" s="4">
        <f t="shared" si="2"/>
        <v>5130</v>
      </c>
    </row>
    <row r="173" spans="1:8">
      <c r="A173" s="1">
        <v>5.7000000000000002E-2</v>
      </c>
      <c r="B173" s="2">
        <v>0.47899999999999998</v>
      </c>
      <c r="C173" s="2">
        <v>-1.119</v>
      </c>
      <c r="D173" s="2">
        <v>0</v>
      </c>
      <c r="E173" s="2">
        <v>0</v>
      </c>
      <c r="F173" s="2">
        <v>0</v>
      </c>
      <c r="G173" s="4">
        <v>30</v>
      </c>
      <c r="H173" s="4">
        <f t="shared" si="2"/>
        <v>5160</v>
      </c>
    </row>
    <row r="174" spans="1:8">
      <c r="A174" s="1">
        <v>6.2E-2</v>
      </c>
      <c r="B174" s="2">
        <v>0.47599999999999998</v>
      </c>
      <c r="C174" s="2">
        <v>-1.109</v>
      </c>
      <c r="D174" s="2">
        <v>0</v>
      </c>
      <c r="E174" s="2">
        <v>0</v>
      </c>
      <c r="F174" s="2">
        <v>0</v>
      </c>
      <c r="G174" s="4">
        <v>30</v>
      </c>
      <c r="H174" s="4">
        <f t="shared" si="2"/>
        <v>5190</v>
      </c>
    </row>
    <row r="175" spans="1:8">
      <c r="A175" s="1">
        <v>6.7000000000000004E-2</v>
      </c>
      <c r="B175" s="2">
        <v>0.47199999999999998</v>
      </c>
      <c r="C175" s="2">
        <v>-1.0980000000000001</v>
      </c>
      <c r="D175" s="2">
        <v>0</v>
      </c>
      <c r="E175" s="2">
        <v>0</v>
      </c>
      <c r="F175" s="2">
        <v>-1E-3</v>
      </c>
      <c r="G175" s="4">
        <v>30</v>
      </c>
      <c r="H175" s="4">
        <f t="shared" si="2"/>
        <v>5220</v>
      </c>
    </row>
    <row r="176" spans="1:8">
      <c r="A176" s="1">
        <v>7.1999999999999995E-2</v>
      </c>
      <c r="B176" s="2">
        <v>0.46800000000000003</v>
      </c>
      <c r="C176" s="2">
        <v>-1.087</v>
      </c>
      <c r="D176" s="2">
        <v>0</v>
      </c>
      <c r="E176" s="2">
        <v>0</v>
      </c>
      <c r="F176" s="2">
        <v>-1E-3</v>
      </c>
      <c r="G176" s="4">
        <v>30</v>
      </c>
      <c r="H176" s="4">
        <f t="shared" si="2"/>
        <v>5250</v>
      </c>
    </row>
    <row r="177" spans="1:8">
      <c r="A177" s="1">
        <v>7.6999999999999999E-2</v>
      </c>
      <c r="B177" s="2">
        <v>0.46400000000000002</v>
      </c>
      <c r="C177" s="2">
        <v>-1.075</v>
      </c>
      <c r="D177" s="2">
        <v>0</v>
      </c>
      <c r="E177" s="2">
        <v>0</v>
      </c>
      <c r="F177" s="2">
        <v>-1E-3</v>
      </c>
      <c r="G177" s="4">
        <v>30</v>
      </c>
      <c r="H177" s="4">
        <f t="shared" si="2"/>
        <v>5280</v>
      </c>
    </row>
    <row r="178" spans="1:8">
      <c r="A178" s="1">
        <v>8.2000000000000003E-2</v>
      </c>
      <c r="B178" s="2">
        <v>0.46</v>
      </c>
      <c r="C178" s="2">
        <v>-1.0640000000000001</v>
      </c>
      <c r="D178" s="2">
        <v>0</v>
      </c>
      <c r="E178" s="2">
        <v>0</v>
      </c>
      <c r="F178" s="2">
        <v>-1E-3</v>
      </c>
      <c r="G178" s="4">
        <v>30</v>
      </c>
      <c r="H178" s="4">
        <f t="shared" si="2"/>
        <v>5310</v>
      </c>
    </row>
    <row r="179" spans="1:8">
      <c r="A179" s="1">
        <v>8.6999999999999994E-2</v>
      </c>
      <c r="B179" s="2">
        <v>0.45600000000000002</v>
      </c>
      <c r="C179" s="2">
        <v>-1.052</v>
      </c>
      <c r="D179" s="2">
        <v>0</v>
      </c>
      <c r="E179" s="2">
        <v>0</v>
      </c>
      <c r="F179" s="2">
        <v>-1E-3</v>
      </c>
      <c r="G179" s="4">
        <v>30</v>
      </c>
      <c r="H179" s="4">
        <f t="shared" si="2"/>
        <v>5340</v>
      </c>
    </row>
    <row r="180" spans="1:8">
      <c r="A180" s="1">
        <v>9.1999999999999998E-2</v>
      </c>
      <c r="B180" s="2">
        <v>0.45200000000000001</v>
      </c>
      <c r="C180" s="2">
        <v>-1.04</v>
      </c>
      <c r="D180" s="2">
        <v>0</v>
      </c>
      <c r="E180" s="2">
        <v>0</v>
      </c>
      <c r="F180" s="2">
        <v>-1E-3</v>
      </c>
      <c r="G180" s="4">
        <v>30</v>
      </c>
      <c r="H180" s="4">
        <f t="shared" si="2"/>
        <v>5370</v>
      </c>
    </row>
    <row r="181" spans="1:8">
      <c r="A181" s="1">
        <v>9.7000000000000003E-2</v>
      </c>
      <c r="B181" s="2">
        <v>0.44800000000000001</v>
      </c>
      <c r="C181" s="2">
        <v>-1.0289999999999999</v>
      </c>
      <c r="D181" s="2">
        <v>0</v>
      </c>
      <c r="E181" s="2">
        <v>0</v>
      </c>
      <c r="F181" s="2">
        <v>-1E-3</v>
      </c>
      <c r="G181" s="4">
        <v>30</v>
      </c>
      <c r="H181" s="4">
        <f t="shared" si="2"/>
        <v>5400</v>
      </c>
    </row>
    <row r="182" spans="1:8">
      <c r="A182" s="1">
        <v>0.10299999999999999</v>
      </c>
      <c r="B182" s="2">
        <v>0.44400000000000001</v>
      </c>
      <c r="C182" s="2">
        <v>-1.0169999999999999</v>
      </c>
      <c r="D182" s="2">
        <v>0</v>
      </c>
      <c r="E182" s="2">
        <v>0</v>
      </c>
      <c r="F182" s="2">
        <v>-1E-3</v>
      </c>
      <c r="G182" s="4">
        <v>30</v>
      </c>
      <c r="H182" s="4">
        <f t="shared" si="2"/>
        <v>5430</v>
      </c>
    </row>
    <row r="183" spans="1:8">
      <c r="A183" s="1">
        <v>0.108</v>
      </c>
      <c r="B183" s="2">
        <v>0.44</v>
      </c>
      <c r="C183" s="2">
        <v>-1.004</v>
      </c>
      <c r="D183" s="2">
        <v>0</v>
      </c>
      <c r="E183" s="2">
        <v>0</v>
      </c>
      <c r="F183" s="2">
        <v>-1E-3</v>
      </c>
      <c r="G183" s="4">
        <v>30</v>
      </c>
      <c r="H183" s="4">
        <f t="shared" si="2"/>
        <v>5460</v>
      </c>
    </row>
    <row r="184" spans="1:8">
      <c r="A184" s="1">
        <v>0.114</v>
      </c>
      <c r="B184" s="2">
        <v>0.436</v>
      </c>
      <c r="C184" s="2">
        <v>-0.99199999999999999</v>
      </c>
      <c r="D184" s="2">
        <v>0</v>
      </c>
      <c r="E184" s="2">
        <v>0</v>
      </c>
      <c r="F184" s="2">
        <v>-1E-3</v>
      </c>
      <c r="G184" s="4">
        <v>30</v>
      </c>
      <c r="H184" s="4">
        <f t="shared" si="2"/>
        <v>5490</v>
      </c>
    </row>
    <row r="185" spans="1:8">
      <c r="A185" s="1">
        <v>0.11899999999999999</v>
      </c>
      <c r="B185" s="2">
        <v>0.43099999999999999</v>
      </c>
      <c r="C185" s="2">
        <v>-0.98</v>
      </c>
      <c r="D185" s="2">
        <v>0</v>
      </c>
      <c r="E185" s="2">
        <v>0</v>
      </c>
      <c r="F185" s="2">
        <v>-1E-3</v>
      </c>
      <c r="G185" s="4">
        <v>30</v>
      </c>
      <c r="H185" s="4">
        <f t="shared" si="2"/>
        <v>5520</v>
      </c>
    </row>
    <row r="186" spans="1:8">
      <c r="A186" s="1">
        <v>0.124</v>
      </c>
      <c r="B186" s="2">
        <v>0.42699999999999999</v>
      </c>
      <c r="C186" s="2">
        <v>-0.96799999999999997</v>
      </c>
      <c r="D186" s="2">
        <v>0</v>
      </c>
      <c r="E186" s="2">
        <v>0</v>
      </c>
      <c r="F186" s="2">
        <v>-1E-3</v>
      </c>
      <c r="G186" s="4">
        <v>30</v>
      </c>
      <c r="H186" s="4">
        <f t="shared" si="2"/>
        <v>5550</v>
      </c>
    </row>
    <row r="187" spans="1:8">
      <c r="A187" s="1">
        <v>0.13</v>
      </c>
      <c r="B187" s="2">
        <v>0.42299999999999999</v>
      </c>
      <c r="C187" s="2">
        <v>-0.95599999999999996</v>
      </c>
      <c r="D187" s="2">
        <v>0</v>
      </c>
      <c r="E187" s="2">
        <v>0</v>
      </c>
      <c r="F187" s="2">
        <v>-1E-3</v>
      </c>
      <c r="G187" s="4">
        <v>30</v>
      </c>
      <c r="H187" s="4">
        <f t="shared" si="2"/>
        <v>5580</v>
      </c>
    </row>
    <row r="188" spans="1:8">
      <c r="A188" s="1">
        <v>0.13500000000000001</v>
      </c>
      <c r="B188" s="2">
        <v>0.41899999999999998</v>
      </c>
      <c r="C188" s="2">
        <v>-0.94399999999999995</v>
      </c>
      <c r="D188" s="2">
        <v>0</v>
      </c>
      <c r="E188" s="2">
        <v>0</v>
      </c>
      <c r="F188" s="2">
        <v>-1E-3</v>
      </c>
      <c r="G188" s="4">
        <v>30</v>
      </c>
      <c r="H188" s="4">
        <f t="shared" si="2"/>
        <v>5610</v>
      </c>
    </row>
    <row r="189" spans="1:8">
      <c r="A189" s="1">
        <v>0.14000000000000001</v>
      </c>
      <c r="B189" s="2">
        <v>0.41499999999999998</v>
      </c>
      <c r="C189" s="2">
        <v>-0.93200000000000005</v>
      </c>
      <c r="D189" s="2">
        <v>0</v>
      </c>
      <c r="E189" s="2">
        <v>0</v>
      </c>
      <c r="F189" s="2">
        <v>-1E-3</v>
      </c>
      <c r="G189" s="4">
        <v>30</v>
      </c>
      <c r="H189" s="4">
        <f t="shared" si="2"/>
        <v>5640</v>
      </c>
    </row>
    <row r="190" spans="1:8">
      <c r="A190" s="1">
        <v>0.14499999999999999</v>
      </c>
      <c r="B190" s="2">
        <v>0.41099999999999998</v>
      </c>
      <c r="C190" s="2">
        <v>-0.92</v>
      </c>
      <c r="D190" s="2">
        <v>0</v>
      </c>
      <c r="E190" s="2">
        <v>0</v>
      </c>
      <c r="F190" s="2">
        <v>-1E-3</v>
      </c>
      <c r="G190" s="4">
        <v>30</v>
      </c>
      <c r="H190" s="4">
        <f t="shared" si="2"/>
        <v>5670</v>
      </c>
    </row>
    <row r="191" spans="1:8">
      <c r="A191" s="1">
        <v>0.151</v>
      </c>
      <c r="B191" s="2">
        <v>0.40699999999999997</v>
      </c>
      <c r="C191" s="2">
        <v>-0.90800000000000003</v>
      </c>
      <c r="D191" s="2">
        <v>0</v>
      </c>
      <c r="E191" s="2">
        <v>0</v>
      </c>
      <c r="F191" s="2">
        <v>-1E-3</v>
      </c>
      <c r="G191" s="4">
        <v>30</v>
      </c>
      <c r="H191" s="4">
        <f t="shared" si="2"/>
        <v>5700</v>
      </c>
    </row>
    <row r="192" spans="1:8">
      <c r="A192" s="1">
        <v>0.156</v>
      </c>
      <c r="B192" s="2">
        <v>0.40300000000000002</v>
      </c>
      <c r="C192" s="2">
        <v>-0.89600000000000002</v>
      </c>
      <c r="D192" s="2">
        <v>0</v>
      </c>
      <c r="E192" s="2">
        <v>0</v>
      </c>
      <c r="F192" s="2">
        <v>-1E-3</v>
      </c>
      <c r="G192" s="4">
        <v>30</v>
      </c>
      <c r="H192" s="4">
        <f t="shared" si="2"/>
        <v>5730</v>
      </c>
    </row>
    <row r="193" spans="1:8">
      <c r="A193" s="1">
        <v>0.161</v>
      </c>
      <c r="B193" s="2">
        <v>0.39800000000000002</v>
      </c>
      <c r="C193" s="2">
        <v>-0.88400000000000001</v>
      </c>
      <c r="D193" s="2">
        <v>0</v>
      </c>
      <c r="E193" s="2">
        <v>0</v>
      </c>
      <c r="F193" s="2">
        <v>-1E-3</v>
      </c>
      <c r="G193" s="4">
        <v>30</v>
      </c>
      <c r="H193" s="4">
        <f t="shared" si="2"/>
        <v>5760</v>
      </c>
    </row>
    <row r="194" spans="1:8">
      <c r="A194" s="1">
        <v>0.16700000000000001</v>
      </c>
      <c r="B194" s="2">
        <v>0.39400000000000002</v>
      </c>
      <c r="C194" s="2">
        <v>-0.872</v>
      </c>
      <c r="D194" s="2">
        <v>0</v>
      </c>
      <c r="E194" s="2">
        <v>0</v>
      </c>
      <c r="F194" s="2">
        <v>-1E-3</v>
      </c>
      <c r="G194" s="4">
        <v>30</v>
      </c>
      <c r="H194" s="4">
        <f t="shared" si="2"/>
        <v>5790</v>
      </c>
    </row>
    <row r="195" spans="1:8">
      <c r="A195" s="1">
        <v>0.17199999999999999</v>
      </c>
      <c r="B195" s="2">
        <v>0.39</v>
      </c>
      <c r="C195" s="2">
        <v>-0.86</v>
      </c>
      <c r="D195" s="2">
        <v>0</v>
      </c>
      <c r="E195" s="2">
        <v>0</v>
      </c>
      <c r="F195" s="2">
        <v>-1E-3</v>
      </c>
      <c r="G195" s="4">
        <v>30</v>
      </c>
      <c r="H195" s="4">
        <f t="shared" si="2"/>
        <v>5820</v>
      </c>
    </row>
    <row r="196" spans="1:8">
      <c r="A196" s="1">
        <v>0.17699999999999999</v>
      </c>
      <c r="B196" s="2">
        <v>0.38600000000000001</v>
      </c>
      <c r="C196" s="2">
        <v>-0.84799999999999998</v>
      </c>
      <c r="D196" s="2">
        <v>0</v>
      </c>
      <c r="E196" s="2">
        <v>0</v>
      </c>
      <c r="F196" s="2">
        <v>-1E-3</v>
      </c>
      <c r="G196" s="4">
        <v>30</v>
      </c>
      <c r="H196" s="4">
        <f t="shared" ref="H196:H259" si="3">G196+H195</f>
        <v>5850</v>
      </c>
    </row>
    <row r="197" spans="1:8">
      <c r="A197" s="1">
        <v>0.183</v>
      </c>
      <c r="B197" s="2">
        <v>0.38200000000000001</v>
      </c>
      <c r="C197" s="2">
        <v>-0.83599999999999997</v>
      </c>
      <c r="D197" s="2">
        <v>0</v>
      </c>
      <c r="E197" s="2">
        <v>0</v>
      </c>
      <c r="F197" s="2">
        <v>-1E-3</v>
      </c>
      <c r="G197" s="4">
        <v>30</v>
      </c>
      <c r="H197" s="4">
        <f t="shared" si="3"/>
        <v>5880</v>
      </c>
    </row>
    <row r="198" spans="1:8">
      <c r="A198" s="1">
        <v>0.188</v>
      </c>
      <c r="B198" s="2">
        <v>0.378</v>
      </c>
      <c r="C198" s="2">
        <v>-0.82399999999999995</v>
      </c>
      <c r="D198" s="2">
        <v>0</v>
      </c>
      <c r="E198" s="2">
        <v>0</v>
      </c>
      <c r="F198" s="2">
        <v>-1E-3</v>
      </c>
      <c r="G198" s="4">
        <v>30</v>
      </c>
      <c r="H198" s="4">
        <f t="shared" si="3"/>
        <v>5910</v>
      </c>
    </row>
    <row r="199" spans="1:8">
      <c r="A199" s="1">
        <v>0.193</v>
      </c>
      <c r="B199" s="2">
        <v>0.374</v>
      </c>
      <c r="C199" s="2">
        <v>-0.81200000000000006</v>
      </c>
      <c r="D199" s="2">
        <v>0</v>
      </c>
      <c r="E199" s="2">
        <v>0</v>
      </c>
      <c r="F199" s="2">
        <v>-1E-3</v>
      </c>
      <c r="G199" s="4">
        <v>30</v>
      </c>
      <c r="H199" s="4">
        <f t="shared" si="3"/>
        <v>5940</v>
      </c>
    </row>
    <row r="200" spans="1:8">
      <c r="A200" s="1">
        <v>0.19900000000000001</v>
      </c>
      <c r="B200" s="2">
        <v>0.37</v>
      </c>
      <c r="C200" s="2">
        <v>-0.8</v>
      </c>
      <c r="D200" s="2">
        <v>0</v>
      </c>
      <c r="E200" s="2">
        <v>0</v>
      </c>
      <c r="F200" s="2">
        <v>-1E-3</v>
      </c>
      <c r="G200" s="4">
        <v>30</v>
      </c>
      <c r="H200" s="4">
        <f t="shared" si="3"/>
        <v>5970</v>
      </c>
    </row>
    <row r="201" spans="1:8">
      <c r="A201" s="1">
        <v>0.20399999999999999</v>
      </c>
      <c r="B201" s="2">
        <v>0.36499999999999999</v>
      </c>
      <c r="C201" s="2">
        <v>-0.78900000000000003</v>
      </c>
      <c r="D201" s="2">
        <v>0</v>
      </c>
      <c r="E201" s="2">
        <v>0</v>
      </c>
      <c r="F201" s="2">
        <v>-1E-3</v>
      </c>
      <c r="G201" s="4">
        <v>30</v>
      </c>
      <c r="H201" s="4">
        <f t="shared" si="3"/>
        <v>6000</v>
      </c>
    </row>
    <row r="202" spans="1:8">
      <c r="A202" s="1">
        <v>0.20899999999999999</v>
      </c>
      <c r="B202" s="2">
        <v>0.36099999999999999</v>
      </c>
      <c r="C202" s="2">
        <v>-0.77700000000000002</v>
      </c>
      <c r="D202" s="2">
        <v>0</v>
      </c>
      <c r="E202" s="2">
        <v>0</v>
      </c>
      <c r="F202" s="2">
        <v>-1E-3</v>
      </c>
      <c r="G202" s="4">
        <v>30</v>
      </c>
      <c r="H202" s="4">
        <f t="shared" si="3"/>
        <v>6030</v>
      </c>
    </row>
    <row r="203" spans="1:8">
      <c r="A203" s="1">
        <v>0.214</v>
      </c>
      <c r="B203" s="2">
        <v>0.35699999999999998</v>
      </c>
      <c r="C203" s="2">
        <v>-0.76500000000000001</v>
      </c>
      <c r="D203" s="2">
        <v>0</v>
      </c>
      <c r="E203" s="2">
        <v>0</v>
      </c>
      <c r="F203" s="2">
        <v>-2E-3</v>
      </c>
      <c r="G203" s="4">
        <v>30</v>
      </c>
      <c r="H203" s="4">
        <f t="shared" si="3"/>
        <v>6060</v>
      </c>
    </row>
    <row r="204" spans="1:8">
      <c r="A204" s="1">
        <v>0.22</v>
      </c>
      <c r="B204" s="2">
        <v>0.35299999999999998</v>
      </c>
      <c r="C204" s="2">
        <v>-0.753</v>
      </c>
      <c r="D204" s="2">
        <v>0</v>
      </c>
      <c r="E204" s="2">
        <v>0</v>
      </c>
      <c r="F204" s="2">
        <v>-2E-3</v>
      </c>
      <c r="G204" s="4">
        <v>30</v>
      </c>
      <c r="H204" s="4">
        <f t="shared" si="3"/>
        <v>6090</v>
      </c>
    </row>
    <row r="205" spans="1:8">
      <c r="A205" s="1">
        <v>0.22500000000000001</v>
      </c>
      <c r="B205" s="2">
        <v>0.34899999999999998</v>
      </c>
      <c r="C205" s="2">
        <v>-0.74099999999999999</v>
      </c>
      <c r="D205" s="2">
        <v>0</v>
      </c>
      <c r="E205" s="2">
        <v>0</v>
      </c>
      <c r="F205" s="2">
        <v>-2E-3</v>
      </c>
      <c r="G205" s="4">
        <v>30</v>
      </c>
      <c r="H205" s="4">
        <f t="shared" si="3"/>
        <v>6120</v>
      </c>
    </row>
    <row r="206" spans="1:8">
      <c r="A206" s="1">
        <v>0.23</v>
      </c>
      <c r="B206" s="2">
        <v>0.34499999999999997</v>
      </c>
      <c r="C206" s="2">
        <v>-0.72899999999999998</v>
      </c>
      <c r="D206" s="2">
        <v>0</v>
      </c>
      <c r="E206" s="2">
        <v>0</v>
      </c>
      <c r="F206" s="2">
        <v>-2E-3</v>
      </c>
      <c r="G206" s="4">
        <v>30</v>
      </c>
      <c r="H206" s="4">
        <f t="shared" si="3"/>
        <v>6150</v>
      </c>
    </row>
    <row r="207" spans="1:8">
      <c r="A207" s="1">
        <v>0.23599999999999999</v>
      </c>
      <c r="B207" s="2">
        <v>0.34100000000000003</v>
      </c>
      <c r="C207" s="2">
        <v>-0.71699999999999997</v>
      </c>
      <c r="D207" s="2">
        <v>0</v>
      </c>
      <c r="E207" s="2">
        <v>0</v>
      </c>
      <c r="F207" s="2">
        <v>-2E-3</v>
      </c>
      <c r="G207" s="4">
        <v>30</v>
      </c>
      <c r="H207" s="4">
        <f t="shared" si="3"/>
        <v>6180</v>
      </c>
    </row>
    <row r="208" spans="1:8">
      <c r="A208" s="1">
        <v>0.24099999999999999</v>
      </c>
      <c r="B208" s="2">
        <v>0.33700000000000002</v>
      </c>
      <c r="C208" s="2">
        <v>-0.70499999999999996</v>
      </c>
      <c r="D208" s="2">
        <v>0</v>
      </c>
      <c r="E208" s="2">
        <v>0</v>
      </c>
      <c r="F208" s="2">
        <v>-2E-3</v>
      </c>
      <c r="G208" s="4">
        <v>30</v>
      </c>
      <c r="H208" s="4">
        <f t="shared" si="3"/>
        <v>6210</v>
      </c>
    </row>
    <row r="209" spans="1:8">
      <c r="A209" s="1">
        <v>0.246</v>
      </c>
      <c r="B209" s="2">
        <v>0.33200000000000002</v>
      </c>
      <c r="C209" s="2">
        <v>-0.69299999999999995</v>
      </c>
      <c r="D209" s="2">
        <v>0</v>
      </c>
      <c r="E209" s="2">
        <v>0</v>
      </c>
      <c r="F209" s="2">
        <v>-2E-3</v>
      </c>
      <c r="G209" s="4">
        <v>30</v>
      </c>
      <c r="H209" s="4">
        <f t="shared" si="3"/>
        <v>6240</v>
      </c>
    </row>
    <row r="210" spans="1:8">
      <c r="A210" s="1">
        <v>0.252</v>
      </c>
      <c r="B210" s="2">
        <v>0.32800000000000001</v>
      </c>
      <c r="C210" s="2">
        <v>-0.68100000000000005</v>
      </c>
      <c r="D210" s="2">
        <v>0</v>
      </c>
      <c r="E210" s="2">
        <v>0</v>
      </c>
      <c r="F210" s="2">
        <v>-2E-3</v>
      </c>
      <c r="G210" s="4">
        <v>30</v>
      </c>
      <c r="H210" s="4">
        <f t="shared" si="3"/>
        <v>6270</v>
      </c>
    </row>
    <row r="211" spans="1:8">
      <c r="A211" s="1">
        <v>0.25700000000000001</v>
      </c>
      <c r="B211" s="2">
        <v>0.32400000000000001</v>
      </c>
      <c r="C211" s="2">
        <v>-0.66900000000000004</v>
      </c>
      <c r="D211" s="2">
        <v>0</v>
      </c>
      <c r="E211" s="2">
        <v>0</v>
      </c>
      <c r="F211" s="2">
        <v>-2E-3</v>
      </c>
      <c r="G211" s="4">
        <v>30</v>
      </c>
      <c r="H211" s="4">
        <f t="shared" si="3"/>
        <v>6300</v>
      </c>
    </row>
    <row r="212" spans="1:8">
      <c r="A212" s="1">
        <v>0.26200000000000001</v>
      </c>
      <c r="B212" s="2">
        <v>0.32</v>
      </c>
      <c r="C212" s="2">
        <v>-0.65700000000000003</v>
      </c>
      <c r="D212" s="2">
        <v>0</v>
      </c>
      <c r="E212" s="2">
        <v>0</v>
      </c>
      <c r="F212" s="2">
        <v>-2E-3</v>
      </c>
      <c r="G212" s="4">
        <v>30</v>
      </c>
      <c r="H212" s="4">
        <f t="shared" si="3"/>
        <v>6330</v>
      </c>
    </row>
    <row r="213" spans="1:8">
      <c r="A213" s="1">
        <v>0.26800000000000002</v>
      </c>
      <c r="B213" s="2">
        <v>0.316</v>
      </c>
      <c r="C213" s="2">
        <v>-0.64500000000000002</v>
      </c>
      <c r="D213" s="2">
        <v>0</v>
      </c>
      <c r="E213" s="2">
        <v>0</v>
      </c>
      <c r="F213" s="2">
        <v>-2E-3</v>
      </c>
      <c r="G213" s="4">
        <v>30</v>
      </c>
      <c r="H213" s="4">
        <f t="shared" si="3"/>
        <v>6360</v>
      </c>
    </row>
    <row r="214" spans="1:8">
      <c r="A214" s="1">
        <v>0.27300000000000002</v>
      </c>
      <c r="B214" s="2">
        <v>0.312</v>
      </c>
      <c r="C214" s="2">
        <v>-0.63300000000000001</v>
      </c>
      <c r="D214" s="2">
        <v>0</v>
      </c>
      <c r="E214" s="2">
        <v>0</v>
      </c>
      <c r="F214" s="2">
        <v>-2E-3</v>
      </c>
      <c r="G214" s="4">
        <v>30</v>
      </c>
      <c r="H214" s="4">
        <f t="shared" si="3"/>
        <v>6390</v>
      </c>
    </row>
    <row r="215" spans="1:8">
      <c r="A215" s="1">
        <v>0.27800000000000002</v>
      </c>
      <c r="B215" s="2">
        <v>0.308</v>
      </c>
      <c r="C215" s="2">
        <v>-0.621</v>
      </c>
      <c r="D215" s="2">
        <v>0</v>
      </c>
      <c r="E215" s="2">
        <v>0</v>
      </c>
      <c r="F215" s="2">
        <v>-2E-3</v>
      </c>
      <c r="G215" s="4">
        <v>30</v>
      </c>
      <c r="H215" s="4">
        <f t="shared" si="3"/>
        <v>6420</v>
      </c>
    </row>
    <row r="216" spans="1:8">
      <c r="A216" s="1">
        <v>0.28299999999999997</v>
      </c>
      <c r="B216" s="2">
        <v>0.30399999999999999</v>
      </c>
      <c r="C216" s="2">
        <v>-0.60899999999999999</v>
      </c>
      <c r="D216" s="2">
        <v>0</v>
      </c>
      <c r="E216" s="2">
        <v>0</v>
      </c>
      <c r="F216" s="2">
        <v>-2E-3</v>
      </c>
      <c r="G216" s="4">
        <v>30</v>
      </c>
      <c r="H216" s="4">
        <f t="shared" si="3"/>
        <v>6450</v>
      </c>
    </row>
    <row r="217" spans="1:8">
      <c r="A217" s="1">
        <v>0.28899999999999998</v>
      </c>
      <c r="B217" s="2">
        <v>0.29899999999999999</v>
      </c>
      <c r="C217" s="2">
        <v>-0.59699999999999998</v>
      </c>
      <c r="D217" s="2">
        <v>0</v>
      </c>
      <c r="E217" s="2">
        <v>0</v>
      </c>
      <c r="F217" s="2">
        <v>-2E-3</v>
      </c>
      <c r="G217" s="4">
        <v>30</v>
      </c>
      <c r="H217" s="4">
        <f t="shared" si="3"/>
        <v>6480</v>
      </c>
    </row>
    <row r="218" spans="1:8">
      <c r="A218" s="1">
        <v>0.29399999999999998</v>
      </c>
      <c r="B218" s="2">
        <v>0.29499999999999998</v>
      </c>
      <c r="C218" s="2">
        <v>-0.58499999999999996</v>
      </c>
      <c r="D218" s="2">
        <v>0</v>
      </c>
      <c r="E218" s="2">
        <v>0</v>
      </c>
      <c r="F218" s="2">
        <v>-2E-3</v>
      </c>
      <c r="G218" s="4">
        <v>30</v>
      </c>
      <c r="H218" s="4">
        <f t="shared" si="3"/>
        <v>6510</v>
      </c>
    </row>
    <row r="219" spans="1:8">
      <c r="A219" s="1">
        <v>0.29899999999999999</v>
      </c>
      <c r="B219" s="2">
        <v>0.29099999999999998</v>
      </c>
      <c r="C219" s="2">
        <v>-0.57299999999999995</v>
      </c>
      <c r="D219" s="2">
        <v>0</v>
      </c>
      <c r="E219" s="2">
        <v>0</v>
      </c>
      <c r="F219" s="2">
        <v>-2E-3</v>
      </c>
      <c r="G219" s="4">
        <v>30</v>
      </c>
      <c r="H219" s="4">
        <f t="shared" si="3"/>
        <v>6540</v>
      </c>
    </row>
    <row r="220" spans="1:8">
      <c r="A220" s="1">
        <v>0.30499999999999999</v>
      </c>
      <c r="B220" s="2">
        <v>0.28699999999999998</v>
      </c>
      <c r="C220" s="2">
        <v>-0.56100000000000005</v>
      </c>
      <c r="D220" s="2">
        <v>0</v>
      </c>
      <c r="E220" s="2">
        <v>0</v>
      </c>
      <c r="F220" s="2">
        <v>-2E-3</v>
      </c>
      <c r="G220" s="4">
        <v>30</v>
      </c>
      <c r="H220" s="4">
        <f t="shared" si="3"/>
        <v>6570</v>
      </c>
    </row>
    <row r="221" spans="1:8">
      <c r="A221" s="1">
        <v>0.31</v>
      </c>
      <c r="B221" s="2">
        <v>0.28299999999999997</v>
      </c>
      <c r="C221" s="2">
        <v>-0.54900000000000004</v>
      </c>
      <c r="D221" s="2">
        <v>0</v>
      </c>
      <c r="E221" s="2">
        <v>0</v>
      </c>
      <c r="F221" s="2">
        <v>-2E-3</v>
      </c>
      <c r="G221" s="4">
        <v>30</v>
      </c>
      <c r="H221" s="4">
        <f t="shared" si="3"/>
        <v>6600</v>
      </c>
    </row>
    <row r="222" spans="1:8">
      <c r="A222" s="1">
        <v>0.315</v>
      </c>
      <c r="B222" s="2">
        <v>0.27900000000000003</v>
      </c>
      <c r="C222" s="2">
        <v>-0.53700000000000003</v>
      </c>
      <c r="D222" s="2">
        <v>0</v>
      </c>
      <c r="E222" s="2">
        <v>0</v>
      </c>
      <c r="F222" s="2">
        <v>-2E-3</v>
      </c>
      <c r="G222" s="4">
        <v>30</v>
      </c>
      <c r="H222" s="4">
        <f t="shared" si="3"/>
        <v>6630</v>
      </c>
    </row>
    <row r="223" spans="1:8">
      <c r="A223" s="1">
        <v>0.32100000000000001</v>
      </c>
      <c r="B223" s="2">
        <v>0.27500000000000002</v>
      </c>
      <c r="C223" s="2">
        <v>-0.52500000000000002</v>
      </c>
      <c r="D223" s="2">
        <v>0</v>
      </c>
      <c r="E223" s="2">
        <v>0</v>
      </c>
      <c r="F223" s="2">
        <v>-2E-3</v>
      </c>
      <c r="G223" s="4">
        <v>30</v>
      </c>
      <c r="H223" s="4">
        <f t="shared" si="3"/>
        <v>6660</v>
      </c>
    </row>
    <row r="224" spans="1:8">
      <c r="A224" s="1">
        <v>0.32600000000000001</v>
      </c>
      <c r="B224" s="2">
        <v>0.27100000000000002</v>
      </c>
      <c r="C224" s="2">
        <v>-0.51300000000000001</v>
      </c>
      <c r="D224" s="2">
        <v>0</v>
      </c>
      <c r="E224" s="2">
        <v>0</v>
      </c>
      <c r="F224" s="2">
        <v>-2E-3</v>
      </c>
      <c r="G224" s="4">
        <v>30</v>
      </c>
      <c r="H224" s="4">
        <f t="shared" si="3"/>
        <v>6690</v>
      </c>
    </row>
    <row r="225" spans="1:8">
      <c r="A225" s="1">
        <v>0.33100000000000002</v>
      </c>
      <c r="B225" s="2">
        <v>0.26700000000000002</v>
      </c>
      <c r="C225" s="2">
        <v>-0.501</v>
      </c>
      <c r="D225" s="2">
        <v>0</v>
      </c>
      <c r="E225" s="2">
        <v>0</v>
      </c>
      <c r="F225" s="2">
        <v>-2E-3</v>
      </c>
      <c r="G225" s="4">
        <v>30</v>
      </c>
      <c r="H225" s="4">
        <f t="shared" si="3"/>
        <v>6720</v>
      </c>
    </row>
    <row r="226" spans="1:8">
      <c r="A226" s="1">
        <v>0.33700000000000002</v>
      </c>
      <c r="B226" s="2">
        <v>0.26200000000000001</v>
      </c>
      <c r="C226" s="2">
        <v>-0.48899999999999999</v>
      </c>
      <c r="D226" s="2">
        <v>0</v>
      </c>
      <c r="E226" s="2">
        <v>0</v>
      </c>
      <c r="F226" s="2">
        <v>-2E-3</v>
      </c>
      <c r="G226" s="4">
        <v>30</v>
      </c>
      <c r="H226" s="4">
        <f t="shared" si="3"/>
        <v>6750</v>
      </c>
    </row>
    <row r="227" spans="1:8">
      <c r="A227" s="1">
        <v>0.34200000000000003</v>
      </c>
      <c r="B227" s="2">
        <v>0.25800000000000001</v>
      </c>
      <c r="C227" s="2">
        <v>-0.47699999999999998</v>
      </c>
      <c r="D227" s="2">
        <v>0</v>
      </c>
      <c r="E227" s="2">
        <v>0</v>
      </c>
      <c r="F227" s="2">
        <v>-2E-3</v>
      </c>
      <c r="G227" s="4">
        <v>30</v>
      </c>
      <c r="H227" s="4">
        <f t="shared" si="3"/>
        <v>6780</v>
      </c>
    </row>
    <row r="228" spans="1:8">
      <c r="A228" s="1">
        <v>0.34699999999999998</v>
      </c>
      <c r="B228" s="2">
        <v>0.254</v>
      </c>
      <c r="C228" s="2">
        <v>-0.46500000000000002</v>
      </c>
      <c r="D228" s="2">
        <v>0</v>
      </c>
      <c r="E228" s="2">
        <v>0</v>
      </c>
      <c r="F228" s="2">
        <v>-2E-3</v>
      </c>
      <c r="G228" s="4">
        <v>30</v>
      </c>
      <c r="H228" s="4">
        <f t="shared" si="3"/>
        <v>6810</v>
      </c>
    </row>
    <row r="229" spans="1:8">
      <c r="A229" s="1">
        <v>0.35199999999999998</v>
      </c>
      <c r="B229" s="2">
        <v>0.25</v>
      </c>
      <c r="C229" s="2">
        <v>-0.45300000000000001</v>
      </c>
      <c r="D229" s="2">
        <v>0</v>
      </c>
      <c r="E229" s="2">
        <v>0</v>
      </c>
      <c r="F229" s="2">
        <v>-2E-3</v>
      </c>
      <c r="G229" s="4">
        <v>30</v>
      </c>
      <c r="H229" s="4">
        <f t="shared" si="3"/>
        <v>6840</v>
      </c>
    </row>
    <row r="230" spans="1:8">
      <c r="A230" s="1">
        <v>0.35799999999999998</v>
      </c>
      <c r="B230" s="2">
        <v>0.246</v>
      </c>
      <c r="C230" s="2">
        <v>-0.441</v>
      </c>
      <c r="D230" s="2">
        <v>0</v>
      </c>
      <c r="E230" s="2">
        <v>0</v>
      </c>
      <c r="F230" s="2">
        <v>-3.0000000000000001E-3</v>
      </c>
      <c r="G230" s="4">
        <v>30</v>
      </c>
      <c r="H230" s="4">
        <f t="shared" si="3"/>
        <v>6870</v>
      </c>
    </row>
    <row r="231" spans="1:8">
      <c r="A231" s="1">
        <v>0.36299999999999999</v>
      </c>
      <c r="B231" s="2">
        <v>0.24199999999999999</v>
      </c>
      <c r="C231" s="2">
        <v>-0.42899999999999999</v>
      </c>
      <c r="D231" s="2">
        <v>0</v>
      </c>
      <c r="E231" s="2">
        <v>0</v>
      </c>
      <c r="F231" s="2">
        <v>-3.0000000000000001E-3</v>
      </c>
      <c r="G231" s="4">
        <v>30</v>
      </c>
      <c r="H231" s="4">
        <f t="shared" si="3"/>
        <v>6900</v>
      </c>
    </row>
    <row r="232" spans="1:8">
      <c r="A232" s="1">
        <v>0.36799999999999999</v>
      </c>
      <c r="B232" s="2">
        <v>0.23799999999999999</v>
      </c>
      <c r="C232" s="2">
        <v>-0.41699999999999998</v>
      </c>
      <c r="D232" s="2">
        <v>0</v>
      </c>
      <c r="E232" s="2">
        <v>0</v>
      </c>
      <c r="F232" s="2">
        <v>-3.0000000000000001E-3</v>
      </c>
      <c r="G232" s="4">
        <v>30</v>
      </c>
      <c r="H232" s="4">
        <f t="shared" si="3"/>
        <v>6930</v>
      </c>
    </row>
    <row r="233" spans="1:8">
      <c r="A233" s="1">
        <v>0.374</v>
      </c>
      <c r="B233" s="2">
        <v>0.23400000000000001</v>
      </c>
      <c r="C233" s="2">
        <v>-0.40500000000000003</v>
      </c>
      <c r="D233" s="2">
        <v>0</v>
      </c>
      <c r="E233" s="2">
        <v>0</v>
      </c>
      <c r="F233" s="2">
        <v>-3.0000000000000001E-3</v>
      </c>
      <c r="G233" s="4">
        <v>30</v>
      </c>
      <c r="H233" s="4">
        <f t="shared" si="3"/>
        <v>6960</v>
      </c>
    </row>
    <row r="234" spans="1:8">
      <c r="A234" s="1">
        <v>0.379</v>
      </c>
      <c r="B234" s="2">
        <v>0.22900000000000001</v>
      </c>
      <c r="C234" s="2">
        <v>-0.39300000000000002</v>
      </c>
      <c r="D234" s="2">
        <v>0</v>
      </c>
      <c r="E234" s="2">
        <v>0</v>
      </c>
      <c r="F234" s="2">
        <v>-3.0000000000000001E-3</v>
      </c>
      <c r="G234" s="4">
        <v>30</v>
      </c>
      <c r="H234" s="4">
        <f t="shared" si="3"/>
        <v>6990</v>
      </c>
    </row>
    <row r="235" spans="1:8">
      <c r="A235" s="1">
        <v>0.38400000000000001</v>
      </c>
      <c r="B235" s="2">
        <v>0.22500000000000001</v>
      </c>
      <c r="C235" s="2">
        <v>-0.38100000000000001</v>
      </c>
      <c r="D235" s="2">
        <v>0</v>
      </c>
      <c r="E235" s="2">
        <v>0</v>
      </c>
      <c r="F235" s="2">
        <v>-3.0000000000000001E-3</v>
      </c>
      <c r="G235" s="4">
        <v>30</v>
      </c>
      <c r="H235" s="4">
        <f t="shared" si="3"/>
        <v>7020</v>
      </c>
    </row>
    <row r="236" spans="1:8">
      <c r="A236" s="1">
        <v>0.39</v>
      </c>
      <c r="B236" s="2">
        <v>0.221</v>
      </c>
      <c r="C236" s="2">
        <v>-0.36899999999999999</v>
      </c>
      <c r="D236" s="2">
        <v>0</v>
      </c>
      <c r="E236" s="2">
        <v>0</v>
      </c>
      <c r="F236" s="2">
        <v>-3.0000000000000001E-3</v>
      </c>
      <c r="G236" s="4">
        <v>30</v>
      </c>
      <c r="H236" s="4">
        <f t="shared" si="3"/>
        <v>7050</v>
      </c>
    </row>
    <row r="237" spans="1:8">
      <c r="A237" s="1">
        <v>0.39500000000000002</v>
      </c>
      <c r="B237" s="2">
        <v>0.217</v>
      </c>
      <c r="C237" s="2">
        <v>-0.35699999999999998</v>
      </c>
      <c r="D237" s="2">
        <v>0</v>
      </c>
      <c r="E237" s="2">
        <v>0</v>
      </c>
      <c r="F237" s="2">
        <v>-3.0000000000000001E-3</v>
      </c>
      <c r="G237" s="4">
        <v>30</v>
      </c>
      <c r="H237" s="4">
        <f t="shared" si="3"/>
        <v>7080</v>
      </c>
    </row>
    <row r="238" spans="1:8">
      <c r="A238" s="1">
        <v>0.4</v>
      </c>
      <c r="B238" s="2">
        <v>0.21299999999999999</v>
      </c>
      <c r="C238" s="2">
        <v>-0.34499999999999997</v>
      </c>
      <c r="D238" s="2">
        <v>0</v>
      </c>
      <c r="E238" s="2">
        <v>0</v>
      </c>
      <c r="F238" s="2">
        <v>-3.0000000000000001E-3</v>
      </c>
      <c r="G238" s="4">
        <v>30</v>
      </c>
      <c r="H238" s="4">
        <f t="shared" si="3"/>
        <v>7110</v>
      </c>
    </row>
    <row r="239" spans="1:8">
      <c r="A239" s="1">
        <v>0.40600000000000003</v>
      </c>
      <c r="B239" s="2">
        <v>0.20899999999999999</v>
      </c>
      <c r="C239" s="2">
        <v>-0.33300000000000002</v>
      </c>
      <c r="D239" s="2">
        <v>0</v>
      </c>
      <c r="E239" s="2">
        <v>0</v>
      </c>
      <c r="F239" s="2">
        <v>-3.0000000000000001E-3</v>
      </c>
      <c r="G239" s="4">
        <v>30</v>
      </c>
      <c r="H239" s="4">
        <f t="shared" si="3"/>
        <v>7140</v>
      </c>
    </row>
    <row r="240" spans="1:8">
      <c r="A240" s="1">
        <v>0.41099999999999998</v>
      </c>
      <c r="B240" s="2">
        <v>0.20499999999999999</v>
      </c>
      <c r="C240" s="2">
        <v>-0.32100000000000001</v>
      </c>
      <c r="D240" s="2">
        <v>0</v>
      </c>
      <c r="E240" s="2">
        <v>0</v>
      </c>
      <c r="F240" s="2">
        <v>-3.0000000000000001E-3</v>
      </c>
      <c r="G240" s="4">
        <v>30</v>
      </c>
      <c r="H240" s="4">
        <f t="shared" si="3"/>
        <v>7170</v>
      </c>
    </row>
    <row r="241" spans="1:8">
      <c r="A241" s="1">
        <v>0.41599999999999998</v>
      </c>
      <c r="B241" s="2">
        <v>0.20100000000000001</v>
      </c>
      <c r="C241" s="2">
        <v>-0.309</v>
      </c>
      <c r="D241" s="2">
        <v>0</v>
      </c>
      <c r="E241" s="2">
        <v>0</v>
      </c>
      <c r="F241" s="2">
        <v>-3.0000000000000001E-3</v>
      </c>
      <c r="G241" s="4">
        <v>30</v>
      </c>
      <c r="H241" s="4">
        <f t="shared" si="3"/>
        <v>7200</v>
      </c>
    </row>
    <row r="242" spans="1:8">
      <c r="A242" s="1">
        <v>0.42099999999999999</v>
      </c>
      <c r="B242" s="2">
        <v>0.19700000000000001</v>
      </c>
      <c r="C242" s="2">
        <v>-0.29699999999999999</v>
      </c>
      <c r="D242" s="2">
        <v>0</v>
      </c>
      <c r="E242" s="2">
        <v>0</v>
      </c>
      <c r="F242" s="2">
        <v>-3.0000000000000001E-3</v>
      </c>
      <c r="G242" s="4">
        <v>30</v>
      </c>
      <c r="H242" s="4">
        <f t="shared" si="3"/>
        <v>7230</v>
      </c>
    </row>
    <row r="243" spans="1:8">
      <c r="A243" s="1">
        <v>0.42699999999999999</v>
      </c>
      <c r="B243" s="2">
        <v>0.193</v>
      </c>
      <c r="C243" s="2">
        <v>-0.28499999999999998</v>
      </c>
      <c r="D243" s="2">
        <v>0</v>
      </c>
      <c r="E243" s="2">
        <v>0</v>
      </c>
      <c r="F243" s="2">
        <v>-3.0000000000000001E-3</v>
      </c>
      <c r="G243" s="4">
        <v>30</v>
      </c>
      <c r="H243" s="4">
        <f t="shared" si="3"/>
        <v>7260</v>
      </c>
    </row>
    <row r="244" spans="1:8">
      <c r="A244" s="1">
        <v>0.432</v>
      </c>
      <c r="B244" s="2">
        <v>0.188</v>
      </c>
      <c r="C244" s="2">
        <v>-0.27300000000000002</v>
      </c>
      <c r="D244" s="2">
        <v>0</v>
      </c>
      <c r="E244" s="2">
        <v>0</v>
      </c>
      <c r="F244" s="2">
        <v>-3.0000000000000001E-3</v>
      </c>
      <c r="G244" s="4">
        <v>30</v>
      </c>
      <c r="H244" s="4">
        <f t="shared" si="3"/>
        <v>7290</v>
      </c>
    </row>
    <row r="245" spans="1:8">
      <c r="A245" s="1">
        <v>0.437</v>
      </c>
      <c r="B245" s="2">
        <v>0.184</v>
      </c>
      <c r="C245" s="2">
        <v>-0.26100000000000001</v>
      </c>
      <c r="D245" s="2">
        <v>0</v>
      </c>
      <c r="E245" s="2">
        <v>0</v>
      </c>
      <c r="F245" s="2">
        <v>-3.0000000000000001E-3</v>
      </c>
      <c r="G245" s="4">
        <v>30</v>
      </c>
      <c r="H245" s="4">
        <f t="shared" si="3"/>
        <v>7320</v>
      </c>
    </row>
    <row r="246" spans="1:8">
      <c r="A246" s="1">
        <v>0.443</v>
      </c>
      <c r="B246" s="2">
        <v>0.18</v>
      </c>
      <c r="C246" s="2">
        <v>-0.249</v>
      </c>
      <c r="D246" s="2">
        <v>0</v>
      </c>
      <c r="E246" s="2">
        <v>0</v>
      </c>
      <c r="F246" s="2">
        <v>-3.0000000000000001E-3</v>
      </c>
      <c r="G246" s="4">
        <v>30</v>
      </c>
      <c r="H246" s="4">
        <f t="shared" si="3"/>
        <v>7350</v>
      </c>
    </row>
    <row r="247" spans="1:8">
      <c r="A247" s="1">
        <v>0.44800000000000001</v>
      </c>
      <c r="B247" s="2">
        <v>0.17599999999999999</v>
      </c>
      <c r="C247" s="2">
        <v>-0.23699999999999999</v>
      </c>
      <c r="D247" s="2">
        <v>0</v>
      </c>
      <c r="E247" s="2">
        <v>0</v>
      </c>
      <c r="F247" s="2">
        <v>-3.0000000000000001E-3</v>
      </c>
      <c r="G247" s="4">
        <v>30</v>
      </c>
      <c r="H247" s="4">
        <f t="shared" si="3"/>
        <v>7380</v>
      </c>
    </row>
    <row r="248" spans="1:8">
      <c r="A248" s="1">
        <v>0.45300000000000001</v>
      </c>
      <c r="B248" s="2">
        <v>0.17199999999999999</v>
      </c>
      <c r="C248" s="2">
        <v>-0.22500000000000001</v>
      </c>
      <c r="D248" s="2">
        <v>0</v>
      </c>
      <c r="E248" s="2">
        <v>0</v>
      </c>
      <c r="F248" s="2">
        <v>-3.0000000000000001E-3</v>
      </c>
      <c r="G248" s="4">
        <v>30</v>
      </c>
      <c r="H248" s="4">
        <f t="shared" si="3"/>
        <v>7410</v>
      </c>
    </row>
    <row r="249" spans="1:8">
      <c r="A249" s="1">
        <v>0.45900000000000002</v>
      </c>
      <c r="B249" s="2">
        <v>0.16800000000000001</v>
      </c>
      <c r="C249" s="2">
        <v>-0.21199999999999999</v>
      </c>
      <c r="D249" s="2">
        <v>0</v>
      </c>
      <c r="E249" s="2">
        <v>0</v>
      </c>
      <c r="F249" s="2">
        <v>-3.0000000000000001E-3</v>
      </c>
      <c r="G249" s="4">
        <v>30</v>
      </c>
      <c r="H249" s="4">
        <f t="shared" si="3"/>
        <v>7440</v>
      </c>
    </row>
    <row r="250" spans="1:8">
      <c r="A250" s="1">
        <v>0.46400000000000002</v>
      </c>
      <c r="B250" s="2">
        <v>0.16400000000000001</v>
      </c>
      <c r="C250" s="2">
        <v>-0.2</v>
      </c>
      <c r="D250" s="2">
        <v>0</v>
      </c>
      <c r="E250" s="2">
        <v>0</v>
      </c>
      <c r="F250" s="2">
        <v>-3.0000000000000001E-3</v>
      </c>
      <c r="G250" s="4">
        <v>30</v>
      </c>
      <c r="H250" s="4">
        <f t="shared" si="3"/>
        <v>7470</v>
      </c>
    </row>
    <row r="251" spans="1:8">
      <c r="A251" s="1">
        <v>0.46899999999999997</v>
      </c>
      <c r="B251" s="2">
        <v>0.16</v>
      </c>
      <c r="C251" s="2">
        <v>-0.188</v>
      </c>
      <c r="D251" s="2">
        <v>0</v>
      </c>
      <c r="E251" s="2">
        <v>0</v>
      </c>
      <c r="F251" s="2">
        <v>-3.0000000000000001E-3</v>
      </c>
      <c r="G251" s="4">
        <v>30</v>
      </c>
      <c r="H251" s="4">
        <f t="shared" si="3"/>
        <v>7500</v>
      </c>
    </row>
    <row r="252" spans="1:8">
      <c r="A252" s="1">
        <v>0.47499999999999998</v>
      </c>
      <c r="B252" s="2">
        <v>0.156</v>
      </c>
      <c r="C252" s="2">
        <v>-0.17599999999999999</v>
      </c>
      <c r="D252" s="2">
        <v>0</v>
      </c>
      <c r="E252" s="2">
        <v>0</v>
      </c>
      <c r="F252" s="2">
        <v>-3.0000000000000001E-3</v>
      </c>
      <c r="G252" s="4">
        <v>30</v>
      </c>
      <c r="H252" s="4">
        <f t="shared" si="3"/>
        <v>7530</v>
      </c>
    </row>
    <row r="253" spans="1:8">
      <c r="A253" s="1">
        <v>0.48</v>
      </c>
      <c r="B253" s="2">
        <v>0.151</v>
      </c>
      <c r="C253" s="2">
        <v>-0.16400000000000001</v>
      </c>
      <c r="D253" s="2">
        <v>0</v>
      </c>
      <c r="E253" s="2">
        <v>0</v>
      </c>
      <c r="F253" s="2">
        <v>-3.0000000000000001E-3</v>
      </c>
      <c r="G253" s="4">
        <v>30</v>
      </c>
      <c r="H253" s="4">
        <f t="shared" si="3"/>
        <v>7560</v>
      </c>
    </row>
    <row r="254" spans="1:8">
      <c r="A254" s="1">
        <v>0.48499999999999999</v>
      </c>
      <c r="B254" s="2">
        <v>0.14699999999999999</v>
      </c>
      <c r="C254" s="2">
        <v>-0.152</v>
      </c>
      <c r="D254" s="2">
        <v>0</v>
      </c>
      <c r="E254" s="2">
        <v>0</v>
      </c>
      <c r="F254" s="2">
        <v>-3.0000000000000001E-3</v>
      </c>
      <c r="G254" s="4">
        <v>30</v>
      </c>
      <c r="H254" s="4">
        <f t="shared" si="3"/>
        <v>7590</v>
      </c>
    </row>
    <row r="255" spans="1:8">
      <c r="A255" s="1">
        <v>0.49099999999999999</v>
      </c>
      <c r="B255" s="2">
        <v>0.14299999999999999</v>
      </c>
      <c r="C255" s="2">
        <v>-0.14000000000000001</v>
      </c>
      <c r="D255" s="2">
        <v>0</v>
      </c>
      <c r="E255" s="2">
        <v>0</v>
      </c>
      <c r="F255" s="2">
        <v>-3.0000000000000001E-3</v>
      </c>
      <c r="G255" s="4">
        <v>30</v>
      </c>
      <c r="H255" s="4">
        <f t="shared" si="3"/>
        <v>7620</v>
      </c>
    </row>
    <row r="256" spans="1:8">
      <c r="A256" s="1">
        <v>0.496</v>
      </c>
      <c r="B256" s="2">
        <v>0.13900000000000001</v>
      </c>
      <c r="C256" s="2">
        <v>-0.128</v>
      </c>
      <c r="D256" s="2">
        <v>0</v>
      </c>
      <c r="E256" s="2">
        <v>0</v>
      </c>
      <c r="F256" s="2">
        <v>-3.0000000000000001E-3</v>
      </c>
      <c r="G256" s="4">
        <v>30</v>
      </c>
      <c r="H256" s="4">
        <f t="shared" si="3"/>
        <v>7650</v>
      </c>
    </row>
    <row r="257" spans="1:8">
      <c r="A257" s="1">
        <v>0.501</v>
      </c>
      <c r="B257" s="2">
        <v>0.13500000000000001</v>
      </c>
      <c r="C257" s="2">
        <v>-0.11600000000000001</v>
      </c>
      <c r="D257" s="2">
        <v>0</v>
      </c>
      <c r="E257" s="2">
        <v>0</v>
      </c>
      <c r="F257" s="2">
        <v>-4.0000000000000001E-3</v>
      </c>
      <c r="G257" s="4">
        <v>30</v>
      </c>
      <c r="H257" s="4">
        <f t="shared" si="3"/>
        <v>7680</v>
      </c>
    </row>
    <row r="258" spans="1:8">
      <c r="A258" s="1">
        <v>0.50600000000000001</v>
      </c>
      <c r="B258" s="2">
        <v>0.13100000000000001</v>
      </c>
      <c r="C258" s="2">
        <v>-0.104</v>
      </c>
      <c r="D258" s="2">
        <v>0</v>
      </c>
      <c r="E258" s="2">
        <v>0</v>
      </c>
      <c r="F258" s="2">
        <v>-4.0000000000000001E-3</v>
      </c>
      <c r="G258" s="4">
        <v>30</v>
      </c>
      <c r="H258" s="4">
        <f t="shared" si="3"/>
        <v>7710</v>
      </c>
    </row>
    <row r="259" spans="1:8">
      <c r="A259" s="1">
        <v>0.51200000000000001</v>
      </c>
      <c r="B259" s="2">
        <v>0.127</v>
      </c>
      <c r="C259" s="2">
        <v>-9.1999999999999998E-2</v>
      </c>
      <c r="D259" s="2">
        <v>0</v>
      </c>
      <c r="E259" s="2">
        <v>0</v>
      </c>
      <c r="F259" s="2">
        <v>-4.0000000000000001E-3</v>
      </c>
      <c r="G259" s="4">
        <v>30</v>
      </c>
      <c r="H259" s="4">
        <f t="shared" si="3"/>
        <v>7740</v>
      </c>
    </row>
    <row r="260" spans="1:8">
      <c r="A260" s="1">
        <v>0.51700000000000002</v>
      </c>
      <c r="B260" s="2">
        <v>0.123</v>
      </c>
      <c r="C260" s="2">
        <v>-0.08</v>
      </c>
      <c r="D260" s="2">
        <v>0</v>
      </c>
      <c r="E260" s="2">
        <v>0</v>
      </c>
      <c r="F260" s="2">
        <v>-4.0000000000000001E-3</v>
      </c>
      <c r="G260" s="4">
        <v>30</v>
      </c>
      <c r="H260" s="4">
        <f t="shared" ref="H260:H323" si="4">G260+H259</f>
        <v>7770</v>
      </c>
    </row>
    <row r="261" spans="1:8">
      <c r="A261" s="1">
        <v>0.52200000000000002</v>
      </c>
      <c r="B261" s="2">
        <v>0.11899999999999999</v>
      </c>
      <c r="C261" s="2">
        <v>-6.8000000000000005E-2</v>
      </c>
      <c r="D261" s="2">
        <v>0</v>
      </c>
      <c r="E261" s="2">
        <v>0</v>
      </c>
      <c r="F261" s="2">
        <v>-4.0000000000000001E-3</v>
      </c>
      <c r="G261" s="4">
        <v>30</v>
      </c>
      <c r="H261" s="4">
        <f t="shared" si="4"/>
        <v>7800</v>
      </c>
    </row>
    <row r="262" spans="1:8">
      <c r="A262" s="1">
        <v>0.52800000000000002</v>
      </c>
      <c r="B262" s="2">
        <v>0.115</v>
      </c>
      <c r="C262" s="2">
        <v>-5.6000000000000001E-2</v>
      </c>
      <c r="D262" s="2">
        <v>0</v>
      </c>
      <c r="E262" s="2">
        <v>0</v>
      </c>
      <c r="F262" s="2">
        <v>-4.0000000000000001E-3</v>
      </c>
      <c r="G262" s="4">
        <v>30</v>
      </c>
      <c r="H262" s="4">
        <f t="shared" si="4"/>
        <v>7830</v>
      </c>
    </row>
    <row r="263" spans="1:8">
      <c r="A263" s="1">
        <v>0.53300000000000003</v>
      </c>
      <c r="B263" s="2">
        <v>0.11</v>
      </c>
      <c r="C263" s="2">
        <v>-4.3999999999999997E-2</v>
      </c>
      <c r="D263" s="2">
        <v>0</v>
      </c>
      <c r="E263" s="2">
        <v>0</v>
      </c>
      <c r="F263" s="2">
        <v>-4.0000000000000001E-3</v>
      </c>
      <c r="G263" s="4">
        <v>30</v>
      </c>
      <c r="H263" s="4">
        <f t="shared" si="4"/>
        <v>7860</v>
      </c>
    </row>
    <row r="264" spans="1:8">
      <c r="A264" s="1">
        <v>0.53800000000000003</v>
      </c>
      <c r="B264" s="2">
        <v>0.106</v>
      </c>
      <c r="C264" s="2">
        <v>-3.2000000000000001E-2</v>
      </c>
      <c r="D264" s="2">
        <v>0</v>
      </c>
      <c r="E264" s="2">
        <v>0</v>
      </c>
      <c r="F264" s="2">
        <v>-4.0000000000000001E-3</v>
      </c>
      <c r="G264" s="4">
        <v>30</v>
      </c>
      <c r="H264" s="4">
        <f t="shared" si="4"/>
        <v>7890</v>
      </c>
    </row>
    <row r="265" spans="1:8">
      <c r="A265" s="1">
        <v>0.54400000000000004</v>
      </c>
      <c r="B265" s="2">
        <v>0.10199999999999999</v>
      </c>
      <c r="C265" s="2">
        <v>-0.02</v>
      </c>
      <c r="D265" s="2">
        <v>0</v>
      </c>
      <c r="E265" s="2">
        <v>0</v>
      </c>
      <c r="F265" s="2">
        <v>-4.0000000000000001E-3</v>
      </c>
      <c r="G265" s="4">
        <v>30</v>
      </c>
      <c r="H265" s="4">
        <f t="shared" si="4"/>
        <v>7920</v>
      </c>
    </row>
    <row r="266" spans="1:8">
      <c r="A266" s="1">
        <v>0.54900000000000004</v>
      </c>
      <c r="B266" s="2">
        <v>9.8000000000000004E-2</v>
      </c>
      <c r="C266" s="2">
        <v>-8.0000000000000002E-3</v>
      </c>
      <c r="D266" s="2">
        <v>0</v>
      </c>
      <c r="E266" s="2">
        <v>0</v>
      </c>
      <c r="F266" s="2">
        <v>-4.0000000000000001E-3</v>
      </c>
      <c r="G266" s="4">
        <v>30</v>
      </c>
      <c r="H266" s="4">
        <f t="shared" si="4"/>
        <v>7950</v>
      </c>
    </row>
    <row r="267" spans="1:8">
      <c r="A267" s="1">
        <v>0.55400000000000005</v>
      </c>
      <c r="B267" s="2">
        <v>9.4E-2</v>
      </c>
      <c r="C267" s="2">
        <v>4.0000000000000001E-3</v>
      </c>
      <c r="D267" s="2">
        <v>0</v>
      </c>
      <c r="E267" s="2">
        <v>0</v>
      </c>
      <c r="F267" s="2">
        <v>-4.0000000000000001E-3</v>
      </c>
      <c r="G267" s="4">
        <v>30</v>
      </c>
      <c r="H267" s="4">
        <f t="shared" si="4"/>
        <v>7980</v>
      </c>
    </row>
    <row r="268" spans="1:8">
      <c r="A268" s="1">
        <v>0.56000000000000005</v>
      </c>
      <c r="B268" s="2">
        <v>0.09</v>
      </c>
      <c r="C268" s="2">
        <v>1.6E-2</v>
      </c>
      <c r="D268" s="2">
        <v>0</v>
      </c>
      <c r="E268" s="2">
        <v>0</v>
      </c>
      <c r="F268" s="2">
        <v>-4.0000000000000001E-3</v>
      </c>
      <c r="G268" s="4">
        <v>30</v>
      </c>
      <c r="H268" s="4">
        <f t="shared" si="4"/>
        <v>8010</v>
      </c>
    </row>
    <row r="269" spans="1:8">
      <c r="A269" s="1">
        <v>0.56499999999999995</v>
      </c>
      <c r="B269" s="2">
        <v>8.5999999999999993E-2</v>
      </c>
      <c r="C269" s="2">
        <v>2.8000000000000001E-2</v>
      </c>
      <c r="D269" s="2">
        <v>0</v>
      </c>
      <c r="E269" s="2">
        <v>0</v>
      </c>
      <c r="F269" s="2">
        <v>-4.0000000000000001E-3</v>
      </c>
      <c r="G269" s="4">
        <v>30</v>
      </c>
      <c r="H269" s="4">
        <f t="shared" si="4"/>
        <v>8040</v>
      </c>
    </row>
    <row r="270" spans="1:8">
      <c r="A270" s="1">
        <v>0.56999999999999995</v>
      </c>
      <c r="B270" s="2">
        <v>8.2000000000000003E-2</v>
      </c>
      <c r="C270" s="2">
        <v>0.04</v>
      </c>
      <c r="D270" s="2">
        <v>0</v>
      </c>
      <c r="E270" s="2">
        <v>0</v>
      </c>
      <c r="F270" s="2">
        <v>-4.0000000000000001E-3</v>
      </c>
      <c r="G270" s="4">
        <v>30</v>
      </c>
      <c r="H270" s="4">
        <f t="shared" si="4"/>
        <v>8070</v>
      </c>
    </row>
    <row r="271" spans="1:8">
      <c r="A271" s="1">
        <v>0.57499999999999996</v>
      </c>
      <c r="B271" s="2">
        <v>7.8E-2</v>
      </c>
      <c r="C271" s="2">
        <v>5.1999999999999998E-2</v>
      </c>
      <c r="D271" s="2">
        <v>0</v>
      </c>
      <c r="E271" s="2">
        <v>0</v>
      </c>
      <c r="F271" s="2">
        <v>-4.0000000000000001E-3</v>
      </c>
      <c r="G271" s="4">
        <v>30</v>
      </c>
      <c r="H271" s="4">
        <f t="shared" si="4"/>
        <v>8100</v>
      </c>
    </row>
    <row r="272" spans="1:8">
      <c r="A272" s="1">
        <v>0.58099999999999996</v>
      </c>
      <c r="B272" s="2">
        <v>7.3999999999999996E-2</v>
      </c>
      <c r="C272" s="2">
        <v>6.4000000000000001E-2</v>
      </c>
      <c r="D272" s="2">
        <v>0</v>
      </c>
      <c r="E272" s="2">
        <v>0</v>
      </c>
      <c r="F272" s="2">
        <v>-4.0000000000000001E-3</v>
      </c>
      <c r="G272" s="4">
        <v>30</v>
      </c>
      <c r="H272" s="4">
        <f t="shared" si="4"/>
        <v>8130</v>
      </c>
    </row>
    <row r="273" spans="1:8">
      <c r="A273" s="1">
        <v>0.58599999999999997</v>
      </c>
      <c r="B273" s="2">
        <v>7.0000000000000007E-2</v>
      </c>
      <c r="C273" s="2">
        <v>7.5999999999999998E-2</v>
      </c>
      <c r="D273" s="2">
        <v>0</v>
      </c>
      <c r="E273" s="2">
        <v>0</v>
      </c>
      <c r="F273" s="2">
        <v>-4.0000000000000001E-3</v>
      </c>
      <c r="G273" s="4">
        <v>30</v>
      </c>
      <c r="H273" s="4">
        <f t="shared" si="4"/>
        <v>8160</v>
      </c>
    </row>
    <row r="274" spans="1:8">
      <c r="A274" s="1">
        <v>0.59099999999999997</v>
      </c>
      <c r="B274" s="2">
        <v>6.5000000000000002E-2</v>
      </c>
      <c r="C274" s="2">
        <v>8.7999999999999995E-2</v>
      </c>
      <c r="D274" s="2">
        <v>0</v>
      </c>
      <c r="E274" s="2">
        <v>0</v>
      </c>
      <c r="F274" s="2">
        <v>-4.0000000000000001E-3</v>
      </c>
      <c r="G274" s="4">
        <v>30</v>
      </c>
      <c r="H274" s="4">
        <f t="shared" si="4"/>
        <v>8190</v>
      </c>
    </row>
    <row r="275" spans="1:8">
      <c r="A275" s="1">
        <v>0.59699999999999998</v>
      </c>
      <c r="B275" s="2">
        <v>6.0999999999999999E-2</v>
      </c>
      <c r="C275" s="2">
        <v>0.1</v>
      </c>
      <c r="D275" s="2">
        <v>0</v>
      </c>
      <c r="E275" s="2">
        <v>0</v>
      </c>
      <c r="F275" s="2">
        <v>-4.0000000000000001E-3</v>
      </c>
      <c r="G275" s="4">
        <v>30</v>
      </c>
      <c r="H275" s="4">
        <f t="shared" si="4"/>
        <v>8220</v>
      </c>
    </row>
    <row r="276" spans="1:8">
      <c r="A276" s="1">
        <v>0.60199999999999998</v>
      </c>
      <c r="B276" s="2">
        <v>5.7000000000000002E-2</v>
      </c>
      <c r="C276" s="2">
        <v>0.112</v>
      </c>
      <c r="D276" s="2">
        <v>0</v>
      </c>
      <c r="E276" s="2">
        <v>0</v>
      </c>
      <c r="F276" s="2">
        <v>-4.0000000000000001E-3</v>
      </c>
      <c r="G276" s="4">
        <v>30</v>
      </c>
      <c r="H276" s="4">
        <f t="shared" si="4"/>
        <v>8250</v>
      </c>
    </row>
    <row r="277" spans="1:8">
      <c r="A277" s="1">
        <v>0.60699999999999998</v>
      </c>
      <c r="B277" s="2">
        <v>5.2999999999999999E-2</v>
      </c>
      <c r="C277" s="2">
        <v>0.124</v>
      </c>
      <c r="D277" s="2">
        <v>0</v>
      </c>
      <c r="E277" s="2">
        <v>0</v>
      </c>
      <c r="F277" s="2">
        <v>-4.0000000000000001E-3</v>
      </c>
      <c r="G277" s="4">
        <v>30</v>
      </c>
      <c r="H277" s="4">
        <f t="shared" si="4"/>
        <v>8280</v>
      </c>
    </row>
    <row r="278" spans="1:8">
      <c r="A278" s="1">
        <v>0.61299999999999999</v>
      </c>
      <c r="B278" s="2">
        <v>4.9000000000000002E-2</v>
      </c>
      <c r="C278" s="2">
        <v>0.13600000000000001</v>
      </c>
      <c r="D278" s="2">
        <v>0</v>
      </c>
      <c r="E278" s="2">
        <v>0</v>
      </c>
      <c r="F278" s="2">
        <v>-4.0000000000000001E-3</v>
      </c>
      <c r="G278" s="4">
        <v>30</v>
      </c>
      <c r="H278" s="4">
        <f t="shared" si="4"/>
        <v>8310</v>
      </c>
    </row>
    <row r="279" spans="1:8">
      <c r="A279" s="1">
        <v>0.61799999999999999</v>
      </c>
      <c r="B279" s="2">
        <v>4.4999999999999998E-2</v>
      </c>
      <c r="C279" s="2">
        <v>0.14799999999999999</v>
      </c>
      <c r="D279" s="2">
        <v>0</v>
      </c>
      <c r="E279" s="2">
        <v>0</v>
      </c>
      <c r="F279" s="2">
        <v>-4.0000000000000001E-3</v>
      </c>
      <c r="G279" s="4">
        <v>30</v>
      </c>
      <c r="H279" s="4">
        <f t="shared" si="4"/>
        <v>8340</v>
      </c>
    </row>
    <row r="280" spans="1:8">
      <c r="A280" s="1">
        <v>0.623</v>
      </c>
      <c r="B280" s="2">
        <v>4.1000000000000002E-2</v>
      </c>
      <c r="C280" s="2">
        <v>0.16</v>
      </c>
      <c r="D280" s="2">
        <v>0</v>
      </c>
      <c r="E280" s="2">
        <v>0</v>
      </c>
      <c r="F280" s="2">
        <v>-4.0000000000000001E-3</v>
      </c>
      <c r="G280" s="4">
        <v>30</v>
      </c>
      <c r="H280" s="4">
        <f t="shared" si="4"/>
        <v>8370</v>
      </c>
    </row>
    <row r="281" spans="1:8">
      <c r="A281" s="1">
        <v>0.629</v>
      </c>
      <c r="B281" s="2">
        <v>3.6999999999999998E-2</v>
      </c>
      <c r="C281" s="2">
        <v>0.17199999999999999</v>
      </c>
      <c r="D281" s="2">
        <v>0</v>
      </c>
      <c r="E281" s="2">
        <v>0</v>
      </c>
      <c r="F281" s="2">
        <v>-4.0000000000000001E-3</v>
      </c>
      <c r="G281" s="4">
        <v>30</v>
      </c>
      <c r="H281" s="4">
        <f t="shared" si="4"/>
        <v>8400</v>
      </c>
    </row>
    <row r="282" spans="1:8">
      <c r="A282" s="1">
        <v>0.63400000000000001</v>
      </c>
      <c r="B282" s="2">
        <v>3.3000000000000002E-2</v>
      </c>
      <c r="C282" s="2">
        <v>0.184</v>
      </c>
      <c r="D282" s="2">
        <v>0</v>
      </c>
      <c r="E282" s="2">
        <v>0</v>
      </c>
      <c r="F282" s="2">
        <v>-4.0000000000000001E-3</v>
      </c>
      <c r="G282" s="4">
        <v>30</v>
      </c>
      <c r="H282" s="4">
        <f t="shared" si="4"/>
        <v>8430</v>
      </c>
    </row>
    <row r="283" spans="1:8">
      <c r="A283" s="1">
        <v>0.63900000000000001</v>
      </c>
      <c r="B283" s="2">
        <v>2.9000000000000001E-2</v>
      </c>
      <c r="C283" s="2">
        <v>0.19600000000000001</v>
      </c>
      <c r="D283" s="2">
        <v>0</v>
      </c>
      <c r="E283" s="2">
        <v>0</v>
      </c>
      <c r="F283" s="2">
        <v>-4.0000000000000001E-3</v>
      </c>
      <c r="G283" s="4">
        <v>30</v>
      </c>
      <c r="H283" s="4">
        <f t="shared" si="4"/>
        <v>8460</v>
      </c>
    </row>
    <row r="284" spans="1:8">
      <c r="A284" s="1">
        <v>0.64400000000000002</v>
      </c>
      <c r="B284" s="2">
        <v>2.5000000000000001E-2</v>
      </c>
      <c r="C284" s="2">
        <v>0.20799999999999999</v>
      </c>
      <c r="D284" s="2">
        <v>0</v>
      </c>
      <c r="E284" s="2">
        <v>0</v>
      </c>
      <c r="F284" s="2">
        <v>-4.0000000000000001E-3</v>
      </c>
      <c r="G284" s="4">
        <v>30</v>
      </c>
      <c r="H284" s="4">
        <f t="shared" si="4"/>
        <v>8490</v>
      </c>
    </row>
    <row r="285" spans="1:8">
      <c r="A285" s="1">
        <v>0.65</v>
      </c>
      <c r="B285" s="2">
        <v>0.02</v>
      </c>
      <c r="C285" s="2">
        <v>0.22</v>
      </c>
      <c r="D285" s="2">
        <v>0</v>
      </c>
      <c r="E285" s="2">
        <v>0</v>
      </c>
      <c r="F285" s="2">
        <v>-5.0000000000000001E-3</v>
      </c>
      <c r="G285" s="4">
        <v>30</v>
      </c>
      <c r="H285" s="4">
        <f t="shared" si="4"/>
        <v>8520</v>
      </c>
    </row>
    <row r="286" spans="1:8">
      <c r="A286" s="1">
        <v>0.65500000000000003</v>
      </c>
      <c r="B286" s="2">
        <v>1.6E-2</v>
      </c>
      <c r="C286" s="2">
        <v>0.23200000000000001</v>
      </c>
      <c r="D286" s="2">
        <v>0</v>
      </c>
      <c r="E286" s="2">
        <v>0</v>
      </c>
      <c r="F286" s="2">
        <v>-5.0000000000000001E-3</v>
      </c>
      <c r="G286" s="4">
        <v>30</v>
      </c>
      <c r="H286" s="4">
        <f t="shared" si="4"/>
        <v>8550</v>
      </c>
    </row>
    <row r="287" spans="1:8">
      <c r="A287" s="1">
        <v>0.66</v>
      </c>
      <c r="B287" s="2">
        <v>1.2E-2</v>
      </c>
      <c r="C287" s="2">
        <v>0.24399999999999999</v>
      </c>
      <c r="D287" s="2">
        <v>0</v>
      </c>
      <c r="E287" s="2">
        <v>0</v>
      </c>
      <c r="F287" s="2">
        <v>-5.0000000000000001E-3</v>
      </c>
      <c r="G287" s="4">
        <v>30</v>
      </c>
      <c r="H287" s="4">
        <f t="shared" si="4"/>
        <v>8580</v>
      </c>
    </row>
    <row r="288" spans="1:8">
      <c r="A288" s="1">
        <v>0.66600000000000004</v>
      </c>
      <c r="B288" s="2">
        <v>8.0000000000000002E-3</v>
      </c>
      <c r="C288" s="2">
        <v>0.25600000000000001</v>
      </c>
      <c r="D288" s="2">
        <v>0</v>
      </c>
      <c r="E288" s="2">
        <v>0</v>
      </c>
      <c r="F288" s="2">
        <v>-5.0000000000000001E-3</v>
      </c>
      <c r="G288" s="4">
        <v>30</v>
      </c>
      <c r="H288" s="4">
        <f t="shared" si="4"/>
        <v>8610</v>
      </c>
    </row>
    <row r="289" spans="1:8">
      <c r="A289" s="1">
        <v>0.67100000000000004</v>
      </c>
      <c r="B289" s="2">
        <v>4.0000000000000001E-3</v>
      </c>
      <c r="C289" s="2">
        <v>0.26800000000000002</v>
      </c>
      <c r="D289" s="2">
        <v>0</v>
      </c>
      <c r="E289" s="2">
        <v>0</v>
      </c>
      <c r="F289" s="2">
        <v>-5.0000000000000001E-3</v>
      </c>
      <c r="G289" s="4">
        <v>30</v>
      </c>
      <c r="H289" s="4">
        <f t="shared" si="4"/>
        <v>8640</v>
      </c>
    </row>
    <row r="290" spans="1:8">
      <c r="A290" s="1">
        <v>0.67600000000000005</v>
      </c>
      <c r="B290" s="2">
        <v>0</v>
      </c>
      <c r="C290" s="2">
        <v>0.28000000000000003</v>
      </c>
      <c r="D290" s="2">
        <v>0</v>
      </c>
      <c r="E290" s="2">
        <v>0</v>
      </c>
      <c r="F290" s="2">
        <v>-5.0000000000000001E-3</v>
      </c>
      <c r="G290" s="4">
        <v>30</v>
      </c>
      <c r="H290" s="4">
        <f t="shared" si="4"/>
        <v>8670</v>
      </c>
    </row>
    <row r="291" spans="1:8">
      <c r="A291" s="1">
        <v>0.68200000000000005</v>
      </c>
      <c r="B291" s="2">
        <v>-4.0000000000000001E-3</v>
      </c>
      <c r="C291" s="2">
        <v>0.29199999999999998</v>
      </c>
      <c r="D291" s="2">
        <v>0</v>
      </c>
      <c r="E291" s="2">
        <v>0</v>
      </c>
      <c r="F291" s="2">
        <v>-5.0000000000000001E-3</v>
      </c>
      <c r="G291" s="4">
        <v>30</v>
      </c>
      <c r="H291" s="4">
        <f t="shared" si="4"/>
        <v>8700</v>
      </c>
    </row>
    <row r="292" spans="1:8">
      <c r="A292" s="1">
        <v>0.68700000000000006</v>
      </c>
      <c r="B292" s="2">
        <v>-8.0000000000000002E-3</v>
      </c>
      <c r="C292" s="2">
        <v>0.30399999999999999</v>
      </c>
      <c r="D292" s="2">
        <v>0</v>
      </c>
      <c r="E292" s="2">
        <v>0</v>
      </c>
      <c r="F292" s="2">
        <v>-5.0000000000000001E-3</v>
      </c>
      <c r="G292" s="4">
        <v>30</v>
      </c>
      <c r="H292" s="4">
        <f t="shared" si="4"/>
        <v>8730</v>
      </c>
    </row>
    <row r="293" spans="1:8">
      <c r="A293" s="1">
        <v>0.69199999999999995</v>
      </c>
      <c r="B293" s="2">
        <v>-1.2E-2</v>
      </c>
      <c r="C293" s="2">
        <v>0.317</v>
      </c>
      <c r="D293" s="2">
        <v>0</v>
      </c>
      <c r="E293" s="2">
        <v>0</v>
      </c>
      <c r="F293" s="2">
        <v>-5.0000000000000001E-3</v>
      </c>
      <c r="G293" s="4">
        <v>30</v>
      </c>
      <c r="H293" s="4">
        <f t="shared" si="4"/>
        <v>8760</v>
      </c>
    </row>
    <row r="294" spans="1:8">
      <c r="A294" s="1">
        <v>0.69799999999999995</v>
      </c>
      <c r="B294" s="2">
        <v>-1.6E-2</v>
      </c>
      <c r="C294" s="2">
        <v>0.32900000000000001</v>
      </c>
      <c r="D294" s="2">
        <v>0</v>
      </c>
      <c r="E294" s="2">
        <v>0</v>
      </c>
      <c r="F294" s="2">
        <v>-5.0000000000000001E-3</v>
      </c>
      <c r="G294" s="4">
        <v>30</v>
      </c>
      <c r="H294" s="4">
        <f t="shared" si="4"/>
        <v>8790</v>
      </c>
    </row>
    <row r="295" spans="1:8">
      <c r="A295" s="1">
        <v>0.70299999999999996</v>
      </c>
      <c r="B295" s="2">
        <v>-0.02</v>
      </c>
      <c r="C295" s="2">
        <v>0.34100000000000003</v>
      </c>
      <c r="D295" s="2">
        <v>0</v>
      </c>
      <c r="E295" s="2">
        <v>0</v>
      </c>
      <c r="F295" s="2">
        <v>-5.0000000000000001E-3</v>
      </c>
      <c r="G295" s="4">
        <v>30</v>
      </c>
      <c r="H295" s="4">
        <f t="shared" si="4"/>
        <v>8820</v>
      </c>
    </row>
    <row r="296" spans="1:8">
      <c r="A296" s="1">
        <v>0.70799999999999996</v>
      </c>
      <c r="B296" s="2">
        <v>-2.4E-2</v>
      </c>
      <c r="C296" s="2">
        <v>0.35299999999999998</v>
      </c>
      <c r="D296" s="2">
        <v>0</v>
      </c>
      <c r="E296" s="2">
        <v>0</v>
      </c>
      <c r="F296" s="2">
        <v>-5.0000000000000001E-3</v>
      </c>
      <c r="G296" s="4">
        <v>30</v>
      </c>
      <c r="H296" s="4">
        <f t="shared" si="4"/>
        <v>8850</v>
      </c>
    </row>
    <row r="297" spans="1:8">
      <c r="A297" s="1">
        <v>0.71299999999999997</v>
      </c>
      <c r="B297" s="2">
        <v>-2.9000000000000001E-2</v>
      </c>
      <c r="C297" s="2">
        <v>0.36499999999999999</v>
      </c>
      <c r="D297" s="2">
        <v>0</v>
      </c>
      <c r="E297" s="2">
        <v>0</v>
      </c>
      <c r="F297" s="2">
        <v>-5.0000000000000001E-3</v>
      </c>
      <c r="G297" s="4">
        <v>30</v>
      </c>
      <c r="H297" s="4">
        <f t="shared" si="4"/>
        <v>8880</v>
      </c>
    </row>
    <row r="298" spans="1:8">
      <c r="A298" s="1">
        <v>0.71899999999999997</v>
      </c>
      <c r="B298" s="2">
        <v>-3.3000000000000002E-2</v>
      </c>
      <c r="C298" s="2">
        <v>0.377</v>
      </c>
      <c r="D298" s="2">
        <v>0</v>
      </c>
      <c r="E298" s="2">
        <v>0</v>
      </c>
      <c r="F298" s="2">
        <v>-5.0000000000000001E-3</v>
      </c>
      <c r="G298" s="4">
        <v>30</v>
      </c>
      <c r="H298" s="4">
        <f t="shared" si="4"/>
        <v>8910</v>
      </c>
    </row>
    <row r="299" spans="1:8">
      <c r="A299" s="1">
        <v>0.72399999999999998</v>
      </c>
      <c r="B299" s="2">
        <v>-3.6999999999999998E-2</v>
      </c>
      <c r="C299" s="2">
        <v>0.38900000000000001</v>
      </c>
      <c r="D299" s="2">
        <v>0</v>
      </c>
      <c r="E299" s="2">
        <v>0</v>
      </c>
      <c r="F299" s="2">
        <v>-5.0000000000000001E-3</v>
      </c>
      <c r="G299" s="4">
        <v>30</v>
      </c>
      <c r="H299" s="4">
        <f t="shared" si="4"/>
        <v>8940</v>
      </c>
    </row>
    <row r="300" spans="1:8">
      <c r="A300" s="1">
        <v>0.72899999999999998</v>
      </c>
      <c r="B300" s="2">
        <v>-4.1000000000000002E-2</v>
      </c>
      <c r="C300" s="2">
        <v>0.40100000000000002</v>
      </c>
      <c r="D300" s="2">
        <v>0</v>
      </c>
      <c r="E300" s="2">
        <v>0</v>
      </c>
      <c r="F300" s="2">
        <v>-5.0000000000000001E-3</v>
      </c>
      <c r="G300" s="4">
        <v>30</v>
      </c>
      <c r="H300" s="4">
        <f t="shared" si="4"/>
        <v>8970</v>
      </c>
    </row>
    <row r="301" spans="1:8">
      <c r="A301" s="1">
        <v>0.73499999999999999</v>
      </c>
      <c r="B301" s="2">
        <v>-4.4999999999999998E-2</v>
      </c>
      <c r="C301" s="2">
        <v>0.41299999999999998</v>
      </c>
      <c r="D301" s="2">
        <v>0</v>
      </c>
      <c r="E301" s="2">
        <v>0</v>
      </c>
      <c r="F301" s="2">
        <v>-5.0000000000000001E-3</v>
      </c>
      <c r="G301" s="4">
        <v>30</v>
      </c>
      <c r="H301" s="4">
        <f t="shared" si="4"/>
        <v>9000</v>
      </c>
    </row>
    <row r="302" spans="1:8">
      <c r="A302" s="1">
        <v>0.74</v>
      </c>
      <c r="B302" s="2">
        <v>-4.9000000000000002E-2</v>
      </c>
      <c r="C302" s="2">
        <v>0.42499999999999999</v>
      </c>
      <c r="D302" s="2">
        <v>0</v>
      </c>
      <c r="E302" s="2">
        <v>0</v>
      </c>
      <c r="F302" s="2">
        <v>-5.0000000000000001E-3</v>
      </c>
      <c r="G302" s="4">
        <v>30</v>
      </c>
      <c r="H302" s="4">
        <f t="shared" si="4"/>
        <v>9030</v>
      </c>
    </row>
    <row r="303" spans="1:8">
      <c r="A303" s="1">
        <v>0.745</v>
      </c>
      <c r="B303" s="2">
        <v>-5.2999999999999999E-2</v>
      </c>
      <c r="C303" s="2">
        <v>0.437</v>
      </c>
      <c r="D303" s="2">
        <v>0</v>
      </c>
      <c r="E303" s="2">
        <v>0</v>
      </c>
      <c r="F303" s="2">
        <v>-5.0000000000000001E-3</v>
      </c>
      <c r="G303" s="4">
        <v>30</v>
      </c>
      <c r="H303" s="4">
        <f t="shared" si="4"/>
        <v>9060</v>
      </c>
    </row>
    <row r="304" spans="1:8">
      <c r="A304" s="1">
        <v>0.751</v>
      </c>
      <c r="B304" s="2">
        <v>-5.7000000000000002E-2</v>
      </c>
      <c r="C304" s="2">
        <v>0.44900000000000001</v>
      </c>
      <c r="D304" s="2">
        <v>0</v>
      </c>
      <c r="E304" s="2">
        <v>0</v>
      </c>
      <c r="F304" s="2">
        <v>-5.0000000000000001E-3</v>
      </c>
      <c r="G304" s="4">
        <v>30</v>
      </c>
      <c r="H304" s="4">
        <f t="shared" si="4"/>
        <v>9090</v>
      </c>
    </row>
    <row r="305" spans="1:8">
      <c r="A305" s="1">
        <v>0.75600000000000001</v>
      </c>
      <c r="B305" s="2">
        <v>-6.0999999999999999E-2</v>
      </c>
      <c r="C305" s="2">
        <v>0.46100000000000002</v>
      </c>
      <c r="D305" s="2">
        <v>0</v>
      </c>
      <c r="E305" s="2">
        <v>0</v>
      </c>
      <c r="F305" s="2">
        <v>-5.0000000000000001E-3</v>
      </c>
      <c r="G305" s="4">
        <v>30</v>
      </c>
      <c r="H305" s="4">
        <f t="shared" si="4"/>
        <v>9120</v>
      </c>
    </row>
    <row r="306" spans="1:8">
      <c r="A306" s="1">
        <v>0.76100000000000001</v>
      </c>
      <c r="B306" s="2">
        <v>-6.5000000000000002E-2</v>
      </c>
      <c r="C306" s="2">
        <v>0.47299999999999998</v>
      </c>
      <c r="D306" s="2">
        <v>0</v>
      </c>
      <c r="E306" s="2">
        <v>0</v>
      </c>
      <c r="F306" s="2">
        <v>-5.0000000000000001E-3</v>
      </c>
      <c r="G306" s="4">
        <v>30</v>
      </c>
      <c r="H306" s="4">
        <f t="shared" si="4"/>
        <v>9150</v>
      </c>
    </row>
    <row r="307" spans="1:8">
      <c r="A307" s="1">
        <v>0.76700000000000002</v>
      </c>
      <c r="B307" s="2">
        <v>-6.9000000000000006E-2</v>
      </c>
      <c r="C307" s="2">
        <v>0.48499999999999999</v>
      </c>
      <c r="D307" s="2">
        <v>0</v>
      </c>
      <c r="E307" s="2">
        <v>0</v>
      </c>
      <c r="F307" s="2">
        <v>-5.0000000000000001E-3</v>
      </c>
      <c r="G307" s="4">
        <v>30</v>
      </c>
      <c r="H307" s="4">
        <f t="shared" si="4"/>
        <v>9180</v>
      </c>
    </row>
    <row r="308" spans="1:8">
      <c r="A308" s="1">
        <v>0.77200000000000002</v>
      </c>
      <c r="B308" s="2">
        <v>-7.2999999999999995E-2</v>
      </c>
      <c r="C308" s="2">
        <v>0.497</v>
      </c>
      <c r="D308" s="2">
        <v>0</v>
      </c>
      <c r="E308" s="2">
        <v>0</v>
      </c>
      <c r="F308" s="2">
        <v>-5.0000000000000001E-3</v>
      </c>
      <c r="G308" s="4">
        <v>30</v>
      </c>
      <c r="H308" s="4">
        <f t="shared" si="4"/>
        <v>9210</v>
      </c>
    </row>
    <row r="309" spans="1:8">
      <c r="A309" s="1">
        <v>0.77700000000000002</v>
      </c>
      <c r="B309" s="2">
        <v>-7.8E-2</v>
      </c>
      <c r="C309" s="2">
        <v>0.50900000000000001</v>
      </c>
      <c r="D309" s="2">
        <v>0</v>
      </c>
      <c r="E309" s="2">
        <v>0</v>
      </c>
      <c r="F309" s="2">
        <v>-5.0000000000000001E-3</v>
      </c>
      <c r="G309" s="4">
        <v>30</v>
      </c>
      <c r="H309" s="4">
        <f t="shared" si="4"/>
        <v>9240</v>
      </c>
    </row>
    <row r="310" spans="1:8">
      <c r="A310" s="1">
        <v>0.78300000000000003</v>
      </c>
      <c r="B310" s="2">
        <v>-8.2000000000000003E-2</v>
      </c>
      <c r="C310" s="2">
        <v>0.52100000000000002</v>
      </c>
      <c r="D310" s="2">
        <v>0</v>
      </c>
      <c r="E310" s="2">
        <v>0</v>
      </c>
      <c r="F310" s="2">
        <v>-5.0000000000000001E-3</v>
      </c>
      <c r="G310" s="4">
        <v>30</v>
      </c>
      <c r="H310" s="4">
        <f t="shared" si="4"/>
        <v>9270</v>
      </c>
    </row>
    <row r="311" spans="1:8">
      <c r="A311" s="1">
        <v>0.78800000000000003</v>
      </c>
      <c r="B311" s="2">
        <v>-8.5999999999999993E-2</v>
      </c>
      <c r="C311" s="2">
        <v>0.53300000000000003</v>
      </c>
      <c r="D311" s="2">
        <v>0</v>
      </c>
      <c r="E311" s="2">
        <v>0</v>
      </c>
      <c r="F311" s="2">
        <v>-5.0000000000000001E-3</v>
      </c>
      <c r="G311" s="4">
        <v>30</v>
      </c>
      <c r="H311" s="4">
        <f t="shared" si="4"/>
        <v>9300</v>
      </c>
    </row>
    <row r="312" spans="1:8">
      <c r="A312" s="1">
        <v>0.79300000000000004</v>
      </c>
      <c r="B312" s="2">
        <v>-0.09</v>
      </c>
      <c r="C312" s="2">
        <v>0.54500000000000004</v>
      </c>
      <c r="D312" s="2">
        <v>0</v>
      </c>
      <c r="E312" s="2">
        <v>0</v>
      </c>
      <c r="F312" s="2">
        <v>-6.0000000000000001E-3</v>
      </c>
      <c r="G312" s="4">
        <v>30</v>
      </c>
      <c r="H312" s="4">
        <f t="shared" si="4"/>
        <v>9330</v>
      </c>
    </row>
    <row r="313" spans="1:8">
      <c r="A313" s="1">
        <v>0.79800000000000004</v>
      </c>
      <c r="B313" s="2">
        <v>-9.4E-2</v>
      </c>
      <c r="C313" s="2">
        <v>0.55700000000000005</v>
      </c>
      <c r="D313" s="2">
        <v>0</v>
      </c>
      <c r="E313" s="2">
        <v>0</v>
      </c>
      <c r="F313" s="2">
        <v>-6.0000000000000001E-3</v>
      </c>
      <c r="G313" s="4">
        <v>30</v>
      </c>
      <c r="H313" s="4">
        <f t="shared" si="4"/>
        <v>9360</v>
      </c>
    </row>
    <row r="314" spans="1:8">
      <c r="A314" s="1">
        <v>0.80400000000000005</v>
      </c>
      <c r="B314" s="2">
        <v>-9.8000000000000004E-2</v>
      </c>
      <c r="C314" s="2">
        <v>0.56899999999999995</v>
      </c>
      <c r="D314" s="2">
        <v>0</v>
      </c>
      <c r="E314" s="2">
        <v>0</v>
      </c>
      <c r="F314" s="2">
        <v>-6.0000000000000001E-3</v>
      </c>
      <c r="G314" s="4">
        <v>30</v>
      </c>
      <c r="H314" s="4">
        <f t="shared" si="4"/>
        <v>9390</v>
      </c>
    </row>
    <row r="315" spans="1:8">
      <c r="A315" s="1">
        <v>0.80900000000000005</v>
      </c>
      <c r="B315" s="2">
        <v>-0.10199999999999999</v>
      </c>
      <c r="C315" s="2">
        <v>0.58099999999999996</v>
      </c>
      <c r="D315" s="2">
        <v>0</v>
      </c>
      <c r="E315" s="2">
        <v>0</v>
      </c>
      <c r="F315" s="2">
        <v>-6.0000000000000001E-3</v>
      </c>
      <c r="G315" s="4">
        <v>30</v>
      </c>
      <c r="H315" s="4">
        <f t="shared" si="4"/>
        <v>9420</v>
      </c>
    </row>
    <row r="316" spans="1:8">
      <c r="A316" s="1">
        <v>0.81399999999999995</v>
      </c>
      <c r="B316" s="2">
        <v>-0.106</v>
      </c>
      <c r="C316" s="2">
        <v>0.59299999999999997</v>
      </c>
      <c r="D316" s="2">
        <v>0</v>
      </c>
      <c r="E316" s="2">
        <v>0</v>
      </c>
      <c r="F316" s="2">
        <v>-6.0000000000000001E-3</v>
      </c>
      <c r="G316" s="4">
        <v>30</v>
      </c>
      <c r="H316" s="4">
        <f t="shared" si="4"/>
        <v>9450</v>
      </c>
    </row>
    <row r="317" spans="1:8">
      <c r="A317" s="1">
        <v>0.82</v>
      </c>
      <c r="B317" s="2">
        <v>-0.11</v>
      </c>
      <c r="C317" s="2">
        <v>0.60499999999999998</v>
      </c>
      <c r="D317" s="2">
        <v>0</v>
      </c>
      <c r="E317" s="2">
        <v>0</v>
      </c>
      <c r="F317" s="2">
        <v>-6.0000000000000001E-3</v>
      </c>
      <c r="G317" s="4">
        <v>30</v>
      </c>
      <c r="H317" s="4">
        <f t="shared" si="4"/>
        <v>9480</v>
      </c>
    </row>
    <row r="318" spans="1:8">
      <c r="A318" s="1">
        <v>0.82499999999999996</v>
      </c>
      <c r="B318" s="2">
        <v>-0.114</v>
      </c>
      <c r="C318" s="2">
        <v>0.61799999999999999</v>
      </c>
      <c r="D318" s="2">
        <v>0</v>
      </c>
      <c r="E318" s="2">
        <v>0</v>
      </c>
      <c r="F318" s="2">
        <v>-6.0000000000000001E-3</v>
      </c>
      <c r="G318" s="4">
        <v>30</v>
      </c>
      <c r="H318" s="4">
        <f t="shared" si="4"/>
        <v>9510</v>
      </c>
    </row>
    <row r="319" spans="1:8">
      <c r="A319" s="1">
        <v>0.83</v>
      </c>
      <c r="B319" s="2">
        <v>-0.11799999999999999</v>
      </c>
      <c r="C319" s="2">
        <v>0.63</v>
      </c>
      <c r="D319" s="2">
        <v>0</v>
      </c>
      <c r="E319" s="2">
        <v>0</v>
      </c>
      <c r="F319" s="2">
        <v>-6.0000000000000001E-3</v>
      </c>
      <c r="G319" s="4">
        <v>30</v>
      </c>
      <c r="H319" s="4">
        <f t="shared" si="4"/>
        <v>9540</v>
      </c>
    </row>
    <row r="320" spans="1:8">
      <c r="A320" s="1">
        <v>0.83599999999999997</v>
      </c>
      <c r="B320" s="2">
        <v>-0.122</v>
      </c>
      <c r="C320" s="2">
        <v>0.64200000000000002</v>
      </c>
      <c r="D320" s="2">
        <v>0</v>
      </c>
      <c r="E320" s="2">
        <v>0</v>
      </c>
      <c r="F320" s="2">
        <v>-6.0000000000000001E-3</v>
      </c>
      <c r="G320" s="4">
        <v>30</v>
      </c>
      <c r="H320" s="4">
        <f t="shared" si="4"/>
        <v>9570</v>
      </c>
    </row>
    <row r="321" spans="1:8">
      <c r="A321" s="1">
        <v>0.84099999999999997</v>
      </c>
      <c r="B321" s="2">
        <v>-0.126</v>
      </c>
      <c r="C321" s="2">
        <v>0.65400000000000003</v>
      </c>
      <c r="D321" s="2">
        <v>0</v>
      </c>
      <c r="E321" s="2">
        <v>0</v>
      </c>
      <c r="F321" s="2">
        <v>-6.0000000000000001E-3</v>
      </c>
      <c r="G321" s="4">
        <v>30</v>
      </c>
      <c r="H321" s="4">
        <f t="shared" si="4"/>
        <v>9600</v>
      </c>
    </row>
    <row r="322" spans="1:8">
      <c r="A322" s="1">
        <v>0.84599999999999997</v>
      </c>
      <c r="B322" s="2">
        <v>-0.13</v>
      </c>
      <c r="C322" s="2">
        <v>0.66600000000000004</v>
      </c>
      <c r="D322" s="2">
        <v>0</v>
      </c>
      <c r="E322" s="2">
        <v>0</v>
      </c>
      <c r="F322" s="2">
        <v>-6.0000000000000001E-3</v>
      </c>
      <c r="G322" s="4">
        <v>30</v>
      </c>
      <c r="H322" s="4">
        <f t="shared" si="4"/>
        <v>9630</v>
      </c>
    </row>
    <row r="323" spans="1:8">
      <c r="A323" s="1">
        <v>0.85199999999999998</v>
      </c>
      <c r="B323" s="2">
        <v>-0.13500000000000001</v>
      </c>
      <c r="C323" s="2">
        <v>0.67800000000000005</v>
      </c>
      <c r="D323" s="2">
        <v>0</v>
      </c>
      <c r="E323" s="2">
        <v>0</v>
      </c>
      <c r="F323" s="2">
        <v>-6.0000000000000001E-3</v>
      </c>
      <c r="G323" s="4">
        <v>30</v>
      </c>
      <c r="H323" s="4">
        <f t="shared" si="4"/>
        <v>9660</v>
      </c>
    </row>
    <row r="324" spans="1:8">
      <c r="A324" s="1">
        <v>0.85699999999999998</v>
      </c>
      <c r="B324" s="2">
        <v>-0.13900000000000001</v>
      </c>
      <c r="C324" s="2">
        <v>0.69</v>
      </c>
      <c r="D324" s="2">
        <v>0</v>
      </c>
      <c r="E324" s="2">
        <v>0</v>
      </c>
      <c r="F324" s="2">
        <v>-6.0000000000000001E-3</v>
      </c>
      <c r="G324" s="4">
        <v>30</v>
      </c>
      <c r="H324" s="4">
        <f t="shared" ref="H324:H387" si="5">G324+H323</f>
        <v>9690</v>
      </c>
    </row>
    <row r="325" spans="1:8">
      <c r="A325" s="1">
        <v>0.86199999999999999</v>
      </c>
      <c r="B325" s="2">
        <v>-0.14299999999999999</v>
      </c>
      <c r="C325" s="2">
        <v>0.70199999999999996</v>
      </c>
      <c r="D325" s="2">
        <v>0</v>
      </c>
      <c r="E325" s="2">
        <v>0</v>
      </c>
      <c r="F325" s="2">
        <v>-6.0000000000000001E-3</v>
      </c>
      <c r="G325" s="4">
        <v>30</v>
      </c>
      <c r="H325" s="4">
        <f t="shared" si="5"/>
        <v>9720</v>
      </c>
    </row>
    <row r="326" spans="1:8">
      <c r="A326" s="1">
        <v>0.86699999999999999</v>
      </c>
      <c r="B326" s="2">
        <v>-0.14699999999999999</v>
      </c>
      <c r="C326" s="2">
        <v>0.71399999999999997</v>
      </c>
      <c r="D326" s="2">
        <v>0</v>
      </c>
      <c r="E326" s="2">
        <v>0</v>
      </c>
      <c r="F326" s="2">
        <v>-6.0000000000000001E-3</v>
      </c>
      <c r="G326" s="4">
        <v>30</v>
      </c>
      <c r="H326" s="4">
        <f t="shared" si="5"/>
        <v>9750</v>
      </c>
    </row>
    <row r="327" spans="1:8">
      <c r="A327" s="1">
        <v>0.873</v>
      </c>
      <c r="B327" s="2">
        <v>-0.151</v>
      </c>
      <c r="C327" s="2">
        <v>0.72599999999999998</v>
      </c>
      <c r="D327" s="2">
        <v>0</v>
      </c>
      <c r="E327" s="2">
        <v>0</v>
      </c>
      <c r="F327" s="2">
        <v>-6.0000000000000001E-3</v>
      </c>
      <c r="G327" s="4">
        <v>30</v>
      </c>
      <c r="H327" s="4">
        <f t="shared" si="5"/>
        <v>9780</v>
      </c>
    </row>
    <row r="328" spans="1:8">
      <c r="A328" s="1">
        <v>0.878</v>
      </c>
      <c r="B328" s="2">
        <v>-0.155</v>
      </c>
      <c r="C328" s="2">
        <v>0.73799999999999999</v>
      </c>
      <c r="D328" s="2">
        <v>0</v>
      </c>
      <c r="E328" s="2">
        <v>0</v>
      </c>
      <c r="F328" s="2">
        <v>-6.0000000000000001E-3</v>
      </c>
      <c r="G328" s="4">
        <v>30</v>
      </c>
      <c r="H328" s="4">
        <f t="shared" si="5"/>
        <v>9810</v>
      </c>
    </row>
    <row r="329" spans="1:8">
      <c r="A329" s="1">
        <v>0.88300000000000001</v>
      </c>
      <c r="B329" s="2">
        <v>-0.159</v>
      </c>
      <c r="C329" s="2">
        <v>0.75</v>
      </c>
      <c r="D329" s="2">
        <v>0</v>
      </c>
      <c r="E329" s="2">
        <v>0</v>
      </c>
      <c r="F329" s="2">
        <v>-6.0000000000000001E-3</v>
      </c>
      <c r="G329" s="4">
        <v>30</v>
      </c>
      <c r="H329" s="4">
        <f t="shared" si="5"/>
        <v>9840</v>
      </c>
    </row>
    <row r="330" spans="1:8">
      <c r="A330" s="1">
        <v>0.88900000000000001</v>
      </c>
      <c r="B330" s="2">
        <v>-0.16300000000000001</v>
      </c>
      <c r="C330" s="2">
        <v>0.76200000000000001</v>
      </c>
      <c r="D330" s="2">
        <v>0</v>
      </c>
      <c r="E330" s="2">
        <v>0</v>
      </c>
      <c r="F330" s="2">
        <v>-6.0000000000000001E-3</v>
      </c>
      <c r="G330" s="4">
        <v>30</v>
      </c>
      <c r="H330" s="4">
        <f t="shared" si="5"/>
        <v>9870</v>
      </c>
    </row>
    <row r="331" spans="1:8">
      <c r="A331" s="1">
        <v>0.89400000000000002</v>
      </c>
      <c r="B331" s="2">
        <v>-0.16700000000000001</v>
      </c>
      <c r="C331" s="2">
        <v>0.77400000000000002</v>
      </c>
      <c r="D331" s="2">
        <v>0</v>
      </c>
      <c r="E331" s="2">
        <v>0</v>
      </c>
      <c r="F331" s="2">
        <v>-6.0000000000000001E-3</v>
      </c>
      <c r="G331" s="4">
        <v>30</v>
      </c>
      <c r="H331" s="4">
        <f t="shared" si="5"/>
        <v>9900</v>
      </c>
    </row>
    <row r="332" spans="1:8">
      <c r="A332" s="1">
        <v>0.89900000000000002</v>
      </c>
      <c r="B332" s="2">
        <v>-0.17100000000000001</v>
      </c>
      <c r="C332" s="2">
        <v>0.78600000000000003</v>
      </c>
      <c r="D332" s="2">
        <v>0</v>
      </c>
      <c r="E332" s="2">
        <v>0</v>
      </c>
      <c r="F332" s="2">
        <v>-6.0000000000000001E-3</v>
      </c>
      <c r="G332" s="4">
        <v>30</v>
      </c>
      <c r="H332" s="4">
        <f t="shared" si="5"/>
        <v>9930</v>
      </c>
    </row>
    <row r="333" spans="1:8">
      <c r="A333" s="1">
        <v>0.90500000000000003</v>
      </c>
      <c r="B333" s="2">
        <v>-0.17499999999999999</v>
      </c>
      <c r="C333" s="2">
        <v>0.79800000000000004</v>
      </c>
      <c r="D333" s="2">
        <v>0</v>
      </c>
      <c r="E333" s="2">
        <v>0</v>
      </c>
      <c r="F333" s="2">
        <v>-6.0000000000000001E-3</v>
      </c>
      <c r="G333" s="4">
        <v>30</v>
      </c>
      <c r="H333" s="4">
        <f t="shared" si="5"/>
        <v>9960</v>
      </c>
    </row>
    <row r="334" spans="1:8">
      <c r="A334" s="1">
        <v>0.91</v>
      </c>
      <c r="B334" s="2">
        <v>-0.17899999999999999</v>
      </c>
      <c r="C334" s="2">
        <v>0.81</v>
      </c>
      <c r="D334" s="2">
        <v>0</v>
      </c>
      <c r="E334" s="2">
        <v>0</v>
      </c>
      <c r="F334" s="2">
        <v>-6.0000000000000001E-3</v>
      </c>
      <c r="G334" s="4">
        <v>30</v>
      </c>
      <c r="H334" s="4">
        <f t="shared" si="5"/>
        <v>9990</v>
      </c>
    </row>
    <row r="335" spans="1:8">
      <c r="A335" s="1">
        <v>0.91500000000000004</v>
      </c>
      <c r="B335" s="2">
        <v>-0.183</v>
      </c>
      <c r="C335" s="2">
        <v>0.82199999999999995</v>
      </c>
      <c r="D335" s="2">
        <v>0</v>
      </c>
      <c r="E335" s="2">
        <v>0</v>
      </c>
      <c r="F335" s="2">
        <v>-6.0000000000000001E-3</v>
      </c>
      <c r="G335" s="4">
        <v>30</v>
      </c>
      <c r="H335" s="4">
        <f t="shared" si="5"/>
        <v>10020</v>
      </c>
    </row>
    <row r="336" spans="1:8">
      <c r="A336" s="1">
        <v>0.92</v>
      </c>
      <c r="B336" s="2">
        <v>-0.187</v>
      </c>
      <c r="C336" s="2">
        <v>0.83399999999999996</v>
      </c>
      <c r="D336" s="2">
        <v>0</v>
      </c>
      <c r="E336" s="2">
        <v>0</v>
      </c>
      <c r="F336" s="2">
        <v>-6.0000000000000001E-3</v>
      </c>
      <c r="G336" s="4">
        <v>30</v>
      </c>
      <c r="H336" s="4">
        <f t="shared" si="5"/>
        <v>10050</v>
      </c>
    </row>
    <row r="337" spans="1:8">
      <c r="A337" s="1">
        <v>0.92600000000000005</v>
      </c>
      <c r="B337" s="2">
        <v>-0.191</v>
      </c>
      <c r="C337" s="2">
        <v>0.84599999999999997</v>
      </c>
      <c r="D337" s="2">
        <v>0</v>
      </c>
      <c r="E337" s="2">
        <v>0</v>
      </c>
      <c r="F337" s="2">
        <v>-6.0000000000000001E-3</v>
      </c>
      <c r="G337" s="4">
        <v>30</v>
      </c>
      <c r="H337" s="4">
        <f t="shared" si="5"/>
        <v>10080</v>
      </c>
    </row>
    <row r="338" spans="1:8">
      <c r="A338" s="1">
        <v>0.93100000000000005</v>
      </c>
      <c r="B338" s="2">
        <v>-0.19500000000000001</v>
      </c>
      <c r="C338" s="2">
        <v>0.85699999999999998</v>
      </c>
      <c r="D338" s="2">
        <v>0</v>
      </c>
      <c r="E338" s="2">
        <v>0</v>
      </c>
      <c r="F338" s="2">
        <v>-6.0000000000000001E-3</v>
      </c>
      <c r="G338" s="4">
        <v>30</v>
      </c>
      <c r="H338" s="4">
        <f t="shared" si="5"/>
        <v>10110</v>
      </c>
    </row>
    <row r="339" spans="1:8">
      <c r="A339" s="1">
        <v>0.93500000000000005</v>
      </c>
      <c r="B339" s="2">
        <v>-0.19900000000000001</v>
      </c>
      <c r="C339" s="2">
        <v>0.86799999999999999</v>
      </c>
      <c r="D339" s="2">
        <v>0</v>
      </c>
      <c r="E339" s="2">
        <v>0</v>
      </c>
      <c r="F339" s="2">
        <v>-6.0000000000000001E-3</v>
      </c>
      <c r="G339" s="4">
        <v>30</v>
      </c>
      <c r="H339" s="4">
        <f t="shared" si="5"/>
        <v>10140</v>
      </c>
    </row>
    <row r="340" spans="1:8">
      <c r="A340" s="1">
        <v>0.94</v>
      </c>
      <c r="B340" s="2">
        <v>-0.20200000000000001</v>
      </c>
      <c r="C340" s="2">
        <v>0.878</v>
      </c>
      <c r="D340" s="2">
        <v>0</v>
      </c>
      <c r="E340" s="2">
        <v>0</v>
      </c>
      <c r="F340" s="2">
        <v>-7.0000000000000001E-3</v>
      </c>
      <c r="G340" s="4">
        <v>30</v>
      </c>
      <c r="H340" s="4">
        <f t="shared" si="5"/>
        <v>10170</v>
      </c>
    </row>
    <row r="341" spans="1:8">
      <c r="A341" s="1">
        <v>0.94399999999999995</v>
      </c>
      <c r="B341" s="2">
        <v>-0.20499999999999999</v>
      </c>
      <c r="C341" s="2">
        <v>0.88800000000000001</v>
      </c>
      <c r="D341" s="2">
        <v>0</v>
      </c>
      <c r="E341" s="2">
        <v>0</v>
      </c>
      <c r="F341" s="2">
        <v>-7.0000000000000001E-3</v>
      </c>
      <c r="G341" s="4">
        <v>30</v>
      </c>
      <c r="H341" s="4">
        <f t="shared" si="5"/>
        <v>10200</v>
      </c>
    </row>
    <row r="342" spans="1:8">
      <c r="A342" s="1">
        <v>0.94799999999999995</v>
      </c>
      <c r="B342" s="2">
        <v>-0.20899999999999999</v>
      </c>
      <c r="C342" s="2">
        <v>0.89800000000000002</v>
      </c>
      <c r="D342" s="2">
        <v>0</v>
      </c>
      <c r="E342" s="2">
        <v>0</v>
      </c>
      <c r="F342" s="2">
        <v>-7.0000000000000001E-3</v>
      </c>
      <c r="G342" s="4">
        <v>30</v>
      </c>
      <c r="H342" s="4">
        <f t="shared" si="5"/>
        <v>10230</v>
      </c>
    </row>
    <row r="343" spans="1:8">
      <c r="A343" s="1">
        <v>0.95299999999999996</v>
      </c>
      <c r="B343" s="2">
        <v>-0.21199999999999999</v>
      </c>
      <c r="C343" s="2">
        <v>0.90700000000000003</v>
      </c>
      <c r="D343" s="2">
        <v>0</v>
      </c>
      <c r="E343" s="2">
        <v>0</v>
      </c>
      <c r="F343" s="2">
        <v>-7.0000000000000001E-3</v>
      </c>
      <c r="G343" s="4">
        <v>30</v>
      </c>
      <c r="H343" s="4">
        <f t="shared" si="5"/>
        <v>10260</v>
      </c>
    </row>
    <row r="344" spans="1:8">
      <c r="A344" s="1">
        <v>0.95699999999999996</v>
      </c>
      <c r="B344" s="2">
        <v>-0.215</v>
      </c>
      <c r="C344" s="2">
        <v>0.91600000000000004</v>
      </c>
      <c r="D344" s="2">
        <v>0</v>
      </c>
      <c r="E344" s="2">
        <v>0</v>
      </c>
      <c r="F344" s="2">
        <v>-7.0000000000000001E-3</v>
      </c>
      <c r="G344" s="4">
        <v>30</v>
      </c>
      <c r="H344" s="4">
        <f t="shared" si="5"/>
        <v>10290</v>
      </c>
    </row>
    <row r="345" spans="1:8">
      <c r="A345" s="1">
        <v>0.96</v>
      </c>
      <c r="B345" s="2">
        <v>-0.218</v>
      </c>
      <c r="C345" s="2">
        <v>0.92400000000000004</v>
      </c>
      <c r="D345" s="2">
        <v>0</v>
      </c>
      <c r="E345" s="2">
        <v>0</v>
      </c>
      <c r="F345" s="2">
        <v>-7.0000000000000001E-3</v>
      </c>
      <c r="G345" s="4">
        <v>30</v>
      </c>
      <c r="H345" s="4">
        <f t="shared" si="5"/>
        <v>10320</v>
      </c>
    </row>
    <row r="346" spans="1:8">
      <c r="A346" s="1">
        <v>0.96399999999999997</v>
      </c>
      <c r="B346" s="2">
        <v>-0.22</v>
      </c>
      <c r="C346" s="2">
        <v>0.93200000000000005</v>
      </c>
      <c r="D346" s="2">
        <v>0</v>
      </c>
      <c r="E346" s="2">
        <v>0</v>
      </c>
      <c r="F346" s="2">
        <v>-7.0000000000000001E-3</v>
      </c>
      <c r="G346" s="4">
        <v>30</v>
      </c>
      <c r="H346" s="4">
        <f t="shared" si="5"/>
        <v>10350</v>
      </c>
    </row>
    <row r="347" spans="1:8">
      <c r="A347" s="1">
        <v>0.96599999999999997</v>
      </c>
      <c r="B347" s="2">
        <v>-0.222</v>
      </c>
      <c r="C347" s="2">
        <v>0.93799999999999994</v>
      </c>
      <c r="D347" s="2">
        <v>0</v>
      </c>
      <c r="E347" s="2">
        <v>0</v>
      </c>
      <c r="F347" s="2">
        <v>-7.0000000000000001E-3</v>
      </c>
      <c r="G347" s="4">
        <v>30</v>
      </c>
      <c r="H347" s="4">
        <f t="shared" si="5"/>
        <v>10380</v>
      </c>
    </row>
    <row r="348" spans="1:8">
      <c r="A348" s="1">
        <v>0.96899999999999997</v>
      </c>
      <c r="B348" s="2">
        <v>-0.224</v>
      </c>
      <c r="C348" s="2">
        <v>0.94399999999999995</v>
      </c>
      <c r="D348" s="2">
        <v>0</v>
      </c>
      <c r="E348" s="2">
        <v>0</v>
      </c>
      <c r="F348" s="2">
        <v>-7.0000000000000001E-3</v>
      </c>
      <c r="G348" s="4">
        <v>30</v>
      </c>
      <c r="H348" s="4">
        <f t="shared" si="5"/>
        <v>10410</v>
      </c>
    </row>
    <row r="349" spans="1:8">
      <c r="A349" s="1">
        <v>0.97099999999999997</v>
      </c>
      <c r="B349" s="2">
        <v>-0.22600000000000001</v>
      </c>
      <c r="C349" s="2">
        <v>0.95</v>
      </c>
      <c r="D349" s="2">
        <v>0</v>
      </c>
      <c r="E349" s="2">
        <v>0</v>
      </c>
      <c r="F349" s="2">
        <v>-7.0000000000000001E-3</v>
      </c>
      <c r="G349" s="4">
        <v>30</v>
      </c>
      <c r="H349" s="4">
        <f t="shared" si="5"/>
        <v>10440</v>
      </c>
    </row>
    <row r="350" spans="1:8">
      <c r="A350" s="1">
        <v>0.97399999999999998</v>
      </c>
      <c r="B350" s="2">
        <v>-0.22800000000000001</v>
      </c>
      <c r="C350" s="2">
        <v>0.95499999999999996</v>
      </c>
      <c r="D350" s="2">
        <v>0</v>
      </c>
      <c r="E350" s="2">
        <v>0</v>
      </c>
      <c r="F350" s="2">
        <v>-7.0000000000000001E-3</v>
      </c>
      <c r="G350" s="4">
        <v>30</v>
      </c>
      <c r="H350" s="4">
        <f t="shared" si="5"/>
        <v>10470</v>
      </c>
    </row>
    <row r="351" spans="1:8">
      <c r="A351" s="1">
        <v>0.97599999999999998</v>
      </c>
      <c r="B351" s="2">
        <v>-0.23</v>
      </c>
      <c r="C351" s="2">
        <v>0.96</v>
      </c>
      <c r="D351" s="2">
        <v>0</v>
      </c>
      <c r="E351" s="2">
        <v>0</v>
      </c>
      <c r="F351" s="2">
        <v>-7.0000000000000001E-3</v>
      </c>
      <c r="G351" s="4">
        <v>30</v>
      </c>
      <c r="H351" s="4">
        <f t="shared" si="5"/>
        <v>10500</v>
      </c>
    </row>
    <row r="352" spans="1:8">
      <c r="A352" s="1">
        <v>0.97799999999999998</v>
      </c>
      <c r="B352" s="2">
        <v>-0.23100000000000001</v>
      </c>
      <c r="C352" s="2">
        <v>0.96499999999999997</v>
      </c>
      <c r="D352" s="2">
        <v>0</v>
      </c>
      <c r="E352" s="2">
        <v>0</v>
      </c>
      <c r="F352" s="2">
        <v>-7.0000000000000001E-3</v>
      </c>
      <c r="G352" s="4">
        <v>30</v>
      </c>
      <c r="H352" s="4">
        <f t="shared" si="5"/>
        <v>10530</v>
      </c>
    </row>
    <row r="353" spans="1:8">
      <c r="A353" s="1">
        <v>0.98</v>
      </c>
      <c r="B353" s="2">
        <v>-0.23300000000000001</v>
      </c>
      <c r="C353" s="2">
        <v>0.97</v>
      </c>
      <c r="D353" s="2">
        <v>0</v>
      </c>
      <c r="E353" s="2">
        <v>0</v>
      </c>
      <c r="F353" s="2">
        <v>-7.0000000000000001E-3</v>
      </c>
      <c r="G353" s="4">
        <v>30</v>
      </c>
      <c r="H353" s="4">
        <f t="shared" si="5"/>
        <v>10560</v>
      </c>
    </row>
    <row r="354" spans="1:8">
      <c r="A354" s="1">
        <v>0.98199999999999998</v>
      </c>
      <c r="B354" s="2">
        <v>-0.23499999999999999</v>
      </c>
      <c r="C354" s="2">
        <v>0.97499999999999998</v>
      </c>
      <c r="D354" s="2">
        <v>0</v>
      </c>
      <c r="E354" s="2">
        <v>0</v>
      </c>
      <c r="F354" s="2">
        <v>-7.0000000000000001E-3</v>
      </c>
      <c r="G354" s="4">
        <v>30</v>
      </c>
      <c r="H354" s="4">
        <f t="shared" si="5"/>
        <v>10590</v>
      </c>
    </row>
    <row r="355" spans="1:8">
      <c r="A355" s="1">
        <v>0.98399999999999999</v>
      </c>
      <c r="B355" s="2">
        <v>-0.23599999999999999</v>
      </c>
      <c r="C355" s="2">
        <v>0.97899999999999998</v>
      </c>
      <c r="D355" s="2">
        <v>0</v>
      </c>
      <c r="E355" s="2">
        <v>0</v>
      </c>
      <c r="F355" s="2">
        <v>-7.0000000000000001E-3</v>
      </c>
      <c r="G355" s="4">
        <v>30</v>
      </c>
      <c r="H355" s="4">
        <f t="shared" si="5"/>
        <v>10620</v>
      </c>
    </row>
    <row r="356" spans="1:8">
      <c r="A356" s="1">
        <v>0.98599999999999999</v>
      </c>
      <c r="B356" s="2">
        <v>-0.23799999999999999</v>
      </c>
      <c r="C356" s="2">
        <v>0.98299999999999998</v>
      </c>
      <c r="D356" s="2">
        <v>0</v>
      </c>
      <c r="E356" s="2">
        <v>0</v>
      </c>
      <c r="F356" s="2">
        <v>-7.0000000000000001E-3</v>
      </c>
      <c r="G356" s="4">
        <v>30</v>
      </c>
      <c r="H356" s="4">
        <f t="shared" si="5"/>
        <v>10650</v>
      </c>
    </row>
    <row r="357" spans="1:8">
      <c r="A357" s="1">
        <v>0.98799999999999999</v>
      </c>
      <c r="B357" s="2">
        <v>-0.23899999999999999</v>
      </c>
      <c r="C357" s="2">
        <v>0.98699999999999999</v>
      </c>
      <c r="D357" s="2">
        <v>0</v>
      </c>
      <c r="E357" s="2">
        <v>0</v>
      </c>
      <c r="F357" s="2">
        <v>-7.0000000000000001E-3</v>
      </c>
      <c r="G357" s="4">
        <v>30</v>
      </c>
      <c r="H357" s="4">
        <f t="shared" si="5"/>
        <v>10680</v>
      </c>
    </row>
    <row r="358" spans="1:8">
      <c r="A358" s="1">
        <v>0.99</v>
      </c>
      <c r="B358" s="2">
        <v>-0.24</v>
      </c>
      <c r="C358" s="2">
        <v>0.99099999999999999</v>
      </c>
      <c r="D358" s="2">
        <v>0</v>
      </c>
      <c r="E358" s="2">
        <v>0</v>
      </c>
      <c r="F358" s="2">
        <v>-7.0000000000000001E-3</v>
      </c>
      <c r="G358" s="4">
        <v>30</v>
      </c>
      <c r="H358" s="4">
        <f t="shared" si="5"/>
        <v>10710</v>
      </c>
    </row>
    <row r="359" spans="1:8">
      <c r="A359" s="1">
        <v>0.99099999999999999</v>
      </c>
      <c r="B359" s="2">
        <v>-0.24099999999999999</v>
      </c>
      <c r="C359" s="2">
        <v>0.99399999999999999</v>
      </c>
      <c r="D359" s="2">
        <v>0</v>
      </c>
      <c r="E359" s="2">
        <v>0</v>
      </c>
      <c r="F359" s="2">
        <v>-7.0000000000000001E-3</v>
      </c>
      <c r="G359" s="4">
        <v>30</v>
      </c>
      <c r="H359" s="4">
        <f t="shared" si="5"/>
        <v>10740</v>
      </c>
    </row>
    <row r="360" spans="1:8">
      <c r="A360" s="1">
        <v>0.99199999999999999</v>
      </c>
      <c r="B360" s="2">
        <v>-0.24199999999999999</v>
      </c>
      <c r="C360" s="2">
        <v>0.997</v>
      </c>
      <c r="D360" s="2">
        <v>0</v>
      </c>
      <c r="E360" s="2">
        <v>0</v>
      </c>
      <c r="F360" s="2">
        <v>-7.0000000000000001E-3</v>
      </c>
      <c r="G360" s="4">
        <v>30</v>
      </c>
      <c r="H360" s="4">
        <f t="shared" si="5"/>
        <v>10770</v>
      </c>
    </row>
    <row r="361" spans="1:8">
      <c r="A361" s="1">
        <v>0.99299999999999999</v>
      </c>
      <c r="B361" s="2">
        <v>-0.24299999999999999</v>
      </c>
      <c r="C361" s="2">
        <v>0.999</v>
      </c>
      <c r="D361" s="2">
        <v>0</v>
      </c>
      <c r="E361" s="2">
        <v>0</v>
      </c>
      <c r="F361" s="2">
        <v>-7.0000000000000001E-3</v>
      </c>
      <c r="G361" s="4">
        <v>30</v>
      </c>
      <c r="H361" s="4">
        <f t="shared" si="5"/>
        <v>10800</v>
      </c>
    </row>
    <row r="362" spans="1:8">
      <c r="A362" s="1">
        <v>0.99399999999999999</v>
      </c>
      <c r="B362" s="2">
        <v>-0.24299999999999999</v>
      </c>
      <c r="C362" s="2">
        <v>1.0009999999999999</v>
      </c>
      <c r="D362" s="2">
        <v>0</v>
      </c>
      <c r="E362" s="2">
        <v>0</v>
      </c>
      <c r="F362" s="2">
        <v>-7.0000000000000001E-3</v>
      </c>
      <c r="G362" s="4">
        <v>30</v>
      </c>
      <c r="H362" s="4">
        <f t="shared" si="5"/>
        <v>10830</v>
      </c>
    </row>
    <row r="363" spans="1:8">
      <c r="A363" s="1">
        <v>0.995</v>
      </c>
      <c r="B363" s="2">
        <v>-0.24399999999999999</v>
      </c>
      <c r="C363" s="2">
        <v>1.002</v>
      </c>
      <c r="D363" s="2">
        <v>0</v>
      </c>
      <c r="E363" s="2">
        <v>0</v>
      </c>
      <c r="F363" s="2">
        <v>-7.0000000000000001E-3</v>
      </c>
      <c r="G363" s="4">
        <v>30</v>
      </c>
      <c r="H363" s="4">
        <f t="shared" si="5"/>
        <v>10860</v>
      </c>
    </row>
    <row r="364" spans="1:8">
      <c r="A364" s="1">
        <v>0.995</v>
      </c>
      <c r="B364" s="2">
        <v>-0.24399999999999999</v>
      </c>
      <c r="C364" s="2">
        <v>1.0029999999999999</v>
      </c>
      <c r="D364" s="2">
        <v>0</v>
      </c>
      <c r="E364" s="2">
        <v>0</v>
      </c>
      <c r="F364" s="2">
        <v>-7.0000000000000001E-3</v>
      </c>
      <c r="G364" s="4">
        <v>30</v>
      </c>
      <c r="H364" s="4">
        <f t="shared" si="5"/>
        <v>10890</v>
      </c>
    </row>
    <row r="365" spans="1:8">
      <c r="A365" s="1">
        <v>0.995</v>
      </c>
      <c r="B365" s="2">
        <v>-0.24399999999999999</v>
      </c>
      <c r="C365" s="2">
        <v>1.0029999999999999</v>
      </c>
      <c r="D365" s="2">
        <v>0</v>
      </c>
      <c r="E365" s="2">
        <v>0</v>
      </c>
      <c r="F365" s="2">
        <v>-7.0000000000000001E-3</v>
      </c>
      <c r="G365" s="4">
        <v>30</v>
      </c>
      <c r="H365" s="4">
        <f t="shared" si="5"/>
        <v>10920</v>
      </c>
    </row>
    <row r="366" spans="1:8">
      <c r="A366" s="1">
        <v>0.995</v>
      </c>
      <c r="B366" s="2">
        <v>-0.24399999999999999</v>
      </c>
      <c r="C366" s="2">
        <v>1.0029999999999999</v>
      </c>
      <c r="D366" s="2">
        <v>0</v>
      </c>
      <c r="E366" s="2">
        <v>0</v>
      </c>
      <c r="F366" s="2">
        <v>-7.0000000000000001E-3</v>
      </c>
      <c r="G366" s="4">
        <v>30</v>
      </c>
      <c r="H366" s="4">
        <f t="shared" si="5"/>
        <v>10950</v>
      </c>
    </row>
    <row r="367" spans="1:8">
      <c r="A367" s="1">
        <v>0.995</v>
      </c>
      <c r="B367" s="2">
        <v>-0.24399999999999999</v>
      </c>
      <c r="C367" s="2">
        <v>1.0029999999999999</v>
      </c>
      <c r="D367" s="2">
        <v>0</v>
      </c>
      <c r="E367" s="2">
        <v>0</v>
      </c>
      <c r="F367" s="2">
        <v>-7.0000000000000001E-3</v>
      </c>
      <c r="G367" s="4">
        <v>30</v>
      </c>
      <c r="H367" s="4">
        <f t="shared" si="5"/>
        <v>10980</v>
      </c>
    </row>
    <row r="368" spans="1:8">
      <c r="A368" s="1">
        <v>0.995</v>
      </c>
      <c r="B368" s="2">
        <v>-0.24399999999999999</v>
      </c>
      <c r="C368" s="2">
        <v>1.0029999999999999</v>
      </c>
      <c r="D368" s="2">
        <v>0</v>
      </c>
      <c r="E368" s="2">
        <v>0</v>
      </c>
      <c r="F368" s="2">
        <v>-7.0000000000000001E-3</v>
      </c>
      <c r="G368" s="4">
        <v>30</v>
      </c>
      <c r="H368" s="4">
        <f t="shared" si="5"/>
        <v>11010</v>
      </c>
    </row>
    <row r="369" spans="1:8">
      <c r="A369" s="1">
        <v>0.995</v>
      </c>
      <c r="B369" s="2">
        <v>-0.24399999999999999</v>
      </c>
      <c r="C369" s="2">
        <v>1.0029999999999999</v>
      </c>
      <c r="D369" s="2">
        <v>0</v>
      </c>
      <c r="E369" s="2">
        <v>0</v>
      </c>
      <c r="F369" s="2">
        <v>-7.0000000000000001E-3</v>
      </c>
      <c r="G369" s="4">
        <v>30</v>
      </c>
      <c r="H369" s="4">
        <f t="shared" si="5"/>
        <v>11040</v>
      </c>
    </row>
    <row r="370" spans="1:8">
      <c r="A370" s="1">
        <v>0.995</v>
      </c>
      <c r="B370" s="2">
        <v>-0.24399999999999999</v>
      </c>
      <c r="C370" s="2">
        <v>1.0029999999999999</v>
      </c>
      <c r="D370" s="2">
        <v>0</v>
      </c>
      <c r="E370" s="2">
        <v>0</v>
      </c>
      <c r="F370" s="2">
        <v>-7.0000000000000001E-3</v>
      </c>
      <c r="G370" s="4">
        <v>30</v>
      </c>
      <c r="H370" s="4">
        <f t="shared" si="5"/>
        <v>11070</v>
      </c>
    </row>
    <row r="371" spans="1:8">
      <c r="A371" s="1">
        <v>0.995</v>
      </c>
      <c r="B371" s="2">
        <v>-0.24399999999999999</v>
      </c>
      <c r="C371" s="2">
        <v>1.0029999999999999</v>
      </c>
      <c r="D371" s="2">
        <v>0</v>
      </c>
      <c r="E371" s="2">
        <v>0</v>
      </c>
      <c r="F371" s="2">
        <v>-7.0000000000000001E-3</v>
      </c>
      <c r="G371" s="4">
        <v>30</v>
      </c>
      <c r="H371" s="4">
        <f t="shared" si="5"/>
        <v>11100</v>
      </c>
    </row>
    <row r="372" spans="1:8">
      <c r="A372" s="1">
        <v>0.995</v>
      </c>
      <c r="B372" s="2">
        <v>-0.24399999999999999</v>
      </c>
      <c r="C372" s="2">
        <v>1.0029999999999999</v>
      </c>
      <c r="D372" s="2">
        <v>-1E-3</v>
      </c>
      <c r="E372" s="2">
        <v>-1E-3</v>
      </c>
      <c r="F372" s="2">
        <v>-7.0000000000000001E-3</v>
      </c>
      <c r="G372" s="4">
        <v>30</v>
      </c>
      <c r="H372" s="4">
        <f t="shared" si="5"/>
        <v>11130</v>
      </c>
    </row>
    <row r="373" spans="1:8">
      <c r="A373" s="1">
        <v>0.99399999999999999</v>
      </c>
      <c r="B373" s="2">
        <v>-0.24399999999999999</v>
      </c>
      <c r="C373" s="2">
        <v>1.0029999999999999</v>
      </c>
      <c r="D373" s="2">
        <v>-2E-3</v>
      </c>
      <c r="E373" s="2">
        <v>-1E-3</v>
      </c>
      <c r="F373" s="2">
        <v>-7.0000000000000001E-3</v>
      </c>
      <c r="G373" s="4">
        <v>30</v>
      </c>
      <c r="H373" s="4">
        <f t="shared" si="5"/>
        <v>11160</v>
      </c>
    </row>
    <row r="374" spans="1:8">
      <c r="A374" s="1">
        <v>0.99399999999999999</v>
      </c>
      <c r="B374" s="2">
        <v>-0.245</v>
      </c>
      <c r="C374" s="2">
        <v>1.0029999999999999</v>
      </c>
      <c r="D374" s="2">
        <v>-3.0000000000000001E-3</v>
      </c>
      <c r="E374" s="2">
        <v>-3.0000000000000001E-3</v>
      </c>
      <c r="F374" s="2">
        <v>-7.0000000000000001E-3</v>
      </c>
      <c r="G374" s="4">
        <v>30</v>
      </c>
      <c r="H374" s="4">
        <f t="shared" si="5"/>
        <v>11190</v>
      </c>
    </row>
    <row r="375" spans="1:8">
      <c r="A375" s="1">
        <v>0.99199999999999999</v>
      </c>
      <c r="B375" s="2">
        <v>-0.245</v>
      </c>
      <c r="C375" s="2">
        <v>1.0029999999999999</v>
      </c>
      <c r="D375" s="2">
        <v>-5.0000000000000001E-3</v>
      </c>
      <c r="E375" s="2">
        <v>-5.0000000000000001E-3</v>
      </c>
      <c r="F375" s="2">
        <v>-7.0000000000000001E-3</v>
      </c>
      <c r="G375" s="4">
        <v>30</v>
      </c>
      <c r="H375" s="4">
        <f t="shared" si="5"/>
        <v>11220</v>
      </c>
    </row>
    <row r="376" spans="1:8">
      <c r="A376" s="1">
        <v>0.99099999999999999</v>
      </c>
      <c r="B376" s="2">
        <v>-0.245</v>
      </c>
      <c r="C376" s="2">
        <v>1.0029999999999999</v>
      </c>
      <c r="D376" s="2">
        <v>-8.0000000000000002E-3</v>
      </c>
      <c r="E376" s="2">
        <v>-7.0000000000000001E-3</v>
      </c>
      <c r="F376" s="2">
        <v>-7.0000000000000001E-3</v>
      </c>
      <c r="G376" s="4">
        <v>30</v>
      </c>
      <c r="H376" s="4">
        <f t="shared" si="5"/>
        <v>11250</v>
      </c>
    </row>
    <row r="377" spans="1:8">
      <c r="A377" s="1">
        <v>0.98899999999999999</v>
      </c>
      <c r="B377" s="2">
        <v>-0.246</v>
      </c>
      <c r="C377" s="2">
        <v>1.0029999999999999</v>
      </c>
      <c r="D377" s="2">
        <v>-1.2E-2</v>
      </c>
      <c r="E377" s="2">
        <v>-0.01</v>
      </c>
      <c r="F377" s="2">
        <v>-7.0000000000000001E-3</v>
      </c>
      <c r="G377" s="4">
        <v>30</v>
      </c>
      <c r="H377" s="4">
        <f t="shared" si="5"/>
        <v>11280</v>
      </c>
    </row>
    <row r="378" spans="1:8">
      <c r="A378" s="2">
        <v>0.98699999999999999</v>
      </c>
      <c r="B378" s="2">
        <v>-0.247</v>
      </c>
      <c r="C378" s="2">
        <v>1.0029999999999999</v>
      </c>
      <c r="D378" s="2">
        <v>-1.4999999999999999E-2</v>
      </c>
      <c r="E378" s="2">
        <v>-1.2999999999999999E-2</v>
      </c>
      <c r="F378" s="2">
        <v>-7.0000000000000001E-3</v>
      </c>
      <c r="G378" s="4">
        <v>30</v>
      </c>
      <c r="H378" s="4">
        <f t="shared" si="5"/>
        <v>11310</v>
      </c>
    </row>
    <row r="379" spans="1:8">
      <c r="A379" s="2">
        <v>0.98499999999999999</v>
      </c>
      <c r="B379" s="2">
        <v>-0.248</v>
      </c>
      <c r="C379" s="2">
        <v>1.002</v>
      </c>
      <c r="D379" s="2">
        <v>-1.9E-2</v>
      </c>
      <c r="E379" s="2">
        <v>-1.7000000000000001E-2</v>
      </c>
      <c r="F379" s="2">
        <v>-7.0000000000000001E-3</v>
      </c>
      <c r="G379" s="4">
        <v>30</v>
      </c>
      <c r="H379" s="4">
        <f t="shared" si="5"/>
        <v>11340</v>
      </c>
    </row>
    <row r="380" spans="1:8">
      <c r="A380" s="2">
        <v>0.98299999999999998</v>
      </c>
      <c r="B380" s="2">
        <v>-0.249</v>
      </c>
      <c r="C380" s="2">
        <v>1.002</v>
      </c>
      <c r="D380" s="2">
        <v>-2.3E-2</v>
      </c>
      <c r="E380" s="2">
        <v>-0.02</v>
      </c>
      <c r="F380" s="2">
        <v>-7.0000000000000001E-3</v>
      </c>
      <c r="G380" s="4">
        <v>30</v>
      </c>
      <c r="H380" s="4">
        <f t="shared" si="5"/>
        <v>11370</v>
      </c>
    </row>
    <row r="381" spans="1:8">
      <c r="A381" s="2">
        <v>0.98099999999999998</v>
      </c>
      <c r="B381" s="2">
        <v>-0.25</v>
      </c>
      <c r="C381" s="2">
        <v>1.0009999999999999</v>
      </c>
      <c r="D381" s="2">
        <v>-2.8000000000000001E-2</v>
      </c>
      <c r="E381" s="2">
        <v>-2.4E-2</v>
      </c>
      <c r="F381" s="2">
        <v>-7.0000000000000001E-3</v>
      </c>
      <c r="G381" s="4">
        <v>30</v>
      </c>
      <c r="H381" s="4">
        <f t="shared" si="5"/>
        <v>11400</v>
      </c>
    </row>
    <row r="382" spans="1:8">
      <c r="A382" s="2">
        <v>0.97799999999999998</v>
      </c>
      <c r="B382" s="2">
        <v>-0.251</v>
      </c>
      <c r="C382" s="2">
        <v>1.0009999999999999</v>
      </c>
      <c r="D382" s="2">
        <v>-3.2000000000000001E-2</v>
      </c>
      <c r="E382" s="2">
        <v>-2.8000000000000001E-2</v>
      </c>
      <c r="F382" s="2">
        <v>-7.0000000000000001E-3</v>
      </c>
      <c r="G382" s="4">
        <v>30</v>
      </c>
      <c r="H382" s="4">
        <f t="shared" si="5"/>
        <v>11430</v>
      </c>
    </row>
    <row r="383" spans="1:8">
      <c r="A383" s="2">
        <v>0.97599999999999998</v>
      </c>
      <c r="B383" s="2">
        <v>-0.252</v>
      </c>
      <c r="C383" s="2">
        <v>1</v>
      </c>
      <c r="D383" s="2">
        <v>-3.6999999999999998E-2</v>
      </c>
      <c r="E383" s="2">
        <v>-3.2000000000000001E-2</v>
      </c>
      <c r="F383" s="2">
        <v>-7.0000000000000001E-3</v>
      </c>
      <c r="G383" s="4">
        <v>30</v>
      </c>
      <c r="H383" s="4">
        <f t="shared" si="5"/>
        <v>11460</v>
      </c>
    </row>
    <row r="384" spans="1:8">
      <c r="A384" s="2">
        <v>0.97399999999999998</v>
      </c>
      <c r="B384" s="2">
        <v>-0.253</v>
      </c>
      <c r="C384" s="2">
        <v>0.999</v>
      </c>
      <c r="D384" s="2">
        <v>-4.2000000000000003E-2</v>
      </c>
      <c r="E384" s="2">
        <v>-3.5999999999999997E-2</v>
      </c>
      <c r="F384" s="2">
        <v>-7.0000000000000001E-3</v>
      </c>
      <c r="G384" s="4">
        <v>30</v>
      </c>
      <c r="H384" s="4">
        <f t="shared" si="5"/>
        <v>11490</v>
      </c>
    </row>
    <row r="385" spans="1:8">
      <c r="A385" s="2">
        <v>0.97099999999999997</v>
      </c>
      <c r="B385" s="2">
        <v>-0.254</v>
      </c>
      <c r="C385" s="2">
        <v>0.998</v>
      </c>
      <c r="D385" s="2">
        <v>-4.7E-2</v>
      </c>
      <c r="E385" s="2">
        <v>-0.04</v>
      </c>
      <c r="F385" s="2">
        <v>-7.0000000000000001E-3</v>
      </c>
      <c r="G385" s="4">
        <v>30</v>
      </c>
      <c r="H385" s="4">
        <f t="shared" si="5"/>
        <v>11520</v>
      </c>
    </row>
    <row r="386" spans="1:8">
      <c r="A386" s="2">
        <v>0.96799999999999997</v>
      </c>
      <c r="B386" s="2">
        <v>-0.255</v>
      </c>
      <c r="C386" s="2">
        <v>0.997</v>
      </c>
      <c r="D386" s="2">
        <v>-5.1999999999999998E-2</v>
      </c>
      <c r="E386" s="2">
        <v>-4.4999999999999998E-2</v>
      </c>
      <c r="F386" s="2">
        <v>-7.0000000000000001E-3</v>
      </c>
      <c r="G386" s="4">
        <v>30</v>
      </c>
      <c r="H386" s="4">
        <f t="shared" si="5"/>
        <v>11550</v>
      </c>
    </row>
    <row r="387" spans="1:8">
      <c r="A387" s="2">
        <v>0.96499999999999997</v>
      </c>
      <c r="B387" s="2">
        <v>-0.25600000000000001</v>
      </c>
      <c r="C387" s="2">
        <v>0.996</v>
      </c>
      <c r="D387" s="2">
        <v>-5.8999999999999997E-2</v>
      </c>
      <c r="E387" s="2">
        <v>-5.0999999999999997E-2</v>
      </c>
      <c r="F387" s="2">
        <v>-7.0000000000000001E-3</v>
      </c>
      <c r="G387" s="4">
        <v>30</v>
      </c>
      <c r="H387" s="4">
        <f t="shared" si="5"/>
        <v>11580</v>
      </c>
    </row>
    <row r="388" spans="1:8">
      <c r="A388" s="2">
        <v>0.96099999999999997</v>
      </c>
      <c r="B388" s="2">
        <v>-0.25700000000000001</v>
      </c>
      <c r="C388" s="2">
        <v>0.99399999999999999</v>
      </c>
      <c r="D388" s="2">
        <v>-6.7000000000000004E-2</v>
      </c>
      <c r="E388" s="2">
        <v>-5.8000000000000003E-2</v>
      </c>
      <c r="F388" s="2">
        <v>-6.0000000000000001E-3</v>
      </c>
      <c r="G388" s="4">
        <v>30</v>
      </c>
      <c r="H388" s="4">
        <f t="shared" ref="H388:H451" si="6">G388+H387</f>
        <v>11610</v>
      </c>
    </row>
    <row r="389" spans="1:8">
      <c r="A389" s="2">
        <v>0.95599999999999996</v>
      </c>
      <c r="B389" s="2">
        <v>-0.25900000000000001</v>
      </c>
      <c r="C389" s="2">
        <v>0.99299999999999999</v>
      </c>
      <c r="D389" s="2">
        <v>-7.4999999999999997E-2</v>
      </c>
      <c r="E389" s="2">
        <v>-6.5000000000000002E-2</v>
      </c>
      <c r="F389" s="2">
        <v>-6.0000000000000001E-3</v>
      </c>
      <c r="G389" s="4">
        <v>30</v>
      </c>
      <c r="H389" s="4">
        <f t="shared" si="6"/>
        <v>11640</v>
      </c>
    </row>
    <row r="390" spans="1:8">
      <c r="A390" s="2">
        <v>0.95199999999999996</v>
      </c>
      <c r="B390" s="2">
        <v>-0.26100000000000001</v>
      </c>
      <c r="C390" s="2">
        <v>0.99099999999999999</v>
      </c>
      <c r="D390" s="2">
        <v>-8.3000000000000004E-2</v>
      </c>
      <c r="E390" s="2">
        <v>-7.0999999999999994E-2</v>
      </c>
      <c r="F390" s="2">
        <v>-6.0000000000000001E-3</v>
      </c>
      <c r="G390" s="4">
        <v>30</v>
      </c>
      <c r="H390" s="4">
        <f t="shared" si="6"/>
        <v>11670</v>
      </c>
    </row>
    <row r="391" spans="1:8">
      <c r="A391" s="2">
        <v>0.94799999999999995</v>
      </c>
      <c r="B391" s="2">
        <v>-0.26300000000000001</v>
      </c>
      <c r="C391" s="2">
        <v>0.98899999999999999</v>
      </c>
      <c r="D391" s="2">
        <v>-9.0999999999999998E-2</v>
      </c>
      <c r="E391" s="2">
        <v>-7.8E-2</v>
      </c>
      <c r="F391" s="2">
        <v>-6.0000000000000001E-3</v>
      </c>
      <c r="G391" s="4">
        <v>30</v>
      </c>
      <c r="H391" s="4">
        <f t="shared" si="6"/>
        <v>11700</v>
      </c>
    </row>
    <row r="392" spans="1:8">
      <c r="A392" s="2">
        <v>0.94399999999999995</v>
      </c>
      <c r="B392" s="2">
        <v>-0.26500000000000001</v>
      </c>
      <c r="C392" s="2">
        <v>0.98799999999999999</v>
      </c>
      <c r="D392" s="2">
        <v>-9.9000000000000005E-2</v>
      </c>
      <c r="E392" s="2">
        <v>-8.5999999999999993E-2</v>
      </c>
      <c r="F392" s="2">
        <v>-6.0000000000000001E-3</v>
      </c>
      <c r="G392" s="4">
        <v>30</v>
      </c>
      <c r="H392" s="4">
        <f t="shared" si="6"/>
        <v>11730</v>
      </c>
    </row>
    <row r="393" spans="1:8">
      <c r="A393" s="2">
        <v>0.93899999999999995</v>
      </c>
      <c r="B393" s="2">
        <v>-0.26700000000000002</v>
      </c>
      <c r="C393" s="2">
        <v>0.98599999999999999</v>
      </c>
      <c r="D393" s="2">
        <v>-0.108</v>
      </c>
      <c r="E393" s="2">
        <v>-9.2999999999999999E-2</v>
      </c>
      <c r="F393" s="2">
        <v>-6.0000000000000001E-3</v>
      </c>
      <c r="G393" s="4">
        <v>30</v>
      </c>
      <c r="H393" s="4">
        <f t="shared" si="6"/>
        <v>11760</v>
      </c>
    </row>
    <row r="394" spans="1:8">
      <c r="A394" s="2">
        <v>0.93400000000000005</v>
      </c>
      <c r="B394" s="2">
        <v>-0.26900000000000002</v>
      </c>
      <c r="C394" s="2">
        <v>0.98399999999999999</v>
      </c>
      <c r="D394" s="2">
        <v>-0.11799999999999999</v>
      </c>
      <c r="E394" s="2">
        <v>-0.10199999999999999</v>
      </c>
      <c r="F394" s="2">
        <v>-6.0000000000000001E-3</v>
      </c>
      <c r="G394" s="4">
        <v>30</v>
      </c>
      <c r="H394" s="4">
        <f t="shared" si="6"/>
        <v>11790</v>
      </c>
    </row>
    <row r="395" spans="1:8">
      <c r="A395" s="2">
        <v>0.92900000000000005</v>
      </c>
      <c r="B395" s="2">
        <v>-0.27100000000000002</v>
      </c>
      <c r="C395" s="2">
        <v>0.98199999999999998</v>
      </c>
      <c r="D395" s="2">
        <v>-0.127</v>
      </c>
      <c r="E395" s="2">
        <v>-0.11</v>
      </c>
      <c r="F395" s="2">
        <v>-6.0000000000000001E-3</v>
      </c>
      <c r="G395" s="4">
        <v>30</v>
      </c>
      <c r="H395" s="4">
        <f t="shared" si="6"/>
        <v>11820</v>
      </c>
    </row>
    <row r="396" spans="1:8">
      <c r="A396" s="2">
        <v>0.92400000000000004</v>
      </c>
      <c r="B396" s="2">
        <v>-0.27300000000000002</v>
      </c>
      <c r="C396" s="2">
        <v>0.98</v>
      </c>
      <c r="D396" s="2">
        <v>-0.13700000000000001</v>
      </c>
      <c r="E396" s="2">
        <v>-0.11799999999999999</v>
      </c>
      <c r="F396" s="2">
        <v>-6.0000000000000001E-3</v>
      </c>
      <c r="G396" s="4">
        <v>30</v>
      </c>
      <c r="H396" s="4">
        <f t="shared" si="6"/>
        <v>11850</v>
      </c>
    </row>
    <row r="397" spans="1:8">
      <c r="A397" s="2">
        <v>0.91900000000000004</v>
      </c>
      <c r="B397" s="2">
        <v>-0.27500000000000002</v>
      </c>
      <c r="C397" s="2">
        <v>0.97899999999999998</v>
      </c>
      <c r="D397" s="2">
        <v>-0.14799999999999999</v>
      </c>
      <c r="E397" s="2">
        <v>-0.127</v>
      </c>
      <c r="F397" s="2">
        <v>-6.0000000000000001E-3</v>
      </c>
      <c r="G397" s="4">
        <v>30</v>
      </c>
      <c r="H397" s="4">
        <f t="shared" si="6"/>
        <v>11880</v>
      </c>
    </row>
    <row r="398" spans="1:8">
      <c r="A398" s="2">
        <v>0.91300000000000003</v>
      </c>
      <c r="B398" s="2">
        <v>-0.27700000000000002</v>
      </c>
      <c r="C398" s="2">
        <v>0.97699999999999998</v>
      </c>
      <c r="D398" s="2">
        <v>-0.158</v>
      </c>
      <c r="E398" s="2">
        <v>-0.13700000000000001</v>
      </c>
      <c r="F398" s="2">
        <v>-6.0000000000000001E-3</v>
      </c>
      <c r="G398" s="4">
        <v>30</v>
      </c>
      <c r="H398" s="4">
        <f t="shared" si="6"/>
        <v>11910</v>
      </c>
    </row>
    <row r="399" spans="1:8">
      <c r="A399" s="2">
        <v>0.90700000000000003</v>
      </c>
      <c r="B399" s="2">
        <v>-0.27900000000000003</v>
      </c>
      <c r="C399" s="2">
        <v>0.97399999999999998</v>
      </c>
      <c r="D399" s="2">
        <v>-0.17</v>
      </c>
      <c r="E399" s="2">
        <v>-0.14599999999999999</v>
      </c>
      <c r="F399" s="2">
        <v>-6.0000000000000001E-3</v>
      </c>
      <c r="G399" s="4">
        <v>30</v>
      </c>
      <c r="H399" s="4">
        <f t="shared" si="6"/>
        <v>11940</v>
      </c>
    </row>
    <row r="400" spans="1:8">
      <c r="A400" s="2">
        <v>0.90100000000000002</v>
      </c>
      <c r="B400" s="2">
        <v>-0.28100000000000003</v>
      </c>
      <c r="C400" s="2">
        <v>0.97199999999999998</v>
      </c>
      <c r="D400" s="2">
        <v>-0.18099999999999999</v>
      </c>
      <c r="E400" s="2">
        <v>-0.156</v>
      </c>
      <c r="F400" s="2">
        <v>-6.0000000000000001E-3</v>
      </c>
      <c r="G400" s="4">
        <v>30</v>
      </c>
      <c r="H400" s="4">
        <f t="shared" si="6"/>
        <v>11970</v>
      </c>
    </row>
    <row r="401" spans="1:8">
      <c r="A401" s="2">
        <v>0.89500000000000002</v>
      </c>
      <c r="B401" s="2">
        <v>-0.28399999999999997</v>
      </c>
      <c r="C401" s="2">
        <v>0.97</v>
      </c>
      <c r="D401" s="2">
        <v>-0.193</v>
      </c>
      <c r="E401" s="2">
        <v>-0.16700000000000001</v>
      </c>
      <c r="F401" s="2">
        <v>-6.0000000000000001E-3</v>
      </c>
      <c r="G401" s="4">
        <v>30</v>
      </c>
      <c r="H401" s="4">
        <f t="shared" si="6"/>
        <v>12000</v>
      </c>
    </row>
    <row r="402" spans="1:8">
      <c r="A402" s="2">
        <v>0.88900000000000001</v>
      </c>
      <c r="B402" s="2">
        <v>-0.28699999999999998</v>
      </c>
      <c r="C402" s="2">
        <v>0.96699999999999997</v>
      </c>
      <c r="D402" s="2">
        <v>-0.20599999999999999</v>
      </c>
      <c r="E402" s="2">
        <v>-0.17699999999999999</v>
      </c>
      <c r="F402" s="2">
        <v>-6.0000000000000001E-3</v>
      </c>
      <c r="G402" s="4">
        <v>30</v>
      </c>
      <c r="H402" s="4">
        <f t="shared" si="6"/>
        <v>12030</v>
      </c>
    </row>
    <row r="403" spans="1:8">
      <c r="A403" s="2">
        <v>0.88200000000000001</v>
      </c>
      <c r="B403" s="2">
        <v>-0.28899999999999998</v>
      </c>
      <c r="C403" s="2">
        <v>0.96499999999999997</v>
      </c>
      <c r="D403" s="2">
        <v>-0.218</v>
      </c>
      <c r="E403" s="2">
        <v>-0.188</v>
      </c>
      <c r="F403" s="2">
        <v>-6.0000000000000001E-3</v>
      </c>
      <c r="G403" s="4">
        <v>30</v>
      </c>
      <c r="H403" s="4">
        <f t="shared" si="6"/>
        <v>12060</v>
      </c>
    </row>
    <row r="404" spans="1:8">
      <c r="A404" s="2">
        <v>0.876</v>
      </c>
      <c r="B404" s="2">
        <v>-0.29199999999999998</v>
      </c>
      <c r="C404" s="2">
        <v>0.96299999999999997</v>
      </c>
      <c r="D404" s="2">
        <v>-0.23</v>
      </c>
      <c r="E404" s="2">
        <v>-0.19800000000000001</v>
      </c>
      <c r="F404" s="2">
        <v>-6.0000000000000001E-3</v>
      </c>
      <c r="G404" s="4">
        <v>30</v>
      </c>
      <c r="H404" s="4">
        <f t="shared" si="6"/>
        <v>12090</v>
      </c>
    </row>
    <row r="405" spans="1:8">
      <c r="A405" s="2">
        <v>0.87</v>
      </c>
      <c r="B405" s="2">
        <v>-0.29499999999999998</v>
      </c>
      <c r="C405" s="2">
        <v>0.96</v>
      </c>
      <c r="D405" s="2">
        <v>-0.24199999999999999</v>
      </c>
      <c r="E405" s="2">
        <v>-0.20799999999999999</v>
      </c>
      <c r="F405" s="2">
        <v>-6.0000000000000001E-3</v>
      </c>
      <c r="G405" s="4">
        <v>30</v>
      </c>
      <c r="H405" s="4">
        <f t="shared" si="6"/>
        <v>12120</v>
      </c>
    </row>
    <row r="406" spans="1:8">
      <c r="A406" s="2">
        <v>0.86399999999999999</v>
      </c>
      <c r="B406" s="2">
        <v>-0.29699999999999999</v>
      </c>
      <c r="C406" s="2">
        <v>0.95799999999999996</v>
      </c>
      <c r="D406" s="2">
        <v>-0.254</v>
      </c>
      <c r="E406" s="2">
        <v>-0.219</v>
      </c>
      <c r="F406" s="2">
        <v>-5.0000000000000001E-3</v>
      </c>
      <c r="G406" s="4">
        <v>30</v>
      </c>
      <c r="H406" s="4">
        <f t="shared" si="6"/>
        <v>12150</v>
      </c>
    </row>
    <row r="407" spans="1:8">
      <c r="A407" s="2">
        <v>0.85799999999999998</v>
      </c>
      <c r="B407" s="2">
        <v>-0.3</v>
      </c>
      <c r="C407" s="2">
        <v>0.95599999999999996</v>
      </c>
      <c r="D407" s="2">
        <v>-0.26600000000000001</v>
      </c>
      <c r="E407" s="2">
        <v>-0.22900000000000001</v>
      </c>
      <c r="F407" s="2">
        <v>-5.0000000000000001E-3</v>
      </c>
      <c r="G407" s="4">
        <v>30</v>
      </c>
      <c r="H407" s="4">
        <f t="shared" si="6"/>
        <v>12180</v>
      </c>
    </row>
    <row r="408" spans="1:8">
      <c r="A408" s="2">
        <v>0.85099999999999998</v>
      </c>
      <c r="B408" s="2">
        <v>-0.30199999999999999</v>
      </c>
      <c r="C408" s="2">
        <v>0.95299999999999996</v>
      </c>
      <c r="D408" s="2">
        <v>-0.27800000000000002</v>
      </c>
      <c r="E408" s="2">
        <v>-0.23899999999999999</v>
      </c>
      <c r="F408" s="2">
        <v>-5.0000000000000001E-3</v>
      </c>
      <c r="G408" s="4">
        <v>30</v>
      </c>
      <c r="H408" s="4">
        <f t="shared" si="6"/>
        <v>12210</v>
      </c>
    </row>
    <row r="409" spans="1:8">
      <c r="A409" s="2">
        <v>0.84499999999999997</v>
      </c>
      <c r="B409" s="2">
        <v>-0.30399999999999999</v>
      </c>
      <c r="C409" s="2">
        <v>0.95099999999999996</v>
      </c>
      <c r="D409" s="2">
        <v>-0.28999999999999998</v>
      </c>
      <c r="E409" s="2">
        <v>-0.25</v>
      </c>
      <c r="F409" s="2">
        <v>-5.0000000000000001E-3</v>
      </c>
      <c r="G409" s="4">
        <v>30</v>
      </c>
      <c r="H409" s="4">
        <f t="shared" si="6"/>
        <v>12240</v>
      </c>
    </row>
    <row r="410" spans="1:8">
      <c r="A410" s="2">
        <v>0.83899999999999997</v>
      </c>
      <c r="B410" s="2">
        <v>-0.307</v>
      </c>
      <c r="C410" s="2">
        <v>0.94899999999999995</v>
      </c>
      <c r="D410" s="2">
        <v>-0.30199999999999999</v>
      </c>
      <c r="E410" s="2">
        <v>-0.26</v>
      </c>
      <c r="F410" s="2">
        <v>-5.0000000000000001E-3</v>
      </c>
      <c r="G410" s="4">
        <v>30</v>
      </c>
      <c r="H410" s="4">
        <f t="shared" si="6"/>
        <v>12270</v>
      </c>
    </row>
    <row r="411" spans="1:8">
      <c r="A411" s="2">
        <v>0.83299999999999996</v>
      </c>
      <c r="B411" s="2">
        <v>-0.309</v>
      </c>
      <c r="C411" s="2">
        <v>0.94699999999999995</v>
      </c>
      <c r="D411" s="2">
        <v>-0.314</v>
      </c>
      <c r="E411" s="2">
        <v>-0.27</v>
      </c>
      <c r="F411" s="2">
        <v>-5.0000000000000001E-3</v>
      </c>
      <c r="G411" s="4">
        <v>30</v>
      </c>
      <c r="H411" s="4">
        <f t="shared" si="6"/>
        <v>12300</v>
      </c>
    </row>
    <row r="412" spans="1:8">
      <c r="A412" s="2">
        <v>0.82699999999999996</v>
      </c>
      <c r="B412" s="2">
        <v>-0.312</v>
      </c>
      <c r="C412" s="2">
        <v>0.94399999999999995</v>
      </c>
      <c r="D412" s="2">
        <v>-0.32600000000000001</v>
      </c>
      <c r="E412" s="2">
        <v>-0.28100000000000003</v>
      </c>
      <c r="F412" s="2">
        <v>-5.0000000000000001E-3</v>
      </c>
      <c r="G412" s="4">
        <v>30</v>
      </c>
      <c r="H412" s="4">
        <f t="shared" si="6"/>
        <v>12330</v>
      </c>
    </row>
    <row r="413" spans="1:8">
      <c r="A413" s="2">
        <v>0.82</v>
      </c>
      <c r="B413" s="2">
        <v>-0.314</v>
      </c>
      <c r="C413" s="2">
        <v>0.94199999999999995</v>
      </c>
      <c r="D413" s="2">
        <v>-0.33800000000000002</v>
      </c>
      <c r="E413" s="2">
        <v>-0.29099999999999998</v>
      </c>
      <c r="F413" s="2">
        <v>-5.0000000000000001E-3</v>
      </c>
      <c r="G413" s="4">
        <v>30</v>
      </c>
      <c r="H413" s="4">
        <f t="shared" si="6"/>
        <v>12360</v>
      </c>
    </row>
    <row r="414" spans="1:8">
      <c r="A414" s="2">
        <v>0.81399999999999995</v>
      </c>
      <c r="B414" s="2">
        <v>-0.317</v>
      </c>
      <c r="C414" s="2">
        <v>0.93899999999999995</v>
      </c>
      <c r="D414" s="2">
        <v>-0.35</v>
      </c>
      <c r="E414" s="2">
        <v>-0.30199999999999999</v>
      </c>
      <c r="F414" s="2">
        <v>-5.0000000000000001E-3</v>
      </c>
      <c r="G414" s="4">
        <v>30</v>
      </c>
      <c r="H414" s="4">
        <f t="shared" si="6"/>
        <v>12390</v>
      </c>
    </row>
    <row r="415" spans="1:8">
      <c r="A415" s="2">
        <v>0.80800000000000005</v>
      </c>
      <c r="B415" s="2">
        <v>-0.31900000000000001</v>
      </c>
      <c r="C415" s="2">
        <v>0.93700000000000006</v>
      </c>
      <c r="D415" s="2">
        <v>-0.36199999999999999</v>
      </c>
      <c r="E415" s="2">
        <v>-0.312</v>
      </c>
      <c r="F415" s="2">
        <v>-5.0000000000000001E-3</v>
      </c>
      <c r="G415" s="4">
        <v>30</v>
      </c>
      <c r="H415" s="4">
        <f t="shared" si="6"/>
        <v>12420</v>
      </c>
    </row>
    <row r="416" spans="1:8">
      <c r="A416" s="2">
        <v>0.80200000000000005</v>
      </c>
      <c r="B416" s="2">
        <v>-0.32200000000000001</v>
      </c>
      <c r="C416" s="2">
        <v>0.93500000000000005</v>
      </c>
      <c r="D416" s="2">
        <v>-0.374</v>
      </c>
      <c r="E416" s="2">
        <v>-0.32200000000000001</v>
      </c>
      <c r="F416" s="2">
        <v>-5.0000000000000001E-3</v>
      </c>
      <c r="G416" s="4">
        <v>30</v>
      </c>
      <c r="H416" s="4">
        <f t="shared" si="6"/>
        <v>12450</v>
      </c>
    </row>
    <row r="417" spans="1:8">
      <c r="A417" s="2">
        <v>0.79600000000000004</v>
      </c>
      <c r="B417" s="2">
        <v>-0.32400000000000001</v>
      </c>
      <c r="C417" s="2">
        <v>0.93200000000000005</v>
      </c>
      <c r="D417" s="2">
        <v>-0.38600000000000001</v>
      </c>
      <c r="E417" s="2">
        <v>-0.33300000000000002</v>
      </c>
      <c r="F417" s="2">
        <v>-5.0000000000000001E-3</v>
      </c>
      <c r="G417" s="4">
        <v>30</v>
      </c>
      <c r="H417" s="4">
        <f t="shared" si="6"/>
        <v>12480</v>
      </c>
    </row>
    <row r="418" spans="1:8">
      <c r="A418" s="2">
        <v>0.78900000000000003</v>
      </c>
      <c r="B418" s="2">
        <v>-0.32700000000000001</v>
      </c>
      <c r="C418" s="2">
        <v>0.93</v>
      </c>
      <c r="D418" s="2">
        <v>-0.39800000000000002</v>
      </c>
      <c r="E418" s="2">
        <v>-0.34300000000000003</v>
      </c>
      <c r="F418" s="2">
        <v>-5.0000000000000001E-3</v>
      </c>
      <c r="G418" s="4">
        <v>30</v>
      </c>
      <c r="H418" s="4">
        <f t="shared" si="6"/>
        <v>12510</v>
      </c>
    </row>
    <row r="419" spans="1:8">
      <c r="A419" s="2">
        <v>0.78300000000000003</v>
      </c>
      <c r="B419" s="2">
        <v>-0.32900000000000001</v>
      </c>
      <c r="C419" s="2">
        <v>0.92800000000000005</v>
      </c>
      <c r="D419" s="2">
        <v>-0.41</v>
      </c>
      <c r="E419" s="2">
        <v>-0.35299999999999998</v>
      </c>
      <c r="F419" s="2">
        <v>-5.0000000000000001E-3</v>
      </c>
      <c r="G419" s="4">
        <v>30</v>
      </c>
      <c r="H419" s="4">
        <f t="shared" si="6"/>
        <v>12540</v>
      </c>
    </row>
    <row r="420" spans="1:8">
      <c r="A420" s="2">
        <v>0.77700000000000002</v>
      </c>
      <c r="B420" s="2">
        <v>-0.33200000000000002</v>
      </c>
      <c r="C420" s="2">
        <v>0.92600000000000005</v>
      </c>
      <c r="D420" s="2">
        <v>-0.42199999999999999</v>
      </c>
      <c r="E420" s="2">
        <v>-0.36399999999999999</v>
      </c>
      <c r="F420" s="2">
        <v>-5.0000000000000001E-3</v>
      </c>
      <c r="G420" s="4">
        <v>30</v>
      </c>
      <c r="H420" s="4">
        <f t="shared" si="6"/>
        <v>12570</v>
      </c>
    </row>
    <row r="421" spans="1:8">
      <c r="A421" s="2">
        <v>0.77100000000000002</v>
      </c>
      <c r="B421" s="2">
        <v>-0.33400000000000002</v>
      </c>
      <c r="C421" s="2">
        <v>0.92300000000000004</v>
      </c>
      <c r="D421" s="2">
        <v>-0.434</v>
      </c>
      <c r="E421" s="2">
        <v>-0.374</v>
      </c>
      <c r="F421" s="2">
        <v>-4.0000000000000001E-3</v>
      </c>
      <c r="G421" s="4">
        <v>30</v>
      </c>
      <c r="H421" s="4">
        <f t="shared" si="6"/>
        <v>12600</v>
      </c>
    </row>
    <row r="422" spans="1:8">
      <c r="A422" s="2">
        <v>0.76400000000000001</v>
      </c>
      <c r="B422" s="2">
        <v>-0.33600000000000002</v>
      </c>
      <c r="C422" s="2">
        <v>0.92100000000000004</v>
      </c>
      <c r="D422" s="2">
        <v>-0.44600000000000001</v>
      </c>
      <c r="E422" s="2">
        <v>-0.38400000000000001</v>
      </c>
      <c r="F422" s="2">
        <v>-4.0000000000000001E-3</v>
      </c>
      <c r="G422" s="4">
        <v>30</v>
      </c>
      <c r="H422" s="4">
        <f t="shared" si="6"/>
        <v>12630</v>
      </c>
    </row>
    <row r="423" spans="1:8">
      <c r="A423" s="2">
        <v>0.75800000000000001</v>
      </c>
      <c r="B423" s="2">
        <v>-0.33900000000000002</v>
      </c>
      <c r="C423" s="2">
        <v>0.91900000000000004</v>
      </c>
      <c r="D423" s="2">
        <v>-0.45800000000000002</v>
      </c>
      <c r="E423" s="2">
        <v>-0.39500000000000002</v>
      </c>
      <c r="F423" s="2">
        <v>-4.0000000000000001E-3</v>
      </c>
      <c r="G423" s="4">
        <v>30</v>
      </c>
      <c r="H423" s="4">
        <f t="shared" si="6"/>
        <v>12660</v>
      </c>
    </row>
    <row r="424" spans="1:8">
      <c r="A424" s="2">
        <v>0.752</v>
      </c>
      <c r="B424" s="2">
        <v>-0.34100000000000003</v>
      </c>
      <c r="C424" s="2">
        <v>0.91600000000000004</v>
      </c>
      <c r="D424" s="2">
        <v>-0.47</v>
      </c>
      <c r="E424" s="2">
        <v>-0.40500000000000003</v>
      </c>
      <c r="F424" s="2">
        <v>-4.0000000000000001E-3</v>
      </c>
      <c r="G424" s="4">
        <v>30</v>
      </c>
      <c r="H424" s="4">
        <f t="shared" si="6"/>
        <v>12690</v>
      </c>
    </row>
    <row r="425" spans="1:8">
      <c r="A425" s="2">
        <v>0.746</v>
      </c>
      <c r="B425" s="2">
        <v>-0.34399999999999997</v>
      </c>
      <c r="C425" s="2">
        <v>0.91400000000000003</v>
      </c>
      <c r="D425" s="2">
        <v>-0.48199999999999998</v>
      </c>
      <c r="E425" s="2">
        <v>-0.41499999999999998</v>
      </c>
      <c r="F425" s="2">
        <v>-4.0000000000000001E-3</v>
      </c>
      <c r="G425" s="4">
        <v>30</v>
      </c>
      <c r="H425" s="4">
        <f t="shared" si="6"/>
        <v>12720</v>
      </c>
    </row>
    <row r="426" spans="1:8">
      <c r="A426" s="2">
        <v>0.74</v>
      </c>
      <c r="B426" s="2">
        <v>-0.34699999999999998</v>
      </c>
      <c r="C426" s="2">
        <v>0.91200000000000003</v>
      </c>
      <c r="D426" s="2">
        <v>-0.49399999999999999</v>
      </c>
      <c r="E426" s="2">
        <v>-0.42599999999999999</v>
      </c>
      <c r="F426" s="2">
        <v>-4.0000000000000001E-3</v>
      </c>
      <c r="G426" s="4">
        <v>30</v>
      </c>
      <c r="H426" s="4">
        <f t="shared" si="6"/>
        <v>12750</v>
      </c>
    </row>
    <row r="427" spans="1:8">
      <c r="A427" s="2">
        <v>0.73299999999999998</v>
      </c>
      <c r="B427" s="2">
        <v>-0.34899999999999998</v>
      </c>
      <c r="C427" s="2">
        <v>0.90900000000000003</v>
      </c>
      <c r="D427" s="2">
        <v>-0.50600000000000001</v>
      </c>
      <c r="E427" s="2">
        <v>-0.436</v>
      </c>
      <c r="F427" s="2">
        <v>-4.0000000000000001E-3</v>
      </c>
      <c r="G427" s="4">
        <v>30</v>
      </c>
      <c r="H427" s="4">
        <f t="shared" si="6"/>
        <v>12780</v>
      </c>
    </row>
    <row r="428" spans="1:8">
      <c r="A428" s="2">
        <v>0.72699999999999998</v>
      </c>
      <c r="B428" s="2">
        <v>-0.35099999999999998</v>
      </c>
      <c r="C428" s="2">
        <v>0.90700000000000003</v>
      </c>
      <c r="D428" s="2">
        <v>-0.51800000000000002</v>
      </c>
      <c r="E428" s="2">
        <v>-0.44600000000000001</v>
      </c>
      <c r="F428" s="2">
        <v>-4.0000000000000001E-3</v>
      </c>
      <c r="G428" s="4">
        <v>30</v>
      </c>
      <c r="H428" s="4">
        <f t="shared" si="6"/>
        <v>12810</v>
      </c>
    </row>
    <row r="429" spans="1:8">
      <c r="A429" s="2">
        <v>0.72099999999999997</v>
      </c>
      <c r="B429" s="2">
        <v>-0.35399999999999998</v>
      </c>
      <c r="C429" s="2">
        <v>0.90500000000000003</v>
      </c>
      <c r="D429" s="2">
        <v>-0.53</v>
      </c>
      <c r="E429" s="2">
        <v>-0.45700000000000002</v>
      </c>
      <c r="F429" s="2">
        <v>-4.0000000000000001E-3</v>
      </c>
      <c r="G429" s="4">
        <v>30</v>
      </c>
      <c r="H429" s="4">
        <f t="shared" si="6"/>
        <v>12840</v>
      </c>
    </row>
    <row r="430" spans="1:8">
      <c r="A430" s="2">
        <v>0.71499999999999997</v>
      </c>
      <c r="B430" s="2">
        <v>-0.35599999999999998</v>
      </c>
      <c r="C430" s="2">
        <v>0.90300000000000002</v>
      </c>
      <c r="D430" s="2">
        <v>-0.54200000000000004</v>
      </c>
      <c r="E430" s="2">
        <v>-0.46700000000000003</v>
      </c>
      <c r="F430" s="2">
        <v>-4.0000000000000001E-3</v>
      </c>
      <c r="G430" s="4">
        <v>30</v>
      </c>
      <c r="H430" s="4">
        <f t="shared" si="6"/>
        <v>12870</v>
      </c>
    </row>
    <row r="431" spans="1:8">
      <c r="A431" s="2">
        <v>0.70899999999999996</v>
      </c>
      <c r="B431" s="2">
        <v>-0.35899999999999999</v>
      </c>
      <c r="C431" s="2">
        <v>0.9</v>
      </c>
      <c r="D431" s="2">
        <v>-0.55400000000000005</v>
      </c>
      <c r="E431" s="2">
        <v>-0.47699999999999998</v>
      </c>
      <c r="F431" s="2">
        <v>-4.0000000000000001E-3</v>
      </c>
      <c r="G431" s="4">
        <v>30</v>
      </c>
      <c r="H431" s="4">
        <f t="shared" si="6"/>
        <v>12900</v>
      </c>
    </row>
    <row r="432" spans="1:8">
      <c r="A432" s="2">
        <v>0.70199999999999996</v>
      </c>
      <c r="B432" s="2">
        <v>-0.36099999999999999</v>
      </c>
      <c r="C432" s="2">
        <v>0.89800000000000002</v>
      </c>
      <c r="D432" s="2">
        <v>-0.56599999999999995</v>
      </c>
      <c r="E432" s="2">
        <v>-0.48799999999999999</v>
      </c>
      <c r="F432" s="2">
        <v>-4.0000000000000001E-3</v>
      </c>
      <c r="G432" s="4">
        <v>30</v>
      </c>
      <c r="H432" s="4">
        <f t="shared" si="6"/>
        <v>12930</v>
      </c>
    </row>
    <row r="433" spans="1:8">
      <c r="A433" s="2">
        <v>0.69599999999999995</v>
      </c>
      <c r="B433" s="2">
        <v>-0.36399999999999999</v>
      </c>
      <c r="C433" s="2">
        <v>0.89600000000000002</v>
      </c>
      <c r="D433" s="2">
        <v>-0.57799999999999996</v>
      </c>
      <c r="E433" s="2">
        <v>-0.498</v>
      </c>
      <c r="F433" s="2">
        <v>-4.0000000000000001E-3</v>
      </c>
      <c r="G433" s="4">
        <v>30</v>
      </c>
      <c r="H433" s="4">
        <f t="shared" si="6"/>
        <v>12960</v>
      </c>
    </row>
    <row r="434" spans="1:8">
      <c r="A434" s="2">
        <v>0.69</v>
      </c>
      <c r="B434" s="2">
        <v>-0.36599999999999999</v>
      </c>
      <c r="C434" s="2">
        <v>0.89300000000000002</v>
      </c>
      <c r="D434" s="2">
        <v>-0.59</v>
      </c>
      <c r="E434" s="2">
        <v>-0.50900000000000001</v>
      </c>
      <c r="F434" s="2">
        <v>-4.0000000000000001E-3</v>
      </c>
      <c r="G434" s="4">
        <v>30</v>
      </c>
      <c r="H434" s="4">
        <f t="shared" si="6"/>
        <v>12990</v>
      </c>
    </row>
    <row r="435" spans="1:8">
      <c r="A435" s="2">
        <v>0.68400000000000005</v>
      </c>
      <c r="B435" s="2">
        <v>-0.36899999999999999</v>
      </c>
      <c r="C435" s="2">
        <v>0.89100000000000001</v>
      </c>
      <c r="D435" s="2">
        <v>-0.60199999999999998</v>
      </c>
      <c r="E435" s="2">
        <v>-0.51900000000000002</v>
      </c>
      <c r="F435" s="2">
        <v>-4.0000000000000001E-3</v>
      </c>
      <c r="G435" s="4">
        <v>30</v>
      </c>
      <c r="H435" s="4">
        <f t="shared" si="6"/>
        <v>13020</v>
      </c>
    </row>
    <row r="436" spans="1:8">
      <c r="A436" s="2">
        <v>0.67800000000000005</v>
      </c>
      <c r="B436" s="2">
        <v>-0.371</v>
      </c>
      <c r="C436" s="2">
        <v>0.88900000000000001</v>
      </c>
      <c r="D436" s="2">
        <v>-0.61399999999999999</v>
      </c>
      <c r="E436" s="2">
        <v>-0.52900000000000003</v>
      </c>
      <c r="F436" s="2">
        <v>-3.0000000000000001E-3</v>
      </c>
      <c r="G436" s="4">
        <v>30</v>
      </c>
      <c r="H436" s="4">
        <f t="shared" si="6"/>
        <v>13050</v>
      </c>
    </row>
    <row r="437" spans="1:8">
      <c r="A437" s="2">
        <v>0.67100000000000004</v>
      </c>
      <c r="B437" s="2">
        <v>-0.374</v>
      </c>
      <c r="C437" s="2">
        <v>0.88600000000000001</v>
      </c>
      <c r="D437" s="2">
        <v>-0.626</v>
      </c>
      <c r="E437" s="2">
        <v>-0.54</v>
      </c>
      <c r="F437" s="2">
        <v>-3.0000000000000001E-3</v>
      </c>
      <c r="G437" s="4">
        <v>30</v>
      </c>
      <c r="H437" s="4">
        <f t="shared" si="6"/>
        <v>13080</v>
      </c>
    </row>
    <row r="438" spans="1:8">
      <c r="A438" s="2">
        <v>0.66500000000000004</v>
      </c>
      <c r="B438" s="2">
        <v>-0.376</v>
      </c>
      <c r="C438" s="2">
        <v>0.88400000000000001</v>
      </c>
      <c r="D438" s="2">
        <v>-0.63800000000000001</v>
      </c>
      <c r="E438" s="2">
        <v>-0.55000000000000004</v>
      </c>
      <c r="F438" s="2">
        <v>-3.0000000000000001E-3</v>
      </c>
      <c r="G438" s="4">
        <v>30</v>
      </c>
      <c r="H438" s="4">
        <f t="shared" si="6"/>
        <v>13110</v>
      </c>
    </row>
    <row r="439" spans="1:8">
      <c r="A439" s="2">
        <v>0.65900000000000003</v>
      </c>
      <c r="B439" s="2">
        <v>-0.379</v>
      </c>
      <c r="C439" s="2">
        <v>0.88200000000000001</v>
      </c>
      <c r="D439" s="2">
        <v>-0.65</v>
      </c>
      <c r="E439" s="2">
        <v>-0.56000000000000005</v>
      </c>
      <c r="F439" s="2">
        <v>-3.0000000000000001E-3</v>
      </c>
      <c r="G439" s="4">
        <v>30</v>
      </c>
      <c r="H439" s="4">
        <f t="shared" si="6"/>
        <v>13140</v>
      </c>
    </row>
    <row r="440" spans="1:8">
      <c r="A440" s="2">
        <v>0.65300000000000002</v>
      </c>
      <c r="B440" s="2">
        <v>-0.38100000000000001</v>
      </c>
      <c r="C440" s="2">
        <v>0.879</v>
      </c>
      <c r="D440" s="2">
        <v>-0.66200000000000003</v>
      </c>
      <c r="E440" s="2">
        <v>-0.57099999999999995</v>
      </c>
      <c r="F440" s="2">
        <v>-3.0000000000000001E-3</v>
      </c>
      <c r="G440" s="4">
        <v>30</v>
      </c>
      <c r="H440" s="4">
        <f t="shared" si="6"/>
        <v>13170</v>
      </c>
    </row>
    <row r="441" spans="1:8">
      <c r="A441" s="2">
        <v>0.64700000000000002</v>
      </c>
      <c r="B441" s="2">
        <v>-0.38400000000000001</v>
      </c>
      <c r="C441" s="2">
        <v>0.877</v>
      </c>
      <c r="D441" s="2">
        <v>-0.67400000000000004</v>
      </c>
      <c r="E441" s="2">
        <v>-0.58099999999999996</v>
      </c>
      <c r="F441" s="2">
        <v>-3.0000000000000001E-3</v>
      </c>
      <c r="G441" s="4">
        <v>30</v>
      </c>
      <c r="H441" s="4">
        <f t="shared" si="6"/>
        <v>13200</v>
      </c>
    </row>
    <row r="442" spans="1:8">
      <c r="A442" s="2">
        <v>0.64</v>
      </c>
      <c r="B442" s="2">
        <v>-0.38600000000000001</v>
      </c>
      <c r="C442" s="2">
        <v>0.875</v>
      </c>
      <c r="D442" s="2">
        <v>-0.68600000000000005</v>
      </c>
      <c r="E442" s="2">
        <v>-0.59099999999999997</v>
      </c>
      <c r="F442" s="2">
        <v>-3.0000000000000001E-3</v>
      </c>
      <c r="G442" s="4">
        <v>30</v>
      </c>
      <c r="H442" s="4">
        <f t="shared" si="6"/>
        <v>13230</v>
      </c>
    </row>
    <row r="443" spans="1:8">
      <c r="A443" s="2">
        <v>0.63400000000000001</v>
      </c>
      <c r="B443" s="2">
        <v>-0.38900000000000001</v>
      </c>
      <c r="C443" s="2">
        <v>0.873</v>
      </c>
      <c r="D443" s="2">
        <v>-0.69799999999999995</v>
      </c>
      <c r="E443" s="2">
        <v>-0.60199999999999998</v>
      </c>
      <c r="F443" s="2">
        <v>-3.0000000000000001E-3</v>
      </c>
      <c r="G443" s="4">
        <v>30</v>
      </c>
      <c r="H443" s="4">
        <f t="shared" si="6"/>
        <v>13260</v>
      </c>
    </row>
    <row r="444" spans="1:8">
      <c r="A444" s="2">
        <v>0.628</v>
      </c>
      <c r="B444" s="2">
        <v>-0.39100000000000001</v>
      </c>
      <c r="C444" s="2">
        <v>0.87</v>
      </c>
      <c r="D444" s="2">
        <v>-0.71</v>
      </c>
      <c r="E444" s="2">
        <v>-0.61199999999999999</v>
      </c>
      <c r="F444" s="2">
        <v>-3.0000000000000001E-3</v>
      </c>
      <c r="G444" s="4">
        <v>30</v>
      </c>
      <c r="H444" s="4">
        <f t="shared" si="6"/>
        <v>13290</v>
      </c>
    </row>
    <row r="445" spans="1:8">
      <c r="A445" s="2">
        <v>0.622</v>
      </c>
      <c r="B445" s="2">
        <v>-0.39300000000000002</v>
      </c>
      <c r="C445" s="2">
        <v>0.86799999999999999</v>
      </c>
      <c r="D445" s="2">
        <v>-0.72199999999999998</v>
      </c>
      <c r="E445" s="2">
        <v>-0.622</v>
      </c>
      <c r="F445" s="2">
        <v>-3.0000000000000001E-3</v>
      </c>
      <c r="G445" s="4">
        <v>30</v>
      </c>
      <c r="H445" s="4">
        <f t="shared" si="6"/>
        <v>13320</v>
      </c>
    </row>
    <row r="446" spans="1:8">
      <c r="A446" s="2">
        <v>0.61599999999999999</v>
      </c>
      <c r="B446" s="2">
        <v>-0.39600000000000002</v>
      </c>
      <c r="C446" s="2">
        <v>0.86599999999999999</v>
      </c>
      <c r="D446" s="2">
        <v>-0.73399999999999999</v>
      </c>
      <c r="E446" s="2">
        <v>-0.63300000000000001</v>
      </c>
      <c r="F446" s="2">
        <v>-3.0000000000000001E-3</v>
      </c>
      <c r="G446" s="4">
        <v>30</v>
      </c>
      <c r="H446" s="4">
        <f t="shared" si="6"/>
        <v>13350</v>
      </c>
    </row>
    <row r="447" spans="1:8">
      <c r="A447" s="2">
        <v>0.60899999999999999</v>
      </c>
      <c r="B447" s="2">
        <v>-0.39800000000000002</v>
      </c>
      <c r="C447" s="2">
        <v>0.86299999999999999</v>
      </c>
      <c r="D447" s="2">
        <v>-0.746</v>
      </c>
      <c r="E447" s="2">
        <v>-0.64300000000000002</v>
      </c>
      <c r="F447" s="2">
        <v>-3.0000000000000001E-3</v>
      </c>
      <c r="G447" s="4">
        <v>30</v>
      </c>
      <c r="H447" s="4">
        <f t="shared" si="6"/>
        <v>13380</v>
      </c>
    </row>
    <row r="448" spans="1:8">
      <c r="A448" s="2">
        <v>0.60299999999999998</v>
      </c>
      <c r="B448" s="2">
        <v>-0.40100000000000002</v>
      </c>
      <c r="C448" s="2">
        <v>0.86099999999999999</v>
      </c>
      <c r="D448" s="2">
        <v>-0.75800000000000001</v>
      </c>
      <c r="E448" s="2">
        <v>-0.65300000000000002</v>
      </c>
      <c r="F448" s="2">
        <v>-3.0000000000000001E-3</v>
      </c>
      <c r="G448" s="4">
        <v>30</v>
      </c>
      <c r="H448" s="4">
        <f t="shared" si="6"/>
        <v>13410</v>
      </c>
    </row>
    <row r="449" spans="1:8">
      <c r="A449" s="2">
        <v>0.59699999999999998</v>
      </c>
      <c r="B449" s="2">
        <v>-0.40300000000000002</v>
      </c>
      <c r="C449" s="2">
        <v>0.85899999999999999</v>
      </c>
      <c r="D449" s="2">
        <v>-0.77</v>
      </c>
      <c r="E449" s="2">
        <v>-0.66400000000000003</v>
      </c>
      <c r="F449" s="2">
        <v>-3.0000000000000001E-3</v>
      </c>
      <c r="G449" s="4">
        <v>30</v>
      </c>
      <c r="H449" s="4">
        <f t="shared" si="6"/>
        <v>13440</v>
      </c>
    </row>
    <row r="450" spans="1:8">
      <c r="A450" s="2">
        <v>0.59099999999999997</v>
      </c>
      <c r="B450" s="2">
        <v>-0.40600000000000003</v>
      </c>
      <c r="C450" s="2">
        <v>0.85599999999999998</v>
      </c>
      <c r="D450" s="2">
        <v>-0.78200000000000003</v>
      </c>
      <c r="E450" s="2">
        <v>-0.67400000000000004</v>
      </c>
      <c r="F450" s="2">
        <v>-2E-3</v>
      </c>
      <c r="G450" s="4">
        <v>30</v>
      </c>
      <c r="H450" s="4">
        <f t="shared" si="6"/>
        <v>13470</v>
      </c>
    </row>
    <row r="451" spans="1:8">
      <c r="A451" s="2">
        <v>0.58399999999999996</v>
      </c>
      <c r="B451" s="2">
        <v>-0.40799999999999997</v>
      </c>
      <c r="C451" s="2">
        <v>0.85399999999999998</v>
      </c>
      <c r="D451" s="2">
        <v>-0.79400000000000004</v>
      </c>
      <c r="E451" s="2">
        <v>-0.68400000000000005</v>
      </c>
      <c r="F451" s="2">
        <v>-2E-3</v>
      </c>
      <c r="G451" s="4">
        <v>30</v>
      </c>
      <c r="H451" s="4">
        <f t="shared" si="6"/>
        <v>13500</v>
      </c>
    </row>
    <row r="452" spans="1:8">
      <c r="A452" s="2">
        <v>0.57799999999999996</v>
      </c>
      <c r="B452" s="2">
        <v>-0.41099999999999998</v>
      </c>
      <c r="C452" s="2">
        <v>0.85199999999999998</v>
      </c>
      <c r="D452" s="2">
        <v>-0.80600000000000005</v>
      </c>
      <c r="E452" s="2">
        <v>-0.69499999999999995</v>
      </c>
      <c r="F452" s="2">
        <v>-2E-3</v>
      </c>
      <c r="G452" s="4">
        <v>30</v>
      </c>
      <c r="H452" s="4">
        <f t="shared" ref="H452:H515" si="7">G452+H451</f>
        <v>13530</v>
      </c>
    </row>
    <row r="453" spans="1:8">
      <c r="A453" s="2">
        <v>0.57199999999999995</v>
      </c>
      <c r="B453" s="2">
        <v>-0.41299999999999998</v>
      </c>
      <c r="C453" s="2">
        <v>0.84899999999999998</v>
      </c>
      <c r="D453" s="2">
        <v>-0.81799999999999995</v>
      </c>
      <c r="E453" s="2">
        <v>-0.70499999999999996</v>
      </c>
      <c r="F453" s="2">
        <v>-2E-3</v>
      </c>
      <c r="G453" s="4">
        <v>30</v>
      </c>
      <c r="H453" s="4">
        <f t="shared" si="7"/>
        <v>13560</v>
      </c>
    </row>
    <row r="454" spans="1:8">
      <c r="A454" s="2">
        <v>0.56599999999999995</v>
      </c>
      <c r="B454" s="2">
        <v>-0.41599999999999998</v>
      </c>
      <c r="C454" s="2">
        <v>0.84699999999999998</v>
      </c>
      <c r="D454" s="2">
        <v>-0.83</v>
      </c>
      <c r="E454" s="2">
        <v>-0.71599999999999997</v>
      </c>
      <c r="F454" s="2">
        <v>-2E-3</v>
      </c>
      <c r="G454" s="4">
        <v>30</v>
      </c>
      <c r="H454" s="4">
        <f t="shared" si="7"/>
        <v>13590</v>
      </c>
    </row>
    <row r="455" spans="1:8">
      <c r="A455" s="2">
        <v>0.56000000000000005</v>
      </c>
      <c r="B455" s="2">
        <v>-0.41799999999999998</v>
      </c>
      <c r="C455" s="2">
        <v>0.84499999999999997</v>
      </c>
      <c r="D455" s="2">
        <v>-0.84199999999999997</v>
      </c>
      <c r="E455" s="2">
        <v>-0.72599999999999998</v>
      </c>
      <c r="F455" s="2">
        <v>-2E-3</v>
      </c>
      <c r="G455" s="4">
        <v>30</v>
      </c>
      <c r="H455" s="4">
        <f t="shared" si="7"/>
        <v>13620</v>
      </c>
    </row>
    <row r="456" spans="1:8">
      <c r="A456" s="2">
        <v>0.55300000000000005</v>
      </c>
      <c r="B456" s="2">
        <v>-0.42099999999999999</v>
      </c>
      <c r="C456" s="2">
        <v>0.84299999999999997</v>
      </c>
      <c r="D456" s="2">
        <v>-0.85399999999999998</v>
      </c>
      <c r="E456" s="2">
        <v>-0.73599999999999999</v>
      </c>
      <c r="F456" s="2">
        <v>-2E-3</v>
      </c>
      <c r="G456" s="4">
        <v>30</v>
      </c>
      <c r="H456" s="4">
        <f t="shared" si="7"/>
        <v>13650</v>
      </c>
    </row>
    <row r="457" spans="1:8">
      <c r="A457" s="2">
        <v>0.54700000000000004</v>
      </c>
      <c r="B457" s="2">
        <v>-0.42299999999999999</v>
      </c>
      <c r="C457" s="2">
        <v>0.84</v>
      </c>
      <c r="D457" s="2">
        <v>-0.86599999999999999</v>
      </c>
      <c r="E457" s="2">
        <v>-0.747</v>
      </c>
      <c r="F457" s="2">
        <v>-2E-3</v>
      </c>
      <c r="G457" s="4">
        <v>30</v>
      </c>
      <c r="H457" s="4">
        <f t="shared" si="7"/>
        <v>13680</v>
      </c>
    </row>
    <row r="458" spans="1:8">
      <c r="A458" s="2">
        <v>0.54100000000000004</v>
      </c>
      <c r="B458" s="2">
        <v>-0.42599999999999999</v>
      </c>
      <c r="C458" s="2">
        <v>0.83799999999999997</v>
      </c>
      <c r="D458" s="2">
        <v>-0.878</v>
      </c>
      <c r="E458" s="2">
        <v>-0.75700000000000001</v>
      </c>
      <c r="F458" s="2">
        <v>-2E-3</v>
      </c>
      <c r="G458" s="4">
        <v>30</v>
      </c>
      <c r="H458" s="4">
        <f t="shared" si="7"/>
        <v>13710</v>
      </c>
    </row>
    <row r="459" spans="1:8">
      <c r="A459" s="2">
        <v>0.53500000000000003</v>
      </c>
      <c r="B459" s="2">
        <v>-0.42799999999999999</v>
      </c>
      <c r="C459" s="2">
        <v>0.83599999999999997</v>
      </c>
      <c r="D459" s="2">
        <v>-0.89</v>
      </c>
      <c r="E459" s="2">
        <v>-0.76700000000000002</v>
      </c>
      <c r="F459" s="2">
        <v>-2E-3</v>
      </c>
      <c r="G459" s="4">
        <v>30</v>
      </c>
      <c r="H459" s="4">
        <f t="shared" si="7"/>
        <v>13740</v>
      </c>
    </row>
    <row r="460" spans="1:8">
      <c r="A460" s="2">
        <v>0.52900000000000003</v>
      </c>
      <c r="B460" s="2">
        <v>-0.43099999999999999</v>
      </c>
      <c r="C460" s="2">
        <v>0.83299999999999996</v>
      </c>
      <c r="D460" s="2">
        <v>-0.90200000000000002</v>
      </c>
      <c r="E460" s="2">
        <v>-0.77800000000000002</v>
      </c>
      <c r="F460" s="2">
        <v>-2E-3</v>
      </c>
      <c r="G460" s="4">
        <v>30</v>
      </c>
      <c r="H460" s="4">
        <f t="shared" si="7"/>
        <v>13770</v>
      </c>
    </row>
    <row r="461" spans="1:8">
      <c r="A461" s="2">
        <v>0.52200000000000002</v>
      </c>
      <c r="B461" s="2">
        <v>-0.433</v>
      </c>
      <c r="C461" s="2">
        <v>0.83099999999999996</v>
      </c>
      <c r="D461" s="2">
        <v>-0.91400000000000003</v>
      </c>
      <c r="E461" s="2">
        <v>-0.78800000000000003</v>
      </c>
      <c r="F461" s="2">
        <v>-2E-3</v>
      </c>
      <c r="G461" s="4">
        <v>30</v>
      </c>
      <c r="H461" s="4">
        <f t="shared" si="7"/>
        <v>13800</v>
      </c>
    </row>
    <row r="462" spans="1:8">
      <c r="A462" s="2">
        <v>0.51600000000000001</v>
      </c>
      <c r="B462" s="2">
        <v>-0.435</v>
      </c>
      <c r="C462" s="2">
        <v>0.82899999999999996</v>
      </c>
      <c r="D462" s="2">
        <v>-0.92600000000000005</v>
      </c>
      <c r="E462" s="2">
        <v>-0.79800000000000004</v>
      </c>
      <c r="F462" s="2">
        <v>-2E-3</v>
      </c>
      <c r="G462" s="4">
        <v>30</v>
      </c>
      <c r="H462" s="4">
        <f t="shared" si="7"/>
        <v>13830</v>
      </c>
    </row>
    <row r="463" spans="1:8">
      <c r="A463" s="2">
        <v>0.51</v>
      </c>
      <c r="B463" s="2">
        <v>-0.438</v>
      </c>
      <c r="C463" s="2">
        <v>0.82599999999999996</v>
      </c>
      <c r="D463" s="2">
        <v>-0.93799999999999994</v>
      </c>
      <c r="E463" s="2">
        <v>-0.80900000000000005</v>
      </c>
      <c r="F463" s="2">
        <v>-2E-3</v>
      </c>
      <c r="G463" s="4">
        <v>30</v>
      </c>
      <c r="H463" s="4">
        <f t="shared" si="7"/>
        <v>13860</v>
      </c>
    </row>
    <row r="464" spans="1:8">
      <c r="A464" s="2">
        <v>0.504</v>
      </c>
      <c r="B464" s="2">
        <v>-0.44</v>
      </c>
      <c r="C464" s="2">
        <v>0.82399999999999995</v>
      </c>
      <c r="D464" s="2">
        <v>-0.95</v>
      </c>
      <c r="E464" s="2">
        <v>-0.81899999999999995</v>
      </c>
      <c r="F464" s="2">
        <v>-2E-3</v>
      </c>
      <c r="G464" s="4">
        <v>30</v>
      </c>
      <c r="H464" s="4">
        <f t="shared" si="7"/>
        <v>13890</v>
      </c>
    </row>
    <row r="465" spans="1:8">
      <c r="A465" s="2">
        <v>0.498</v>
      </c>
      <c r="B465" s="2">
        <v>-0.443</v>
      </c>
      <c r="C465" s="2">
        <v>0.82199999999999995</v>
      </c>
      <c r="D465" s="2">
        <v>-0.96199999999999997</v>
      </c>
      <c r="E465" s="2">
        <v>-0.82899999999999996</v>
      </c>
      <c r="F465" s="2">
        <v>-1E-3</v>
      </c>
      <c r="G465" s="4">
        <v>30</v>
      </c>
      <c r="H465" s="4">
        <f t="shared" si="7"/>
        <v>13920</v>
      </c>
    </row>
    <row r="466" spans="1:8">
      <c r="A466" s="2">
        <v>0.49099999999999999</v>
      </c>
      <c r="B466" s="2">
        <v>-0.44500000000000001</v>
      </c>
      <c r="C466" s="2">
        <v>0.81899999999999995</v>
      </c>
      <c r="D466" s="2">
        <v>-0.97399999999999998</v>
      </c>
      <c r="E466" s="2">
        <v>-0.84</v>
      </c>
      <c r="F466" s="2">
        <v>-1E-3</v>
      </c>
      <c r="G466" s="4">
        <v>30</v>
      </c>
      <c r="H466" s="4">
        <f t="shared" si="7"/>
        <v>13950</v>
      </c>
    </row>
    <row r="467" spans="1:8">
      <c r="A467" s="2">
        <v>0.48499999999999999</v>
      </c>
      <c r="B467" s="2">
        <v>-0.44800000000000001</v>
      </c>
      <c r="C467" s="2">
        <v>0.81699999999999995</v>
      </c>
      <c r="D467" s="2">
        <v>-0.98599999999999999</v>
      </c>
      <c r="E467" s="2">
        <v>-0.85</v>
      </c>
      <c r="F467" s="2">
        <v>-1E-3</v>
      </c>
      <c r="G467" s="4">
        <v>30</v>
      </c>
      <c r="H467" s="4">
        <f t="shared" si="7"/>
        <v>13980</v>
      </c>
    </row>
    <row r="468" spans="1:8">
      <c r="A468" s="2">
        <v>0.47899999999999998</v>
      </c>
      <c r="B468" s="2">
        <v>-0.45</v>
      </c>
      <c r="C468" s="2">
        <v>0.81499999999999995</v>
      </c>
      <c r="D468" s="2">
        <v>-0.998</v>
      </c>
      <c r="E468" s="2">
        <v>-0.86</v>
      </c>
      <c r="F468" s="2">
        <v>-1E-3</v>
      </c>
      <c r="G468" s="4">
        <v>30</v>
      </c>
      <c r="H468" s="4">
        <f t="shared" si="7"/>
        <v>14010</v>
      </c>
    </row>
    <row r="469" spans="1:8">
      <c r="A469" s="2">
        <v>0.47299999999999998</v>
      </c>
      <c r="B469" s="2">
        <v>-0.45300000000000001</v>
      </c>
      <c r="C469" s="2">
        <v>0.81299999999999994</v>
      </c>
      <c r="D469" s="2">
        <v>-1.01</v>
      </c>
      <c r="E469" s="2">
        <v>-0.871</v>
      </c>
      <c r="F469" s="2">
        <v>-1E-3</v>
      </c>
      <c r="G469" s="4">
        <v>30</v>
      </c>
      <c r="H469" s="4">
        <f t="shared" si="7"/>
        <v>14040</v>
      </c>
    </row>
    <row r="470" spans="1:8">
      <c r="A470" s="2">
        <v>0.46700000000000003</v>
      </c>
      <c r="B470" s="2">
        <v>-0.45500000000000002</v>
      </c>
      <c r="C470" s="2">
        <v>0.81</v>
      </c>
      <c r="D470" s="2">
        <v>-1.022</v>
      </c>
      <c r="E470" s="2">
        <v>-0.88100000000000001</v>
      </c>
      <c r="F470" s="2">
        <v>-1E-3</v>
      </c>
      <c r="G470" s="4">
        <v>30</v>
      </c>
      <c r="H470" s="4">
        <f t="shared" si="7"/>
        <v>14070</v>
      </c>
    </row>
    <row r="471" spans="1:8">
      <c r="A471" s="2">
        <v>0.46</v>
      </c>
      <c r="B471" s="2">
        <v>-0.45800000000000002</v>
      </c>
      <c r="C471" s="2">
        <v>0.80800000000000005</v>
      </c>
      <c r="D471" s="2">
        <v>-1.034</v>
      </c>
      <c r="E471" s="2">
        <v>-0.89100000000000001</v>
      </c>
      <c r="F471" s="2">
        <v>-1E-3</v>
      </c>
      <c r="G471" s="4">
        <v>30</v>
      </c>
      <c r="H471" s="4">
        <f t="shared" si="7"/>
        <v>14100</v>
      </c>
    </row>
    <row r="472" spans="1:8">
      <c r="A472" s="2">
        <v>0.45400000000000001</v>
      </c>
      <c r="B472" s="2">
        <v>-0.46</v>
      </c>
      <c r="C472" s="2">
        <v>0.80600000000000005</v>
      </c>
      <c r="D472" s="2">
        <v>-1.046</v>
      </c>
      <c r="E472" s="2">
        <v>-0.90200000000000002</v>
      </c>
      <c r="F472" s="2">
        <v>-1E-3</v>
      </c>
      <c r="G472" s="4">
        <v>30</v>
      </c>
      <c r="H472" s="4">
        <f t="shared" si="7"/>
        <v>14130</v>
      </c>
    </row>
    <row r="473" spans="1:8">
      <c r="A473" s="2">
        <v>0.44800000000000001</v>
      </c>
      <c r="B473" s="2">
        <v>-0.46300000000000002</v>
      </c>
      <c r="C473" s="2">
        <v>0.80300000000000005</v>
      </c>
      <c r="D473" s="2">
        <v>-1.0580000000000001</v>
      </c>
      <c r="E473" s="2">
        <v>-0.91200000000000003</v>
      </c>
      <c r="F473" s="2">
        <v>-1E-3</v>
      </c>
      <c r="G473" s="4">
        <v>30</v>
      </c>
      <c r="H473" s="4">
        <f t="shared" si="7"/>
        <v>14160</v>
      </c>
    </row>
    <row r="474" spans="1:8">
      <c r="A474" s="2">
        <v>0.442</v>
      </c>
      <c r="B474" s="2">
        <v>-0.46500000000000002</v>
      </c>
      <c r="C474" s="2">
        <v>0.80100000000000005</v>
      </c>
      <c r="D474" s="2">
        <v>-1.07</v>
      </c>
      <c r="E474" s="2">
        <v>-0.92200000000000004</v>
      </c>
      <c r="F474" s="2">
        <v>-1E-3</v>
      </c>
      <c r="G474" s="4">
        <v>30</v>
      </c>
      <c r="H474" s="4">
        <f t="shared" si="7"/>
        <v>14190</v>
      </c>
    </row>
    <row r="475" spans="1:8">
      <c r="A475" s="2">
        <v>0.436</v>
      </c>
      <c r="B475" s="2">
        <v>-0.46800000000000003</v>
      </c>
      <c r="C475" s="2">
        <v>0.79900000000000004</v>
      </c>
      <c r="D475" s="2">
        <v>-1.0820000000000001</v>
      </c>
      <c r="E475" s="2">
        <v>-0.93300000000000005</v>
      </c>
      <c r="F475" s="2">
        <v>-1E-3</v>
      </c>
      <c r="G475" s="4">
        <v>30</v>
      </c>
      <c r="H475" s="4">
        <f t="shared" si="7"/>
        <v>14220</v>
      </c>
    </row>
    <row r="476" spans="1:8">
      <c r="A476" s="2">
        <v>0.42899999999999999</v>
      </c>
      <c r="B476" s="2">
        <v>-0.47</v>
      </c>
      <c r="C476" s="2">
        <v>0.79600000000000004</v>
      </c>
      <c r="D476" s="2">
        <v>-1.0940000000000001</v>
      </c>
      <c r="E476" s="2">
        <v>-0.94299999999999995</v>
      </c>
      <c r="F476" s="2">
        <v>-1E-3</v>
      </c>
      <c r="G476" s="4">
        <v>30</v>
      </c>
      <c r="H476" s="4">
        <f t="shared" si="7"/>
        <v>14250</v>
      </c>
    </row>
    <row r="477" spans="1:8">
      <c r="A477" s="2">
        <v>0.42299999999999999</v>
      </c>
      <c r="B477" s="2">
        <v>-0.47199999999999998</v>
      </c>
      <c r="C477" s="2">
        <v>0.79400000000000004</v>
      </c>
      <c r="D477" s="2">
        <v>-1.1060000000000001</v>
      </c>
      <c r="E477" s="2">
        <v>-0.95399999999999996</v>
      </c>
      <c r="F477" s="2">
        <v>-1E-3</v>
      </c>
      <c r="G477" s="4">
        <v>30</v>
      </c>
      <c r="H477" s="4">
        <f t="shared" si="7"/>
        <v>14280</v>
      </c>
    </row>
    <row r="478" spans="1:8">
      <c r="A478" s="2">
        <v>0.41699999999999998</v>
      </c>
      <c r="B478" s="2">
        <v>-0.47499999999999998</v>
      </c>
      <c r="C478" s="2">
        <v>0.79200000000000004</v>
      </c>
      <c r="D478" s="2">
        <v>-1.1180000000000001</v>
      </c>
      <c r="E478" s="2">
        <v>-0.96399999999999997</v>
      </c>
      <c r="F478" s="2">
        <v>-1E-3</v>
      </c>
      <c r="G478" s="4">
        <v>30</v>
      </c>
      <c r="H478" s="4">
        <f t="shared" si="7"/>
        <v>14310</v>
      </c>
    </row>
    <row r="479" spans="1:8">
      <c r="A479" s="2">
        <v>0.41099999999999998</v>
      </c>
      <c r="B479" s="2">
        <v>-0.47699999999999998</v>
      </c>
      <c r="C479" s="2">
        <v>0.79</v>
      </c>
      <c r="D479" s="2">
        <v>-1.1299999999999999</v>
      </c>
      <c r="E479" s="2">
        <v>-0.97399999999999998</v>
      </c>
      <c r="F479" s="2">
        <v>-1E-3</v>
      </c>
      <c r="G479" s="4">
        <v>30</v>
      </c>
      <c r="H479" s="4">
        <f t="shared" si="7"/>
        <v>14340</v>
      </c>
    </row>
    <row r="480" spans="1:8">
      <c r="A480" s="2">
        <v>0.40400000000000003</v>
      </c>
      <c r="B480" s="2">
        <v>-0.48</v>
      </c>
      <c r="C480" s="2">
        <v>0.78700000000000003</v>
      </c>
      <c r="D480" s="2">
        <v>-1.1419999999999999</v>
      </c>
      <c r="E480" s="2">
        <v>-0.98499999999999999</v>
      </c>
      <c r="F480" s="2">
        <v>0</v>
      </c>
      <c r="G480" s="4">
        <v>30</v>
      </c>
      <c r="H480" s="4">
        <f t="shared" si="7"/>
        <v>14370</v>
      </c>
    </row>
    <row r="481" spans="1:8">
      <c r="A481" s="2">
        <v>0.39800000000000002</v>
      </c>
      <c r="B481" s="2">
        <v>-0.48199999999999998</v>
      </c>
      <c r="C481" s="2">
        <v>0.78500000000000003</v>
      </c>
      <c r="D481" s="2">
        <v>-1.1539999999999999</v>
      </c>
      <c r="E481" s="2">
        <v>-0.995</v>
      </c>
      <c r="F481" s="2">
        <v>0</v>
      </c>
      <c r="G481" s="4">
        <v>30</v>
      </c>
      <c r="H481" s="4">
        <f t="shared" si="7"/>
        <v>14400</v>
      </c>
    </row>
    <row r="482" spans="1:8">
      <c r="A482" s="2">
        <v>0.39200000000000002</v>
      </c>
      <c r="B482" s="2">
        <v>-0.48499999999999999</v>
      </c>
      <c r="C482" s="2">
        <v>0.78300000000000003</v>
      </c>
      <c r="D482" s="2">
        <v>-1.1659999999999999</v>
      </c>
      <c r="E482" s="2">
        <v>-1.0049999999999999</v>
      </c>
      <c r="F482" s="2">
        <v>0</v>
      </c>
      <c r="G482" s="4">
        <v>30</v>
      </c>
      <c r="H482" s="4">
        <f t="shared" si="7"/>
        <v>14430</v>
      </c>
    </row>
    <row r="483" spans="1:8">
      <c r="A483" s="2">
        <v>0.38600000000000001</v>
      </c>
      <c r="B483" s="2">
        <v>-0.48699999999999999</v>
      </c>
      <c r="C483" s="2">
        <v>0.78</v>
      </c>
      <c r="D483" s="2">
        <v>-1.1779999999999999</v>
      </c>
      <c r="E483" s="2">
        <v>-1.016</v>
      </c>
      <c r="F483" s="2">
        <v>0</v>
      </c>
      <c r="G483" s="4">
        <v>30</v>
      </c>
      <c r="H483" s="4">
        <f t="shared" si="7"/>
        <v>14460</v>
      </c>
    </row>
    <row r="484" spans="1:8">
      <c r="A484" s="2">
        <v>0.38</v>
      </c>
      <c r="B484" s="2">
        <v>-0.49</v>
      </c>
      <c r="C484" s="2">
        <v>0.77800000000000002</v>
      </c>
      <c r="D484" s="2">
        <v>-1.19</v>
      </c>
      <c r="E484" s="2">
        <v>-1.026</v>
      </c>
      <c r="F484" s="2">
        <v>0</v>
      </c>
      <c r="G484" s="4">
        <v>30</v>
      </c>
      <c r="H484" s="4">
        <f t="shared" si="7"/>
        <v>14490</v>
      </c>
    </row>
    <row r="485" spans="1:8">
      <c r="A485" s="2">
        <v>0.373</v>
      </c>
      <c r="B485" s="2">
        <v>-0.49199999999999999</v>
      </c>
      <c r="C485" s="2">
        <v>0.77600000000000002</v>
      </c>
      <c r="D485" s="2">
        <v>-1.202</v>
      </c>
      <c r="E485" s="2">
        <v>-1.036</v>
      </c>
      <c r="F485" s="2">
        <v>0</v>
      </c>
      <c r="G485" s="4">
        <v>30</v>
      </c>
      <c r="H485" s="4">
        <f t="shared" si="7"/>
        <v>14520</v>
      </c>
    </row>
    <row r="486" spans="1:8">
      <c r="A486" s="2">
        <v>0.36699999999999999</v>
      </c>
      <c r="B486" s="2">
        <v>-0.495</v>
      </c>
      <c r="C486" s="2">
        <v>0.77300000000000002</v>
      </c>
      <c r="D486" s="2">
        <v>-1.214</v>
      </c>
      <c r="E486" s="2">
        <v>-1.0469999999999999</v>
      </c>
      <c r="F486" s="2">
        <v>0</v>
      </c>
      <c r="G486" s="4">
        <v>30</v>
      </c>
      <c r="H486" s="4">
        <f t="shared" si="7"/>
        <v>14550</v>
      </c>
    </row>
    <row r="487" spans="1:8">
      <c r="A487" s="2">
        <v>0.36099999999999999</v>
      </c>
      <c r="B487" s="2">
        <v>-0.497</v>
      </c>
      <c r="C487" s="2">
        <v>0.77100000000000002</v>
      </c>
      <c r="D487" s="2">
        <v>-1.226</v>
      </c>
      <c r="E487" s="2">
        <v>-1.0569999999999999</v>
      </c>
      <c r="F487" s="2">
        <v>0</v>
      </c>
      <c r="G487" s="4">
        <v>30</v>
      </c>
      <c r="H487" s="4">
        <f t="shared" si="7"/>
        <v>14580</v>
      </c>
    </row>
    <row r="488" spans="1:8">
      <c r="A488" s="2">
        <v>0.35499999999999998</v>
      </c>
      <c r="B488" s="2">
        <v>-0.5</v>
      </c>
      <c r="C488" s="2">
        <v>0.76900000000000002</v>
      </c>
      <c r="D488" s="2">
        <v>-1.238</v>
      </c>
      <c r="E488" s="2">
        <v>-1.0669999999999999</v>
      </c>
      <c r="F488" s="2">
        <v>0</v>
      </c>
      <c r="G488" s="4">
        <v>30</v>
      </c>
      <c r="H488" s="4">
        <f t="shared" si="7"/>
        <v>14610</v>
      </c>
    </row>
    <row r="489" spans="1:8">
      <c r="A489" s="2">
        <v>0.34899999999999998</v>
      </c>
      <c r="B489" s="2">
        <v>-0.502</v>
      </c>
      <c r="C489" s="2">
        <v>0.76700000000000002</v>
      </c>
      <c r="D489" s="2">
        <v>-1.25</v>
      </c>
      <c r="E489" s="2">
        <v>-1.0780000000000001</v>
      </c>
      <c r="F489" s="2">
        <v>0</v>
      </c>
      <c r="G489" s="4">
        <v>30</v>
      </c>
      <c r="H489" s="4">
        <f t="shared" si="7"/>
        <v>14640</v>
      </c>
    </row>
    <row r="490" spans="1:8">
      <c r="A490" s="2">
        <v>0.34200000000000003</v>
      </c>
      <c r="B490" s="2">
        <v>-0.505</v>
      </c>
      <c r="C490" s="2">
        <v>0.76400000000000001</v>
      </c>
      <c r="D490" s="2">
        <v>-1.262</v>
      </c>
      <c r="E490" s="2">
        <v>-1.0880000000000001</v>
      </c>
      <c r="F490" s="2">
        <v>0</v>
      </c>
      <c r="G490" s="4">
        <v>30</v>
      </c>
      <c r="H490" s="4">
        <f t="shared" si="7"/>
        <v>14670</v>
      </c>
    </row>
    <row r="491" spans="1:8">
      <c r="A491" s="2">
        <v>0.33600000000000002</v>
      </c>
      <c r="B491" s="2">
        <v>-0.50700000000000001</v>
      </c>
      <c r="C491" s="2">
        <v>0.76200000000000001</v>
      </c>
      <c r="D491" s="2">
        <v>-1.274</v>
      </c>
      <c r="E491" s="2">
        <v>-1.0980000000000001</v>
      </c>
      <c r="F491" s="2">
        <v>0</v>
      </c>
      <c r="G491" s="4">
        <v>30</v>
      </c>
      <c r="H491" s="4">
        <f t="shared" si="7"/>
        <v>14700</v>
      </c>
    </row>
    <row r="492" spans="1:8">
      <c r="A492" s="2">
        <v>0.33</v>
      </c>
      <c r="B492" s="2">
        <v>-0.50900000000000001</v>
      </c>
      <c r="C492" s="2">
        <v>0.76</v>
      </c>
      <c r="D492" s="2">
        <v>-1.286</v>
      </c>
      <c r="E492" s="2">
        <v>-1.109</v>
      </c>
      <c r="F492" s="2">
        <v>0</v>
      </c>
      <c r="G492" s="4">
        <v>30</v>
      </c>
      <c r="H492" s="4">
        <f t="shared" si="7"/>
        <v>14730</v>
      </c>
    </row>
    <row r="493" spans="1:8">
      <c r="A493" s="2">
        <v>0.32400000000000001</v>
      </c>
      <c r="B493" s="2">
        <v>-0.51200000000000001</v>
      </c>
      <c r="C493" s="2">
        <v>0.75700000000000001</v>
      </c>
      <c r="D493" s="2">
        <v>-1.298</v>
      </c>
      <c r="E493" s="2">
        <v>-1.119</v>
      </c>
      <c r="F493" s="2">
        <v>0</v>
      </c>
      <c r="G493" s="4">
        <v>30</v>
      </c>
      <c r="H493" s="4">
        <f t="shared" si="7"/>
        <v>14760</v>
      </c>
    </row>
    <row r="494" spans="1:8">
      <c r="A494" s="2">
        <v>0.318</v>
      </c>
      <c r="B494" s="2">
        <v>-0.51400000000000001</v>
      </c>
      <c r="C494" s="2">
        <v>0.755</v>
      </c>
      <c r="D494" s="2">
        <v>-1.31</v>
      </c>
      <c r="E494" s="2">
        <v>-1.129</v>
      </c>
      <c r="F494" s="2">
        <v>0</v>
      </c>
      <c r="G494" s="4">
        <v>30</v>
      </c>
      <c r="H494" s="4">
        <f t="shared" si="7"/>
        <v>14790</v>
      </c>
    </row>
    <row r="495" spans="1:8">
      <c r="A495" s="2">
        <v>0.311</v>
      </c>
      <c r="B495" s="2">
        <v>-0.51700000000000002</v>
      </c>
      <c r="C495" s="2">
        <v>0.753</v>
      </c>
      <c r="D495" s="2">
        <v>-1.3220000000000001</v>
      </c>
      <c r="E495" s="2">
        <v>-1.1399999999999999</v>
      </c>
      <c r="F495" s="2">
        <v>1E-3</v>
      </c>
      <c r="G495" s="4">
        <v>30</v>
      </c>
      <c r="H495" s="4">
        <f t="shared" si="7"/>
        <v>14820</v>
      </c>
    </row>
    <row r="496" spans="1:8">
      <c r="A496" s="2">
        <v>0.30499999999999999</v>
      </c>
      <c r="B496" s="2">
        <v>-0.51900000000000002</v>
      </c>
      <c r="C496" s="2">
        <v>0.75</v>
      </c>
      <c r="D496" s="2">
        <v>-1.3340000000000001</v>
      </c>
      <c r="E496" s="2">
        <v>-1.1499999999999999</v>
      </c>
      <c r="F496" s="2">
        <v>1E-3</v>
      </c>
      <c r="G496" s="4">
        <v>30</v>
      </c>
      <c r="H496" s="4">
        <f t="shared" si="7"/>
        <v>14850</v>
      </c>
    </row>
    <row r="497" spans="1:8">
      <c r="A497" s="2">
        <v>0.29899999999999999</v>
      </c>
      <c r="B497" s="2">
        <v>-0.52200000000000002</v>
      </c>
      <c r="C497" s="2">
        <v>0.748</v>
      </c>
      <c r="D497" s="2">
        <v>-1.3460000000000001</v>
      </c>
      <c r="E497" s="2">
        <v>-1.161</v>
      </c>
      <c r="F497" s="2">
        <v>1E-3</v>
      </c>
      <c r="G497" s="4">
        <v>30</v>
      </c>
      <c r="H497" s="4">
        <f t="shared" si="7"/>
        <v>14880</v>
      </c>
    </row>
    <row r="498" spans="1:8">
      <c r="A498" s="2">
        <v>0.29299999999999998</v>
      </c>
      <c r="B498" s="2">
        <v>-0.52400000000000002</v>
      </c>
      <c r="C498" s="2">
        <v>0.746</v>
      </c>
      <c r="D498" s="2">
        <v>-1.3580000000000001</v>
      </c>
      <c r="E498" s="2">
        <v>-1.171</v>
      </c>
      <c r="F498" s="2">
        <v>1E-3</v>
      </c>
      <c r="G498" s="4">
        <v>30</v>
      </c>
      <c r="H498" s="4">
        <f t="shared" si="7"/>
        <v>14910</v>
      </c>
    </row>
    <row r="499" spans="1:8">
      <c r="A499" s="2">
        <v>0.28699999999999998</v>
      </c>
      <c r="B499" s="2">
        <v>-0.52700000000000002</v>
      </c>
      <c r="C499" s="2">
        <v>0.74399999999999999</v>
      </c>
      <c r="D499" s="2">
        <v>-1.37</v>
      </c>
      <c r="E499" s="2">
        <v>-1.181</v>
      </c>
      <c r="F499" s="2">
        <v>1E-3</v>
      </c>
      <c r="G499" s="4">
        <v>30</v>
      </c>
      <c r="H499" s="4">
        <f t="shared" si="7"/>
        <v>14940</v>
      </c>
    </row>
    <row r="500" spans="1:8">
      <c r="A500" s="2">
        <v>0.28000000000000003</v>
      </c>
      <c r="B500" s="2">
        <v>-0.52900000000000003</v>
      </c>
      <c r="C500" s="2">
        <v>0.74099999999999999</v>
      </c>
      <c r="D500" s="2">
        <v>-1.3819999999999999</v>
      </c>
      <c r="E500" s="2">
        <v>-1.1919999999999999</v>
      </c>
      <c r="F500" s="2">
        <v>1E-3</v>
      </c>
      <c r="G500" s="4">
        <v>30</v>
      </c>
      <c r="H500" s="4">
        <f t="shared" si="7"/>
        <v>14970</v>
      </c>
    </row>
    <row r="501" spans="1:8">
      <c r="A501" s="2">
        <v>0.27400000000000002</v>
      </c>
      <c r="B501" s="2">
        <v>-0.53200000000000003</v>
      </c>
      <c r="C501" s="2">
        <v>0.73899999999999999</v>
      </c>
      <c r="D501" s="2">
        <v>-1.3939999999999999</v>
      </c>
      <c r="E501" s="2">
        <v>-1.202</v>
      </c>
      <c r="F501" s="2">
        <v>1E-3</v>
      </c>
      <c r="G501" s="4">
        <v>30</v>
      </c>
      <c r="H501" s="4">
        <f t="shared" si="7"/>
        <v>15000</v>
      </c>
    </row>
    <row r="502" spans="1:8">
      <c r="A502" s="2">
        <v>0.26800000000000002</v>
      </c>
      <c r="B502" s="2">
        <v>-0.53400000000000003</v>
      </c>
      <c r="C502" s="2">
        <v>0.73699999999999999</v>
      </c>
      <c r="D502" s="2">
        <v>-1.4059999999999999</v>
      </c>
      <c r="E502" s="2">
        <v>-1.212</v>
      </c>
      <c r="F502" s="2">
        <v>1E-3</v>
      </c>
      <c r="G502" s="4">
        <v>30</v>
      </c>
      <c r="H502" s="4">
        <f t="shared" si="7"/>
        <v>15030</v>
      </c>
    </row>
    <row r="503" spans="1:8">
      <c r="A503" s="2">
        <v>0.26200000000000001</v>
      </c>
      <c r="B503" s="2">
        <v>-0.53700000000000003</v>
      </c>
      <c r="C503" s="2">
        <v>0.73399999999999999</v>
      </c>
      <c r="D503" s="2">
        <v>-1.4179999999999999</v>
      </c>
      <c r="E503" s="2">
        <v>-1.2230000000000001</v>
      </c>
      <c r="F503" s="2">
        <v>1E-3</v>
      </c>
      <c r="G503" s="4">
        <v>30</v>
      </c>
      <c r="H503" s="4">
        <f t="shared" si="7"/>
        <v>15060</v>
      </c>
    </row>
    <row r="504" spans="1:8">
      <c r="A504" s="2">
        <v>0.25600000000000001</v>
      </c>
      <c r="B504" s="2">
        <v>-0.53900000000000003</v>
      </c>
      <c r="C504" s="2">
        <v>0.73199999999999998</v>
      </c>
      <c r="D504" s="2">
        <v>-1.43</v>
      </c>
      <c r="E504" s="2">
        <v>-1.2330000000000001</v>
      </c>
      <c r="F504" s="2">
        <v>1E-3</v>
      </c>
      <c r="G504" s="4">
        <v>30</v>
      </c>
      <c r="H504" s="4">
        <f t="shared" si="7"/>
        <v>15090</v>
      </c>
    </row>
    <row r="505" spans="1:8">
      <c r="A505" s="2">
        <v>0.249</v>
      </c>
      <c r="B505" s="2">
        <v>-0.54100000000000004</v>
      </c>
      <c r="C505" s="2">
        <v>0.73</v>
      </c>
      <c r="D505" s="2">
        <v>-1.4419999999999999</v>
      </c>
      <c r="E505" s="2">
        <v>-1.2430000000000001</v>
      </c>
      <c r="F505" s="2">
        <v>1E-3</v>
      </c>
      <c r="G505" s="4">
        <v>30</v>
      </c>
      <c r="H505" s="4">
        <f t="shared" si="7"/>
        <v>15120</v>
      </c>
    </row>
    <row r="506" spans="1:8">
      <c r="A506" s="2">
        <v>0.24299999999999999</v>
      </c>
      <c r="B506" s="2">
        <v>-0.54400000000000004</v>
      </c>
      <c r="C506" s="2">
        <v>0.72699999999999998</v>
      </c>
      <c r="D506" s="2">
        <v>-1.454</v>
      </c>
      <c r="E506" s="2">
        <v>-1.254</v>
      </c>
      <c r="F506" s="2">
        <v>1E-3</v>
      </c>
      <c r="G506" s="4">
        <v>30</v>
      </c>
      <c r="H506" s="4">
        <f t="shared" si="7"/>
        <v>15150</v>
      </c>
    </row>
    <row r="507" spans="1:8">
      <c r="A507" s="2">
        <v>0.23699999999999999</v>
      </c>
      <c r="B507" s="2">
        <v>-0.54600000000000004</v>
      </c>
      <c r="C507" s="2">
        <v>0.72499999999999998</v>
      </c>
      <c r="D507" s="2">
        <v>-1.466</v>
      </c>
      <c r="E507" s="2">
        <v>-1.264</v>
      </c>
      <c r="F507" s="2">
        <v>1E-3</v>
      </c>
      <c r="G507" s="4">
        <v>30</v>
      </c>
      <c r="H507" s="4">
        <f t="shared" si="7"/>
        <v>15180</v>
      </c>
    </row>
    <row r="508" spans="1:8">
      <c r="A508" s="2">
        <v>0.23100000000000001</v>
      </c>
      <c r="B508" s="2">
        <v>-0.54900000000000004</v>
      </c>
      <c r="C508" s="2">
        <v>0.72299999999999998</v>
      </c>
      <c r="D508" s="2">
        <v>-1.478</v>
      </c>
      <c r="E508" s="2">
        <v>-1.274</v>
      </c>
      <c r="F508" s="2">
        <v>1E-3</v>
      </c>
      <c r="G508" s="4">
        <v>30</v>
      </c>
      <c r="H508" s="4">
        <f t="shared" si="7"/>
        <v>15210</v>
      </c>
    </row>
    <row r="509" spans="1:8">
      <c r="A509" s="2">
        <v>0.224</v>
      </c>
      <c r="B509" s="2">
        <v>-0.55100000000000005</v>
      </c>
      <c r="C509" s="2">
        <v>0.72099999999999997</v>
      </c>
      <c r="D509" s="2">
        <v>-1.49</v>
      </c>
      <c r="E509" s="2">
        <v>-1.2849999999999999</v>
      </c>
      <c r="F509" s="2">
        <v>2E-3</v>
      </c>
      <c r="G509" s="4">
        <v>30</v>
      </c>
      <c r="H509" s="4">
        <f t="shared" si="7"/>
        <v>15240</v>
      </c>
    </row>
    <row r="510" spans="1:8">
      <c r="A510" s="2">
        <v>0.218</v>
      </c>
      <c r="B510" s="2">
        <v>-0.55400000000000005</v>
      </c>
      <c r="C510" s="2">
        <v>0.71799999999999997</v>
      </c>
      <c r="D510" s="2">
        <v>-1.502</v>
      </c>
      <c r="E510" s="2">
        <v>-1.2949999999999999</v>
      </c>
      <c r="F510" s="2">
        <v>2E-3</v>
      </c>
      <c r="G510" s="4">
        <v>30</v>
      </c>
      <c r="H510" s="4">
        <f t="shared" si="7"/>
        <v>15270</v>
      </c>
    </row>
    <row r="511" spans="1:8">
      <c r="A511" s="2">
        <v>0.21199999999999999</v>
      </c>
      <c r="B511" s="2">
        <v>-0.55600000000000005</v>
      </c>
      <c r="C511" s="2">
        <v>0.71599999999999997</v>
      </c>
      <c r="D511" s="2">
        <v>-1.514</v>
      </c>
      <c r="E511" s="2">
        <v>-1.3049999999999999</v>
      </c>
      <c r="F511" s="2">
        <v>2E-3</v>
      </c>
      <c r="G511" s="4">
        <v>30</v>
      </c>
      <c r="H511" s="4">
        <f t="shared" si="7"/>
        <v>15300</v>
      </c>
    </row>
    <row r="512" spans="1:8">
      <c r="A512" s="2">
        <v>0.20599999999999999</v>
      </c>
      <c r="B512" s="2">
        <v>-0.55900000000000005</v>
      </c>
      <c r="C512" s="2">
        <v>0.71399999999999997</v>
      </c>
      <c r="D512" s="2">
        <v>-1.526</v>
      </c>
      <c r="E512" s="2">
        <v>-1.3160000000000001</v>
      </c>
      <c r="F512" s="2">
        <v>2E-3</v>
      </c>
      <c r="G512" s="4">
        <v>30</v>
      </c>
      <c r="H512" s="4">
        <f t="shared" si="7"/>
        <v>15330</v>
      </c>
    </row>
    <row r="513" spans="1:8">
      <c r="A513" s="2">
        <v>0.2</v>
      </c>
      <c r="B513" s="2">
        <v>-0.56100000000000005</v>
      </c>
      <c r="C513" s="2">
        <v>0.71099999999999997</v>
      </c>
      <c r="D513" s="2">
        <v>-1.538</v>
      </c>
      <c r="E513" s="2">
        <v>-1.3260000000000001</v>
      </c>
      <c r="F513" s="2">
        <v>2E-3</v>
      </c>
      <c r="G513" s="4">
        <v>30</v>
      </c>
      <c r="H513" s="4">
        <f t="shared" si="7"/>
        <v>15360</v>
      </c>
    </row>
    <row r="514" spans="1:8">
      <c r="A514" s="2">
        <v>0.193</v>
      </c>
      <c r="B514" s="2">
        <v>-0.56399999999999995</v>
      </c>
      <c r="C514" s="2">
        <v>0.70899999999999996</v>
      </c>
      <c r="D514" s="2">
        <v>-1.55</v>
      </c>
      <c r="E514" s="2">
        <v>-1.337</v>
      </c>
      <c r="F514" s="2">
        <v>2E-3</v>
      </c>
      <c r="G514" s="4">
        <v>30</v>
      </c>
      <c r="H514" s="4">
        <f t="shared" si="7"/>
        <v>15390</v>
      </c>
    </row>
    <row r="515" spans="1:8">
      <c r="A515" s="2">
        <v>0.187</v>
      </c>
      <c r="B515" s="2">
        <v>-0.56599999999999995</v>
      </c>
      <c r="C515" s="2">
        <v>0.70699999999999996</v>
      </c>
      <c r="D515" s="2">
        <v>-1.5620000000000001</v>
      </c>
      <c r="E515" s="2">
        <v>-1.347</v>
      </c>
      <c r="F515" s="2">
        <v>2E-3</v>
      </c>
      <c r="G515" s="4">
        <v>30</v>
      </c>
      <c r="H515" s="4">
        <f t="shared" si="7"/>
        <v>15420</v>
      </c>
    </row>
    <row r="516" spans="1:8">
      <c r="A516" s="2">
        <v>0.18099999999999999</v>
      </c>
      <c r="B516" s="2">
        <v>-0.56899999999999995</v>
      </c>
      <c r="C516" s="2">
        <v>0.70399999999999996</v>
      </c>
      <c r="D516" s="2">
        <v>-1.5740000000000001</v>
      </c>
      <c r="E516" s="2">
        <v>-1.357</v>
      </c>
      <c r="F516" s="2">
        <v>2E-3</v>
      </c>
      <c r="G516" s="4">
        <v>30</v>
      </c>
      <c r="H516" s="4">
        <f t="shared" ref="H516:H579" si="8">G516+H515</f>
        <v>15450</v>
      </c>
    </row>
    <row r="517" spans="1:8">
      <c r="A517" s="2">
        <v>0.17499999999999999</v>
      </c>
      <c r="B517" s="2">
        <v>-0.57099999999999995</v>
      </c>
      <c r="C517" s="2">
        <v>0.70199999999999996</v>
      </c>
      <c r="D517" s="2">
        <v>-1.585</v>
      </c>
      <c r="E517" s="2">
        <v>-1.3660000000000001</v>
      </c>
      <c r="F517" s="2">
        <v>2E-3</v>
      </c>
      <c r="G517" s="4">
        <v>30</v>
      </c>
      <c r="H517" s="4">
        <f t="shared" si="8"/>
        <v>15480</v>
      </c>
    </row>
    <row r="518" spans="1:8">
      <c r="A518" s="2">
        <v>0.16900000000000001</v>
      </c>
      <c r="B518" s="2">
        <v>-0.57299999999999995</v>
      </c>
      <c r="C518" s="2">
        <v>0.7</v>
      </c>
      <c r="D518" s="2">
        <v>-1.595</v>
      </c>
      <c r="E518" s="2">
        <v>-1.3759999999999999</v>
      </c>
      <c r="F518" s="2">
        <v>2E-3</v>
      </c>
      <c r="G518" s="4">
        <v>30</v>
      </c>
      <c r="H518" s="4">
        <f t="shared" si="8"/>
        <v>15510</v>
      </c>
    </row>
    <row r="519" spans="1:8">
      <c r="A519" s="2">
        <v>0.16400000000000001</v>
      </c>
      <c r="B519" s="2">
        <v>-0.57499999999999996</v>
      </c>
      <c r="C519" s="2">
        <v>0.69799999999999995</v>
      </c>
      <c r="D519" s="2">
        <v>-1.6060000000000001</v>
      </c>
      <c r="E519" s="2">
        <v>-1.385</v>
      </c>
      <c r="F519" s="2">
        <v>2E-3</v>
      </c>
      <c r="G519" s="4">
        <v>30</v>
      </c>
      <c r="H519" s="4">
        <f t="shared" si="8"/>
        <v>15540</v>
      </c>
    </row>
    <row r="520" spans="1:8">
      <c r="A520" s="2">
        <v>0.159</v>
      </c>
      <c r="B520" s="2">
        <v>-0.57699999999999996</v>
      </c>
      <c r="C520" s="2">
        <v>0.69599999999999995</v>
      </c>
      <c r="D520" s="2">
        <v>-1.615</v>
      </c>
      <c r="E520" s="2">
        <v>-1.393</v>
      </c>
      <c r="F520" s="2">
        <v>2E-3</v>
      </c>
      <c r="G520" s="4">
        <v>30</v>
      </c>
      <c r="H520" s="4">
        <f t="shared" si="8"/>
        <v>15570</v>
      </c>
    </row>
    <row r="521" spans="1:8">
      <c r="A521" s="2">
        <v>0.154</v>
      </c>
      <c r="B521" s="2">
        <v>-0.57899999999999996</v>
      </c>
      <c r="C521" s="2">
        <v>0.69499999999999995</v>
      </c>
      <c r="D521" s="2">
        <v>-1.625</v>
      </c>
      <c r="E521" s="2">
        <v>-1.401</v>
      </c>
      <c r="F521" s="2">
        <v>2E-3</v>
      </c>
      <c r="G521" s="4">
        <v>30</v>
      </c>
      <c r="H521" s="4">
        <f t="shared" si="8"/>
        <v>15600</v>
      </c>
    </row>
    <row r="522" spans="1:8">
      <c r="A522" s="2">
        <v>0.15</v>
      </c>
      <c r="B522" s="2">
        <v>-0.58099999999999996</v>
      </c>
      <c r="C522" s="2">
        <v>0.69299999999999995</v>
      </c>
      <c r="D522" s="2">
        <v>-1.6339999999999999</v>
      </c>
      <c r="E522" s="2">
        <v>-1.409</v>
      </c>
      <c r="F522" s="2">
        <v>2E-3</v>
      </c>
      <c r="G522" s="4">
        <v>30</v>
      </c>
      <c r="H522" s="4">
        <f t="shared" si="8"/>
        <v>15630</v>
      </c>
    </row>
    <row r="523" spans="1:8">
      <c r="A523" s="2">
        <v>0.14499999999999999</v>
      </c>
      <c r="B523" s="2">
        <v>-0.58299999999999996</v>
      </c>
      <c r="C523" s="2">
        <v>0.69099999999999995</v>
      </c>
      <c r="D523" s="2">
        <v>-1.643</v>
      </c>
      <c r="E523" s="2">
        <v>-1.417</v>
      </c>
      <c r="F523" s="2">
        <v>2E-3</v>
      </c>
      <c r="G523" s="4">
        <v>30</v>
      </c>
      <c r="H523" s="4">
        <f t="shared" si="8"/>
        <v>15660</v>
      </c>
    </row>
    <row r="524" spans="1:8">
      <c r="A524" s="2">
        <v>0.14000000000000001</v>
      </c>
      <c r="B524" s="2">
        <v>-0.58499999999999996</v>
      </c>
      <c r="C524" s="2">
        <v>0.69</v>
      </c>
      <c r="D524" s="2">
        <v>-1.6519999999999999</v>
      </c>
      <c r="E524" s="2">
        <v>-1.4239999999999999</v>
      </c>
      <c r="F524" s="2">
        <v>2E-3</v>
      </c>
      <c r="G524" s="4">
        <v>30</v>
      </c>
      <c r="H524" s="4">
        <f t="shared" si="8"/>
        <v>15690</v>
      </c>
    </row>
    <row r="525" spans="1:8">
      <c r="A525" s="2">
        <v>0.13600000000000001</v>
      </c>
      <c r="B525" s="2">
        <v>-0.58599999999999997</v>
      </c>
      <c r="C525" s="2">
        <v>0.68799999999999994</v>
      </c>
      <c r="D525" s="2">
        <v>-1.66</v>
      </c>
      <c r="E525" s="2">
        <v>-1.431</v>
      </c>
      <c r="F525" s="2">
        <v>2E-3</v>
      </c>
      <c r="G525" s="4">
        <v>30</v>
      </c>
      <c r="H525" s="4">
        <f t="shared" si="8"/>
        <v>15720</v>
      </c>
    </row>
    <row r="526" spans="1:8">
      <c r="A526" s="2">
        <v>0.13200000000000001</v>
      </c>
      <c r="B526" s="2">
        <v>-0.58799999999999997</v>
      </c>
      <c r="C526" s="2">
        <v>0.68700000000000006</v>
      </c>
      <c r="D526" s="2">
        <v>-1.667</v>
      </c>
      <c r="E526" s="2">
        <v>-1.4379999999999999</v>
      </c>
      <c r="F526" s="2">
        <v>3.0000000000000001E-3</v>
      </c>
      <c r="G526" s="4">
        <v>30</v>
      </c>
      <c r="H526" s="4">
        <f t="shared" si="8"/>
        <v>15750</v>
      </c>
    </row>
    <row r="527" spans="1:8">
      <c r="A527" s="2">
        <v>0.128</v>
      </c>
      <c r="B527" s="2">
        <v>-0.58899999999999997</v>
      </c>
      <c r="C527" s="2">
        <v>0.68500000000000005</v>
      </c>
      <c r="D527" s="2">
        <v>-1.675</v>
      </c>
      <c r="E527" s="2">
        <v>-1.4450000000000001</v>
      </c>
      <c r="F527" s="2">
        <v>3.0000000000000001E-3</v>
      </c>
      <c r="G527" s="4">
        <v>30</v>
      </c>
      <c r="H527" s="4">
        <f t="shared" si="8"/>
        <v>15780</v>
      </c>
    </row>
    <row r="528" spans="1:8">
      <c r="A528" s="2">
        <v>0.125</v>
      </c>
      <c r="B528" s="2">
        <v>-0.59099999999999997</v>
      </c>
      <c r="C528" s="2">
        <v>0.68400000000000005</v>
      </c>
      <c r="D528" s="2">
        <v>-1.6830000000000001</v>
      </c>
      <c r="E528" s="2">
        <v>-1.4510000000000001</v>
      </c>
      <c r="F528" s="2">
        <v>3.0000000000000001E-3</v>
      </c>
      <c r="G528" s="4">
        <v>30</v>
      </c>
      <c r="H528" s="4">
        <f t="shared" si="8"/>
        <v>15810</v>
      </c>
    </row>
    <row r="529" spans="1:8">
      <c r="A529" s="2">
        <v>0.121</v>
      </c>
      <c r="B529" s="2">
        <v>-0.59199999999999997</v>
      </c>
      <c r="C529" s="2">
        <v>0.68200000000000005</v>
      </c>
      <c r="D529" s="2">
        <v>-1.6890000000000001</v>
      </c>
      <c r="E529" s="2">
        <v>-1.4570000000000001</v>
      </c>
      <c r="F529" s="2">
        <v>3.0000000000000001E-3</v>
      </c>
      <c r="G529" s="4">
        <v>30</v>
      </c>
      <c r="H529" s="4">
        <f t="shared" si="8"/>
        <v>15840</v>
      </c>
    </row>
    <row r="530" spans="1:8">
      <c r="A530" s="2">
        <v>0.11799999999999999</v>
      </c>
      <c r="B530" s="2">
        <v>-0.59399999999999997</v>
      </c>
      <c r="C530" s="2">
        <v>0.68100000000000005</v>
      </c>
      <c r="D530" s="2">
        <v>-1.6950000000000001</v>
      </c>
      <c r="E530" s="2">
        <v>-1.4610000000000001</v>
      </c>
      <c r="F530" s="2">
        <v>3.0000000000000001E-3</v>
      </c>
      <c r="G530" s="4">
        <v>30</v>
      </c>
      <c r="H530" s="4">
        <f t="shared" si="8"/>
        <v>15870</v>
      </c>
    </row>
    <row r="531" spans="1:8">
      <c r="A531" s="2">
        <v>0.115</v>
      </c>
      <c r="B531" s="2">
        <v>-0.59499999999999997</v>
      </c>
      <c r="C531" s="2">
        <v>0.68</v>
      </c>
      <c r="D531" s="2">
        <v>-1.6990000000000001</v>
      </c>
      <c r="E531" s="2">
        <v>-1.4650000000000001</v>
      </c>
      <c r="F531" s="2">
        <v>3.0000000000000001E-3</v>
      </c>
      <c r="G531" s="4">
        <v>30</v>
      </c>
      <c r="H531" s="4">
        <f t="shared" si="8"/>
        <v>15900</v>
      </c>
    </row>
    <row r="532" spans="1:8">
      <c r="A532" s="2">
        <v>0.113</v>
      </c>
      <c r="B532" s="2">
        <v>-0.59599999999999997</v>
      </c>
      <c r="C532" s="2">
        <v>0.67900000000000005</v>
      </c>
      <c r="D532" s="2">
        <v>-1.704</v>
      </c>
      <c r="E532" s="2">
        <v>-1.4690000000000001</v>
      </c>
      <c r="F532" s="2">
        <v>3.0000000000000001E-3</v>
      </c>
      <c r="G532" s="4">
        <v>30</v>
      </c>
      <c r="H532" s="4">
        <f t="shared" si="8"/>
        <v>15930</v>
      </c>
    </row>
    <row r="533" spans="1:8">
      <c r="A533" s="2">
        <v>0.111</v>
      </c>
      <c r="B533" s="2">
        <v>-0.59599999999999997</v>
      </c>
      <c r="C533" s="2">
        <v>0.67900000000000005</v>
      </c>
      <c r="D533" s="2">
        <v>-1.708</v>
      </c>
      <c r="E533" s="2">
        <v>-1.4730000000000001</v>
      </c>
      <c r="F533" s="2">
        <v>3.0000000000000001E-3</v>
      </c>
      <c r="G533" s="4">
        <v>30</v>
      </c>
      <c r="H533" s="4">
        <f t="shared" si="8"/>
        <v>15960</v>
      </c>
    </row>
    <row r="534" spans="1:8">
      <c r="A534" s="2">
        <v>0.109</v>
      </c>
      <c r="B534" s="2">
        <v>-0.59699999999999998</v>
      </c>
      <c r="C534" s="2">
        <v>0.67800000000000005</v>
      </c>
      <c r="D534" s="2">
        <v>-1.7130000000000001</v>
      </c>
      <c r="E534" s="2">
        <v>-1.4770000000000001</v>
      </c>
      <c r="F534" s="2">
        <v>3.0000000000000001E-3</v>
      </c>
      <c r="G534" s="4">
        <v>30</v>
      </c>
      <c r="H534" s="4">
        <f t="shared" si="8"/>
        <v>15990</v>
      </c>
    </row>
    <row r="535" spans="1:8">
      <c r="A535" s="2">
        <v>0.107</v>
      </c>
      <c r="B535" s="2">
        <v>-0.59799999999999998</v>
      </c>
      <c r="C535" s="2">
        <v>0.67700000000000005</v>
      </c>
      <c r="D535" s="2">
        <v>-1.7170000000000001</v>
      </c>
      <c r="E535" s="2">
        <v>-1.48</v>
      </c>
      <c r="F535" s="2">
        <v>3.0000000000000001E-3</v>
      </c>
      <c r="G535" s="4">
        <v>30</v>
      </c>
      <c r="H535" s="4">
        <f t="shared" si="8"/>
        <v>16020</v>
      </c>
    </row>
    <row r="536" spans="1:8">
      <c r="A536" s="2">
        <v>0.105</v>
      </c>
      <c r="B536" s="2">
        <v>-0.59799999999999998</v>
      </c>
      <c r="C536" s="2">
        <v>0.67700000000000005</v>
      </c>
      <c r="D536" s="2">
        <v>-1.72</v>
      </c>
      <c r="E536" s="2">
        <v>-1.4830000000000001</v>
      </c>
      <c r="F536" s="2">
        <v>3.0000000000000001E-3</v>
      </c>
      <c r="G536" s="4">
        <v>30</v>
      </c>
      <c r="H536" s="4">
        <f t="shared" si="8"/>
        <v>16050</v>
      </c>
    </row>
    <row r="537" spans="1:8">
      <c r="A537" s="2">
        <v>0.10299999999999999</v>
      </c>
      <c r="B537" s="2">
        <v>-0.59899999999999998</v>
      </c>
      <c r="C537" s="2">
        <v>0.67600000000000005</v>
      </c>
      <c r="D537" s="2">
        <v>-1.724</v>
      </c>
      <c r="E537" s="2">
        <v>-1.4870000000000001</v>
      </c>
      <c r="F537" s="2">
        <v>3.0000000000000001E-3</v>
      </c>
      <c r="G537" s="4">
        <v>30</v>
      </c>
      <c r="H537" s="4">
        <f t="shared" si="8"/>
        <v>16080</v>
      </c>
    </row>
    <row r="538" spans="1:8">
      <c r="A538" s="2">
        <v>0.10100000000000001</v>
      </c>
      <c r="B538" s="2">
        <v>-0.6</v>
      </c>
      <c r="C538" s="2">
        <v>0.67500000000000004</v>
      </c>
      <c r="D538" s="2">
        <v>-1.7270000000000001</v>
      </c>
      <c r="E538" s="2">
        <v>-1.4890000000000001</v>
      </c>
      <c r="F538" s="2">
        <v>3.0000000000000001E-3</v>
      </c>
      <c r="G538" s="4">
        <v>30</v>
      </c>
      <c r="H538" s="4">
        <f t="shared" si="8"/>
        <v>16110</v>
      </c>
    </row>
    <row r="539" spans="1:8">
      <c r="A539" s="2">
        <v>0.1</v>
      </c>
      <c r="B539" s="2">
        <v>-0.60099999999999998</v>
      </c>
      <c r="C539" s="2">
        <v>0.67500000000000004</v>
      </c>
      <c r="D539" s="2">
        <v>-1.73</v>
      </c>
      <c r="E539" s="2">
        <v>-1.492</v>
      </c>
      <c r="F539" s="2">
        <v>3.0000000000000001E-3</v>
      </c>
      <c r="G539" s="4">
        <v>30</v>
      </c>
      <c r="H539" s="4">
        <f t="shared" si="8"/>
        <v>16140</v>
      </c>
    </row>
    <row r="540" spans="1:8">
      <c r="A540" s="2">
        <v>9.8000000000000004E-2</v>
      </c>
      <c r="B540" s="2">
        <v>-0.60099999999999998</v>
      </c>
      <c r="C540" s="2">
        <v>0.67400000000000004</v>
      </c>
      <c r="D540" s="2">
        <v>-1.7330000000000001</v>
      </c>
      <c r="E540" s="2">
        <v>-1.494</v>
      </c>
      <c r="F540" s="2">
        <v>3.0000000000000001E-3</v>
      </c>
      <c r="G540" s="4">
        <v>30</v>
      </c>
      <c r="H540" s="4">
        <f t="shared" si="8"/>
        <v>16170</v>
      </c>
    </row>
    <row r="541" spans="1:8">
      <c r="A541" s="2">
        <v>9.7000000000000003E-2</v>
      </c>
      <c r="B541" s="2">
        <v>-0.60199999999999998</v>
      </c>
      <c r="C541" s="2">
        <v>0.67300000000000004</v>
      </c>
      <c r="D541" s="2">
        <v>-1.7350000000000001</v>
      </c>
      <c r="E541" s="2">
        <v>-1.496</v>
      </c>
      <c r="F541" s="2">
        <v>3.0000000000000001E-3</v>
      </c>
      <c r="G541" s="4">
        <v>30</v>
      </c>
      <c r="H541" s="4">
        <f t="shared" si="8"/>
        <v>16200</v>
      </c>
    </row>
    <row r="542" spans="1:8">
      <c r="A542" s="2">
        <v>9.7000000000000003E-2</v>
      </c>
      <c r="B542" s="2">
        <v>-0.60199999999999998</v>
      </c>
      <c r="C542" s="2">
        <v>0.67300000000000004</v>
      </c>
      <c r="D542" s="2">
        <v>-1.7370000000000001</v>
      </c>
      <c r="E542" s="2">
        <v>-1.4970000000000001</v>
      </c>
      <c r="F542" s="2">
        <v>3.0000000000000001E-3</v>
      </c>
      <c r="G542" s="4">
        <v>30</v>
      </c>
      <c r="H542" s="4">
        <f t="shared" si="8"/>
        <v>16230</v>
      </c>
    </row>
    <row r="543" spans="1:8">
      <c r="A543" s="2">
        <v>9.6000000000000002E-2</v>
      </c>
      <c r="B543" s="2">
        <v>-0.60299999999999998</v>
      </c>
      <c r="C543" s="2">
        <v>0.67300000000000004</v>
      </c>
      <c r="D543" s="2">
        <v>-1.738</v>
      </c>
      <c r="E543" s="2">
        <v>-1.498</v>
      </c>
      <c r="F543" s="2">
        <v>3.0000000000000001E-3</v>
      </c>
      <c r="G543" s="4">
        <v>30</v>
      </c>
      <c r="H543" s="4">
        <f t="shared" si="8"/>
        <v>16260</v>
      </c>
    </row>
    <row r="544" spans="1:8">
      <c r="A544" s="2">
        <v>9.6000000000000002E-2</v>
      </c>
      <c r="B544" s="2">
        <v>-0.60299999999999998</v>
      </c>
      <c r="C544" s="2">
        <v>0.67300000000000004</v>
      </c>
      <c r="D544" s="2">
        <v>-1.738</v>
      </c>
      <c r="E544" s="2">
        <v>-1.4990000000000001</v>
      </c>
      <c r="F544" s="2">
        <v>3.0000000000000001E-3</v>
      </c>
      <c r="G544" s="4">
        <v>30</v>
      </c>
      <c r="H544" s="4">
        <f t="shared" si="8"/>
        <v>16290</v>
      </c>
    </row>
    <row r="545" spans="1:8">
      <c r="A545" s="2">
        <v>9.6000000000000002E-2</v>
      </c>
      <c r="B545" s="2">
        <v>-0.60299999999999998</v>
      </c>
      <c r="C545" s="2">
        <v>0.67300000000000004</v>
      </c>
      <c r="D545" s="2">
        <v>-1.738</v>
      </c>
      <c r="E545" s="2">
        <v>-1.4990000000000001</v>
      </c>
      <c r="F545" s="2">
        <v>3.0000000000000001E-3</v>
      </c>
      <c r="G545" s="4">
        <v>30</v>
      </c>
      <c r="H545" s="4">
        <f t="shared" si="8"/>
        <v>16320</v>
      </c>
    </row>
    <row r="546" spans="1:8">
      <c r="A546" s="2">
        <v>9.6000000000000002E-2</v>
      </c>
      <c r="B546" s="2">
        <v>-0.60199999999999998</v>
      </c>
      <c r="C546" s="2">
        <v>0.67300000000000004</v>
      </c>
      <c r="D546" s="2">
        <v>-1.738</v>
      </c>
      <c r="E546" s="2">
        <v>-1.4990000000000001</v>
      </c>
      <c r="F546" s="2">
        <v>3.0000000000000001E-3</v>
      </c>
      <c r="G546" s="4">
        <v>30</v>
      </c>
      <c r="H546" s="4">
        <f t="shared" si="8"/>
        <v>16350</v>
      </c>
    </row>
    <row r="547" spans="1:8">
      <c r="A547" s="2">
        <v>9.6000000000000002E-2</v>
      </c>
      <c r="B547" s="2">
        <v>-0.60199999999999998</v>
      </c>
      <c r="C547" s="2">
        <v>0.67300000000000004</v>
      </c>
      <c r="D547" s="2">
        <v>-1.738</v>
      </c>
      <c r="E547" s="2">
        <v>-1.4990000000000001</v>
      </c>
      <c r="F547" s="2">
        <v>3.0000000000000001E-3</v>
      </c>
      <c r="G547" s="4">
        <v>30</v>
      </c>
      <c r="H547" s="4">
        <f t="shared" si="8"/>
        <v>16380</v>
      </c>
    </row>
    <row r="548" spans="1:8">
      <c r="A548" s="2">
        <v>9.6000000000000002E-2</v>
      </c>
      <c r="B548" s="2">
        <v>-0.60199999999999998</v>
      </c>
      <c r="C548" s="2">
        <v>0.67300000000000004</v>
      </c>
      <c r="D548" s="2">
        <v>-1.738</v>
      </c>
      <c r="E548" s="2">
        <v>-1.4990000000000001</v>
      </c>
      <c r="F548" s="2">
        <v>3.0000000000000001E-3</v>
      </c>
      <c r="G548" s="4">
        <v>30</v>
      </c>
      <c r="H548" s="4">
        <f t="shared" si="8"/>
        <v>16410</v>
      </c>
    </row>
    <row r="549" spans="1:8">
      <c r="A549" s="2">
        <v>9.6000000000000002E-2</v>
      </c>
      <c r="B549" s="2">
        <v>-0.60199999999999998</v>
      </c>
      <c r="C549" s="2">
        <v>0.67300000000000004</v>
      </c>
      <c r="D549" s="2">
        <v>-1.738</v>
      </c>
      <c r="E549" s="2">
        <v>-1.4990000000000001</v>
      </c>
      <c r="F549" s="2">
        <v>3.0000000000000001E-3</v>
      </c>
      <c r="G549" s="4">
        <v>30</v>
      </c>
      <c r="H549" s="4">
        <f t="shared" si="8"/>
        <v>16440</v>
      </c>
    </row>
    <row r="550" spans="1:8">
      <c r="A550" s="2">
        <v>9.6000000000000002E-2</v>
      </c>
      <c r="B550" s="2">
        <v>-0.60199999999999998</v>
      </c>
      <c r="C550" s="2">
        <v>0.67300000000000004</v>
      </c>
      <c r="D550" s="2">
        <v>-1.738</v>
      </c>
      <c r="E550" s="2">
        <v>-1.4990000000000001</v>
      </c>
      <c r="F550" s="2">
        <v>3.0000000000000001E-3</v>
      </c>
      <c r="G550" s="4">
        <v>30</v>
      </c>
      <c r="H550" s="4">
        <f t="shared" si="8"/>
        <v>16470</v>
      </c>
    </row>
    <row r="551" spans="1:8">
      <c r="A551" s="2">
        <v>9.6000000000000002E-2</v>
      </c>
      <c r="B551" s="2">
        <v>-0.60199999999999998</v>
      </c>
      <c r="C551" s="2">
        <v>0.67300000000000004</v>
      </c>
      <c r="D551" s="2">
        <v>-1.738</v>
      </c>
      <c r="E551" s="2">
        <v>-1.4990000000000001</v>
      </c>
      <c r="F551" s="2">
        <v>3.0000000000000001E-3</v>
      </c>
      <c r="G551" s="4">
        <v>30</v>
      </c>
      <c r="H551" s="4">
        <f t="shared" si="8"/>
        <v>16500</v>
      </c>
    </row>
    <row r="552" spans="1:8">
      <c r="A552" s="2">
        <v>9.6000000000000002E-2</v>
      </c>
      <c r="B552" s="2">
        <v>-0.60199999999999998</v>
      </c>
      <c r="C552" s="2">
        <v>0.67300000000000004</v>
      </c>
      <c r="D552" s="2">
        <v>-1.738</v>
      </c>
      <c r="E552" s="2">
        <v>-1.4990000000000001</v>
      </c>
      <c r="F552" s="2">
        <v>3.0000000000000001E-3</v>
      </c>
      <c r="G552" s="4">
        <v>30</v>
      </c>
      <c r="H552" s="4">
        <f t="shared" si="8"/>
        <v>16530</v>
      </c>
    </row>
    <row r="553" spans="1:8">
      <c r="A553" s="2">
        <v>9.6000000000000002E-2</v>
      </c>
      <c r="B553" s="2">
        <v>-0.60199999999999998</v>
      </c>
      <c r="C553" s="2">
        <v>0.67300000000000004</v>
      </c>
      <c r="D553" s="2">
        <v>-1.738</v>
      </c>
      <c r="E553" s="2">
        <v>-1.4990000000000001</v>
      </c>
      <c r="F553" s="2">
        <v>3.0000000000000001E-3</v>
      </c>
      <c r="G553" s="4">
        <v>30</v>
      </c>
      <c r="H553" s="4">
        <f t="shared" si="8"/>
        <v>16560</v>
      </c>
    </row>
    <row r="554" spans="1:8">
      <c r="A554" s="2">
        <v>9.6000000000000002E-2</v>
      </c>
      <c r="B554" s="2">
        <v>-0.60199999999999998</v>
      </c>
      <c r="C554" s="2">
        <v>0.67300000000000004</v>
      </c>
      <c r="D554" s="2">
        <v>-1.738</v>
      </c>
      <c r="E554" s="2">
        <v>-1.4990000000000001</v>
      </c>
      <c r="F554" s="2">
        <v>3.0000000000000001E-3</v>
      </c>
      <c r="G554" s="4">
        <v>30</v>
      </c>
      <c r="H554" s="4">
        <f t="shared" si="8"/>
        <v>16590</v>
      </c>
    </row>
    <row r="555" spans="1:8">
      <c r="A555" s="2">
        <v>9.6000000000000002E-2</v>
      </c>
      <c r="B555" s="2">
        <v>-0.60199999999999998</v>
      </c>
      <c r="C555" s="2">
        <v>0.67300000000000004</v>
      </c>
      <c r="D555" s="2">
        <v>-1.738</v>
      </c>
      <c r="E555" s="2">
        <v>-1.4990000000000001</v>
      </c>
      <c r="F555" s="2">
        <v>3.0000000000000001E-3</v>
      </c>
      <c r="G555" s="4">
        <v>30</v>
      </c>
      <c r="H555" s="4">
        <f t="shared" si="8"/>
        <v>16620</v>
      </c>
    </row>
    <row r="556" spans="1:8">
      <c r="A556" s="2">
        <v>9.6000000000000002E-2</v>
      </c>
      <c r="B556" s="2">
        <v>-0.60199999999999998</v>
      </c>
      <c r="C556" s="2">
        <v>0.67200000000000004</v>
      </c>
      <c r="D556" s="2">
        <v>-1.7370000000000001</v>
      </c>
      <c r="E556" s="2">
        <v>-1.498</v>
      </c>
      <c r="F556" s="2">
        <v>3.0000000000000001E-3</v>
      </c>
      <c r="G556" s="4">
        <v>30</v>
      </c>
      <c r="H556" s="4">
        <f t="shared" si="8"/>
        <v>16650</v>
      </c>
    </row>
    <row r="557" spans="1:8">
      <c r="A557" s="2">
        <v>9.6000000000000002E-2</v>
      </c>
      <c r="B557" s="2">
        <v>-0.60199999999999998</v>
      </c>
      <c r="C557" s="2">
        <v>0.67100000000000004</v>
      </c>
      <c r="D557" s="2">
        <v>-1.736</v>
      </c>
      <c r="E557" s="2">
        <v>-1.4970000000000001</v>
      </c>
      <c r="F557" s="2">
        <v>3.0000000000000001E-3</v>
      </c>
      <c r="G557" s="4">
        <v>30</v>
      </c>
      <c r="H557" s="4">
        <f t="shared" si="8"/>
        <v>16680</v>
      </c>
    </row>
    <row r="558" spans="1:8">
      <c r="A558" s="2">
        <v>9.6000000000000002E-2</v>
      </c>
      <c r="B558" s="2">
        <v>-0.60099999999999998</v>
      </c>
      <c r="C558" s="2">
        <v>0.66900000000000004</v>
      </c>
      <c r="D558" s="2">
        <v>-1.734</v>
      </c>
      <c r="E558" s="2">
        <v>-1.4950000000000001</v>
      </c>
      <c r="F558" s="2">
        <v>3.0000000000000001E-3</v>
      </c>
      <c r="G558" s="4">
        <v>30</v>
      </c>
      <c r="H558" s="4">
        <f t="shared" si="8"/>
        <v>16710</v>
      </c>
    </row>
    <row r="559" spans="1:8">
      <c r="A559" s="2">
        <v>9.6000000000000002E-2</v>
      </c>
      <c r="B559" s="2">
        <v>-0.60099999999999998</v>
      </c>
      <c r="C559" s="2">
        <v>0.66600000000000004</v>
      </c>
      <c r="D559" s="2">
        <v>-1.732</v>
      </c>
      <c r="E559" s="2">
        <v>-1.4930000000000001</v>
      </c>
      <c r="F559" s="2">
        <v>3.0000000000000001E-3</v>
      </c>
      <c r="G559" s="4">
        <v>30</v>
      </c>
      <c r="H559" s="4">
        <f t="shared" si="8"/>
        <v>16740</v>
      </c>
    </row>
    <row r="560" spans="1:8">
      <c r="A560" s="2">
        <v>9.5000000000000001E-2</v>
      </c>
      <c r="B560" s="2">
        <v>-0.60099999999999998</v>
      </c>
      <c r="C560" s="2">
        <v>0.66300000000000003</v>
      </c>
      <c r="D560" s="2">
        <v>-1.7290000000000001</v>
      </c>
      <c r="E560" s="2">
        <v>-1.4910000000000001</v>
      </c>
      <c r="F560" s="2">
        <v>3.0000000000000001E-3</v>
      </c>
      <c r="G560" s="4">
        <v>30</v>
      </c>
      <c r="H560" s="4">
        <f t="shared" si="8"/>
        <v>16770</v>
      </c>
    </row>
    <row r="561" spans="1:8">
      <c r="A561" s="2">
        <v>9.5000000000000001E-2</v>
      </c>
      <c r="B561" s="2">
        <v>-0.60099999999999998</v>
      </c>
      <c r="C561" s="2">
        <v>0.65900000000000003</v>
      </c>
      <c r="D561" s="2">
        <v>-1.726</v>
      </c>
      <c r="E561" s="2">
        <v>-1.488</v>
      </c>
      <c r="F561" s="2">
        <v>3.0000000000000001E-3</v>
      </c>
      <c r="G561" s="4">
        <v>30</v>
      </c>
      <c r="H561" s="4">
        <f t="shared" si="8"/>
        <v>16800</v>
      </c>
    </row>
    <row r="562" spans="1:8">
      <c r="A562" s="2">
        <v>9.5000000000000001E-2</v>
      </c>
      <c r="B562" s="2">
        <v>-0.6</v>
      </c>
      <c r="C562" s="2">
        <v>0.65500000000000003</v>
      </c>
      <c r="D562" s="2">
        <v>-1.722</v>
      </c>
      <c r="E562" s="2">
        <v>-1.4850000000000001</v>
      </c>
      <c r="F562" s="2">
        <v>3.0000000000000001E-3</v>
      </c>
      <c r="G562" s="4">
        <v>30</v>
      </c>
      <c r="H562" s="4">
        <f t="shared" si="8"/>
        <v>16830</v>
      </c>
    </row>
    <row r="563" spans="1:8">
      <c r="A563" s="2">
        <v>9.5000000000000001E-2</v>
      </c>
      <c r="B563" s="2">
        <v>-0.6</v>
      </c>
      <c r="C563" s="2">
        <v>0.65100000000000002</v>
      </c>
      <c r="D563" s="2">
        <v>-1.7190000000000001</v>
      </c>
      <c r="E563" s="2">
        <v>-1.482</v>
      </c>
      <c r="F563" s="2">
        <v>3.0000000000000001E-3</v>
      </c>
      <c r="G563" s="4">
        <v>30</v>
      </c>
      <c r="H563" s="4">
        <f t="shared" si="8"/>
        <v>16860</v>
      </c>
    </row>
    <row r="564" spans="1:8">
      <c r="A564" s="2">
        <v>9.5000000000000001E-2</v>
      </c>
      <c r="B564" s="2">
        <v>-0.59799999999999998</v>
      </c>
      <c r="C564" s="2">
        <v>0.64700000000000002</v>
      </c>
      <c r="D564" s="2">
        <v>-1.7150000000000001</v>
      </c>
      <c r="E564" s="2">
        <v>-1.4790000000000001</v>
      </c>
      <c r="F564" s="2">
        <v>3.0000000000000001E-3</v>
      </c>
      <c r="G564" s="4">
        <v>30</v>
      </c>
      <c r="H564" s="4">
        <f t="shared" si="8"/>
        <v>16890</v>
      </c>
    </row>
    <row r="565" spans="1:8">
      <c r="A565" s="2">
        <v>9.5000000000000001E-2</v>
      </c>
      <c r="B565" s="2">
        <v>-0.59599999999999997</v>
      </c>
      <c r="C565" s="2">
        <v>0.64300000000000002</v>
      </c>
      <c r="D565" s="2">
        <v>-1.712</v>
      </c>
      <c r="E565" s="2">
        <v>-1.476</v>
      </c>
      <c r="F565" s="2">
        <v>3.0000000000000001E-3</v>
      </c>
      <c r="G565" s="4">
        <v>30</v>
      </c>
      <c r="H565" s="4">
        <f t="shared" si="8"/>
        <v>16920</v>
      </c>
    </row>
    <row r="566" spans="1:8">
      <c r="A566" s="2">
        <v>9.4E-2</v>
      </c>
      <c r="B566" s="2">
        <v>-0.59399999999999997</v>
      </c>
      <c r="C566" s="2">
        <v>0.63900000000000001</v>
      </c>
      <c r="D566" s="2">
        <v>-1.708</v>
      </c>
      <c r="E566" s="2">
        <v>-1.4730000000000001</v>
      </c>
      <c r="F566" s="2">
        <v>3.0000000000000001E-3</v>
      </c>
      <c r="G566" s="4">
        <v>30</v>
      </c>
      <c r="H566" s="4">
        <f t="shared" si="8"/>
        <v>16950</v>
      </c>
    </row>
    <row r="567" spans="1:8">
      <c r="A567" s="2">
        <v>9.4E-2</v>
      </c>
      <c r="B567" s="2">
        <v>-0.59099999999999997</v>
      </c>
      <c r="C567" s="2">
        <v>0.63500000000000001</v>
      </c>
      <c r="D567" s="2">
        <v>-1.704</v>
      </c>
      <c r="E567" s="2">
        <v>-1.4690000000000001</v>
      </c>
      <c r="F567" s="2">
        <v>3.0000000000000001E-3</v>
      </c>
      <c r="G567" s="4">
        <v>30</v>
      </c>
      <c r="H567" s="4">
        <f t="shared" si="8"/>
        <v>16980</v>
      </c>
    </row>
    <row r="568" spans="1:8">
      <c r="A568" s="2">
        <v>9.4E-2</v>
      </c>
      <c r="B568" s="2">
        <v>-0.58699999999999997</v>
      </c>
      <c r="C568" s="2">
        <v>0.629</v>
      </c>
      <c r="D568" s="2">
        <v>-1.6990000000000001</v>
      </c>
      <c r="E568" s="2">
        <v>-1.4650000000000001</v>
      </c>
      <c r="F568" s="2">
        <v>3.0000000000000001E-3</v>
      </c>
      <c r="G568" s="4">
        <v>30</v>
      </c>
      <c r="H568" s="4">
        <f t="shared" si="8"/>
        <v>17010</v>
      </c>
    </row>
    <row r="569" spans="1:8">
      <c r="A569" s="2">
        <v>9.4E-2</v>
      </c>
      <c r="B569" s="2">
        <v>-0.58299999999999996</v>
      </c>
      <c r="C569" s="2">
        <v>0.623</v>
      </c>
      <c r="D569" s="2">
        <v>-1.694</v>
      </c>
      <c r="E569" s="2">
        <v>-1.46</v>
      </c>
      <c r="F569" s="2">
        <v>3.0000000000000001E-3</v>
      </c>
      <c r="G569" s="4">
        <v>30</v>
      </c>
      <c r="H569" s="4">
        <f t="shared" si="8"/>
        <v>17040</v>
      </c>
    </row>
    <row r="570" spans="1:8">
      <c r="A570" s="2">
        <v>9.2999999999999999E-2</v>
      </c>
      <c r="B570" s="2">
        <v>-0.57899999999999996</v>
      </c>
      <c r="C570" s="2">
        <v>0.61699999999999999</v>
      </c>
      <c r="D570" s="2">
        <v>-1.6870000000000001</v>
      </c>
      <c r="E570" s="2">
        <v>-1.4550000000000001</v>
      </c>
      <c r="F570" s="2">
        <v>3.0000000000000001E-3</v>
      </c>
      <c r="G570" s="4">
        <v>30</v>
      </c>
      <c r="H570" s="4">
        <f t="shared" si="8"/>
        <v>17070</v>
      </c>
    </row>
    <row r="571" spans="1:8">
      <c r="A571" s="2">
        <v>9.2999999999999999E-2</v>
      </c>
      <c r="B571" s="2">
        <v>-0.57499999999999996</v>
      </c>
      <c r="C571" s="2">
        <v>0.60899999999999999</v>
      </c>
      <c r="D571" s="2">
        <v>-1.681</v>
      </c>
      <c r="E571" s="2">
        <v>-1.4490000000000001</v>
      </c>
      <c r="F571" s="2">
        <v>3.0000000000000001E-3</v>
      </c>
      <c r="G571" s="4">
        <v>30</v>
      </c>
      <c r="H571" s="4">
        <f t="shared" si="8"/>
        <v>17100</v>
      </c>
    </row>
    <row r="572" spans="1:8">
      <c r="A572" s="2">
        <v>9.2999999999999999E-2</v>
      </c>
      <c r="B572" s="2">
        <v>-0.56999999999999995</v>
      </c>
      <c r="C572" s="2">
        <v>0.60199999999999998</v>
      </c>
      <c r="D572" s="2">
        <v>-1.6739999999999999</v>
      </c>
      <c r="E572" s="2">
        <v>-1.444</v>
      </c>
      <c r="F572" s="2">
        <v>3.0000000000000001E-3</v>
      </c>
      <c r="G572" s="4">
        <v>30</v>
      </c>
      <c r="H572" s="4">
        <f t="shared" si="8"/>
        <v>17130</v>
      </c>
    </row>
    <row r="573" spans="1:8">
      <c r="A573" s="2">
        <v>9.1999999999999998E-2</v>
      </c>
      <c r="B573" s="2">
        <v>-0.56599999999999995</v>
      </c>
      <c r="C573" s="2">
        <v>0.59499999999999997</v>
      </c>
      <c r="D573" s="2">
        <v>-1.667</v>
      </c>
      <c r="E573" s="2">
        <v>-1.4379999999999999</v>
      </c>
      <c r="F573" s="2">
        <v>3.0000000000000001E-3</v>
      </c>
      <c r="G573" s="4">
        <v>30</v>
      </c>
      <c r="H573" s="4">
        <f t="shared" si="8"/>
        <v>17160</v>
      </c>
    </row>
    <row r="574" spans="1:8">
      <c r="A574" s="2">
        <v>9.1999999999999998E-2</v>
      </c>
      <c r="B574" s="2">
        <v>-0.56200000000000006</v>
      </c>
      <c r="C574" s="2">
        <v>0.58599999999999997</v>
      </c>
      <c r="D574" s="2">
        <v>-1.66</v>
      </c>
      <c r="E574" s="2">
        <v>-1.431</v>
      </c>
      <c r="F574" s="2">
        <v>3.0000000000000001E-3</v>
      </c>
      <c r="G574" s="4">
        <v>30</v>
      </c>
      <c r="H574" s="4">
        <f t="shared" si="8"/>
        <v>17190</v>
      </c>
    </row>
    <row r="575" spans="1:8">
      <c r="A575" s="2">
        <v>9.0999999999999998E-2</v>
      </c>
      <c r="B575" s="2">
        <v>-0.55700000000000005</v>
      </c>
      <c r="C575" s="2">
        <v>0.57799999999999996</v>
      </c>
      <c r="D575" s="2">
        <v>-1.6519999999999999</v>
      </c>
      <c r="E575" s="2">
        <v>-1.425</v>
      </c>
      <c r="F575" s="2">
        <v>3.0000000000000001E-3</v>
      </c>
      <c r="G575" s="4">
        <v>30</v>
      </c>
      <c r="H575" s="4">
        <f t="shared" si="8"/>
        <v>17220</v>
      </c>
    </row>
    <row r="576" spans="1:8">
      <c r="A576" s="2">
        <v>9.0999999999999998E-2</v>
      </c>
      <c r="B576" s="2">
        <v>-0.55200000000000005</v>
      </c>
      <c r="C576" s="2">
        <v>0.56899999999999995</v>
      </c>
      <c r="D576" s="2">
        <v>-1.6439999999999999</v>
      </c>
      <c r="E576" s="2">
        <v>-1.4179999999999999</v>
      </c>
      <c r="F576" s="2">
        <v>3.0000000000000001E-3</v>
      </c>
      <c r="G576" s="4">
        <v>30</v>
      </c>
      <c r="H576" s="4">
        <f t="shared" si="8"/>
        <v>17250</v>
      </c>
    </row>
    <row r="577" spans="1:8">
      <c r="A577" s="2">
        <v>0.09</v>
      </c>
      <c r="B577" s="2">
        <v>-0.54700000000000004</v>
      </c>
      <c r="C577" s="2">
        <v>0.56000000000000005</v>
      </c>
      <c r="D577" s="2">
        <v>-1.6359999999999999</v>
      </c>
      <c r="E577" s="2">
        <v>-1.411</v>
      </c>
      <c r="F577" s="2">
        <v>3.0000000000000001E-3</v>
      </c>
      <c r="G577" s="4">
        <v>30</v>
      </c>
      <c r="H577" s="4">
        <f t="shared" si="8"/>
        <v>17280</v>
      </c>
    </row>
    <row r="578" spans="1:8">
      <c r="A578" s="2">
        <v>0.09</v>
      </c>
      <c r="B578" s="2">
        <v>-0.54100000000000004</v>
      </c>
      <c r="C578" s="2">
        <v>0.55000000000000004</v>
      </c>
      <c r="D578" s="2">
        <v>-1.6279999999999999</v>
      </c>
      <c r="E578" s="2">
        <v>-1.403</v>
      </c>
      <c r="F578" s="2">
        <v>3.0000000000000001E-3</v>
      </c>
      <c r="G578" s="4">
        <v>30</v>
      </c>
      <c r="H578" s="4">
        <f t="shared" si="8"/>
        <v>17310</v>
      </c>
    </row>
    <row r="579" spans="1:8">
      <c r="A579" s="2">
        <v>8.8999999999999996E-2</v>
      </c>
      <c r="B579" s="2">
        <v>-0.53500000000000003</v>
      </c>
      <c r="C579" s="2">
        <v>0.54</v>
      </c>
      <c r="D579" s="2">
        <v>-1.619</v>
      </c>
      <c r="E579" s="2">
        <v>-1.3959999999999999</v>
      </c>
      <c r="F579" s="2">
        <v>3.0000000000000001E-3</v>
      </c>
      <c r="G579" s="4">
        <v>30</v>
      </c>
      <c r="H579" s="4">
        <f t="shared" si="8"/>
        <v>17340</v>
      </c>
    </row>
    <row r="580" spans="1:8">
      <c r="A580" s="2">
        <v>8.8999999999999996E-2</v>
      </c>
      <c r="B580" s="2">
        <v>-0.52900000000000003</v>
      </c>
      <c r="C580" s="2">
        <v>0.53</v>
      </c>
      <c r="D580" s="2">
        <v>-1.609</v>
      </c>
      <c r="E580" s="2">
        <v>-1.3879999999999999</v>
      </c>
      <c r="F580" s="2">
        <v>3.0000000000000001E-3</v>
      </c>
      <c r="G580" s="4">
        <v>30</v>
      </c>
      <c r="H580" s="4">
        <f t="shared" ref="H580:H643" si="9">G580+H579</f>
        <v>17370</v>
      </c>
    </row>
    <row r="581" spans="1:8">
      <c r="A581" s="2">
        <v>8.7999999999999995E-2</v>
      </c>
      <c r="B581" s="2">
        <v>-0.52300000000000002</v>
      </c>
      <c r="C581" s="2">
        <v>0.52</v>
      </c>
      <c r="D581" s="2">
        <v>-1.6</v>
      </c>
      <c r="E581" s="2">
        <v>-1.379</v>
      </c>
      <c r="F581" s="2">
        <v>3.0000000000000001E-3</v>
      </c>
      <c r="G581" s="4">
        <v>30</v>
      </c>
      <c r="H581" s="4">
        <f t="shared" si="9"/>
        <v>17400</v>
      </c>
    </row>
    <row r="582" spans="1:8">
      <c r="A582" s="2">
        <v>8.7999999999999995E-2</v>
      </c>
      <c r="B582" s="2">
        <v>-0.51600000000000001</v>
      </c>
      <c r="C582" s="2">
        <v>0.50800000000000001</v>
      </c>
      <c r="D582" s="2">
        <v>-1.59</v>
      </c>
      <c r="E582" s="2">
        <v>-1.371</v>
      </c>
      <c r="F582" s="2">
        <v>3.0000000000000001E-3</v>
      </c>
      <c r="G582" s="4">
        <v>30</v>
      </c>
      <c r="H582" s="4">
        <f t="shared" si="9"/>
        <v>17430</v>
      </c>
    </row>
    <row r="583" spans="1:8">
      <c r="A583" s="2">
        <v>8.6999999999999994E-2</v>
      </c>
      <c r="B583" s="2">
        <v>-0.51</v>
      </c>
      <c r="C583" s="2">
        <v>0.497</v>
      </c>
      <c r="D583" s="2">
        <v>-1.579</v>
      </c>
      <c r="E583" s="2">
        <v>-1.3620000000000001</v>
      </c>
      <c r="F583" s="2">
        <v>3.0000000000000001E-3</v>
      </c>
      <c r="G583" s="4">
        <v>30</v>
      </c>
      <c r="H583" s="4">
        <f t="shared" si="9"/>
        <v>17460</v>
      </c>
    </row>
    <row r="584" spans="1:8">
      <c r="A584" s="2">
        <v>8.6999999999999994E-2</v>
      </c>
      <c r="B584" s="2">
        <v>-0.503</v>
      </c>
      <c r="C584" s="2">
        <v>0.48499999999999999</v>
      </c>
      <c r="D584" s="2">
        <v>-1.569</v>
      </c>
      <c r="E584" s="2">
        <v>-1.353</v>
      </c>
      <c r="F584" s="2">
        <v>3.0000000000000001E-3</v>
      </c>
      <c r="G584" s="4">
        <v>30</v>
      </c>
      <c r="H584" s="4">
        <f t="shared" si="9"/>
        <v>17490</v>
      </c>
    </row>
    <row r="585" spans="1:8">
      <c r="A585" s="2">
        <v>8.5999999999999993E-2</v>
      </c>
      <c r="B585" s="2">
        <v>-0.496</v>
      </c>
      <c r="C585" s="2">
        <v>0.47299999999999998</v>
      </c>
      <c r="D585" s="2">
        <v>-1.5580000000000001</v>
      </c>
      <c r="E585" s="2">
        <v>-1.343</v>
      </c>
      <c r="F585" s="2">
        <v>3.0000000000000001E-3</v>
      </c>
      <c r="G585" s="4">
        <v>30</v>
      </c>
      <c r="H585" s="4">
        <f t="shared" si="9"/>
        <v>17520</v>
      </c>
    </row>
    <row r="586" spans="1:8">
      <c r="A586" s="2">
        <v>8.5000000000000006E-2</v>
      </c>
      <c r="B586" s="2">
        <v>-0.48899999999999999</v>
      </c>
      <c r="C586" s="2">
        <v>0.46100000000000002</v>
      </c>
      <c r="D586" s="2">
        <v>-1.5469999999999999</v>
      </c>
      <c r="E586" s="2">
        <v>-1.3340000000000001</v>
      </c>
      <c r="F586" s="2">
        <v>3.0000000000000001E-3</v>
      </c>
      <c r="G586" s="4">
        <v>30</v>
      </c>
      <c r="H586" s="4">
        <f t="shared" si="9"/>
        <v>17550</v>
      </c>
    </row>
    <row r="587" spans="1:8">
      <c r="A587" s="2">
        <v>8.5000000000000006E-2</v>
      </c>
      <c r="B587" s="2">
        <v>-0.48199999999999998</v>
      </c>
      <c r="C587" s="2">
        <v>0.44900000000000001</v>
      </c>
      <c r="D587" s="2">
        <v>-1.536</v>
      </c>
      <c r="E587" s="2">
        <v>-1.325</v>
      </c>
      <c r="F587" s="2">
        <v>3.0000000000000001E-3</v>
      </c>
      <c r="G587" s="4">
        <v>30</v>
      </c>
      <c r="H587" s="4">
        <f t="shared" si="9"/>
        <v>17580</v>
      </c>
    </row>
    <row r="588" spans="1:8">
      <c r="A588" s="2">
        <v>8.4000000000000005E-2</v>
      </c>
      <c r="B588" s="2">
        <v>-0.47499999999999998</v>
      </c>
      <c r="C588" s="2">
        <v>0.437</v>
      </c>
      <c r="D588" s="2">
        <v>-1.5249999999999999</v>
      </c>
      <c r="E588" s="2">
        <v>-1.3149999999999999</v>
      </c>
      <c r="F588" s="2">
        <v>3.0000000000000001E-3</v>
      </c>
      <c r="G588" s="4">
        <v>30</v>
      </c>
      <c r="H588" s="4">
        <f t="shared" si="9"/>
        <v>17610</v>
      </c>
    </row>
    <row r="589" spans="1:8">
      <c r="A589" s="2">
        <v>8.4000000000000005E-2</v>
      </c>
      <c r="B589" s="2">
        <v>-0.46800000000000003</v>
      </c>
      <c r="C589" s="2">
        <v>0.42499999999999999</v>
      </c>
      <c r="D589" s="2">
        <v>-1.514</v>
      </c>
      <c r="E589" s="2">
        <v>-1.306</v>
      </c>
      <c r="F589" s="2">
        <v>3.0000000000000001E-3</v>
      </c>
      <c r="G589" s="4">
        <v>30</v>
      </c>
      <c r="H589" s="4">
        <f t="shared" si="9"/>
        <v>17640</v>
      </c>
    </row>
    <row r="590" spans="1:8">
      <c r="A590" s="2">
        <v>8.3000000000000004E-2</v>
      </c>
      <c r="B590" s="2">
        <v>-0.46100000000000002</v>
      </c>
      <c r="C590" s="2">
        <v>0.41299999999999998</v>
      </c>
      <c r="D590" s="2">
        <v>-1.5029999999999999</v>
      </c>
      <c r="E590" s="2">
        <v>-1.2969999999999999</v>
      </c>
      <c r="F590" s="2">
        <v>3.0000000000000001E-3</v>
      </c>
      <c r="G590" s="4">
        <v>30</v>
      </c>
      <c r="H590" s="4">
        <f t="shared" si="9"/>
        <v>17670</v>
      </c>
    </row>
    <row r="591" spans="1:8">
      <c r="A591" s="2">
        <v>8.2000000000000003E-2</v>
      </c>
      <c r="B591" s="2">
        <v>-0.45400000000000001</v>
      </c>
      <c r="C591" s="2">
        <v>0.40100000000000002</v>
      </c>
      <c r="D591" s="2">
        <v>-1.4930000000000001</v>
      </c>
      <c r="E591" s="2">
        <v>-1.2869999999999999</v>
      </c>
      <c r="F591" s="2">
        <v>3.0000000000000001E-3</v>
      </c>
      <c r="G591" s="4">
        <v>30</v>
      </c>
      <c r="H591" s="4">
        <f t="shared" si="9"/>
        <v>17700</v>
      </c>
    </row>
    <row r="592" spans="1:8">
      <c r="A592" s="2">
        <v>8.2000000000000003E-2</v>
      </c>
      <c r="B592" s="2">
        <v>-0.44700000000000001</v>
      </c>
      <c r="C592" s="2">
        <v>0.38900000000000001</v>
      </c>
      <c r="D592" s="2">
        <v>-1.482</v>
      </c>
      <c r="E592" s="2">
        <v>-1.278</v>
      </c>
      <c r="F592" s="2">
        <v>3.0000000000000001E-3</v>
      </c>
      <c r="G592" s="4">
        <v>30</v>
      </c>
      <c r="H592" s="4">
        <f t="shared" si="9"/>
        <v>17730</v>
      </c>
    </row>
    <row r="593" spans="1:8">
      <c r="A593" s="2">
        <v>8.1000000000000003E-2</v>
      </c>
      <c r="B593" s="2">
        <v>-0.44</v>
      </c>
      <c r="C593" s="2">
        <v>0.377</v>
      </c>
      <c r="D593" s="2">
        <v>-1.4710000000000001</v>
      </c>
      <c r="E593" s="2">
        <v>-1.2689999999999999</v>
      </c>
      <c r="F593" s="2">
        <v>3.0000000000000001E-3</v>
      </c>
      <c r="G593" s="4">
        <v>30</v>
      </c>
      <c r="H593" s="4">
        <f t="shared" si="9"/>
        <v>17760</v>
      </c>
    </row>
    <row r="594" spans="1:8">
      <c r="A594" s="2">
        <v>8.1000000000000003E-2</v>
      </c>
      <c r="B594" s="2">
        <v>-0.433</v>
      </c>
      <c r="C594" s="2">
        <v>0.36499999999999999</v>
      </c>
      <c r="D594" s="2">
        <v>-1.46</v>
      </c>
      <c r="E594" s="2">
        <v>-1.2589999999999999</v>
      </c>
      <c r="F594" s="2">
        <v>3.0000000000000001E-3</v>
      </c>
      <c r="G594" s="4">
        <v>30</v>
      </c>
      <c r="H594" s="4">
        <f t="shared" si="9"/>
        <v>17790</v>
      </c>
    </row>
    <row r="595" spans="1:8">
      <c r="A595" s="2">
        <v>0.08</v>
      </c>
      <c r="B595" s="2">
        <v>-0.42599999999999999</v>
      </c>
      <c r="C595" s="2">
        <v>0.35299999999999998</v>
      </c>
      <c r="D595" s="2">
        <v>-1.4490000000000001</v>
      </c>
      <c r="E595" s="2">
        <v>-1.25</v>
      </c>
      <c r="F595" s="2">
        <v>3.0000000000000001E-3</v>
      </c>
      <c r="G595" s="4">
        <v>30</v>
      </c>
      <c r="H595" s="4">
        <f t="shared" si="9"/>
        <v>17820</v>
      </c>
    </row>
    <row r="596" spans="1:8">
      <c r="A596" s="2">
        <v>7.9000000000000001E-2</v>
      </c>
      <c r="B596" s="2">
        <v>-0.41899999999999998</v>
      </c>
      <c r="C596" s="2">
        <v>0.34100000000000003</v>
      </c>
      <c r="D596" s="2">
        <v>-1.4379999999999999</v>
      </c>
      <c r="E596" s="2">
        <v>-1.2410000000000001</v>
      </c>
      <c r="F596" s="2">
        <v>3.0000000000000001E-3</v>
      </c>
      <c r="G596" s="4">
        <v>30</v>
      </c>
      <c r="H596" s="4">
        <f t="shared" si="9"/>
        <v>17850</v>
      </c>
    </row>
    <row r="597" spans="1:8">
      <c r="A597" s="2">
        <v>7.9000000000000001E-2</v>
      </c>
      <c r="B597" s="2">
        <v>-0.41199999999999998</v>
      </c>
      <c r="C597" s="2">
        <v>0.32900000000000001</v>
      </c>
      <c r="D597" s="2">
        <v>-1.427</v>
      </c>
      <c r="E597" s="2">
        <v>-1.2310000000000001</v>
      </c>
      <c r="F597" s="2">
        <v>3.0000000000000001E-3</v>
      </c>
      <c r="G597" s="4">
        <v>30</v>
      </c>
      <c r="H597" s="4">
        <f t="shared" si="9"/>
        <v>17880</v>
      </c>
    </row>
    <row r="598" spans="1:8">
      <c r="A598" s="2">
        <v>7.8E-2</v>
      </c>
      <c r="B598" s="2">
        <v>-0.40500000000000003</v>
      </c>
      <c r="C598" s="2">
        <v>0.317</v>
      </c>
      <c r="D598" s="2">
        <v>-1.417</v>
      </c>
      <c r="E598" s="2">
        <v>-1.222</v>
      </c>
      <c r="F598" s="2">
        <v>3.0000000000000001E-3</v>
      </c>
      <c r="G598" s="4">
        <v>30</v>
      </c>
      <c r="H598" s="4">
        <f t="shared" si="9"/>
        <v>17910</v>
      </c>
    </row>
    <row r="599" spans="1:8">
      <c r="A599" s="2">
        <v>7.8E-2</v>
      </c>
      <c r="B599" s="2">
        <v>-0.39800000000000002</v>
      </c>
      <c r="C599" s="2">
        <v>0.30499999999999999</v>
      </c>
      <c r="D599" s="2">
        <v>-1.4059999999999999</v>
      </c>
      <c r="E599" s="2">
        <v>-1.2130000000000001</v>
      </c>
      <c r="F599" s="2">
        <v>3.0000000000000001E-3</v>
      </c>
      <c r="G599" s="4">
        <v>30</v>
      </c>
      <c r="H599" s="4">
        <f t="shared" si="9"/>
        <v>17940</v>
      </c>
    </row>
    <row r="600" spans="1:8">
      <c r="A600" s="2">
        <v>7.6999999999999999E-2</v>
      </c>
      <c r="B600" s="2">
        <v>-0.39100000000000001</v>
      </c>
      <c r="C600" s="2">
        <v>0.29299999999999998</v>
      </c>
      <c r="D600" s="2">
        <v>-1.395</v>
      </c>
      <c r="E600" s="2">
        <v>-1.2030000000000001</v>
      </c>
      <c r="F600" s="2">
        <v>3.0000000000000001E-3</v>
      </c>
      <c r="G600" s="4">
        <v>30</v>
      </c>
      <c r="H600" s="4">
        <f t="shared" si="9"/>
        <v>17970</v>
      </c>
    </row>
    <row r="601" spans="1:8">
      <c r="A601" s="2">
        <v>7.5999999999999998E-2</v>
      </c>
      <c r="B601" s="2">
        <v>-0.38400000000000001</v>
      </c>
      <c r="C601" s="2">
        <v>0.28100000000000003</v>
      </c>
      <c r="D601" s="2">
        <v>-1.3839999999999999</v>
      </c>
      <c r="E601" s="2">
        <v>-1.194</v>
      </c>
      <c r="F601" s="2">
        <v>3.0000000000000001E-3</v>
      </c>
      <c r="G601" s="4">
        <v>30</v>
      </c>
      <c r="H601" s="4">
        <f t="shared" si="9"/>
        <v>18000</v>
      </c>
    </row>
    <row r="602" spans="1:8">
      <c r="A602" s="2">
        <v>7.5999999999999998E-2</v>
      </c>
      <c r="B602" s="2">
        <v>-0.377</v>
      </c>
      <c r="C602" s="2">
        <v>0.26900000000000002</v>
      </c>
      <c r="D602" s="2">
        <v>-1.373</v>
      </c>
      <c r="E602" s="2">
        <v>-1.1850000000000001</v>
      </c>
      <c r="F602" s="2">
        <v>3.0000000000000001E-3</v>
      </c>
      <c r="G602" s="4">
        <v>30</v>
      </c>
      <c r="H602" s="4">
        <f t="shared" si="9"/>
        <v>18030</v>
      </c>
    </row>
    <row r="603" spans="1:8">
      <c r="A603" s="2">
        <v>7.4999999999999997E-2</v>
      </c>
      <c r="B603" s="2">
        <v>-0.37</v>
      </c>
      <c r="C603" s="2">
        <v>0.25700000000000001</v>
      </c>
      <c r="D603" s="2">
        <v>-1.3620000000000001</v>
      </c>
      <c r="E603" s="2">
        <v>-1.175</v>
      </c>
      <c r="F603" s="2">
        <v>3.0000000000000001E-3</v>
      </c>
      <c r="G603" s="4">
        <v>30</v>
      </c>
      <c r="H603" s="4">
        <f t="shared" si="9"/>
        <v>18060</v>
      </c>
    </row>
    <row r="604" spans="1:8">
      <c r="A604" s="2">
        <v>7.4999999999999997E-2</v>
      </c>
      <c r="B604" s="2">
        <v>-0.36299999999999999</v>
      </c>
      <c r="C604" s="2">
        <v>0.245</v>
      </c>
      <c r="D604" s="2">
        <v>-1.3520000000000001</v>
      </c>
      <c r="E604" s="2">
        <v>-1.1659999999999999</v>
      </c>
      <c r="F604" s="2">
        <v>3.0000000000000001E-3</v>
      </c>
      <c r="G604" s="4">
        <v>30</v>
      </c>
      <c r="H604" s="4">
        <f t="shared" si="9"/>
        <v>18090</v>
      </c>
    </row>
    <row r="605" spans="1:8">
      <c r="A605" s="2">
        <v>7.3999999999999996E-2</v>
      </c>
      <c r="B605" s="2">
        <v>-0.35599999999999998</v>
      </c>
      <c r="C605" s="2">
        <v>0.23300000000000001</v>
      </c>
      <c r="D605" s="2">
        <v>-1.341</v>
      </c>
      <c r="E605" s="2">
        <v>-1.157</v>
      </c>
      <c r="F605" s="2">
        <v>3.0000000000000001E-3</v>
      </c>
      <c r="G605" s="4">
        <v>30</v>
      </c>
      <c r="H605" s="4">
        <f t="shared" si="9"/>
        <v>18120</v>
      </c>
    </row>
    <row r="606" spans="1:8">
      <c r="A606" s="2">
        <v>7.2999999999999995E-2</v>
      </c>
      <c r="B606" s="2">
        <v>-0.34899999999999998</v>
      </c>
      <c r="C606" s="2">
        <v>0.221</v>
      </c>
      <c r="D606" s="2">
        <v>-1.33</v>
      </c>
      <c r="E606" s="2">
        <v>-1.147</v>
      </c>
      <c r="F606" s="2">
        <v>3.0000000000000001E-3</v>
      </c>
      <c r="G606" s="4">
        <v>30</v>
      </c>
      <c r="H606" s="4">
        <f t="shared" si="9"/>
        <v>18150</v>
      </c>
    </row>
    <row r="607" spans="1:8">
      <c r="A607" s="2">
        <v>7.2999999999999995E-2</v>
      </c>
      <c r="B607" s="2">
        <v>-0.34200000000000003</v>
      </c>
      <c r="C607" s="2">
        <v>0.20899999999999999</v>
      </c>
      <c r="D607" s="2">
        <v>-1.319</v>
      </c>
      <c r="E607" s="2">
        <v>-1.1379999999999999</v>
      </c>
      <c r="F607" s="2">
        <v>3.0000000000000001E-3</v>
      </c>
      <c r="G607" s="4">
        <v>30</v>
      </c>
      <c r="H607" s="4">
        <f t="shared" si="9"/>
        <v>18180</v>
      </c>
    </row>
    <row r="608" spans="1:8">
      <c r="A608" s="2">
        <v>7.1999999999999995E-2</v>
      </c>
      <c r="B608" s="2">
        <v>-0.33500000000000002</v>
      </c>
      <c r="C608" s="2">
        <v>0.19700000000000001</v>
      </c>
      <c r="D608" s="2">
        <v>-1.3080000000000001</v>
      </c>
      <c r="E608" s="2">
        <v>-1.129</v>
      </c>
      <c r="F608" s="2">
        <v>3.0000000000000001E-3</v>
      </c>
      <c r="G608" s="4">
        <v>30</v>
      </c>
      <c r="H608" s="4">
        <f t="shared" si="9"/>
        <v>18210</v>
      </c>
    </row>
    <row r="609" spans="1:8">
      <c r="A609" s="2">
        <v>7.1999999999999995E-2</v>
      </c>
      <c r="B609" s="2">
        <v>-0.32800000000000001</v>
      </c>
      <c r="C609" s="2">
        <v>0.185</v>
      </c>
      <c r="D609" s="2">
        <v>-1.2969999999999999</v>
      </c>
      <c r="E609" s="2">
        <v>-1.119</v>
      </c>
      <c r="F609" s="2">
        <v>3.0000000000000001E-3</v>
      </c>
      <c r="G609" s="4">
        <v>30</v>
      </c>
      <c r="H609" s="4">
        <f t="shared" si="9"/>
        <v>18240</v>
      </c>
    </row>
    <row r="610" spans="1:8">
      <c r="A610" s="2">
        <v>7.0999999999999994E-2</v>
      </c>
      <c r="B610" s="2">
        <v>-0.32100000000000001</v>
      </c>
      <c r="C610" s="2">
        <v>0.17299999999999999</v>
      </c>
      <c r="D610" s="2">
        <v>-1.286</v>
      </c>
      <c r="E610" s="2">
        <v>-1.1100000000000001</v>
      </c>
      <c r="F610" s="2">
        <v>3.0000000000000001E-3</v>
      </c>
      <c r="G610" s="4">
        <v>30</v>
      </c>
      <c r="H610" s="4">
        <f t="shared" si="9"/>
        <v>18270</v>
      </c>
    </row>
    <row r="611" spans="1:8">
      <c r="A611" s="2">
        <v>7.0000000000000007E-2</v>
      </c>
      <c r="B611" s="2">
        <v>-0.314</v>
      </c>
      <c r="C611" s="2">
        <v>0.161</v>
      </c>
      <c r="D611" s="2">
        <v>-1.276</v>
      </c>
      <c r="E611" s="2">
        <v>-1.101</v>
      </c>
      <c r="F611" s="2">
        <v>3.0000000000000001E-3</v>
      </c>
      <c r="G611" s="4">
        <v>30</v>
      </c>
      <c r="H611" s="4">
        <f t="shared" si="9"/>
        <v>18300</v>
      </c>
    </row>
    <row r="612" spans="1:8">
      <c r="A612" s="2">
        <v>7.0000000000000007E-2</v>
      </c>
      <c r="B612" s="2">
        <v>-0.307</v>
      </c>
      <c r="C612" s="2">
        <v>0.14899999999999999</v>
      </c>
      <c r="D612" s="2">
        <v>-1.2649999999999999</v>
      </c>
      <c r="E612" s="2">
        <v>-1.091</v>
      </c>
      <c r="F612" s="2">
        <v>3.0000000000000001E-3</v>
      </c>
      <c r="G612" s="4">
        <v>30</v>
      </c>
      <c r="H612" s="4">
        <f t="shared" si="9"/>
        <v>18330</v>
      </c>
    </row>
    <row r="613" spans="1:8">
      <c r="A613" s="2">
        <v>6.9000000000000006E-2</v>
      </c>
      <c r="B613" s="2">
        <v>-0.3</v>
      </c>
      <c r="C613" s="2">
        <v>0.13700000000000001</v>
      </c>
      <c r="D613" s="2">
        <v>-1.254</v>
      </c>
      <c r="E613" s="2">
        <v>-1.0820000000000001</v>
      </c>
      <c r="F613" s="2">
        <v>3.0000000000000001E-3</v>
      </c>
      <c r="G613" s="4">
        <v>30</v>
      </c>
      <c r="H613" s="4">
        <f t="shared" si="9"/>
        <v>18360</v>
      </c>
    </row>
    <row r="614" spans="1:8">
      <c r="A614" s="2">
        <v>6.9000000000000006E-2</v>
      </c>
      <c r="B614" s="2">
        <v>-0.29299999999999998</v>
      </c>
      <c r="C614" s="2">
        <v>0.125</v>
      </c>
      <c r="D614" s="2">
        <v>-1.2430000000000001</v>
      </c>
      <c r="E614" s="2">
        <v>-1.073</v>
      </c>
      <c r="F614" s="2">
        <v>3.0000000000000001E-3</v>
      </c>
      <c r="G614" s="4">
        <v>30</v>
      </c>
      <c r="H614" s="4">
        <f t="shared" si="9"/>
        <v>18390</v>
      </c>
    </row>
    <row r="615" spans="1:8">
      <c r="A615" s="2">
        <v>6.8000000000000005E-2</v>
      </c>
      <c r="B615" s="2">
        <v>-0.28599999999999998</v>
      </c>
      <c r="C615" s="2">
        <v>0.113</v>
      </c>
      <c r="D615" s="2">
        <v>-1.232</v>
      </c>
      <c r="E615" s="2">
        <v>-1.0629999999999999</v>
      </c>
      <c r="F615" s="2">
        <v>3.0000000000000001E-3</v>
      </c>
      <c r="G615" s="4">
        <v>30</v>
      </c>
      <c r="H615" s="4">
        <f t="shared" si="9"/>
        <v>18420</v>
      </c>
    </row>
    <row r="616" spans="1:8">
      <c r="A616" s="2">
        <v>6.7000000000000004E-2</v>
      </c>
      <c r="B616" s="2">
        <v>-0.27900000000000003</v>
      </c>
      <c r="C616" s="2">
        <v>0.10100000000000001</v>
      </c>
      <c r="D616" s="2">
        <v>-1.2210000000000001</v>
      </c>
      <c r="E616" s="2">
        <v>-1.054</v>
      </c>
      <c r="F616" s="2">
        <v>3.0000000000000001E-3</v>
      </c>
      <c r="G616" s="4">
        <v>30</v>
      </c>
      <c r="H616" s="4">
        <f t="shared" si="9"/>
        <v>18450</v>
      </c>
    </row>
    <row r="617" spans="1:8">
      <c r="A617" s="2">
        <v>6.7000000000000004E-2</v>
      </c>
      <c r="B617" s="2">
        <v>-0.27200000000000002</v>
      </c>
      <c r="C617" s="2">
        <v>8.8999999999999996E-2</v>
      </c>
      <c r="D617" s="2">
        <v>-1.21</v>
      </c>
      <c r="E617" s="2">
        <v>-1.0449999999999999</v>
      </c>
      <c r="F617" s="2">
        <v>3.0000000000000001E-3</v>
      </c>
      <c r="G617" s="4">
        <v>30</v>
      </c>
      <c r="H617" s="4">
        <f t="shared" si="9"/>
        <v>18480</v>
      </c>
    </row>
    <row r="618" spans="1:8">
      <c r="A618" s="2">
        <v>6.6000000000000003E-2</v>
      </c>
      <c r="B618" s="2">
        <v>-0.26500000000000001</v>
      </c>
      <c r="C618" s="2">
        <v>7.6999999999999999E-2</v>
      </c>
      <c r="D618" s="2">
        <v>-1.2</v>
      </c>
      <c r="E618" s="2">
        <v>-1.0349999999999999</v>
      </c>
      <c r="F618" s="2">
        <v>3.0000000000000001E-3</v>
      </c>
      <c r="G618" s="4">
        <v>30</v>
      </c>
      <c r="H618" s="4">
        <f t="shared" si="9"/>
        <v>18510</v>
      </c>
    </row>
    <row r="619" spans="1:8">
      <c r="A619" s="2">
        <v>6.6000000000000003E-2</v>
      </c>
      <c r="B619" s="2">
        <v>-0.25800000000000001</v>
      </c>
      <c r="C619" s="2">
        <v>6.5000000000000002E-2</v>
      </c>
      <c r="D619" s="2">
        <v>-1.1890000000000001</v>
      </c>
      <c r="E619" s="2">
        <v>-1.026</v>
      </c>
      <c r="F619" s="2">
        <v>3.0000000000000001E-3</v>
      </c>
      <c r="G619" s="4">
        <v>30</v>
      </c>
      <c r="H619" s="4">
        <f t="shared" si="9"/>
        <v>18540</v>
      </c>
    </row>
    <row r="620" spans="1:8">
      <c r="A620" s="2">
        <v>6.5000000000000002E-2</v>
      </c>
      <c r="B620" s="2">
        <v>-0.251</v>
      </c>
      <c r="C620" s="2">
        <v>5.2999999999999999E-2</v>
      </c>
      <c r="D620" s="2">
        <v>-1.1779999999999999</v>
      </c>
      <c r="E620" s="2">
        <v>-1.0169999999999999</v>
      </c>
      <c r="F620" s="2">
        <v>3.0000000000000001E-3</v>
      </c>
      <c r="G620" s="4">
        <v>30</v>
      </c>
      <c r="H620" s="4">
        <f t="shared" si="9"/>
        <v>18570</v>
      </c>
    </row>
    <row r="621" spans="1:8">
      <c r="A621" s="2">
        <v>6.4000000000000001E-2</v>
      </c>
      <c r="B621" s="2">
        <v>-0.24399999999999999</v>
      </c>
      <c r="C621" s="2">
        <v>4.1000000000000002E-2</v>
      </c>
      <c r="D621" s="2">
        <v>-1.167</v>
      </c>
      <c r="E621" s="2">
        <v>-1.0069999999999999</v>
      </c>
      <c r="F621" s="2">
        <v>3.0000000000000001E-3</v>
      </c>
      <c r="G621" s="4">
        <v>30</v>
      </c>
      <c r="H621" s="4">
        <f t="shared" si="9"/>
        <v>18600</v>
      </c>
    </row>
    <row r="622" spans="1:8">
      <c r="A622" s="2">
        <v>6.4000000000000001E-2</v>
      </c>
      <c r="B622" s="2">
        <v>-0.23699999999999999</v>
      </c>
      <c r="C622" s="2">
        <v>2.9000000000000001E-2</v>
      </c>
      <c r="D622" s="2">
        <v>-1.1559999999999999</v>
      </c>
      <c r="E622" s="2">
        <v>-0.998</v>
      </c>
      <c r="F622" s="2">
        <v>3.0000000000000001E-3</v>
      </c>
      <c r="G622" s="4">
        <v>30</v>
      </c>
      <c r="H622" s="4">
        <f t="shared" si="9"/>
        <v>18630</v>
      </c>
    </row>
    <row r="623" spans="1:8">
      <c r="A623" s="2">
        <v>6.3E-2</v>
      </c>
      <c r="B623" s="2">
        <v>-0.23</v>
      </c>
      <c r="C623" s="2">
        <v>1.7000000000000001E-2</v>
      </c>
      <c r="D623" s="2">
        <v>-1.145</v>
      </c>
      <c r="E623" s="2">
        <v>-0.98899999999999999</v>
      </c>
      <c r="F623" s="2">
        <v>3.0000000000000001E-3</v>
      </c>
      <c r="G623" s="4">
        <v>30</v>
      </c>
      <c r="H623" s="4">
        <f t="shared" si="9"/>
        <v>18660</v>
      </c>
    </row>
    <row r="624" spans="1:8">
      <c r="A624" s="2">
        <v>6.3E-2</v>
      </c>
      <c r="B624" s="2">
        <v>-0.223</v>
      </c>
      <c r="C624" s="2">
        <v>5.0000000000000001E-3</v>
      </c>
      <c r="D624" s="2">
        <v>-1.135</v>
      </c>
      <c r="E624" s="2">
        <v>-0.97899999999999998</v>
      </c>
      <c r="F624" s="2">
        <v>3.0000000000000001E-3</v>
      </c>
      <c r="G624" s="4">
        <v>30</v>
      </c>
      <c r="H624" s="4">
        <f t="shared" si="9"/>
        <v>18690</v>
      </c>
    </row>
    <row r="625" spans="1:8">
      <c r="A625" s="2">
        <v>6.2E-2</v>
      </c>
      <c r="B625" s="2">
        <v>-0.216</v>
      </c>
      <c r="C625" s="2">
        <v>-7.0000000000000001E-3</v>
      </c>
      <c r="D625" s="2">
        <v>-1.1240000000000001</v>
      </c>
      <c r="E625" s="2">
        <v>-0.97</v>
      </c>
      <c r="F625" s="2">
        <v>3.0000000000000001E-3</v>
      </c>
      <c r="G625" s="4">
        <v>30</v>
      </c>
      <c r="H625" s="4">
        <f t="shared" si="9"/>
        <v>18720</v>
      </c>
    </row>
    <row r="626" spans="1:8">
      <c r="A626" s="2">
        <v>6.0999999999999999E-2</v>
      </c>
      <c r="B626" s="2">
        <v>-0.20899999999999999</v>
      </c>
      <c r="C626" s="2">
        <v>-1.9E-2</v>
      </c>
      <c r="D626" s="2">
        <v>-1.113</v>
      </c>
      <c r="E626" s="2">
        <v>-0.96099999999999997</v>
      </c>
      <c r="F626" s="2">
        <v>3.0000000000000001E-3</v>
      </c>
      <c r="G626" s="4">
        <v>30</v>
      </c>
      <c r="H626" s="4">
        <f t="shared" si="9"/>
        <v>18750</v>
      </c>
    </row>
    <row r="627" spans="1:8">
      <c r="A627" s="2">
        <v>6.0999999999999999E-2</v>
      </c>
      <c r="B627" s="2">
        <v>-0.20200000000000001</v>
      </c>
      <c r="C627" s="2">
        <v>-3.1E-2</v>
      </c>
      <c r="D627" s="2">
        <v>-1.1020000000000001</v>
      </c>
      <c r="E627" s="2">
        <v>-0.95099999999999996</v>
      </c>
      <c r="F627" s="2">
        <v>3.0000000000000001E-3</v>
      </c>
      <c r="G627" s="4">
        <v>30</v>
      </c>
      <c r="H627" s="4">
        <f t="shared" si="9"/>
        <v>18780</v>
      </c>
    </row>
    <row r="628" spans="1:8">
      <c r="A628" s="2">
        <v>0.06</v>
      </c>
      <c r="B628" s="2">
        <v>-0.19500000000000001</v>
      </c>
      <c r="C628" s="2">
        <v>-4.2999999999999997E-2</v>
      </c>
      <c r="D628" s="2">
        <v>-1.091</v>
      </c>
      <c r="E628" s="2">
        <v>-0.94199999999999995</v>
      </c>
      <c r="F628" s="2">
        <v>3.0000000000000001E-3</v>
      </c>
      <c r="G628" s="4">
        <v>30</v>
      </c>
      <c r="H628" s="4">
        <f t="shared" si="9"/>
        <v>18810</v>
      </c>
    </row>
    <row r="629" spans="1:8">
      <c r="A629" s="2">
        <v>0.06</v>
      </c>
      <c r="B629" s="2">
        <v>-0.188</v>
      </c>
      <c r="C629" s="2">
        <v>-5.5E-2</v>
      </c>
      <c r="D629" s="2">
        <v>-1.08</v>
      </c>
      <c r="E629" s="2">
        <v>-0.93300000000000005</v>
      </c>
      <c r="F629" s="2">
        <v>3.0000000000000001E-3</v>
      </c>
      <c r="G629" s="4">
        <v>30</v>
      </c>
      <c r="H629" s="4">
        <f t="shared" si="9"/>
        <v>18840</v>
      </c>
    </row>
    <row r="630" spans="1:8">
      <c r="A630" s="2">
        <v>5.8999999999999997E-2</v>
      </c>
      <c r="B630" s="2">
        <v>-0.18099999999999999</v>
      </c>
      <c r="C630" s="2">
        <v>-6.7000000000000004E-2</v>
      </c>
      <c r="D630" s="2">
        <v>-1.069</v>
      </c>
      <c r="E630" s="2">
        <v>-0.92300000000000004</v>
      </c>
      <c r="F630" s="2">
        <v>3.0000000000000001E-3</v>
      </c>
      <c r="G630" s="4">
        <v>30</v>
      </c>
      <c r="H630" s="4">
        <f t="shared" si="9"/>
        <v>18870</v>
      </c>
    </row>
    <row r="631" spans="1:8">
      <c r="A631" s="2">
        <v>5.8000000000000003E-2</v>
      </c>
      <c r="B631" s="2">
        <v>-0.17399999999999999</v>
      </c>
      <c r="C631" s="2">
        <v>-7.9000000000000001E-2</v>
      </c>
      <c r="D631" s="2">
        <v>-1.0589999999999999</v>
      </c>
      <c r="E631" s="2">
        <v>-0.91400000000000003</v>
      </c>
      <c r="F631" s="2">
        <v>3.0000000000000001E-3</v>
      </c>
      <c r="G631" s="4">
        <v>30</v>
      </c>
      <c r="H631" s="4">
        <f t="shared" si="9"/>
        <v>18900</v>
      </c>
    </row>
    <row r="632" spans="1:8">
      <c r="A632" s="2">
        <v>5.8000000000000003E-2</v>
      </c>
      <c r="B632" s="2">
        <v>-0.16700000000000001</v>
      </c>
      <c r="C632" s="2">
        <v>-9.0999999999999998E-2</v>
      </c>
      <c r="D632" s="2">
        <v>-1.048</v>
      </c>
      <c r="E632" s="2">
        <v>-0.90500000000000003</v>
      </c>
      <c r="F632" s="2">
        <v>3.0000000000000001E-3</v>
      </c>
      <c r="G632" s="4">
        <v>30</v>
      </c>
      <c r="H632" s="4">
        <f t="shared" si="9"/>
        <v>18930</v>
      </c>
    </row>
    <row r="633" spans="1:8">
      <c r="A633" s="2">
        <v>5.7000000000000002E-2</v>
      </c>
      <c r="B633" s="2">
        <v>-0.16</v>
      </c>
      <c r="C633" s="2">
        <v>-0.10299999999999999</v>
      </c>
      <c r="D633" s="2">
        <v>-1.0369999999999999</v>
      </c>
      <c r="E633" s="2">
        <v>-0.89500000000000002</v>
      </c>
      <c r="F633" s="2">
        <v>3.0000000000000001E-3</v>
      </c>
      <c r="G633" s="4">
        <v>30</v>
      </c>
      <c r="H633" s="4">
        <f t="shared" si="9"/>
        <v>18960</v>
      </c>
    </row>
    <row r="634" spans="1:8">
      <c r="A634" s="2">
        <v>5.7000000000000002E-2</v>
      </c>
      <c r="B634" s="2">
        <v>-0.153</v>
      </c>
      <c r="C634" s="2">
        <v>-0.115</v>
      </c>
      <c r="D634" s="2">
        <v>-1.026</v>
      </c>
      <c r="E634" s="2">
        <v>-0.88600000000000001</v>
      </c>
      <c r="F634" s="2">
        <v>3.0000000000000001E-3</v>
      </c>
      <c r="G634" s="4">
        <v>30</v>
      </c>
      <c r="H634" s="4">
        <f t="shared" si="9"/>
        <v>18990</v>
      </c>
    </row>
    <row r="635" spans="1:8">
      <c r="A635" s="2">
        <v>5.6000000000000001E-2</v>
      </c>
      <c r="B635" s="2">
        <v>-0.14599999999999999</v>
      </c>
      <c r="C635" s="2">
        <v>-0.127</v>
      </c>
      <c r="D635" s="2">
        <v>-1.0149999999999999</v>
      </c>
      <c r="E635" s="2">
        <v>-0.877</v>
      </c>
      <c r="F635" s="2">
        <v>3.0000000000000001E-3</v>
      </c>
      <c r="G635" s="4">
        <v>30</v>
      </c>
      <c r="H635" s="4">
        <f t="shared" si="9"/>
        <v>19020</v>
      </c>
    </row>
    <row r="636" spans="1:8">
      <c r="A636" s="2">
        <v>5.5E-2</v>
      </c>
      <c r="B636" s="2">
        <v>-0.13900000000000001</v>
      </c>
      <c r="C636" s="2">
        <v>-0.13900000000000001</v>
      </c>
      <c r="D636" s="2">
        <v>-1.004</v>
      </c>
      <c r="E636" s="2">
        <v>-0.86699999999999999</v>
      </c>
      <c r="F636" s="2">
        <v>3.0000000000000001E-3</v>
      </c>
      <c r="G636" s="4">
        <v>30</v>
      </c>
      <c r="H636" s="4">
        <f t="shared" si="9"/>
        <v>19050</v>
      </c>
    </row>
    <row r="637" spans="1:8">
      <c r="A637" s="2">
        <v>5.5E-2</v>
      </c>
      <c r="B637" s="2">
        <v>-0.13200000000000001</v>
      </c>
      <c r="C637" s="2">
        <v>-0.151</v>
      </c>
      <c r="D637" s="2">
        <v>-0.99399999999999999</v>
      </c>
      <c r="E637" s="2">
        <v>-0.85799999999999998</v>
      </c>
      <c r="F637" s="2">
        <v>3.0000000000000001E-3</v>
      </c>
      <c r="G637" s="4">
        <v>30</v>
      </c>
      <c r="H637" s="4">
        <f t="shared" si="9"/>
        <v>19080</v>
      </c>
    </row>
    <row r="638" spans="1:8">
      <c r="A638" s="2">
        <v>5.3999999999999999E-2</v>
      </c>
      <c r="B638" s="2">
        <v>-0.125</v>
      </c>
      <c r="C638" s="2">
        <v>-0.16300000000000001</v>
      </c>
      <c r="D638" s="2">
        <v>-0.98299999999999998</v>
      </c>
      <c r="E638" s="2">
        <v>-0.84899999999999998</v>
      </c>
      <c r="F638" s="2">
        <v>3.0000000000000001E-3</v>
      </c>
      <c r="G638" s="4">
        <v>30</v>
      </c>
      <c r="H638" s="4">
        <f t="shared" si="9"/>
        <v>19110</v>
      </c>
    </row>
    <row r="639" spans="1:8">
      <c r="A639" s="2">
        <v>5.3999999999999999E-2</v>
      </c>
      <c r="B639" s="2">
        <v>-0.11799999999999999</v>
      </c>
      <c r="C639" s="2">
        <v>-0.17499999999999999</v>
      </c>
      <c r="D639" s="2">
        <v>-0.97199999999999998</v>
      </c>
      <c r="E639" s="2">
        <v>-0.83899999999999997</v>
      </c>
      <c r="F639" s="2">
        <v>3.0000000000000001E-3</v>
      </c>
      <c r="G639" s="4">
        <v>30</v>
      </c>
      <c r="H639" s="4">
        <f t="shared" si="9"/>
        <v>19140</v>
      </c>
    </row>
    <row r="640" spans="1:8">
      <c r="A640" s="2">
        <v>5.2999999999999999E-2</v>
      </c>
      <c r="B640" s="2">
        <v>-0.111</v>
      </c>
      <c r="C640" s="2">
        <v>-0.187</v>
      </c>
      <c r="D640" s="2">
        <v>-0.96099999999999997</v>
      </c>
      <c r="E640" s="2">
        <v>-0.83</v>
      </c>
      <c r="F640" s="2">
        <v>3.0000000000000001E-3</v>
      </c>
      <c r="G640" s="4">
        <v>30</v>
      </c>
      <c r="H640" s="4">
        <f t="shared" si="9"/>
        <v>19170</v>
      </c>
    </row>
    <row r="641" spans="1:8">
      <c r="A641" s="2">
        <v>5.1999999999999998E-2</v>
      </c>
      <c r="B641" s="2">
        <v>-0.104</v>
      </c>
      <c r="C641" s="2">
        <v>-0.19900000000000001</v>
      </c>
      <c r="D641" s="2">
        <v>-0.95</v>
      </c>
      <c r="E641" s="2">
        <v>-0.82099999999999995</v>
      </c>
      <c r="F641" s="2">
        <v>3.0000000000000001E-3</v>
      </c>
      <c r="G641" s="4">
        <v>30</v>
      </c>
      <c r="H641" s="4">
        <f t="shared" si="9"/>
        <v>19200</v>
      </c>
    </row>
    <row r="642" spans="1:8">
      <c r="A642" s="2">
        <v>5.1999999999999998E-2</v>
      </c>
      <c r="B642" s="2">
        <v>-9.7000000000000003E-2</v>
      </c>
      <c r="C642" s="2">
        <v>-0.21099999999999999</v>
      </c>
      <c r="D642" s="2">
        <v>-0.93899999999999995</v>
      </c>
      <c r="E642" s="2">
        <v>-0.81100000000000005</v>
      </c>
      <c r="F642" s="2">
        <v>3.0000000000000001E-3</v>
      </c>
      <c r="G642" s="4">
        <v>30</v>
      </c>
      <c r="H642" s="4">
        <f t="shared" si="9"/>
        <v>19230</v>
      </c>
    </row>
    <row r="643" spans="1:8">
      <c r="A643" s="2">
        <v>5.0999999999999997E-2</v>
      </c>
      <c r="B643" s="2">
        <v>-0.09</v>
      </c>
      <c r="C643" s="2">
        <v>-0.223</v>
      </c>
      <c r="D643" s="2">
        <v>-0.92800000000000005</v>
      </c>
      <c r="E643" s="2">
        <v>-0.80200000000000005</v>
      </c>
      <c r="F643" s="2">
        <v>3.0000000000000001E-3</v>
      </c>
      <c r="G643" s="4">
        <v>30</v>
      </c>
      <c r="H643" s="4">
        <f t="shared" si="9"/>
        <v>19260</v>
      </c>
    </row>
    <row r="644" spans="1:8">
      <c r="A644" s="2">
        <v>5.0999999999999997E-2</v>
      </c>
      <c r="B644" s="2">
        <v>-8.3000000000000004E-2</v>
      </c>
      <c r="C644" s="2">
        <v>-0.23499999999999999</v>
      </c>
      <c r="D644" s="2">
        <v>-0.91800000000000004</v>
      </c>
      <c r="E644" s="2">
        <v>-0.79300000000000004</v>
      </c>
      <c r="F644" s="2">
        <v>3.0000000000000001E-3</v>
      </c>
      <c r="G644" s="4">
        <v>30</v>
      </c>
      <c r="H644" s="4">
        <f t="shared" ref="H644:H707" si="10">G644+H643</f>
        <v>19290</v>
      </c>
    </row>
    <row r="645" spans="1:8">
      <c r="A645" s="2">
        <v>0.05</v>
      </c>
      <c r="B645" s="2">
        <v>-7.4999999999999997E-2</v>
      </c>
      <c r="C645" s="2">
        <v>-0.247</v>
      </c>
      <c r="D645" s="2">
        <v>-0.90700000000000003</v>
      </c>
      <c r="E645" s="2">
        <v>-0.78300000000000003</v>
      </c>
      <c r="F645" s="2">
        <v>3.0000000000000001E-3</v>
      </c>
      <c r="G645" s="4">
        <v>30</v>
      </c>
      <c r="H645" s="4">
        <f t="shared" si="10"/>
        <v>19320</v>
      </c>
    </row>
    <row r="646" spans="1:8">
      <c r="A646" s="2">
        <v>4.9000000000000002E-2</v>
      </c>
      <c r="B646" s="2">
        <v>-6.8000000000000005E-2</v>
      </c>
      <c r="C646" s="2">
        <v>-0.25900000000000001</v>
      </c>
      <c r="D646" s="2">
        <v>-0.89600000000000002</v>
      </c>
      <c r="E646" s="2">
        <v>-0.77400000000000002</v>
      </c>
      <c r="F646" s="2">
        <v>3.0000000000000001E-3</v>
      </c>
      <c r="G646" s="4">
        <v>30</v>
      </c>
      <c r="H646" s="4">
        <f t="shared" si="10"/>
        <v>19350</v>
      </c>
    </row>
    <row r="647" spans="1:8">
      <c r="A647" s="2">
        <v>4.9000000000000002E-2</v>
      </c>
      <c r="B647" s="2">
        <v>-6.0999999999999999E-2</v>
      </c>
      <c r="C647" s="2">
        <v>-0.27100000000000002</v>
      </c>
      <c r="D647" s="2">
        <v>-0.88500000000000001</v>
      </c>
      <c r="E647" s="2">
        <v>-0.76500000000000001</v>
      </c>
      <c r="F647" s="2">
        <v>3.0000000000000001E-3</v>
      </c>
      <c r="G647" s="4">
        <v>30</v>
      </c>
      <c r="H647" s="4">
        <f t="shared" si="10"/>
        <v>19380</v>
      </c>
    </row>
    <row r="648" spans="1:8">
      <c r="A648" s="2">
        <v>4.8000000000000001E-2</v>
      </c>
      <c r="B648" s="2">
        <v>-5.3999999999999999E-2</v>
      </c>
      <c r="C648" s="2">
        <v>-0.28299999999999997</v>
      </c>
      <c r="D648" s="2">
        <v>-0.874</v>
      </c>
      <c r="E648" s="2">
        <v>-0.755</v>
      </c>
      <c r="F648" s="2">
        <v>3.0000000000000001E-3</v>
      </c>
      <c r="G648" s="4">
        <v>30</v>
      </c>
      <c r="H648" s="4">
        <f t="shared" si="10"/>
        <v>19410</v>
      </c>
    </row>
    <row r="649" spans="1:8">
      <c r="A649" s="2">
        <v>4.8000000000000001E-2</v>
      </c>
      <c r="B649" s="2">
        <v>-4.7E-2</v>
      </c>
      <c r="C649" s="2">
        <v>-0.29499999999999998</v>
      </c>
      <c r="D649" s="2">
        <v>-0.86299999999999999</v>
      </c>
      <c r="E649" s="2">
        <v>-0.746</v>
      </c>
      <c r="F649" s="2">
        <v>3.0000000000000001E-3</v>
      </c>
      <c r="G649" s="4">
        <v>30</v>
      </c>
      <c r="H649" s="4">
        <f t="shared" si="10"/>
        <v>19440</v>
      </c>
    </row>
    <row r="650" spans="1:8">
      <c r="A650" s="2">
        <v>4.7E-2</v>
      </c>
      <c r="B650" s="2">
        <v>-0.04</v>
      </c>
      <c r="C650" s="2">
        <v>-0.307</v>
      </c>
      <c r="D650" s="2">
        <v>-0.85199999999999998</v>
      </c>
      <c r="E650" s="2">
        <v>-0.73699999999999999</v>
      </c>
      <c r="F650" s="2">
        <v>3.0000000000000001E-3</v>
      </c>
      <c r="G650" s="4">
        <v>30</v>
      </c>
      <c r="H650" s="4">
        <f t="shared" si="10"/>
        <v>19470</v>
      </c>
    </row>
    <row r="651" spans="1:8">
      <c r="A651" s="2">
        <v>4.5999999999999999E-2</v>
      </c>
      <c r="B651" s="2">
        <v>-3.3000000000000002E-2</v>
      </c>
      <c r="C651" s="2">
        <v>-0.31900000000000001</v>
      </c>
      <c r="D651" s="2">
        <v>-0.84199999999999997</v>
      </c>
      <c r="E651" s="2">
        <v>-0.72699999999999998</v>
      </c>
      <c r="F651" s="2">
        <v>3.0000000000000001E-3</v>
      </c>
      <c r="G651" s="4">
        <v>30</v>
      </c>
      <c r="H651" s="4">
        <f t="shared" si="10"/>
        <v>19500</v>
      </c>
    </row>
    <row r="652" spans="1:8">
      <c r="A652" s="2">
        <v>4.5999999999999999E-2</v>
      </c>
      <c r="B652" s="2">
        <v>-2.5999999999999999E-2</v>
      </c>
      <c r="C652" s="2">
        <v>-0.33100000000000002</v>
      </c>
      <c r="D652" s="2">
        <v>-0.83099999999999996</v>
      </c>
      <c r="E652" s="2">
        <v>-0.71799999999999997</v>
      </c>
      <c r="F652" s="2">
        <v>3.0000000000000001E-3</v>
      </c>
      <c r="G652" s="4">
        <v>30</v>
      </c>
      <c r="H652" s="4">
        <f t="shared" si="10"/>
        <v>19530</v>
      </c>
    </row>
    <row r="653" spans="1:8">
      <c r="A653" s="2">
        <v>4.4999999999999998E-2</v>
      </c>
      <c r="B653" s="2">
        <v>-1.9E-2</v>
      </c>
      <c r="C653" s="2">
        <v>-0.34300000000000003</v>
      </c>
      <c r="D653" s="2">
        <v>-0.82</v>
      </c>
      <c r="E653" s="2">
        <v>-0.70899999999999996</v>
      </c>
      <c r="F653" s="2">
        <v>3.0000000000000001E-3</v>
      </c>
      <c r="G653" s="4">
        <v>30</v>
      </c>
      <c r="H653" s="4">
        <f t="shared" si="10"/>
        <v>19560</v>
      </c>
    </row>
    <row r="654" spans="1:8">
      <c r="A654" s="2">
        <v>4.4999999999999998E-2</v>
      </c>
      <c r="B654" s="2">
        <v>-1.2E-2</v>
      </c>
      <c r="C654" s="2">
        <v>-0.35499999999999998</v>
      </c>
      <c r="D654" s="2">
        <v>-0.80900000000000005</v>
      </c>
      <c r="E654" s="2">
        <v>-0.69899999999999995</v>
      </c>
      <c r="F654" s="2">
        <v>3.0000000000000001E-3</v>
      </c>
      <c r="G654" s="4">
        <v>30</v>
      </c>
      <c r="H654" s="4">
        <f t="shared" si="10"/>
        <v>19590</v>
      </c>
    </row>
    <row r="655" spans="1:8">
      <c r="A655" s="2">
        <v>4.3999999999999997E-2</v>
      </c>
      <c r="B655" s="2">
        <v>-5.0000000000000001E-3</v>
      </c>
      <c r="C655" s="2">
        <v>-0.36699999999999999</v>
      </c>
      <c r="D655" s="2">
        <v>-0.79800000000000004</v>
      </c>
      <c r="E655" s="2">
        <v>-0.69</v>
      </c>
      <c r="F655" s="2">
        <v>3.0000000000000001E-3</v>
      </c>
      <c r="G655" s="4">
        <v>30</v>
      </c>
      <c r="H655" s="4">
        <f t="shared" si="10"/>
        <v>19620</v>
      </c>
    </row>
    <row r="656" spans="1:8">
      <c r="A656" s="2">
        <v>4.2999999999999997E-2</v>
      </c>
      <c r="B656" s="2">
        <v>2E-3</v>
      </c>
      <c r="C656" s="2">
        <v>-0.379</v>
      </c>
      <c r="D656" s="2">
        <v>-0.78700000000000003</v>
      </c>
      <c r="E656" s="2">
        <v>-0.68100000000000005</v>
      </c>
      <c r="F656" s="2">
        <v>3.0000000000000001E-3</v>
      </c>
      <c r="G656" s="4">
        <v>30</v>
      </c>
      <c r="H656" s="4">
        <f t="shared" si="10"/>
        <v>19650</v>
      </c>
    </row>
    <row r="657" spans="1:8">
      <c r="A657" s="2">
        <v>4.2999999999999997E-2</v>
      </c>
      <c r="B657" s="2">
        <v>8.9999999999999993E-3</v>
      </c>
      <c r="C657" s="2">
        <v>-0.39100000000000001</v>
      </c>
      <c r="D657" s="2">
        <v>-0.77700000000000002</v>
      </c>
      <c r="E657" s="2">
        <v>-0.67100000000000004</v>
      </c>
      <c r="F657" s="2">
        <v>3.0000000000000001E-3</v>
      </c>
      <c r="G657" s="4">
        <v>30</v>
      </c>
      <c r="H657" s="4">
        <f t="shared" si="10"/>
        <v>19680</v>
      </c>
    </row>
    <row r="658" spans="1:8">
      <c r="A658" s="2">
        <v>4.2000000000000003E-2</v>
      </c>
      <c r="B658" s="2">
        <v>1.6E-2</v>
      </c>
      <c r="C658" s="2">
        <v>-0.40300000000000002</v>
      </c>
      <c r="D658" s="2">
        <v>-0.76600000000000001</v>
      </c>
      <c r="E658" s="2">
        <v>-0.66200000000000003</v>
      </c>
      <c r="F658" s="2">
        <v>3.0000000000000001E-3</v>
      </c>
      <c r="G658" s="4">
        <v>30</v>
      </c>
      <c r="H658" s="4">
        <f t="shared" si="10"/>
        <v>19710</v>
      </c>
    </row>
    <row r="659" spans="1:8">
      <c r="A659" s="2">
        <v>4.2000000000000003E-2</v>
      </c>
      <c r="B659" s="2">
        <v>2.3E-2</v>
      </c>
      <c r="C659" s="2">
        <v>-0.41499999999999998</v>
      </c>
      <c r="D659" s="2">
        <v>-0.755</v>
      </c>
      <c r="E659" s="2">
        <v>-0.65300000000000002</v>
      </c>
      <c r="F659" s="2">
        <v>3.0000000000000001E-3</v>
      </c>
      <c r="G659" s="4">
        <v>30</v>
      </c>
      <c r="H659" s="4">
        <f t="shared" si="10"/>
        <v>19740</v>
      </c>
    </row>
    <row r="660" spans="1:8">
      <c r="A660" s="2">
        <v>4.1000000000000002E-2</v>
      </c>
      <c r="B660" s="2">
        <v>0.03</v>
      </c>
      <c r="C660" s="2">
        <v>-0.42699999999999999</v>
      </c>
      <c r="D660" s="2">
        <v>-0.74399999999999999</v>
      </c>
      <c r="E660" s="2">
        <v>-0.64300000000000002</v>
      </c>
      <c r="F660" s="2">
        <v>3.0000000000000001E-3</v>
      </c>
      <c r="G660" s="4">
        <v>30</v>
      </c>
      <c r="H660" s="4">
        <f t="shared" si="10"/>
        <v>19770</v>
      </c>
    </row>
    <row r="661" spans="1:8">
      <c r="A661" s="2">
        <v>0.04</v>
      </c>
      <c r="B661" s="2">
        <v>3.6999999999999998E-2</v>
      </c>
      <c r="C661" s="2">
        <v>-0.439</v>
      </c>
      <c r="D661" s="2">
        <v>-0.73299999999999998</v>
      </c>
      <c r="E661" s="2">
        <v>-0.63400000000000001</v>
      </c>
      <c r="F661" s="2">
        <v>3.0000000000000001E-3</v>
      </c>
      <c r="G661" s="4">
        <v>30</v>
      </c>
      <c r="H661" s="4">
        <f t="shared" si="10"/>
        <v>19800</v>
      </c>
    </row>
    <row r="662" spans="1:8">
      <c r="A662" s="2">
        <v>0.04</v>
      </c>
      <c r="B662" s="2">
        <v>4.3999999999999997E-2</v>
      </c>
      <c r="C662" s="2">
        <v>-0.45100000000000001</v>
      </c>
      <c r="D662" s="2">
        <v>-0.72199999999999998</v>
      </c>
      <c r="E662" s="2">
        <v>-0.625</v>
      </c>
      <c r="F662" s="2">
        <v>3.0000000000000001E-3</v>
      </c>
      <c r="G662" s="4">
        <v>30</v>
      </c>
      <c r="H662" s="4">
        <f t="shared" si="10"/>
        <v>19830</v>
      </c>
    </row>
    <row r="663" spans="1:8">
      <c r="A663" s="2">
        <v>3.9E-2</v>
      </c>
      <c r="B663" s="2">
        <v>5.0999999999999997E-2</v>
      </c>
      <c r="C663" s="2">
        <v>-0.46300000000000002</v>
      </c>
      <c r="D663" s="2">
        <v>-0.71099999999999997</v>
      </c>
      <c r="E663" s="2">
        <v>-0.61499999999999999</v>
      </c>
      <c r="F663" s="2">
        <v>3.0000000000000001E-3</v>
      </c>
      <c r="G663" s="4">
        <v>30</v>
      </c>
      <c r="H663" s="4">
        <f t="shared" si="10"/>
        <v>19860</v>
      </c>
    </row>
    <row r="664" spans="1:8">
      <c r="A664" s="2">
        <v>3.9E-2</v>
      </c>
      <c r="B664" s="2">
        <v>5.8000000000000003E-2</v>
      </c>
      <c r="C664" s="2">
        <v>-0.47499999999999998</v>
      </c>
      <c r="D664" s="2">
        <v>-0.70099999999999996</v>
      </c>
      <c r="E664" s="2">
        <v>-0.60599999999999998</v>
      </c>
      <c r="F664" s="2">
        <v>3.0000000000000001E-3</v>
      </c>
      <c r="G664" s="4">
        <v>30</v>
      </c>
      <c r="H664" s="4">
        <f t="shared" si="10"/>
        <v>19890</v>
      </c>
    </row>
    <row r="665" spans="1:8">
      <c r="A665" s="2">
        <v>3.7999999999999999E-2</v>
      </c>
      <c r="B665" s="2">
        <v>6.5000000000000002E-2</v>
      </c>
      <c r="C665" s="2">
        <v>-0.48699999999999999</v>
      </c>
      <c r="D665" s="2">
        <v>-0.69</v>
      </c>
      <c r="E665" s="2">
        <v>-0.59699999999999998</v>
      </c>
      <c r="F665" s="2">
        <v>3.0000000000000001E-3</v>
      </c>
      <c r="G665" s="4">
        <v>30</v>
      </c>
      <c r="H665" s="4">
        <f t="shared" si="10"/>
        <v>19920</v>
      </c>
    </row>
    <row r="666" spans="1:8">
      <c r="A666" s="2">
        <v>3.6999999999999998E-2</v>
      </c>
      <c r="B666" s="2">
        <v>7.1999999999999995E-2</v>
      </c>
      <c r="C666" s="2">
        <v>-0.499</v>
      </c>
      <c r="D666" s="2">
        <v>-0.67900000000000005</v>
      </c>
      <c r="E666" s="2">
        <v>-0.58699999999999997</v>
      </c>
      <c r="F666" s="2">
        <v>3.0000000000000001E-3</v>
      </c>
      <c r="G666" s="4">
        <v>30</v>
      </c>
      <c r="H666" s="4">
        <f t="shared" si="10"/>
        <v>19950</v>
      </c>
    </row>
    <row r="667" spans="1:8">
      <c r="A667" s="2">
        <v>3.6999999999999998E-2</v>
      </c>
      <c r="B667" s="2">
        <v>7.9000000000000001E-2</v>
      </c>
      <c r="C667" s="2">
        <v>-0.51100000000000001</v>
      </c>
      <c r="D667" s="2">
        <v>-0.66800000000000004</v>
      </c>
      <c r="E667" s="2">
        <v>-0.57799999999999996</v>
      </c>
      <c r="F667" s="2">
        <v>3.0000000000000001E-3</v>
      </c>
      <c r="G667" s="4">
        <v>30</v>
      </c>
      <c r="H667" s="4">
        <f t="shared" si="10"/>
        <v>19980</v>
      </c>
    </row>
    <row r="668" spans="1:8">
      <c r="A668" s="2">
        <v>3.5999999999999997E-2</v>
      </c>
      <c r="B668" s="2">
        <v>8.5999999999999993E-2</v>
      </c>
      <c r="C668" s="2">
        <v>-0.52300000000000002</v>
      </c>
      <c r="D668" s="2">
        <v>-0.65700000000000003</v>
      </c>
      <c r="E668" s="2">
        <v>-0.56899999999999995</v>
      </c>
      <c r="F668" s="2">
        <v>3.0000000000000001E-3</v>
      </c>
      <c r="G668" s="4">
        <v>30</v>
      </c>
      <c r="H668" s="4">
        <f t="shared" si="10"/>
        <v>20010</v>
      </c>
    </row>
    <row r="669" spans="1:8">
      <c r="A669" s="2">
        <v>3.5999999999999997E-2</v>
      </c>
      <c r="B669" s="2">
        <v>9.2999999999999999E-2</v>
      </c>
      <c r="C669" s="2">
        <v>-0.53500000000000003</v>
      </c>
      <c r="D669" s="2">
        <v>-0.64600000000000002</v>
      </c>
      <c r="E669" s="2">
        <v>-0.55900000000000005</v>
      </c>
      <c r="F669" s="2">
        <v>3.0000000000000001E-3</v>
      </c>
      <c r="G669" s="4">
        <v>30</v>
      </c>
      <c r="H669" s="4">
        <f t="shared" si="10"/>
        <v>20040</v>
      </c>
    </row>
    <row r="670" spans="1:8">
      <c r="A670" s="2">
        <v>3.5000000000000003E-2</v>
      </c>
      <c r="B670" s="2">
        <v>0.1</v>
      </c>
      <c r="C670" s="2">
        <v>-0.54700000000000004</v>
      </c>
      <c r="D670" s="2">
        <v>-0.63600000000000001</v>
      </c>
      <c r="E670" s="2">
        <v>-0.55000000000000004</v>
      </c>
      <c r="F670" s="2">
        <v>3.0000000000000001E-3</v>
      </c>
      <c r="G670" s="4">
        <v>30</v>
      </c>
      <c r="H670" s="4">
        <f t="shared" si="10"/>
        <v>20070</v>
      </c>
    </row>
    <row r="671" spans="1:8">
      <c r="A671" s="2">
        <v>3.4000000000000002E-2</v>
      </c>
      <c r="B671" s="2">
        <v>0.107</v>
      </c>
      <c r="C671" s="2">
        <v>-0.55900000000000005</v>
      </c>
      <c r="D671" s="2">
        <v>-0.625</v>
      </c>
      <c r="E671" s="2">
        <v>-0.54100000000000004</v>
      </c>
      <c r="F671" s="2">
        <v>3.0000000000000001E-3</v>
      </c>
      <c r="G671" s="4">
        <v>30</v>
      </c>
      <c r="H671" s="4">
        <f t="shared" si="10"/>
        <v>20100</v>
      </c>
    </row>
    <row r="672" spans="1:8">
      <c r="A672" s="2">
        <v>3.4000000000000002E-2</v>
      </c>
      <c r="B672" s="2">
        <v>0.114</v>
      </c>
      <c r="C672" s="2">
        <v>-0.57099999999999995</v>
      </c>
      <c r="D672" s="2">
        <v>-0.61399999999999999</v>
      </c>
      <c r="E672" s="2">
        <v>-0.53100000000000003</v>
      </c>
      <c r="F672" s="2">
        <v>3.0000000000000001E-3</v>
      </c>
      <c r="G672" s="4">
        <v>30</v>
      </c>
      <c r="H672" s="4">
        <f t="shared" si="10"/>
        <v>20130</v>
      </c>
    </row>
    <row r="673" spans="1:8">
      <c r="A673" s="2">
        <v>3.3000000000000002E-2</v>
      </c>
      <c r="B673" s="2">
        <v>0.121</v>
      </c>
      <c r="C673" s="2">
        <v>-0.58299999999999996</v>
      </c>
      <c r="D673" s="2">
        <v>-0.60299999999999998</v>
      </c>
      <c r="E673" s="2">
        <v>-0.52200000000000002</v>
      </c>
      <c r="F673" s="2">
        <v>3.0000000000000001E-3</v>
      </c>
      <c r="G673" s="4">
        <v>30</v>
      </c>
      <c r="H673" s="4">
        <f t="shared" si="10"/>
        <v>20160</v>
      </c>
    </row>
    <row r="674" spans="1:8">
      <c r="A674" s="2">
        <v>3.3000000000000002E-2</v>
      </c>
      <c r="B674" s="2">
        <v>0.128</v>
      </c>
      <c r="C674" s="2">
        <v>-0.59499999999999997</v>
      </c>
      <c r="D674" s="2">
        <v>-0.59199999999999997</v>
      </c>
      <c r="E674" s="2">
        <v>-0.51300000000000001</v>
      </c>
      <c r="F674" s="2">
        <v>3.0000000000000001E-3</v>
      </c>
      <c r="G674" s="4">
        <v>30</v>
      </c>
      <c r="H674" s="4">
        <f t="shared" si="10"/>
        <v>20190</v>
      </c>
    </row>
    <row r="675" spans="1:8">
      <c r="A675" s="2">
        <v>3.2000000000000001E-2</v>
      </c>
      <c r="B675" s="2">
        <v>0.13500000000000001</v>
      </c>
      <c r="C675" s="2">
        <v>-0.60699999999999998</v>
      </c>
      <c r="D675" s="2">
        <v>-0.58099999999999996</v>
      </c>
      <c r="E675" s="2">
        <v>-0.503</v>
      </c>
      <c r="F675" s="2">
        <v>3.0000000000000001E-3</v>
      </c>
      <c r="G675" s="4">
        <v>30</v>
      </c>
      <c r="H675" s="4">
        <f t="shared" si="10"/>
        <v>20220</v>
      </c>
    </row>
    <row r="676" spans="1:8">
      <c r="A676" s="2">
        <v>3.1E-2</v>
      </c>
      <c r="B676" s="2">
        <v>0.14199999999999999</v>
      </c>
      <c r="C676" s="2">
        <v>-0.61899999999999999</v>
      </c>
      <c r="D676" s="2">
        <v>-0.56999999999999995</v>
      </c>
      <c r="E676" s="2">
        <v>-0.49399999999999999</v>
      </c>
      <c r="F676" s="2">
        <v>3.0000000000000001E-3</v>
      </c>
      <c r="G676" s="4">
        <v>30</v>
      </c>
      <c r="H676" s="4">
        <f t="shared" si="10"/>
        <v>20250</v>
      </c>
    </row>
    <row r="677" spans="1:8">
      <c r="A677" s="2">
        <v>3.1E-2</v>
      </c>
      <c r="B677" s="2">
        <v>0.14899999999999999</v>
      </c>
      <c r="C677" s="2">
        <v>-0.63100000000000001</v>
      </c>
      <c r="D677" s="2">
        <v>-0.56000000000000005</v>
      </c>
      <c r="E677" s="2">
        <v>-0.48499999999999999</v>
      </c>
      <c r="F677" s="2">
        <v>3.0000000000000001E-3</v>
      </c>
      <c r="G677" s="4">
        <v>30</v>
      </c>
      <c r="H677" s="4">
        <f t="shared" si="10"/>
        <v>20280</v>
      </c>
    </row>
    <row r="678" spans="1:8">
      <c r="A678" s="2">
        <v>0.03</v>
      </c>
      <c r="B678" s="2">
        <v>0.156</v>
      </c>
      <c r="C678" s="2">
        <v>-0.64300000000000002</v>
      </c>
      <c r="D678" s="2">
        <v>-0.54900000000000004</v>
      </c>
      <c r="E678" s="2">
        <v>-0.47499999999999998</v>
      </c>
      <c r="F678" s="2">
        <v>3.0000000000000001E-3</v>
      </c>
      <c r="G678" s="4">
        <v>30</v>
      </c>
      <c r="H678" s="4">
        <f t="shared" si="10"/>
        <v>20310</v>
      </c>
    </row>
    <row r="679" spans="1:8">
      <c r="A679" s="2">
        <v>0.03</v>
      </c>
      <c r="B679" s="2">
        <v>0.16300000000000001</v>
      </c>
      <c r="C679" s="2">
        <v>-0.65500000000000003</v>
      </c>
      <c r="D679" s="2">
        <v>-0.53800000000000003</v>
      </c>
      <c r="E679" s="2">
        <v>-0.46600000000000003</v>
      </c>
      <c r="F679" s="2">
        <v>3.0000000000000001E-3</v>
      </c>
      <c r="G679" s="4">
        <v>30</v>
      </c>
      <c r="H679" s="4">
        <f t="shared" si="10"/>
        <v>20340</v>
      </c>
    </row>
    <row r="680" spans="1:8">
      <c r="A680" s="2">
        <v>2.9000000000000001E-2</v>
      </c>
      <c r="B680" s="2">
        <v>0.17</v>
      </c>
      <c r="C680" s="2">
        <v>-0.66700000000000004</v>
      </c>
      <c r="D680" s="2">
        <v>-0.52700000000000002</v>
      </c>
      <c r="E680" s="2">
        <v>-0.45700000000000002</v>
      </c>
      <c r="F680" s="2">
        <v>3.0000000000000001E-3</v>
      </c>
      <c r="G680" s="4">
        <v>30</v>
      </c>
      <c r="H680" s="4">
        <f t="shared" si="10"/>
        <v>20370</v>
      </c>
    </row>
    <row r="681" spans="1:8">
      <c r="A681" s="2">
        <v>2.8000000000000001E-2</v>
      </c>
      <c r="B681" s="2">
        <v>0.17699999999999999</v>
      </c>
      <c r="C681" s="2">
        <v>-0.67900000000000005</v>
      </c>
      <c r="D681" s="2">
        <v>-0.51600000000000001</v>
      </c>
      <c r="E681" s="2">
        <v>-0.44700000000000001</v>
      </c>
      <c r="F681" s="2">
        <v>3.0000000000000001E-3</v>
      </c>
      <c r="G681" s="4">
        <v>30</v>
      </c>
      <c r="H681" s="4">
        <f t="shared" si="10"/>
        <v>20400</v>
      </c>
    </row>
    <row r="682" spans="1:8">
      <c r="A682" s="2">
        <v>2.8000000000000001E-2</v>
      </c>
      <c r="B682" s="2">
        <v>0.184</v>
      </c>
      <c r="C682" s="2">
        <v>-0.69099999999999995</v>
      </c>
      <c r="D682" s="2">
        <v>-0.505</v>
      </c>
      <c r="E682" s="2">
        <v>-0.438</v>
      </c>
      <c r="F682" s="2">
        <v>3.0000000000000001E-3</v>
      </c>
      <c r="G682" s="4">
        <v>30</v>
      </c>
      <c r="H682" s="4">
        <f t="shared" si="10"/>
        <v>20430</v>
      </c>
    </row>
    <row r="683" spans="1:8">
      <c r="A683" s="2">
        <v>2.7E-2</v>
      </c>
      <c r="B683" s="2">
        <v>0.192</v>
      </c>
      <c r="C683" s="2">
        <v>-0.70299999999999996</v>
      </c>
      <c r="D683" s="2">
        <v>-0.495</v>
      </c>
      <c r="E683" s="2">
        <v>-0.42899999999999999</v>
      </c>
      <c r="F683" s="2">
        <v>3.0000000000000001E-3</v>
      </c>
      <c r="G683" s="4">
        <v>30</v>
      </c>
      <c r="H683" s="4">
        <f t="shared" si="10"/>
        <v>20460</v>
      </c>
    </row>
    <row r="684" spans="1:8">
      <c r="A684" s="2">
        <v>2.7E-2</v>
      </c>
      <c r="B684" s="2">
        <v>0.19900000000000001</v>
      </c>
      <c r="C684" s="2">
        <v>-0.71499999999999997</v>
      </c>
      <c r="D684" s="2">
        <v>-0.48399999999999999</v>
      </c>
      <c r="E684" s="2">
        <v>-0.41899999999999998</v>
      </c>
      <c r="F684" s="2">
        <v>3.0000000000000001E-3</v>
      </c>
      <c r="G684" s="4">
        <v>30</v>
      </c>
      <c r="H684" s="4">
        <f t="shared" si="10"/>
        <v>20490</v>
      </c>
    </row>
    <row r="685" spans="1:8">
      <c r="A685" s="2">
        <v>2.5999999999999999E-2</v>
      </c>
      <c r="B685" s="2">
        <v>0.20599999999999999</v>
      </c>
      <c r="C685" s="2">
        <v>-0.72699999999999998</v>
      </c>
      <c r="D685" s="2">
        <v>-0.47299999999999998</v>
      </c>
      <c r="E685" s="2">
        <v>-0.41</v>
      </c>
      <c r="F685" s="2">
        <v>3.0000000000000001E-3</v>
      </c>
      <c r="G685" s="4">
        <v>30</v>
      </c>
      <c r="H685" s="4">
        <f t="shared" si="10"/>
        <v>20520</v>
      </c>
    </row>
    <row r="686" spans="1:8">
      <c r="A686" s="2">
        <v>2.5000000000000001E-2</v>
      </c>
      <c r="B686" s="2">
        <v>0.21299999999999999</v>
      </c>
      <c r="C686" s="2">
        <v>-0.73899999999999999</v>
      </c>
      <c r="D686" s="2">
        <v>-0.46200000000000002</v>
      </c>
      <c r="E686" s="2">
        <v>-0.40100000000000002</v>
      </c>
      <c r="F686" s="2">
        <v>3.0000000000000001E-3</v>
      </c>
      <c r="G686" s="4">
        <v>30</v>
      </c>
      <c r="H686" s="4">
        <f t="shared" si="10"/>
        <v>20550</v>
      </c>
    </row>
    <row r="687" spans="1:8">
      <c r="A687" s="2">
        <v>2.5000000000000001E-2</v>
      </c>
      <c r="B687" s="2">
        <v>0.22</v>
      </c>
      <c r="C687" s="2">
        <v>-0.751</v>
      </c>
      <c r="D687" s="2">
        <v>-0.45100000000000001</v>
      </c>
      <c r="E687" s="2">
        <v>-0.39100000000000001</v>
      </c>
      <c r="F687" s="2">
        <v>3.0000000000000001E-3</v>
      </c>
      <c r="G687" s="4">
        <v>30</v>
      </c>
      <c r="H687" s="4">
        <f t="shared" si="10"/>
        <v>20580</v>
      </c>
    </row>
    <row r="688" spans="1:8">
      <c r="A688" s="2">
        <v>2.4E-2</v>
      </c>
      <c r="B688" s="2">
        <v>0.22700000000000001</v>
      </c>
      <c r="C688" s="2">
        <v>-0.76300000000000001</v>
      </c>
      <c r="D688" s="2">
        <v>-0.44</v>
      </c>
      <c r="E688" s="2">
        <v>-0.38200000000000001</v>
      </c>
      <c r="F688" s="2">
        <v>3.0000000000000001E-3</v>
      </c>
      <c r="G688" s="4">
        <v>30</v>
      </c>
      <c r="H688" s="4">
        <f t="shared" si="10"/>
        <v>20610</v>
      </c>
    </row>
    <row r="689" spans="1:8">
      <c r="A689" s="2">
        <v>2.4E-2</v>
      </c>
      <c r="B689" s="2">
        <v>0.23400000000000001</v>
      </c>
      <c r="C689" s="2">
        <v>-0.77500000000000002</v>
      </c>
      <c r="D689" s="2">
        <v>-0.42899999999999999</v>
      </c>
      <c r="E689" s="2">
        <v>-0.373</v>
      </c>
      <c r="F689" s="2">
        <v>3.0000000000000001E-3</v>
      </c>
      <c r="G689" s="4">
        <v>30</v>
      </c>
      <c r="H689" s="4">
        <f t="shared" si="10"/>
        <v>20640</v>
      </c>
    </row>
    <row r="690" spans="1:8">
      <c r="A690" s="2">
        <v>2.3E-2</v>
      </c>
      <c r="B690" s="2">
        <v>0.24099999999999999</v>
      </c>
      <c r="C690" s="2">
        <v>-0.78700000000000003</v>
      </c>
      <c r="D690" s="2">
        <v>-0.41899999999999998</v>
      </c>
      <c r="E690" s="2">
        <v>-0.36299999999999999</v>
      </c>
      <c r="F690" s="2">
        <v>3.0000000000000001E-3</v>
      </c>
      <c r="G690" s="4">
        <v>30</v>
      </c>
      <c r="H690" s="4">
        <f t="shared" si="10"/>
        <v>20670</v>
      </c>
    </row>
    <row r="691" spans="1:8">
      <c r="A691" s="2">
        <v>2.1999999999999999E-2</v>
      </c>
      <c r="B691" s="2">
        <v>0.248</v>
      </c>
      <c r="C691" s="2">
        <v>-0.79900000000000004</v>
      </c>
      <c r="D691" s="2">
        <v>-0.40799999999999997</v>
      </c>
      <c r="E691" s="2">
        <v>-0.35399999999999998</v>
      </c>
      <c r="F691" s="2">
        <v>3.0000000000000001E-3</v>
      </c>
      <c r="G691" s="4">
        <v>30</v>
      </c>
      <c r="H691" s="4">
        <f t="shared" si="10"/>
        <v>20700</v>
      </c>
    </row>
    <row r="692" spans="1:8">
      <c r="A692" s="2">
        <v>2.1999999999999999E-2</v>
      </c>
      <c r="B692" s="2">
        <v>0.255</v>
      </c>
      <c r="C692" s="2">
        <v>-0.81100000000000005</v>
      </c>
      <c r="D692" s="2">
        <v>-0.39700000000000002</v>
      </c>
      <c r="E692" s="2">
        <v>-0.34499999999999997</v>
      </c>
      <c r="F692" s="2">
        <v>3.0000000000000001E-3</v>
      </c>
      <c r="G692" s="4">
        <v>30</v>
      </c>
      <c r="H692" s="4">
        <f t="shared" si="10"/>
        <v>20730</v>
      </c>
    </row>
    <row r="693" spans="1:8">
      <c r="A693" s="2">
        <v>2.1000000000000001E-2</v>
      </c>
      <c r="B693" s="2">
        <v>0.26200000000000001</v>
      </c>
      <c r="C693" s="2">
        <v>-0.82299999999999995</v>
      </c>
      <c r="D693" s="2">
        <v>-0.38600000000000001</v>
      </c>
      <c r="E693" s="2">
        <v>-0.33500000000000002</v>
      </c>
      <c r="F693" s="2">
        <v>3.0000000000000001E-3</v>
      </c>
      <c r="G693" s="4">
        <v>30</v>
      </c>
      <c r="H693" s="4">
        <f t="shared" si="10"/>
        <v>20760</v>
      </c>
    </row>
    <row r="694" spans="1:8">
      <c r="A694" s="2">
        <v>2.1000000000000001E-2</v>
      </c>
      <c r="B694" s="2">
        <v>0.26900000000000002</v>
      </c>
      <c r="C694" s="2">
        <v>-0.83499999999999996</v>
      </c>
      <c r="D694" s="2">
        <v>-0.375</v>
      </c>
      <c r="E694" s="2">
        <v>-0.32600000000000001</v>
      </c>
      <c r="F694" s="2">
        <v>3.0000000000000001E-3</v>
      </c>
      <c r="G694" s="4">
        <v>30</v>
      </c>
      <c r="H694" s="4">
        <f t="shared" si="10"/>
        <v>20790</v>
      </c>
    </row>
    <row r="695" spans="1:8">
      <c r="A695" s="2">
        <v>0.02</v>
      </c>
      <c r="B695" s="2">
        <v>0.27600000000000002</v>
      </c>
      <c r="C695" s="2">
        <v>-0.84699999999999998</v>
      </c>
      <c r="D695" s="2">
        <v>-0.36399999999999999</v>
      </c>
      <c r="E695" s="2">
        <v>-0.317</v>
      </c>
      <c r="F695" s="2">
        <v>3.0000000000000001E-3</v>
      </c>
      <c r="G695" s="4">
        <v>30</v>
      </c>
      <c r="H695" s="4">
        <f t="shared" si="10"/>
        <v>20820</v>
      </c>
    </row>
    <row r="696" spans="1:8">
      <c r="A696" s="2">
        <v>1.9E-2</v>
      </c>
      <c r="B696" s="2">
        <v>0.28299999999999997</v>
      </c>
      <c r="C696" s="2">
        <v>-0.85899999999999999</v>
      </c>
      <c r="D696" s="2">
        <v>-0.35399999999999998</v>
      </c>
      <c r="E696" s="2">
        <v>-0.307</v>
      </c>
      <c r="F696" s="2">
        <v>3.0000000000000001E-3</v>
      </c>
      <c r="G696" s="4">
        <v>30</v>
      </c>
      <c r="H696" s="4">
        <f t="shared" si="10"/>
        <v>20850</v>
      </c>
    </row>
    <row r="697" spans="1:8">
      <c r="A697" s="2">
        <v>1.9E-2</v>
      </c>
      <c r="B697" s="2">
        <v>0.28999999999999998</v>
      </c>
      <c r="C697" s="2">
        <v>-0.871</v>
      </c>
      <c r="D697" s="2">
        <v>-0.34300000000000003</v>
      </c>
      <c r="E697" s="2">
        <v>-0.29799999999999999</v>
      </c>
      <c r="F697" s="2">
        <v>3.0000000000000001E-3</v>
      </c>
      <c r="G697" s="4">
        <v>30</v>
      </c>
      <c r="H697" s="4">
        <f t="shared" si="10"/>
        <v>20880</v>
      </c>
    </row>
    <row r="698" spans="1:8">
      <c r="A698" s="2">
        <v>1.7999999999999999E-2</v>
      </c>
      <c r="B698" s="2">
        <v>0.29699999999999999</v>
      </c>
      <c r="C698" s="2">
        <v>-0.88300000000000001</v>
      </c>
      <c r="D698" s="2">
        <v>-0.33200000000000002</v>
      </c>
      <c r="E698" s="2">
        <v>-0.28899999999999998</v>
      </c>
      <c r="F698" s="2">
        <v>3.0000000000000001E-3</v>
      </c>
      <c r="G698" s="4">
        <v>30</v>
      </c>
      <c r="H698" s="4">
        <f t="shared" si="10"/>
        <v>20910</v>
      </c>
    </row>
    <row r="699" spans="1:8">
      <c r="A699" s="2">
        <v>1.7999999999999999E-2</v>
      </c>
      <c r="B699" s="2">
        <v>0.30399999999999999</v>
      </c>
      <c r="C699" s="2">
        <v>-0.89500000000000002</v>
      </c>
      <c r="D699" s="2">
        <v>-0.32100000000000001</v>
      </c>
      <c r="E699" s="2">
        <v>-0.27900000000000003</v>
      </c>
      <c r="F699" s="2">
        <v>3.0000000000000001E-3</v>
      </c>
      <c r="G699" s="4">
        <v>30</v>
      </c>
      <c r="H699" s="4">
        <f t="shared" si="10"/>
        <v>20940</v>
      </c>
    </row>
    <row r="700" spans="1:8">
      <c r="A700" s="2">
        <v>1.7000000000000001E-2</v>
      </c>
      <c r="B700" s="2">
        <v>0.311</v>
      </c>
      <c r="C700" s="2">
        <v>-0.90700000000000003</v>
      </c>
      <c r="D700" s="2">
        <v>-0.31</v>
      </c>
      <c r="E700" s="2">
        <v>-0.27</v>
      </c>
      <c r="F700" s="2">
        <v>3.0000000000000001E-3</v>
      </c>
      <c r="G700" s="4">
        <v>30</v>
      </c>
      <c r="H700" s="4">
        <f t="shared" si="10"/>
        <v>20970</v>
      </c>
    </row>
    <row r="701" spans="1:8">
      <c r="A701" s="2">
        <v>1.6E-2</v>
      </c>
      <c r="B701" s="2">
        <v>0.318</v>
      </c>
      <c r="C701" s="2">
        <v>-0.91900000000000004</v>
      </c>
      <c r="D701" s="2">
        <v>-0.29899999999999999</v>
      </c>
      <c r="E701" s="2">
        <v>-0.26100000000000001</v>
      </c>
      <c r="F701" s="2">
        <v>3.0000000000000001E-3</v>
      </c>
      <c r="G701" s="4">
        <v>30</v>
      </c>
      <c r="H701" s="4">
        <f t="shared" si="10"/>
        <v>21000</v>
      </c>
    </row>
    <row r="702" spans="1:8">
      <c r="A702" s="2">
        <v>1.6E-2</v>
      </c>
      <c r="B702" s="2">
        <v>0.32500000000000001</v>
      </c>
      <c r="C702" s="2">
        <v>-0.93100000000000005</v>
      </c>
      <c r="D702" s="2">
        <v>-0.28799999999999998</v>
      </c>
      <c r="E702" s="2">
        <v>-0.251</v>
      </c>
      <c r="F702" s="2">
        <v>3.0000000000000001E-3</v>
      </c>
      <c r="G702" s="4">
        <v>30</v>
      </c>
      <c r="H702" s="4">
        <f t="shared" si="10"/>
        <v>21030</v>
      </c>
    </row>
    <row r="703" spans="1:8">
      <c r="A703" s="2">
        <v>1.4999999999999999E-2</v>
      </c>
      <c r="B703" s="2">
        <v>0.33200000000000002</v>
      </c>
      <c r="C703" s="2">
        <v>-0.94299999999999995</v>
      </c>
      <c r="D703" s="2">
        <v>-0.27800000000000002</v>
      </c>
      <c r="E703" s="2">
        <v>-0.24199999999999999</v>
      </c>
      <c r="F703" s="2">
        <v>3.0000000000000001E-3</v>
      </c>
      <c r="G703" s="4">
        <v>30</v>
      </c>
      <c r="H703" s="4">
        <f t="shared" si="10"/>
        <v>21060</v>
      </c>
    </row>
    <row r="704" spans="1:8">
      <c r="A704" s="2">
        <v>1.4999999999999999E-2</v>
      </c>
      <c r="B704" s="2">
        <v>0.33900000000000002</v>
      </c>
      <c r="C704" s="2">
        <v>-0.95499999999999996</v>
      </c>
      <c r="D704" s="2">
        <v>-0.26700000000000002</v>
      </c>
      <c r="E704" s="2">
        <v>-0.23300000000000001</v>
      </c>
      <c r="F704" s="2">
        <v>3.0000000000000001E-3</v>
      </c>
      <c r="G704" s="4">
        <v>30</v>
      </c>
      <c r="H704" s="4">
        <f t="shared" si="10"/>
        <v>21090</v>
      </c>
    </row>
    <row r="705" spans="1:8">
      <c r="A705" s="2">
        <v>1.4E-2</v>
      </c>
      <c r="B705" s="2">
        <v>0.34599999999999997</v>
      </c>
      <c r="C705" s="2">
        <v>-0.96699999999999997</v>
      </c>
      <c r="D705" s="2">
        <v>-0.25600000000000001</v>
      </c>
      <c r="E705" s="2">
        <v>-0.223</v>
      </c>
      <c r="F705" s="2">
        <v>3.0000000000000001E-3</v>
      </c>
      <c r="G705" s="4">
        <v>30</v>
      </c>
      <c r="H705" s="4">
        <f t="shared" si="10"/>
        <v>21120</v>
      </c>
    </row>
    <row r="706" spans="1:8">
      <c r="A706" s="2">
        <v>1.2999999999999999E-2</v>
      </c>
      <c r="B706" s="2">
        <v>0.35299999999999998</v>
      </c>
      <c r="C706" s="2">
        <v>-0.97899999999999998</v>
      </c>
      <c r="D706" s="2">
        <v>-0.245</v>
      </c>
      <c r="E706" s="2">
        <v>-0.214</v>
      </c>
      <c r="F706" s="2">
        <v>3.0000000000000001E-3</v>
      </c>
      <c r="G706" s="4">
        <v>30</v>
      </c>
      <c r="H706" s="4">
        <f t="shared" si="10"/>
        <v>21150</v>
      </c>
    </row>
    <row r="707" spans="1:8">
      <c r="A707" s="2">
        <v>1.2999999999999999E-2</v>
      </c>
      <c r="B707" s="2">
        <v>0.36</v>
      </c>
      <c r="C707" s="2">
        <v>-0.99099999999999999</v>
      </c>
      <c r="D707" s="2">
        <v>-0.23400000000000001</v>
      </c>
      <c r="E707" s="2">
        <v>-0.20499999999999999</v>
      </c>
      <c r="F707" s="2">
        <v>3.0000000000000001E-3</v>
      </c>
      <c r="G707" s="4">
        <v>30</v>
      </c>
      <c r="H707" s="4">
        <f t="shared" si="10"/>
        <v>21180</v>
      </c>
    </row>
    <row r="708" spans="1:8">
      <c r="A708" s="2">
        <v>1.2E-2</v>
      </c>
      <c r="B708" s="2">
        <v>0.36699999999999999</v>
      </c>
      <c r="C708" s="2">
        <v>-1.0029999999999999</v>
      </c>
      <c r="D708" s="2">
        <v>-0.223</v>
      </c>
      <c r="E708" s="2">
        <v>-0.19500000000000001</v>
      </c>
      <c r="F708" s="2">
        <v>3.0000000000000001E-3</v>
      </c>
      <c r="G708" s="4">
        <v>30</v>
      </c>
      <c r="H708" s="4">
        <f t="shared" ref="H708:H771" si="11">G708+H707</f>
        <v>21210</v>
      </c>
    </row>
    <row r="709" spans="1:8">
      <c r="A709" s="2">
        <v>1.2E-2</v>
      </c>
      <c r="B709" s="2">
        <v>0.374</v>
      </c>
      <c r="C709" s="2">
        <v>-1.0149999999999999</v>
      </c>
      <c r="D709" s="2">
        <v>-0.21299999999999999</v>
      </c>
      <c r="E709" s="2">
        <v>-0.186</v>
      </c>
      <c r="F709" s="2">
        <v>3.0000000000000001E-3</v>
      </c>
      <c r="G709" s="4">
        <v>30</v>
      </c>
      <c r="H709" s="4">
        <f t="shared" si="11"/>
        <v>21240</v>
      </c>
    </row>
    <row r="710" spans="1:8">
      <c r="A710" s="2">
        <v>1.0999999999999999E-2</v>
      </c>
      <c r="B710" s="2">
        <v>0.38100000000000001</v>
      </c>
      <c r="C710" s="2">
        <v>-1.0269999999999999</v>
      </c>
      <c r="D710" s="2">
        <v>-0.20200000000000001</v>
      </c>
      <c r="E710" s="2">
        <v>-0.17699999999999999</v>
      </c>
      <c r="F710" s="2">
        <v>3.0000000000000001E-3</v>
      </c>
      <c r="G710" s="4">
        <v>30</v>
      </c>
      <c r="H710" s="4">
        <f t="shared" si="11"/>
        <v>21270</v>
      </c>
    </row>
    <row r="711" spans="1:8">
      <c r="A711" s="2">
        <v>0.01</v>
      </c>
      <c r="B711" s="2">
        <v>0.38800000000000001</v>
      </c>
      <c r="C711" s="2">
        <v>-1.0389999999999999</v>
      </c>
      <c r="D711" s="2">
        <v>-0.191</v>
      </c>
      <c r="E711" s="2">
        <v>-0.16700000000000001</v>
      </c>
      <c r="F711" s="2">
        <v>3.0000000000000001E-3</v>
      </c>
      <c r="G711" s="4">
        <v>30</v>
      </c>
      <c r="H711" s="4">
        <f t="shared" si="11"/>
        <v>21300</v>
      </c>
    </row>
    <row r="712" spans="1:8">
      <c r="A712" s="2">
        <v>0.01</v>
      </c>
      <c r="B712" s="2">
        <v>0.39500000000000002</v>
      </c>
      <c r="C712" s="2">
        <v>-1.0509999999999999</v>
      </c>
      <c r="D712" s="2">
        <v>-0.18</v>
      </c>
      <c r="E712" s="2">
        <v>-0.158</v>
      </c>
      <c r="F712" s="2">
        <v>3.0000000000000001E-3</v>
      </c>
      <c r="G712" s="4">
        <v>30</v>
      </c>
      <c r="H712" s="4">
        <f t="shared" si="11"/>
        <v>21330</v>
      </c>
    </row>
    <row r="713" spans="1:8">
      <c r="A713" s="2">
        <v>8.9999999999999993E-3</v>
      </c>
      <c r="B713" s="2">
        <v>0.40300000000000002</v>
      </c>
      <c r="C713" s="2">
        <v>-1.0629999999999999</v>
      </c>
      <c r="D713" s="2">
        <v>-0.16900000000000001</v>
      </c>
      <c r="E713" s="2">
        <v>-0.14799999999999999</v>
      </c>
      <c r="F713" s="2">
        <v>3.0000000000000001E-3</v>
      </c>
      <c r="G713" s="4">
        <v>30</v>
      </c>
      <c r="H713" s="4">
        <f t="shared" si="11"/>
        <v>21360</v>
      </c>
    </row>
    <row r="714" spans="1:8">
      <c r="A714" s="2">
        <v>8.9999999999999993E-3</v>
      </c>
      <c r="B714" s="2">
        <v>0.41</v>
      </c>
      <c r="C714" s="2">
        <v>-1.075</v>
      </c>
      <c r="D714" s="2">
        <v>-0.158</v>
      </c>
      <c r="E714" s="2">
        <v>-0.13900000000000001</v>
      </c>
      <c r="F714" s="2">
        <v>3.0000000000000001E-3</v>
      </c>
      <c r="G714" s="4">
        <v>30</v>
      </c>
      <c r="H714" s="4">
        <f t="shared" si="11"/>
        <v>21390</v>
      </c>
    </row>
    <row r="715" spans="1:8">
      <c r="A715" s="2">
        <v>8.0000000000000002E-3</v>
      </c>
      <c r="B715" s="2">
        <v>0.41599999999999998</v>
      </c>
      <c r="C715" s="2">
        <v>-1.0860000000000001</v>
      </c>
      <c r="D715" s="2">
        <v>-0.14799999999999999</v>
      </c>
      <c r="E715" s="2">
        <v>-0.13100000000000001</v>
      </c>
      <c r="F715" s="2">
        <v>3.0000000000000001E-3</v>
      </c>
      <c r="G715" s="4">
        <v>30</v>
      </c>
      <c r="H715" s="4">
        <f t="shared" si="11"/>
        <v>21420</v>
      </c>
    </row>
    <row r="716" spans="1:8">
      <c r="A716" s="2">
        <v>8.0000000000000002E-3</v>
      </c>
      <c r="B716" s="2">
        <v>0.42299999999999999</v>
      </c>
      <c r="C716" s="2">
        <v>-1.097</v>
      </c>
      <c r="D716" s="2">
        <v>-0.13800000000000001</v>
      </c>
      <c r="E716" s="2">
        <v>-0.122</v>
      </c>
      <c r="F716" s="2">
        <v>3.0000000000000001E-3</v>
      </c>
      <c r="G716" s="4">
        <v>30</v>
      </c>
      <c r="H716" s="4">
        <f t="shared" si="11"/>
        <v>21450</v>
      </c>
    </row>
    <row r="717" spans="1:8">
      <c r="A717" s="2">
        <v>7.0000000000000001E-3</v>
      </c>
      <c r="B717" s="2">
        <v>0.42899999999999999</v>
      </c>
      <c r="C717" s="2">
        <v>-1.107</v>
      </c>
      <c r="D717" s="2">
        <v>-0.129</v>
      </c>
      <c r="E717" s="2">
        <v>-0.114</v>
      </c>
      <c r="F717" s="2">
        <v>3.0000000000000001E-3</v>
      </c>
      <c r="G717" s="4">
        <v>30</v>
      </c>
      <c r="H717" s="4">
        <f t="shared" si="11"/>
        <v>21480</v>
      </c>
    </row>
    <row r="718" spans="1:8">
      <c r="A718" s="2">
        <v>7.0000000000000001E-3</v>
      </c>
      <c r="B718" s="2">
        <v>0.435</v>
      </c>
      <c r="C718" s="2">
        <v>-1.1180000000000001</v>
      </c>
      <c r="D718" s="2">
        <v>-0.12</v>
      </c>
      <c r="E718" s="2">
        <v>-0.106</v>
      </c>
      <c r="F718" s="2">
        <v>3.0000000000000001E-3</v>
      </c>
      <c r="G718" s="4">
        <v>30</v>
      </c>
      <c r="H718" s="4">
        <f t="shared" si="11"/>
        <v>21510</v>
      </c>
    </row>
    <row r="719" spans="1:8">
      <c r="A719" s="2">
        <v>6.0000000000000001E-3</v>
      </c>
      <c r="B719" s="2">
        <v>0.44</v>
      </c>
      <c r="C719" s="2">
        <v>-1.127</v>
      </c>
      <c r="D719" s="2">
        <v>-0.111</v>
      </c>
      <c r="E719" s="2">
        <v>-9.8000000000000004E-2</v>
      </c>
      <c r="F719" s="2">
        <v>3.0000000000000001E-3</v>
      </c>
      <c r="G719" s="4">
        <v>30</v>
      </c>
      <c r="H719" s="4">
        <f t="shared" si="11"/>
        <v>21540</v>
      </c>
    </row>
    <row r="720" spans="1:8">
      <c r="A720" s="2">
        <v>6.0000000000000001E-3</v>
      </c>
      <c r="B720" s="2">
        <v>0.44600000000000001</v>
      </c>
      <c r="C720" s="2">
        <v>-1.137</v>
      </c>
      <c r="D720" s="2">
        <v>-0.10199999999999999</v>
      </c>
      <c r="E720" s="2">
        <v>-9.0999999999999998E-2</v>
      </c>
      <c r="F720" s="2">
        <v>3.0000000000000001E-3</v>
      </c>
      <c r="G720" s="4">
        <v>30</v>
      </c>
      <c r="H720" s="4">
        <f t="shared" si="11"/>
        <v>21570</v>
      </c>
    </row>
    <row r="721" spans="1:8">
      <c r="A721" s="2">
        <v>5.0000000000000001E-3</v>
      </c>
      <c r="B721" s="2">
        <v>0.45100000000000001</v>
      </c>
      <c r="C721" s="2">
        <v>-1.1459999999999999</v>
      </c>
      <c r="D721" s="2">
        <v>-9.4E-2</v>
      </c>
      <c r="E721" s="2">
        <v>-8.4000000000000005E-2</v>
      </c>
      <c r="F721" s="2">
        <v>3.0000000000000001E-3</v>
      </c>
      <c r="G721" s="4">
        <v>30</v>
      </c>
      <c r="H721" s="4">
        <f t="shared" si="11"/>
        <v>21600</v>
      </c>
    </row>
    <row r="722" spans="1:8">
      <c r="A722" s="2">
        <v>5.0000000000000001E-3</v>
      </c>
      <c r="B722" s="2">
        <v>0.45700000000000002</v>
      </c>
      <c r="C722" s="2">
        <v>-1.155</v>
      </c>
      <c r="D722" s="2">
        <v>-8.5999999999999993E-2</v>
      </c>
      <c r="E722" s="2">
        <v>-7.6999999999999999E-2</v>
      </c>
      <c r="F722" s="2">
        <v>3.0000000000000001E-3</v>
      </c>
      <c r="G722" s="4">
        <v>30</v>
      </c>
      <c r="H722" s="4">
        <f t="shared" si="11"/>
        <v>21630</v>
      </c>
    </row>
    <row r="723" spans="1:8">
      <c r="A723" s="2">
        <v>4.0000000000000001E-3</v>
      </c>
      <c r="B723" s="2">
        <v>0.46100000000000002</v>
      </c>
      <c r="C723" s="2">
        <v>-1.163</v>
      </c>
      <c r="D723" s="2">
        <v>-7.8E-2</v>
      </c>
      <c r="E723" s="2">
        <v>-7.0000000000000007E-2</v>
      </c>
      <c r="F723" s="2">
        <v>3.0000000000000001E-3</v>
      </c>
      <c r="G723" s="4">
        <v>30</v>
      </c>
      <c r="H723" s="4">
        <f t="shared" si="11"/>
        <v>21660</v>
      </c>
    </row>
    <row r="724" spans="1:8">
      <c r="A724" s="2">
        <v>4.0000000000000001E-3</v>
      </c>
      <c r="B724" s="2">
        <v>0.46600000000000003</v>
      </c>
      <c r="C724" s="2">
        <v>-1.171</v>
      </c>
      <c r="D724" s="2">
        <v>-7.0999999999999994E-2</v>
      </c>
      <c r="E724" s="2">
        <v>-6.4000000000000001E-2</v>
      </c>
      <c r="F724" s="2">
        <v>3.0000000000000001E-3</v>
      </c>
      <c r="G724" s="4">
        <v>30</v>
      </c>
      <c r="H724" s="4">
        <f t="shared" si="11"/>
        <v>21690</v>
      </c>
    </row>
    <row r="725" spans="1:8">
      <c r="A725" s="2">
        <v>3.0000000000000001E-3</v>
      </c>
      <c r="B725" s="2">
        <v>0.47099999999999997</v>
      </c>
      <c r="C725" s="2">
        <v>-1.179</v>
      </c>
      <c r="D725" s="2">
        <v>-6.4000000000000001E-2</v>
      </c>
      <c r="E725" s="2">
        <v>-5.8000000000000003E-2</v>
      </c>
      <c r="F725" s="2">
        <v>3.0000000000000001E-3</v>
      </c>
      <c r="G725" s="4">
        <v>30</v>
      </c>
      <c r="H725" s="4">
        <f t="shared" si="11"/>
        <v>21720</v>
      </c>
    </row>
    <row r="726" spans="1:8">
      <c r="A726" s="2">
        <v>3.0000000000000001E-3</v>
      </c>
      <c r="B726" s="2">
        <v>0.47499999999999998</v>
      </c>
      <c r="C726" s="2">
        <v>-1.1859999999999999</v>
      </c>
      <c r="D726" s="2">
        <v>-5.8000000000000003E-2</v>
      </c>
      <c r="E726" s="2">
        <v>-5.2999999999999999E-2</v>
      </c>
      <c r="F726" s="2">
        <v>3.0000000000000001E-3</v>
      </c>
      <c r="G726" s="4">
        <v>30</v>
      </c>
      <c r="H726" s="4">
        <f t="shared" si="11"/>
        <v>21750</v>
      </c>
    </row>
    <row r="727" spans="1:8">
      <c r="A727" s="2">
        <v>3.0000000000000001E-3</v>
      </c>
      <c r="B727" s="2">
        <v>0.47899999999999998</v>
      </c>
      <c r="C727" s="2">
        <v>-1.1930000000000001</v>
      </c>
      <c r="D727" s="2">
        <v>-5.0999999999999997E-2</v>
      </c>
      <c r="E727" s="2">
        <v>-4.7E-2</v>
      </c>
      <c r="F727" s="2">
        <v>3.0000000000000001E-3</v>
      </c>
      <c r="G727" s="4">
        <v>30</v>
      </c>
      <c r="H727" s="4">
        <f t="shared" si="11"/>
        <v>21780</v>
      </c>
    </row>
    <row r="728" spans="1:8">
      <c r="A728" s="2">
        <v>2E-3</v>
      </c>
      <c r="B728" s="2">
        <v>0.48299999999999998</v>
      </c>
      <c r="C728" s="2">
        <v>-1.2</v>
      </c>
      <c r="D728" s="2">
        <v>-4.4999999999999998E-2</v>
      </c>
      <c r="E728" s="2">
        <v>-4.1000000000000002E-2</v>
      </c>
      <c r="F728" s="2">
        <v>3.0000000000000001E-3</v>
      </c>
      <c r="G728" s="4">
        <v>30</v>
      </c>
      <c r="H728" s="4">
        <f t="shared" si="11"/>
        <v>21810</v>
      </c>
    </row>
    <row r="729" spans="1:8">
      <c r="A729" s="2">
        <v>2E-3</v>
      </c>
      <c r="B729" s="2">
        <v>0.48699999999999999</v>
      </c>
      <c r="C729" s="2">
        <v>-1.2070000000000001</v>
      </c>
      <c r="D729" s="2">
        <v>-3.9E-2</v>
      </c>
      <c r="E729" s="2">
        <v>-3.6999999999999998E-2</v>
      </c>
      <c r="F729" s="2">
        <v>3.0000000000000001E-3</v>
      </c>
      <c r="G729" s="4">
        <v>30</v>
      </c>
      <c r="H729" s="4">
        <f t="shared" si="11"/>
        <v>21840</v>
      </c>
    </row>
    <row r="730" spans="1:8">
      <c r="A730" s="2">
        <v>2E-3</v>
      </c>
      <c r="B730" s="2">
        <v>0.49</v>
      </c>
      <c r="C730" s="2">
        <v>-1.212</v>
      </c>
      <c r="D730" s="2">
        <v>-3.4000000000000002E-2</v>
      </c>
      <c r="E730" s="2">
        <v>-3.2000000000000001E-2</v>
      </c>
      <c r="F730" s="2">
        <v>3.0000000000000001E-3</v>
      </c>
      <c r="G730" s="4">
        <v>30</v>
      </c>
      <c r="H730" s="4">
        <f t="shared" si="11"/>
        <v>21870</v>
      </c>
    </row>
    <row r="731" spans="1:8">
      <c r="A731" s="2">
        <v>1E-3</v>
      </c>
      <c r="B731" s="2">
        <v>0.49299999999999999</v>
      </c>
      <c r="C731" s="2">
        <v>-1.216</v>
      </c>
      <c r="D731" s="2">
        <v>-0.03</v>
      </c>
      <c r="E731" s="2">
        <v>-2.9000000000000001E-2</v>
      </c>
      <c r="F731" s="2">
        <v>3.0000000000000001E-3</v>
      </c>
      <c r="G731" s="4">
        <v>30</v>
      </c>
      <c r="H731" s="4">
        <f t="shared" si="11"/>
        <v>21900</v>
      </c>
    </row>
    <row r="732" spans="1:8">
      <c r="A732" s="2">
        <v>1E-3</v>
      </c>
      <c r="B732" s="2">
        <v>0.495</v>
      </c>
      <c r="C732" s="2">
        <v>-1.22</v>
      </c>
      <c r="D732" s="2">
        <v>-2.5999999999999999E-2</v>
      </c>
      <c r="E732" s="2">
        <v>-2.5999999999999999E-2</v>
      </c>
      <c r="F732" s="2">
        <v>3.0000000000000001E-3</v>
      </c>
      <c r="G732" s="4">
        <v>30</v>
      </c>
      <c r="H732" s="4">
        <f t="shared" si="11"/>
        <v>21930</v>
      </c>
    </row>
    <row r="733" spans="1:8">
      <c r="A733" s="2">
        <v>1E-3</v>
      </c>
      <c r="B733" s="2">
        <v>0.497</v>
      </c>
      <c r="C733" s="2">
        <v>-1.224</v>
      </c>
      <c r="D733" s="2">
        <v>-2.3E-2</v>
      </c>
      <c r="E733" s="2">
        <v>-2.3E-2</v>
      </c>
      <c r="F733" s="2">
        <v>3.0000000000000001E-3</v>
      </c>
      <c r="G733" s="4">
        <v>30</v>
      </c>
      <c r="H733" s="4">
        <f t="shared" si="11"/>
        <v>21960</v>
      </c>
    </row>
    <row r="734" spans="1:8">
      <c r="A734" s="2">
        <v>1E-3</v>
      </c>
      <c r="B734" s="2">
        <v>0.5</v>
      </c>
      <c r="C734" s="2">
        <v>-1.228</v>
      </c>
      <c r="D734" s="2">
        <v>-1.9E-2</v>
      </c>
      <c r="E734" s="2">
        <v>-0.02</v>
      </c>
      <c r="F734" s="2">
        <v>3.0000000000000001E-3</v>
      </c>
      <c r="G734" s="4">
        <v>30</v>
      </c>
      <c r="H734" s="4">
        <f t="shared" si="11"/>
        <v>21990</v>
      </c>
    </row>
    <row r="735" spans="1:8">
      <c r="A735" s="2">
        <v>1E-3</v>
      </c>
      <c r="B735" s="2">
        <v>0.502</v>
      </c>
      <c r="C735" s="2">
        <v>-1.232</v>
      </c>
      <c r="D735" s="2">
        <v>-1.6E-2</v>
      </c>
      <c r="E735" s="2">
        <v>-1.7000000000000001E-2</v>
      </c>
      <c r="F735" s="2">
        <v>3.0000000000000001E-3</v>
      </c>
      <c r="G735" s="4">
        <v>30</v>
      </c>
      <c r="H735" s="4">
        <f t="shared" si="11"/>
        <v>22020</v>
      </c>
    </row>
    <row r="736" spans="1:8">
      <c r="A736" s="2">
        <v>1E-3</v>
      </c>
      <c r="B736" s="2">
        <v>0.504</v>
      </c>
      <c r="C736" s="2">
        <v>-1.2350000000000001</v>
      </c>
      <c r="D736" s="2">
        <v>-1.2999999999999999E-2</v>
      </c>
      <c r="E736" s="2">
        <v>-1.4E-2</v>
      </c>
      <c r="F736" s="2">
        <v>3.0000000000000001E-3</v>
      </c>
      <c r="G736" s="4">
        <v>30</v>
      </c>
      <c r="H736" s="4">
        <f t="shared" si="11"/>
        <v>22050</v>
      </c>
    </row>
    <row r="737" spans="1:8">
      <c r="A737" s="2">
        <v>0</v>
      </c>
      <c r="B737" s="2">
        <v>0.50600000000000001</v>
      </c>
      <c r="C737" s="2">
        <v>-1.238</v>
      </c>
      <c r="D737" s="2">
        <v>-0.01</v>
      </c>
      <c r="E737" s="2">
        <v>-1.2E-2</v>
      </c>
      <c r="F737" s="2">
        <v>3.0000000000000001E-3</v>
      </c>
      <c r="G737" s="4">
        <v>30</v>
      </c>
      <c r="H737" s="4">
        <f t="shared" si="11"/>
        <v>22080</v>
      </c>
    </row>
    <row r="738" spans="1:8">
      <c r="A738" s="2">
        <v>0</v>
      </c>
      <c r="B738" s="2">
        <v>0.50700000000000001</v>
      </c>
      <c r="C738" s="2">
        <v>-1.2410000000000001</v>
      </c>
      <c r="D738" s="2">
        <v>-8.0000000000000002E-3</v>
      </c>
      <c r="E738" s="2">
        <v>-8.9999999999999993E-3</v>
      </c>
      <c r="F738" s="2">
        <v>3.0000000000000001E-3</v>
      </c>
      <c r="G738" s="4">
        <v>30</v>
      </c>
      <c r="H738" s="4">
        <f t="shared" si="11"/>
        <v>22110</v>
      </c>
    </row>
    <row r="739" spans="1:8">
      <c r="A739" s="2">
        <v>0</v>
      </c>
      <c r="B739" s="2">
        <v>0.50900000000000001</v>
      </c>
      <c r="C739" s="2">
        <v>-1.244</v>
      </c>
      <c r="D739" s="2">
        <v>-5.0000000000000001E-3</v>
      </c>
      <c r="E739" s="2">
        <v>-8.0000000000000002E-3</v>
      </c>
      <c r="F739" s="2">
        <v>3.0000000000000001E-3</v>
      </c>
      <c r="G739" s="4">
        <v>30</v>
      </c>
      <c r="H739" s="4">
        <f t="shared" si="11"/>
        <v>22140</v>
      </c>
    </row>
    <row r="740" spans="1:8">
      <c r="A740" s="2">
        <v>0</v>
      </c>
      <c r="B740" s="2">
        <v>0.51</v>
      </c>
      <c r="C740" s="2">
        <v>-1.246</v>
      </c>
      <c r="D740" s="2">
        <v>-3.0000000000000001E-3</v>
      </c>
      <c r="E740" s="2">
        <v>-6.0000000000000001E-3</v>
      </c>
      <c r="F740" s="2">
        <v>3.0000000000000001E-3</v>
      </c>
      <c r="G740" s="4">
        <v>30</v>
      </c>
      <c r="H740" s="4">
        <f t="shared" si="11"/>
        <v>22170</v>
      </c>
    </row>
    <row r="741" spans="1:8">
      <c r="A741" s="2">
        <v>0</v>
      </c>
      <c r="B741" s="2">
        <v>0.51100000000000001</v>
      </c>
      <c r="C741" s="2">
        <v>-1.2470000000000001</v>
      </c>
      <c r="D741" s="2">
        <v>-2E-3</v>
      </c>
      <c r="E741" s="2">
        <v>-5.0000000000000001E-3</v>
      </c>
      <c r="F741" s="2">
        <v>3.0000000000000001E-3</v>
      </c>
      <c r="G741" s="4">
        <v>30</v>
      </c>
      <c r="H741" s="4">
        <f t="shared" si="11"/>
        <v>22200</v>
      </c>
    </row>
    <row r="742" spans="1:8">
      <c r="A742" s="2">
        <v>0</v>
      </c>
      <c r="B742" s="2">
        <v>0.51200000000000001</v>
      </c>
      <c r="C742" s="2">
        <v>-1.2490000000000001</v>
      </c>
      <c r="D742" s="2">
        <v>-1E-3</v>
      </c>
      <c r="E742" s="2">
        <v>-4.0000000000000001E-3</v>
      </c>
      <c r="F742" s="2">
        <v>3.0000000000000001E-3</v>
      </c>
      <c r="G742" s="4">
        <v>30</v>
      </c>
      <c r="H742" s="4">
        <f t="shared" si="11"/>
        <v>22230</v>
      </c>
    </row>
    <row r="743" spans="1:8">
      <c r="A743" s="2">
        <v>0</v>
      </c>
      <c r="B743" s="2">
        <v>0.51200000000000001</v>
      </c>
      <c r="C743" s="2">
        <v>-1.2490000000000001</v>
      </c>
      <c r="D743" s="2">
        <v>0</v>
      </c>
      <c r="E743" s="2">
        <v>-3.0000000000000001E-3</v>
      </c>
      <c r="F743" s="2">
        <v>3.0000000000000001E-3</v>
      </c>
      <c r="G743" s="4">
        <v>30</v>
      </c>
      <c r="H743" s="4">
        <f t="shared" si="11"/>
        <v>22260</v>
      </c>
    </row>
    <row r="744" spans="1:8">
      <c r="A744" s="2">
        <v>0</v>
      </c>
      <c r="B744" s="2">
        <v>0.51200000000000001</v>
      </c>
      <c r="C744" s="2">
        <v>-1.25</v>
      </c>
      <c r="D744" s="2">
        <v>0</v>
      </c>
      <c r="E744" s="2">
        <v>-3.0000000000000001E-3</v>
      </c>
      <c r="F744" s="2">
        <v>3.0000000000000001E-3</v>
      </c>
      <c r="G744" s="4">
        <v>30</v>
      </c>
      <c r="H744" s="4">
        <f t="shared" si="11"/>
        <v>22290</v>
      </c>
    </row>
    <row r="745" spans="1:8">
      <c r="A745" s="2">
        <v>0</v>
      </c>
      <c r="B745" s="2">
        <v>0.51200000000000001</v>
      </c>
      <c r="C745" s="2">
        <v>-1.2490000000000001</v>
      </c>
      <c r="D745" s="2">
        <v>0</v>
      </c>
      <c r="E745" s="2">
        <v>-3.0000000000000001E-3</v>
      </c>
      <c r="F745" s="2">
        <v>3.0000000000000001E-3</v>
      </c>
      <c r="G745" s="4">
        <v>30</v>
      </c>
      <c r="H745" s="4">
        <f t="shared" si="11"/>
        <v>22320</v>
      </c>
    </row>
    <row r="746" spans="1:8">
      <c r="A746" s="2">
        <v>0</v>
      </c>
      <c r="B746" s="2">
        <v>0.51200000000000001</v>
      </c>
      <c r="C746" s="2">
        <v>-1.2490000000000001</v>
      </c>
      <c r="D746" s="2">
        <v>0</v>
      </c>
      <c r="E746" s="2">
        <v>-3.0000000000000001E-3</v>
      </c>
      <c r="F746" s="2">
        <v>3.0000000000000001E-3</v>
      </c>
      <c r="G746" s="4">
        <v>30</v>
      </c>
      <c r="H746" s="4">
        <f t="shared" si="11"/>
        <v>22350</v>
      </c>
    </row>
    <row r="747" spans="1:8">
      <c r="A747" s="2">
        <v>0</v>
      </c>
      <c r="B747" s="2">
        <v>0.51200000000000001</v>
      </c>
      <c r="C747" s="2">
        <v>-1.2490000000000001</v>
      </c>
      <c r="D747" s="2">
        <v>0</v>
      </c>
      <c r="E747" s="2">
        <v>-3.0000000000000001E-3</v>
      </c>
      <c r="F747" s="2">
        <v>3.0000000000000001E-3</v>
      </c>
      <c r="G747" s="4">
        <v>30</v>
      </c>
      <c r="H747" s="4">
        <f t="shared" si="11"/>
        <v>22380</v>
      </c>
    </row>
    <row r="748" spans="1:8">
      <c r="A748" s="2">
        <v>0</v>
      </c>
      <c r="B748" s="2">
        <v>0.51200000000000001</v>
      </c>
      <c r="C748" s="2">
        <v>-1.2490000000000001</v>
      </c>
      <c r="D748" s="2">
        <v>0</v>
      </c>
      <c r="E748" s="2">
        <v>-3.0000000000000001E-3</v>
      </c>
      <c r="F748" s="2">
        <v>3.0000000000000001E-3</v>
      </c>
      <c r="G748" s="4">
        <v>30</v>
      </c>
      <c r="H748" s="4">
        <f t="shared" si="11"/>
        <v>22410</v>
      </c>
    </row>
    <row r="749" spans="1:8">
      <c r="A749" s="2">
        <v>0</v>
      </c>
      <c r="B749" s="2">
        <v>0.51200000000000001</v>
      </c>
      <c r="C749" s="2">
        <v>-1.2490000000000001</v>
      </c>
      <c r="D749" s="2">
        <v>0</v>
      </c>
      <c r="E749" s="2">
        <v>-3.0000000000000001E-3</v>
      </c>
      <c r="F749" s="2">
        <v>3.0000000000000001E-3</v>
      </c>
      <c r="G749" s="4">
        <v>30</v>
      </c>
      <c r="H749" s="4">
        <f t="shared" si="11"/>
        <v>22440</v>
      </c>
    </row>
    <row r="750" spans="1:8">
      <c r="A750" s="2">
        <v>0</v>
      </c>
      <c r="B750" s="2">
        <v>0.51200000000000001</v>
      </c>
      <c r="C750" s="2">
        <v>-1.2490000000000001</v>
      </c>
      <c r="D750" s="2">
        <v>0</v>
      </c>
      <c r="E750" s="2">
        <v>-3.0000000000000001E-3</v>
      </c>
      <c r="F750" s="2">
        <v>3.0000000000000001E-3</v>
      </c>
      <c r="G750" s="4">
        <v>30</v>
      </c>
      <c r="H750" s="4">
        <f t="shared" si="11"/>
        <v>22470</v>
      </c>
    </row>
    <row r="751" spans="1:8">
      <c r="A751" s="2">
        <v>0</v>
      </c>
      <c r="B751" s="2">
        <v>0.51200000000000001</v>
      </c>
      <c r="C751" s="2">
        <v>-1.2490000000000001</v>
      </c>
      <c r="D751" s="2">
        <v>0</v>
      </c>
      <c r="E751" s="2">
        <v>-3.0000000000000001E-3</v>
      </c>
      <c r="F751" s="2">
        <v>3.0000000000000001E-3</v>
      </c>
      <c r="G751" s="4">
        <v>30</v>
      </c>
      <c r="H751" s="4">
        <f t="shared" si="11"/>
        <v>22500</v>
      </c>
    </row>
    <row r="752" spans="1:8">
      <c r="A752" s="2">
        <v>0</v>
      </c>
      <c r="B752" s="2">
        <v>0.51200000000000001</v>
      </c>
      <c r="C752" s="2">
        <v>-1.2490000000000001</v>
      </c>
      <c r="D752" s="2">
        <v>0</v>
      </c>
      <c r="E752" s="2">
        <v>-3.0000000000000001E-3</v>
      </c>
      <c r="F752" s="2">
        <v>3.0000000000000001E-3</v>
      </c>
      <c r="G752" s="4">
        <v>30</v>
      </c>
      <c r="H752" s="4">
        <f t="shared" si="11"/>
        <v>22530</v>
      </c>
    </row>
    <row r="753" spans="1:8">
      <c r="A753" s="2">
        <v>0</v>
      </c>
      <c r="B753" s="2">
        <v>0.51200000000000001</v>
      </c>
      <c r="C753" s="2">
        <v>-1.2490000000000001</v>
      </c>
      <c r="D753" s="2">
        <v>0</v>
      </c>
      <c r="E753" s="2">
        <v>-3.0000000000000001E-3</v>
      </c>
      <c r="F753" s="2">
        <v>3.0000000000000001E-3</v>
      </c>
      <c r="G753" s="4">
        <v>30</v>
      </c>
      <c r="H753" s="4">
        <f t="shared" si="11"/>
        <v>22560</v>
      </c>
    </row>
    <row r="754" spans="1:8">
      <c r="A754" s="2">
        <v>0</v>
      </c>
      <c r="B754" s="2">
        <v>0.51200000000000001</v>
      </c>
      <c r="C754" s="2">
        <v>-1.2490000000000001</v>
      </c>
      <c r="D754" s="2">
        <v>0</v>
      </c>
      <c r="E754" s="2">
        <v>-3.0000000000000001E-3</v>
      </c>
      <c r="F754" s="2">
        <v>3.0000000000000001E-3</v>
      </c>
      <c r="G754" s="4">
        <v>30</v>
      </c>
      <c r="H754" s="4">
        <f t="shared" si="11"/>
        <v>22590</v>
      </c>
    </row>
    <row r="755" spans="1:8">
      <c r="A755" s="2">
        <v>0</v>
      </c>
      <c r="B755" s="2">
        <v>0.51200000000000001</v>
      </c>
      <c r="C755" s="2">
        <v>-1.2470000000000001</v>
      </c>
      <c r="D755" s="2">
        <v>0</v>
      </c>
      <c r="E755" s="2">
        <v>-3.0000000000000001E-3</v>
      </c>
      <c r="F755" s="2">
        <v>3.0000000000000001E-3</v>
      </c>
      <c r="G755" s="4">
        <v>30</v>
      </c>
      <c r="H755" s="4">
        <f t="shared" si="11"/>
        <v>22620</v>
      </c>
    </row>
    <row r="756" spans="1:8">
      <c r="A756" s="2">
        <v>0</v>
      </c>
      <c r="B756" s="2">
        <v>0.51200000000000001</v>
      </c>
      <c r="C756" s="2">
        <v>-1.246</v>
      </c>
      <c r="D756" s="2">
        <v>0</v>
      </c>
      <c r="E756" s="2">
        <v>-3.0000000000000001E-3</v>
      </c>
      <c r="F756" s="2">
        <v>3.0000000000000001E-3</v>
      </c>
      <c r="G756" s="4">
        <v>30</v>
      </c>
      <c r="H756" s="4">
        <f t="shared" si="11"/>
        <v>22650</v>
      </c>
    </row>
    <row r="757" spans="1:8">
      <c r="A757" s="2">
        <v>0</v>
      </c>
      <c r="B757" s="2">
        <v>0.51100000000000001</v>
      </c>
      <c r="C757" s="2">
        <v>-1.2430000000000001</v>
      </c>
      <c r="D757" s="2">
        <v>0</v>
      </c>
      <c r="E757" s="2">
        <v>-3.0000000000000001E-3</v>
      </c>
      <c r="F757" s="2">
        <v>3.0000000000000001E-3</v>
      </c>
      <c r="G757" s="4">
        <v>30</v>
      </c>
      <c r="H757" s="4">
        <f t="shared" si="11"/>
        <v>22680</v>
      </c>
    </row>
    <row r="758" spans="1:8">
      <c r="A758" s="2">
        <v>0</v>
      </c>
      <c r="B758" s="2">
        <v>0.51100000000000001</v>
      </c>
      <c r="C758" s="2">
        <v>-1.24</v>
      </c>
      <c r="D758" s="2">
        <v>0</v>
      </c>
      <c r="E758" s="2">
        <v>-3.0000000000000001E-3</v>
      </c>
      <c r="F758" s="2">
        <v>3.0000000000000001E-3</v>
      </c>
      <c r="G758" s="4">
        <v>30</v>
      </c>
      <c r="H758" s="4">
        <f t="shared" si="11"/>
        <v>22710</v>
      </c>
    </row>
    <row r="759" spans="1:8">
      <c r="A759" s="2">
        <v>0</v>
      </c>
      <c r="B759" s="2">
        <v>0.51</v>
      </c>
      <c r="C759" s="2">
        <v>-1.236</v>
      </c>
      <c r="D759" s="2">
        <v>0</v>
      </c>
      <c r="E759" s="2">
        <v>-3.0000000000000001E-3</v>
      </c>
      <c r="F759" s="2">
        <v>3.0000000000000001E-3</v>
      </c>
      <c r="G759" s="4">
        <v>30</v>
      </c>
      <c r="H759" s="4">
        <f t="shared" si="11"/>
        <v>22740</v>
      </c>
    </row>
    <row r="760" spans="1:8">
      <c r="A760" s="2">
        <v>0</v>
      </c>
      <c r="B760" s="2">
        <v>0.51</v>
      </c>
      <c r="C760" s="2">
        <v>-1.232</v>
      </c>
      <c r="D760" s="2">
        <v>0</v>
      </c>
      <c r="E760" s="2">
        <v>-3.0000000000000001E-3</v>
      </c>
      <c r="F760" s="2">
        <v>3.0000000000000001E-3</v>
      </c>
      <c r="G760" s="4">
        <v>30</v>
      </c>
      <c r="H760" s="4">
        <f t="shared" si="11"/>
        <v>22770</v>
      </c>
    </row>
    <row r="761" spans="1:8">
      <c r="A761" s="2">
        <v>0</v>
      </c>
      <c r="B761" s="2">
        <v>0.50900000000000001</v>
      </c>
      <c r="C761" s="2">
        <v>-1.2270000000000001</v>
      </c>
      <c r="D761" s="2">
        <v>0</v>
      </c>
      <c r="E761" s="2">
        <v>-3.0000000000000001E-3</v>
      </c>
      <c r="F761" s="2">
        <v>3.0000000000000001E-3</v>
      </c>
      <c r="G761" s="4">
        <v>30</v>
      </c>
      <c r="H761" s="4">
        <f t="shared" si="11"/>
        <v>22800</v>
      </c>
    </row>
    <row r="762" spans="1:8">
      <c r="A762" s="2">
        <v>0</v>
      </c>
      <c r="B762" s="2">
        <v>0.50800000000000001</v>
      </c>
      <c r="C762" s="2">
        <v>-1.222</v>
      </c>
      <c r="D762" s="2">
        <v>0</v>
      </c>
      <c r="E762" s="2">
        <v>-3.0000000000000001E-3</v>
      </c>
      <c r="F762" s="2">
        <v>3.0000000000000001E-3</v>
      </c>
      <c r="G762" s="4">
        <v>30</v>
      </c>
      <c r="H762" s="4">
        <f t="shared" si="11"/>
        <v>22830</v>
      </c>
    </row>
    <row r="763" spans="1:8">
      <c r="A763" s="2">
        <v>0</v>
      </c>
      <c r="B763" s="2">
        <v>0.50700000000000001</v>
      </c>
      <c r="C763" s="2">
        <v>-1.2170000000000001</v>
      </c>
      <c r="D763" s="2">
        <v>0</v>
      </c>
      <c r="E763" s="2">
        <v>-3.0000000000000001E-3</v>
      </c>
      <c r="F763" s="2">
        <v>3.0000000000000001E-3</v>
      </c>
      <c r="G763" s="4">
        <v>30</v>
      </c>
      <c r="H763" s="4">
        <f t="shared" si="11"/>
        <v>22860</v>
      </c>
    </row>
    <row r="764" spans="1:8">
      <c r="A764" s="2">
        <v>0</v>
      </c>
      <c r="B764" s="2">
        <v>0.505</v>
      </c>
      <c r="C764" s="2">
        <v>-1.2110000000000001</v>
      </c>
      <c r="D764" s="2">
        <v>0</v>
      </c>
      <c r="E764" s="2">
        <v>-3.0000000000000001E-3</v>
      </c>
      <c r="F764" s="2">
        <v>3.0000000000000001E-3</v>
      </c>
      <c r="G764" s="4">
        <v>30</v>
      </c>
      <c r="H764" s="4">
        <f t="shared" si="11"/>
        <v>22890</v>
      </c>
    </row>
    <row r="765" spans="1:8">
      <c r="A765" s="2">
        <v>0</v>
      </c>
      <c r="B765" s="2">
        <v>0.504</v>
      </c>
      <c r="C765" s="2">
        <v>-1.2050000000000001</v>
      </c>
      <c r="D765" s="2">
        <v>0</v>
      </c>
      <c r="E765" s="2">
        <v>-3.0000000000000001E-3</v>
      </c>
      <c r="F765" s="2">
        <v>3.0000000000000001E-3</v>
      </c>
      <c r="G765" s="4">
        <v>30</v>
      </c>
      <c r="H765" s="4">
        <f t="shared" si="11"/>
        <v>22920</v>
      </c>
    </row>
    <row r="766" spans="1:8">
      <c r="A766" s="2">
        <v>0</v>
      </c>
      <c r="B766" s="2">
        <v>0.502</v>
      </c>
      <c r="C766" s="2">
        <v>-1.1990000000000001</v>
      </c>
      <c r="D766" s="2">
        <v>0</v>
      </c>
      <c r="E766" s="2">
        <v>-3.0000000000000001E-3</v>
      </c>
      <c r="F766" s="2">
        <v>3.0000000000000001E-3</v>
      </c>
      <c r="G766" s="4">
        <v>30</v>
      </c>
      <c r="H766" s="4">
        <f t="shared" si="11"/>
        <v>22950</v>
      </c>
    </row>
    <row r="767" spans="1:8">
      <c r="A767" s="2">
        <v>0</v>
      </c>
      <c r="B767" s="2">
        <v>0.5</v>
      </c>
      <c r="C767" s="2">
        <v>-1.1930000000000001</v>
      </c>
      <c r="D767" s="2">
        <v>0</v>
      </c>
      <c r="E767" s="2">
        <v>-3.0000000000000001E-3</v>
      </c>
      <c r="F767" s="2">
        <v>3.0000000000000001E-3</v>
      </c>
      <c r="G767" s="4">
        <v>30</v>
      </c>
      <c r="H767" s="4">
        <f t="shared" si="11"/>
        <v>22980</v>
      </c>
    </row>
    <row r="768" spans="1:8">
      <c r="A768" s="2">
        <v>0</v>
      </c>
      <c r="B768" s="2">
        <v>0.498</v>
      </c>
      <c r="C768" s="2">
        <v>-1.1859999999999999</v>
      </c>
      <c r="D768" s="2">
        <v>0</v>
      </c>
      <c r="E768" s="2">
        <v>-3.0000000000000001E-3</v>
      </c>
      <c r="F768" s="2">
        <v>3.0000000000000001E-3</v>
      </c>
      <c r="G768" s="4">
        <v>30</v>
      </c>
      <c r="H768" s="4">
        <f t="shared" si="11"/>
        <v>23010</v>
      </c>
    </row>
    <row r="769" spans="1:8">
      <c r="A769" s="2">
        <v>0</v>
      </c>
      <c r="B769" s="2">
        <v>0.495</v>
      </c>
      <c r="C769" s="2">
        <v>-1.18</v>
      </c>
      <c r="D769" s="2">
        <v>0</v>
      </c>
      <c r="E769" s="2">
        <v>-3.0000000000000001E-3</v>
      </c>
      <c r="F769" s="2">
        <v>3.0000000000000001E-3</v>
      </c>
      <c r="G769" s="4">
        <v>30</v>
      </c>
      <c r="H769" s="4">
        <f t="shared" si="11"/>
        <v>23040</v>
      </c>
    </row>
    <row r="770" spans="1:8">
      <c r="A770" s="2">
        <v>0</v>
      </c>
      <c r="B770" s="2">
        <v>0.49299999999999999</v>
      </c>
      <c r="C770" s="2">
        <v>-1.1739999999999999</v>
      </c>
      <c r="D770" s="2">
        <v>0</v>
      </c>
      <c r="E770" s="2">
        <v>-3.0000000000000001E-3</v>
      </c>
      <c r="F770" s="2">
        <v>3.0000000000000001E-3</v>
      </c>
      <c r="G770" s="4">
        <v>30</v>
      </c>
      <c r="H770" s="4">
        <f t="shared" si="11"/>
        <v>23070</v>
      </c>
    </row>
    <row r="771" spans="1:8">
      <c r="A771" s="2">
        <v>0</v>
      </c>
      <c r="B771" s="2">
        <v>0.49</v>
      </c>
      <c r="C771" s="2">
        <v>-1.167</v>
      </c>
      <c r="D771" s="2">
        <v>0</v>
      </c>
      <c r="E771" s="2">
        <v>-3.0000000000000001E-3</v>
      </c>
      <c r="F771" s="2">
        <v>3.0000000000000001E-3</v>
      </c>
      <c r="G771" s="4">
        <v>30</v>
      </c>
      <c r="H771" s="4">
        <f t="shared" si="11"/>
        <v>23100</v>
      </c>
    </row>
    <row r="772" spans="1:8">
      <c r="A772" s="2">
        <v>0</v>
      </c>
      <c r="B772" s="2">
        <v>0.48699999999999999</v>
      </c>
      <c r="C772" s="2">
        <v>-1.1599999999999999</v>
      </c>
      <c r="D772" s="2">
        <v>0</v>
      </c>
      <c r="E772" s="2">
        <v>-3.0000000000000001E-3</v>
      </c>
      <c r="F772" s="2">
        <v>3.0000000000000001E-3</v>
      </c>
      <c r="G772" s="4">
        <v>30</v>
      </c>
      <c r="H772" s="4">
        <f t="shared" ref="H772:H835" si="12">G772+H771</f>
        <v>23130</v>
      </c>
    </row>
    <row r="773" spans="1:8">
      <c r="A773" s="2">
        <v>0</v>
      </c>
      <c r="B773" s="2">
        <v>0.48399999999999999</v>
      </c>
      <c r="C773" s="2">
        <v>-1.1519999999999999</v>
      </c>
      <c r="D773" s="2">
        <v>0</v>
      </c>
      <c r="E773" s="2">
        <v>-3.0000000000000001E-3</v>
      </c>
      <c r="F773" s="2">
        <v>3.0000000000000001E-3</v>
      </c>
      <c r="G773" s="4">
        <v>30</v>
      </c>
      <c r="H773" s="4">
        <f t="shared" si="12"/>
        <v>23160</v>
      </c>
    </row>
    <row r="774" spans="1:8">
      <c r="A774" s="2">
        <v>0</v>
      </c>
      <c r="B774" s="2">
        <v>0.48</v>
      </c>
      <c r="C774" s="2">
        <v>-1.143</v>
      </c>
      <c r="D774" s="2">
        <v>0</v>
      </c>
      <c r="E774" s="2">
        <v>-3.0000000000000001E-3</v>
      </c>
      <c r="F774" s="2">
        <v>3.0000000000000001E-3</v>
      </c>
      <c r="G774" s="4">
        <v>30</v>
      </c>
      <c r="H774" s="4">
        <f t="shared" si="12"/>
        <v>23190</v>
      </c>
    </row>
    <row r="775" spans="1:8">
      <c r="A775" s="2">
        <v>0</v>
      </c>
      <c r="B775" s="2">
        <v>0.47599999999999998</v>
      </c>
      <c r="C775" s="2">
        <v>-1.133</v>
      </c>
      <c r="D775" s="2">
        <v>0</v>
      </c>
      <c r="E775" s="2">
        <v>-3.0000000000000001E-3</v>
      </c>
      <c r="F775" s="2">
        <v>3.0000000000000001E-3</v>
      </c>
      <c r="G775" s="4">
        <v>30</v>
      </c>
      <c r="H775" s="4">
        <f t="shared" si="12"/>
        <v>23220</v>
      </c>
    </row>
    <row r="776" spans="1:8">
      <c r="A776" s="2">
        <v>0</v>
      </c>
      <c r="B776" s="2">
        <v>0.47099999999999997</v>
      </c>
      <c r="C776" s="2">
        <v>-1.123</v>
      </c>
      <c r="D776" s="2">
        <v>0</v>
      </c>
      <c r="E776" s="2">
        <v>-3.0000000000000001E-3</v>
      </c>
      <c r="F776" s="2">
        <v>3.0000000000000001E-3</v>
      </c>
      <c r="G776" s="4">
        <v>30</v>
      </c>
      <c r="H776" s="4">
        <f t="shared" si="12"/>
        <v>23250</v>
      </c>
    </row>
    <row r="777" spans="1:8">
      <c r="A777" s="2">
        <v>0</v>
      </c>
      <c r="B777" s="2">
        <v>0.46700000000000003</v>
      </c>
      <c r="C777" s="2">
        <v>-1.111</v>
      </c>
      <c r="D777" s="2">
        <v>0</v>
      </c>
      <c r="E777" s="2">
        <v>-3.0000000000000001E-3</v>
      </c>
      <c r="F777" s="2">
        <v>3.0000000000000001E-3</v>
      </c>
      <c r="G777" s="4">
        <v>30</v>
      </c>
      <c r="H777" s="4">
        <f t="shared" si="12"/>
        <v>23280</v>
      </c>
    </row>
    <row r="778" spans="1:8">
      <c r="A778" s="2">
        <v>0</v>
      </c>
      <c r="B778" s="2">
        <v>0.46200000000000002</v>
      </c>
      <c r="C778" s="2">
        <v>-1.1000000000000001</v>
      </c>
      <c r="D778" s="2">
        <v>0</v>
      </c>
      <c r="E778" s="2">
        <v>-3.0000000000000001E-3</v>
      </c>
      <c r="F778" s="2">
        <v>3.0000000000000001E-3</v>
      </c>
      <c r="G778" s="4">
        <v>30</v>
      </c>
      <c r="H778" s="4">
        <f t="shared" si="12"/>
        <v>23310</v>
      </c>
    </row>
    <row r="779" spans="1:8">
      <c r="A779" s="2">
        <v>0</v>
      </c>
      <c r="B779" s="2">
        <v>0.45700000000000002</v>
      </c>
      <c r="C779" s="2">
        <v>-1.0900000000000001</v>
      </c>
      <c r="D779" s="2">
        <v>0</v>
      </c>
      <c r="E779" s="2">
        <v>-3.0000000000000001E-3</v>
      </c>
      <c r="F779" s="2">
        <v>3.0000000000000001E-3</v>
      </c>
      <c r="G779" s="4">
        <v>30</v>
      </c>
      <c r="H779" s="4">
        <f t="shared" si="12"/>
        <v>23340</v>
      </c>
    </row>
    <row r="780" spans="1:8">
      <c r="A780" s="2">
        <v>0</v>
      </c>
      <c r="B780" s="2">
        <v>0.45300000000000001</v>
      </c>
      <c r="C780" s="2">
        <v>-1.079</v>
      </c>
      <c r="D780" s="2">
        <v>0</v>
      </c>
      <c r="E780" s="2">
        <v>-3.0000000000000001E-3</v>
      </c>
      <c r="F780" s="2">
        <v>3.0000000000000001E-3</v>
      </c>
      <c r="G780" s="4">
        <v>30</v>
      </c>
      <c r="H780" s="4">
        <f t="shared" si="12"/>
        <v>23370</v>
      </c>
    </row>
    <row r="781" spans="1:8">
      <c r="A781" s="2">
        <v>0</v>
      </c>
      <c r="B781" s="2">
        <v>0.44800000000000001</v>
      </c>
      <c r="C781" s="2">
        <v>-1.0680000000000001</v>
      </c>
      <c r="D781" s="2">
        <v>0</v>
      </c>
      <c r="E781" s="2">
        <v>-3.0000000000000001E-3</v>
      </c>
      <c r="F781" s="2">
        <v>3.0000000000000001E-3</v>
      </c>
      <c r="G781" s="4">
        <v>30</v>
      </c>
      <c r="H781" s="4">
        <f t="shared" si="12"/>
        <v>23400</v>
      </c>
    </row>
    <row r="782" spans="1:8">
      <c r="A782" s="2">
        <v>0</v>
      </c>
      <c r="B782" s="2">
        <v>0.443</v>
      </c>
      <c r="C782" s="2">
        <v>-1.056</v>
      </c>
      <c r="D782" s="2">
        <v>0</v>
      </c>
      <c r="E782" s="2">
        <v>-3.0000000000000001E-3</v>
      </c>
      <c r="F782" s="2">
        <v>3.0000000000000001E-3</v>
      </c>
      <c r="G782" s="4">
        <v>30</v>
      </c>
      <c r="H782" s="4">
        <f t="shared" si="12"/>
        <v>23430</v>
      </c>
    </row>
    <row r="783" spans="1:8">
      <c r="A783" s="2">
        <v>0</v>
      </c>
      <c r="B783" s="2">
        <v>0.438</v>
      </c>
      <c r="C783" s="2">
        <v>-1.044</v>
      </c>
      <c r="D783" s="2">
        <v>0</v>
      </c>
      <c r="E783" s="2">
        <v>-3.0000000000000001E-3</v>
      </c>
      <c r="F783" s="2">
        <v>3.0000000000000001E-3</v>
      </c>
      <c r="G783" s="4">
        <v>30</v>
      </c>
      <c r="H783" s="4">
        <f t="shared" si="12"/>
        <v>23460</v>
      </c>
    </row>
    <row r="784" spans="1:8">
      <c r="A784" s="2">
        <v>0</v>
      </c>
      <c r="B784" s="2">
        <v>0.433</v>
      </c>
      <c r="C784" s="2">
        <v>-1.0309999999999999</v>
      </c>
      <c r="D784" s="2">
        <v>0</v>
      </c>
      <c r="E784" s="2">
        <v>-3.0000000000000001E-3</v>
      </c>
      <c r="F784" s="2">
        <v>3.0000000000000001E-3</v>
      </c>
      <c r="G784" s="4">
        <v>30</v>
      </c>
      <c r="H784" s="4">
        <f t="shared" si="12"/>
        <v>23490</v>
      </c>
    </row>
    <row r="785" spans="1:8">
      <c r="A785" s="2">
        <v>0</v>
      </c>
      <c r="B785" s="2">
        <v>0.42799999999999999</v>
      </c>
      <c r="C785" s="2">
        <v>-1.0189999999999999</v>
      </c>
      <c r="D785" s="2">
        <v>0</v>
      </c>
      <c r="E785" s="2">
        <v>-2E-3</v>
      </c>
      <c r="F785" s="2">
        <v>2E-3</v>
      </c>
      <c r="G785" s="4">
        <v>30</v>
      </c>
      <c r="H785" s="4">
        <f t="shared" si="12"/>
        <v>23520</v>
      </c>
    </row>
    <row r="786" spans="1:8">
      <c r="A786" s="2">
        <v>0</v>
      </c>
      <c r="B786" s="2">
        <v>0.42199999999999999</v>
      </c>
      <c r="C786" s="2">
        <v>-1.006</v>
      </c>
      <c r="D786" s="2">
        <v>0</v>
      </c>
      <c r="E786" s="2">
        <v>-2E-3</v>
      </c>
      <c r="F786" s="2">
        <v>2E-3</v>
      </c>
      <c r="G786" s="4">
        <v>30</v>
      </c>
      <c r="H786" s="4">
        <f t="shared" si="12"/>
        <v>23550</v>
      </c>
    </row>
    <row r="787" spans="1:8">
      <c r="A787" s="2">
        <v>0</v>
      </c>
      <c r="B787" s="2">
        <v>0.41699999999999998</v>
      </c>
      <c r="C787" s="2">
        <v>-0.99399999999999999</v>
      </c>
      <c r="D787" s="2">
        <v>0</v>
      </c>
      <c r="E787" s="2">
        <v>-2E-3</v>
      </c>
      <c r="F787" s="2">
        <v>2E-3</v>
      </c>
      <c r="G787" s="4">
        <v>30</v>
      </c>
      <c r="H787" s="4">
        <f t="shared" si="12"/>
        <v>23580</v>
      </c>
    </row>
    <row r="788" spans="1:8">
      <c r="A788" s="2">
        <v>0</v>
      </c>
      <c r="B788" s="2">
        <v>0.41199999999999998</v>
      </c>
      <c r="C788" s="2">
        <v>-0.98299999999999998</v>
      </c>
      <c r="D788" s="2">
        <v>0</v>
      </c>
      <c r="E788" s="2">
        <v>-2E-3</v>
      </c>
      <c r="F788" s="2">
        <v>2E-3</v>
      </c>
      <c r="G788" s="4">
        <v>30</v>
      </c>
      <c r="H788" s="4">
        <f t="shared" si="12"/>
        <v>23610</v>
      </c>
    </row>
    <row r="789" spans="1:8">
      <c r="A789" s="2">
        <v>0</v>
      </c>
      <c r="B789" s="2">
        <v>0.40699999999999997</v>
      </c>
      <c r="C789" s="2">
        <v>-0.97099999999999997</v>
      </c>
      <c r="D789" s="2">
        <v>0</v>
      </c>
      <c r="E789" s="2">
        <v>-2E-3</v>
      </c>
      <c r="F789" s="2">
        <v>2E-3</v>
      </c>
      <c r="G789" s="4">
        <v>30</v>
      </c>
      <c r="H789" s="4">
        <f t="shared" si="12"/>
        <v>23640</v>
      </c>
    </row>
    <row r="790" spans="1:8">
      <c r="A790" s="2">
        <v>0</v>
      </c>
      <c r="B790" s="2">
        <v>0.40200000000000002</v>
      </c>
      <c r="C790" s="2">
        <v>-0.95899999999999996</v>
      </c>
      <c r="D790" s="2">
        <v>0</v>
      </c>
      <c r="E790" s="2">
        <v>-2E-3</v>
      </c>
      <c r="F790" s="2">
        <v>2E-3</v>
      </c>
      <c r="G790" s="4">
        <v>30</v>
      </c>
      <c r="H790" s="4">
        <f t="shared" si="12"/>
        <v>23670</v>
      </c>
    </row>
    <row r="791" spans="1:8">
      <c r="A791" s="2">
        <v>0</v>
      </c>
      <c r="B791" s="2">
        <v>0.39700000000000002</v>
      </c>
      <c r="C791" s="2">
        <v>-0.94699999999999995</v>
      </c>
      <c r="D791" s="2">
        <v>0</v>
      </c>
      <c r="E791" s="2">
        <v>-2E-3</v>
      </c>
      <c r="F791" s="2">
        <v>2E-3</v>
      </c>
      <c r="G791" s="4">
        <v>30</v>
      </c>
      <c r="H791" s="4">
        <f t="shared" si="12"/>
        <v>23700</v>
      </c>
    </row>
    <row r="792" spans="1:8">
      <c r="A792" s="2">
        <v>0</v>
      </c>
      <c r="B792" s="2">
        <v>0.39200000000000002</v>
      </c>
      <c r="C792" s="2">
        <v>-0.93500000000000005</v>
      </c>
      <c r="D792" s="2">
        <v>0</v>
      </c>
      <c r="E792" s="2">
        <v>-2E-3</v>
      </c>
      <c r="F792" s="2">
        <v>2E-3</v>
      </c>
      <c r="G792" s="4">
        <v>30</v>
      </c>
      <c r="H792" s="4">
        <f t="shared" si="12"/>
        <v>23730</v>
      </c>
    </row>
    <row r="793" spans="1:8">
      <c r="A793" s="2">
        <v>0</v>
      </c>
      <c r="B793" s="2">
        <v>0.38700000000000001</v>
      </c>
      <c r="C793" s="2">
        <v>-0.92300000000000004</v>
      </c>
      <c r="D793" s="2">
        <v>0</v>
      </c>
      <c r="E793" s="2">
        <v>-2E-3</v>
      </c>
      <c r="F793" s="2">
        <v>2E-3</v>
      </c>
      <c r="G793" s="4">
        <v>30</v>
      </c>
      <c r="H793" s="4">
        <f t="shared" si="12"/>
        <v>23760</v>
      </c>
    </row>
    <row r="794" spans="1:8">
      <c r="A794" s="2">
        <v>0</v>
      </c>
      <c r="B794" s="2">
        <v>0.38200000000000001</v>
      </c>
      <c r="C794" s="2">
        <v>-0.91100000000000003</v>
      </c>
      <c r="D794" s="2">
        <v>0</v>
      </c>
      <c r="E794" s="2">
        <v>-2E-3</v>
      </c>
      <c r="F794" s="2">
        <v>2E-3</v>
      </c>
      <c r="G794" s="4">
        <v>30</v>
      </c>
      <c r="H794" s="4">
        <f t="shared" si="12"/>
        <v>23790</v>
      </c>
    </row>
    <row r="795" spans="1:8">
      <c r="A795" s="2">
        <v>0</v>
      </c>
      <c r="B795" s="2">
        <v>0.377</v>
      </c>
      <c r="C795" s="2">
        <v>-0.89900000000000002</v>
      </c>
      <c r="D795" s="2">
        <v>0</v>
      </c>
      <c r="E795" s="2">
        <v>-2E-3</v>
      </c>
      <c r="F795" s="2">
        <v>2E-3</v>
      </c>
      <c r="G795" s="4">
        <v>30</v>
      </c>
      <c r="H795" s="4">
        <f t="shared" si="12"/>
        <v>23820</v>
      </c>
    </row>
    <row r="796" spans="1:8">
      <c r="A796" s="2">
        <v>0</v>
      </c>
      <c r="B796" s="2">
        <v>0.372</v>
      </c>
      <c r="C796" s="2">
        <v>-0.88700000000000001</v>
      </c>
      <c r="D796" s="2">
        <v>0</v>
      </c>
      <c r="E796" s="2">
        <v>-2E-3</v>
      </c>
      <c r="F796" s="2">
        <v>2E-3</v>
      </c>
      <c r="G796" s="4">
        <v>30</v>
      </c>
      <c r="H796" s="4">
        <f t="shared" si="12"/>
        <v>23850</v>
      </c>
    </row>
    <row r="797" spans="1:8">
      <c r="A797" s="2">
        <v>0</v>
      </c>
      <c r="B797" s="2">
        <v>0.36699999999999999</v>
      </c>
      <c r="C797" s="2">
        <v>-0.875</v>
      </c>
      <c r="D797" s="2">
        <v>0</v>
      </c>
      <c r="E797" s="2">
        <v>-2E-3</v>
      </c>
      <c r="F797" s="2">
        <v>2E-3</v>
      </c>
      <c r="G797" s="4">
        <v>30</v>
      </c>
      <c r="H797" s="4">
        <f t="shared" si="12"/>
        <v>23880</v>
      </c>
    </row>
    <row r="798" spans="1:8">
      <c r="A798" s="2">
        <v>0</v>
      </c>
      <c r="B798" s="2">
        <v>0.36199999999999999</v>
      </c>
      <c r="C798" s="2">
        <v>-0.86299999999999999</v>
      </c>
      <c r="D798" s="2">
        <v>0</v>
      </c>
      <c r="E798" s="2">
        <v>-2E-3</v>
      </c>
      <c r="F798" s="2">
        <v>2E-3</v>
      </c>
      <c r="G798" s="4">
        <v>30</v>
      </c>
      <c r="H798" s="4">
        <f t="shared" si="12"/>
        <v>23910</v>
      </c>
    </row>
    <row r="799" spans="1:8">
      <c r="A799" s="2">
        <v>0</v>
      </c>
      <c r="B799" s="2">
        <v>0.35699999999999998</v>
      </c>
      <c r="C799" s="2">
        <v>-0.85099999999999998</v>
      </c>
      <c r="D799" s="2">
        <v>0</v>
      </c>
      <c r="E799" s="2">
        <v>-2E-3</v>
      </c>
      <c r="F799" s="2">
        <v>2E-3</v>
      </c>
      <c r="G799" s="4">
        <v>30</v>
      </c>
      <c r="H799" s="4">
        <f t="shared" si="12"/>
        <v>23940</v>
      </c>
    </row>
    <row r="800" spans="1:8">
      <c r="A800" s="2">
        <v>0</v>
      </c>
      <c r="B800" s="2">
        <v>0.35199999999999998</v>
      </c>
      <c r="C800" s="2">
        <v>-0.83899999999999997</v>
      </c>
      <c r="D800" s="2">
        <v>0</v>
      </c>
      <c r="E800" s="2">
        <v>-2E-3</v>
      </c>
      <c r="F800" s="2">
        <v>2E-3</v>
      </c>
      <c r="G800" s="4">
        <v>30</v>
      </c>
      <c r="H800" s="4">
        <f t="shared" si="12"/>
        <v>23970</v>
      </c>
    </row>
    <row r="801" spans="1:8">
      <c r="A801" s="2">
        <v>0</v>
      </c>
      <c r="B801" s="2">
        <v>0.34699999999999998</v>
      </c>
      <c r="C801" s="2">
        <v>-0.82699999999999996</v>
      </c>
      <c r="D801" s="2">
        <v>0</v>
      </c>
      <c r="E801" s="2">
        <v>-2E-3</v>
      </c>
      <c r="F801" s="2">
        <v>2E-3</v>
      </c>
      <c r="G801" s="4">
        <v>30</v>
      </c>
      <c r="H801" s="4">
        <f t="shared" si="12"/>
        <v>24000</v>
      </c>
    </row>
    <row r="802" spans="1:8">
      <c r="A802" s="2">
        <v>0</v>
      </c>
      <c r="B802" s="2">
        <v>0.34200000000000003</v>
      </c>
      <c r="C802" s="2">
        <v>-0.81499999999999995</v>
      </c>
      <c r="D802" s="2">
        <v>0</v>
      </c>
      <c r="E802" s="2">
        <v>-2E-3</v>
      </c>
      <c r="F802" s="2">
        <v>2E-3</v>
      </c>
      <c r="G802" s="4">
        <v>30</v>
      </c>
      <c r="H802" s="4">
        <f t="shared" si="12"/>
        <v>24030</v>
      </c>
    </row>
    <row r="803" spans="1:8">
      <c r="A803" s="2">
        <v>0</v>
      </c>
      <c r="B803" s="2">
        <v>0.33700000000000002</v>
      </c>
      <c r="C803" s="2">
        <v>-0.80300000000000005</v>
      </c>
      <c r="D803" s="2">
        <v>0</v>
      </c>
      <c r="E803" s="2">
        <v>-2E-3</v>
      </c>
      <c r="F803" s="2">
        <v>2E-3</v>
      </c>
      <c r="G803" s="4">
        <v>30</v>
      </c>
      <c r="H803" s="4">
        <f t="shared" si="12"/>
        <v>24060</v>
      </c>
    </row>
    <row r="804" spans="1:8">
      <c r="A804" s="2">
        <v>0</v>
      </c>
      <c r="B804" s="2">
        <v>0.33200000000000002</v>
      </c>
      <c r="C804" s="2">
        <v>-0.79100000000000004</v>
      </c>
      <c r="D804" s="2">
        <v>0</v>
      </c>
      <c r="E804" s="2">
        <v>-2E-3</v>
      </c>
      <c r="F804" s="2">
        <v>2E-3</v>
      </c>
      <c r="G804" s="4">
        <v>30</v>
      </c>
      <c r="H804" s="4">
        <f t="shared" si="12"/>
        <v>24090</v>
      </c>
    </row>
    <row r="805" spans="1:8">
      <c r="A805" s="2">
        <v>0</v>
      </c>
      <c r="B805" s="2">
        <v>0.32700000000000001</v>
      </c>
      <c r="C805" s="2">
        <v>-0.77900000000000003</v>
      </c>
      <c r="D805" s="2">
        <v>0</v>
      </c>
      <c r="E805" s="2">
        <v>-2E-3</v>
      </c>
      <c r="F805" s="2">
        <v>2E-3</v>
      </c>
      <c r="G805" s="4">
        <v>30</v>
      </c>
      <c r="H805" s="4">
        <f t="shared" si="12"/>
        <v>24120</v>
      </c>
    </row>
    <row r="806" spans="1:8">
      <c r="A806" s="2">
        <v>0</v>
      </c>
      <c r="B806" s="2">
        <v>0.32200000000000001</v>
      </c>
      <c r="C806" s="2">
        <v>-0.76700000000000002</v>
      </c>
      <c r="D806" s="2">
        <v>0</v>
      </c>
      <c r="E806" s="2">
        <v>-2E-3</v>
      </c>
      <c r="F806" s="2">
        <v>2E-3</v>
      </c>
      <c r="G806" s="4">
        <v>30</v>
      </c>
      <c r="H806" s="4">
        <f t="shared" si="12"/>
        <v>24150</v>
      </c>
    </row>
    <row r="807" spans="1:8">
      <c r="A807" s="2">
        <v>0</v>
      </c>
      <c r="B807" s="2">
        <v>0.317</v>
      </c>
      <c r="C807" s="2">
        <v>-0.755</v>
      </c>
      <c r="D807" s="2">
        <v>0</v>
      </c>
      <c r="E807" s="2">
        <v>-2E-3</v>
      </c>
      <c r="F807" s="2">
        <v>2E-3</v>
      </c>
      <c r="G807" s="4">
        <v>30</v>
      </c>
      <c r="H807" s="4">
        <f t="shared" si="12"/>
        <v>24180</v>
      </c>
    </row>
    <row r="808" spans="1:8">
      <c r="A808" s="2">
        <v>0</v>
      </c>
      <c r="B808" s="2">
        <v>0.312</v>
      </c>
      <c r="C808" s="2">
        <v>-0.74299999999999999</v>
      </c>
      <c r="D808" s="2">
        <v>0</v>
      </c>
      <c r="E808" s="2">
        <v>-2E-3</v>
      </c>
      <c r="F808" s="2">
        <v>2E-3</v>
      </c>
      <c r="G808" s="4">
        <v>30</v>
      </c>
      <c r="H808" s="4">
        <f t="shared" si="12"/>
        <v>24210</v>
      </c>
    </row>
    <row r="809" spans="1:8">
      <c r="A809" s="2">
        <v>0</v>
      </c>
      <c r="B809" s="2">
        <v>0.307</v>
      </c>
      <c r="C809" s="2">
        <v>-0.73099999999999998</v>
      </c>
      <c r="D809" s="2">
        <v>0</v>
      </c>
      <c r="E809" s="2">
        <v>-2E-3</v>
      </c>
      <c r="F809" s="2">
        <v>2E-3</v>
      </c>
      <c r="G809" s="4">
        <v>30</v>
      </c>
      <c r="H809" s="4">
        <f t="shared" si="12"/>
        <v>24240</v>
      </c>
    </row>
    <row r="810" spans="1:8">
      <c r="A810" s="2">
        <v>0</v>
      </c>
      <c r="B810" s="2">
        <v>0.30199999999999999</v>
      </c>
      <c r="C810" s="2">
        <v>-0.71899999999999997</v>
      </c>
      <c r="D810" s="2">
        <v>0</v>
      </c>
      <c r="E810" s="2">
        <v>-2E-3</v>
      </c>
      <c r="F810" s="2">
        <v>2E-3</v>
      </c>
      <c r="G810" s="4">
        <v>30</v>
      </c>
      <c r="H810" s="4">
        <f t="shared" si="12"/>
        <v>24270</v>
      </c>
    </row>
    <row r="811" spans="1:8">
      <c r="A811" s="2">
        <v>0</v>
      </c>
      <c r="B811" s="2">
        <v>0.29699999999999999</v>
      </c>
      <c r="C811" s="2">
        <v>-0.70699999999999996</v>
      </c>
      <c r="D811" s="2">
        <v>0</v>
      </c>
      <c r="E811" s="2">
        <v>-2E-3</v>
      </c>
      <c r="F811" s="2">
        <v>2E-3</v>
      </c>
      <c r="G811" s="4">
        <v>30</v>
      </c>
      <c r="H811" s="4">
        <f t="shared" si="12"/>
        <v>24300</v>
      </c>
    </row>
    <row r="812" spans="1:8">
      <c r="A812" s="2">
        <v>0</v>
      </c>
      <c r="B812" s="2">
        <v>0.29199999999999998</v>
      </c>
      <c r="C812" s="2">
        <v>-0.69499999999999995</v>
      </c>
      <c r="D812" s="2">
        <v>0</v>
      </c>
      <c r="E812" s="2">
        <v>-2E-3</v>
      </c>
      <c r="F812" s="2">
        <v>2E-3</v>
      </c>
      <c r="G812" s="4">
        <v>30</v>
      </c>
      <c r="H812" s="4">
        <f t="shared" si="12"/>
        <v>24330</v>
      </c>
    </row>
    <row r="813" spans="1:8">
      <c r="A813" s="2">
        <v>0</v>
      </c>
      <c r="B813" s="2">
        <v>0.28699999999999998</v>
      </c>
      <c r="C813" s="2">
        <v>-0.68300000000000005</v>
      </c>
      <c r="D813" s="2">
        <v>0</v>
      </c>
      <c r="E813" s="2">
        <v>-2E-3</v>
      </c>
      <c r="F813" s="2">
        <v>2E-3</v>
      </c>
      <c r="G813" s="4">
        <v>30</v>
      </c>
      <c r="H813" s="4">
        <f t="shared" si="12"/>
        <v>24360</v>
      </c>
    </row>
    <row r="814" spans="1:8">
      <c r="A814" s="2">
        <v>0</v>
      </c>
      <c r="B814" s="2">
        <v>0.28199999999999997</v>
      </c>
      <c r="C814" s="2">
        <v>-0.67100000000000004</v>
      </c>
      <c r="D814" s="2">
        <v>0</v>
      </c>
      <c r="E814" s="2">
        <v>-2E-3</v>
      </c>
      <c r="F814" s="2">
        <v>2E-3</v>
      </c>
      <c r="G814" s="4">
        <v>30</v>
      </c>
      <c r="H814" s="4">
        <f t="shared" si="12"/>
        <v>24390</v>
      </c>
    </row>
    <row r="815" spans="1:8">
      <c r="A815" s="2">
        <v>0</v>
      </c>
      <c r="B815" s="2">
        <v>0.27700000000000002</v>
      </c>
      <c r="C815" s="2">
        <v>-0.65900000000000003</v>
      </c>
      <c r="D815" s="2">
        <v>0</v>
      </c>
      <c r="E815" s="2">
        <v>-2E-3</v>
      </c>
      <c r="F815" s="2">
        <v>2E-3</v>
      </c>
      <c r="G815" s="4">
        <v>30</v>
      </c>
      <c r="H815" s="4">
        <f t="shared" si="12"/>
        <v>24420</v>
      </c>
    </row>
    <row r="816" spans="1:8">
      <c r="A816" s="2">
        <v>0</v>
      </c>
      <c r="B816" s="2">
        <v>0.27200000000000002</v>
      </c>
      <c r="C816" s="2">
        <v>-0.64700000000000002</v>
      </c>
      <c r="D816" s="2">
        <v>0</v>
      </c>
      <c r="E816" s="2">
        <v>-2E-3</v>
      </c>
      <c r="F816" s="2">
        <v>2E-3</v>
      </c>
      <c r="G816" s="4">
        <v>30</v>
      </c>
      <c r="H816" s="4">
        <f t="shared" si="12"/>
        <v>24450</v>
      </c>
    </row>
    <row r="817" spans="1:8">
      <c r="A817" s="2">
        <v>0</v>
      </c>
      <c r="B817" s="2">
        <v>0.26700000000000002</v>
      </c>
      <c r="C817" s="2">
        <v>-0.63500000000000001</v>
      </c>
      <c r="D817" s="2">
        <v>0</v>
      </c>
      <c r="E817" s="2">
        <v>-2E-3</v>
      </c>
      <c r="F817" s="2">
        <v>2E-3</v>
      </c>
      <c r="G817" s="4">
        <v>30</v>
      </c>
      <c r="H817" s="4">
        <f t="shared" si="12"/>
        <v>24480</v>
      </c>
    </row>
    <row r="818" spans="1:8">
      <c r="A818" s="2">
        <v>0</v>
      </c>
      <c r="B818" s="2">
        <v>0.26200000000000001</v>
      </c>
      <c r="C818" s="2">
        <v>-0.623</v>
      </c>
      <c r="D818" s="2">
        <v>0</v>
      </c>
      <c r="E818" s="2">
        <v>-2E-3</v>
      </c>
      <c r="F818" s="2">
        <v>2E-3</v>
      </c>
      <c r="G818" s="4">
        <v>30</v>
      </c>
      <c r="H818" s="4">
        <f t="shared" si="12"/>
        <v>24510</v>
      </c>
    </row>
    <row r="819" spans="1:8">
      <c r="A819" s="2">
        <v>0</v>
      </c>
      <c r="B819" s="2">
        <v>0.25600000000000001</v>
      </c>
      <c r="C819" s="2">
        <v>-0.61099999999999999</v>
      </c>
      <c r="D819" s="2">
        <v>0</v>
      </c>
      <c r="E819" s="2">
        <v>-1E-3</v>
      </c>
      <c r="F819" s="2">
        <v>1E-3</v>
      </c>
      <c r="G819" s="4">
        <v>30</v>
      </c>
      <c r="H819" s="4">
        <f t="shared" si="12"/>
        <v>24540</v>
      </c>
    </row>
    <row r="820" spans="1:8">
      <c r="A820" s="2">
        <v>0</v>
      </c>
      <c r="B820" s="2">
        <v>0.251</v>
      </c>
      <c r="C820" s="2">
        <v>-0.59899999999999998</v>
      </c>
      <c r="D820" s="2">
        <v>0</v>
      </c>
      <c r="E820" s="2">
        <v>-1E-3</v>
      </c>
      <c r="F820" s="2">
        <v>1E-3</v>
      </c>
      <c r="G820" s="4">
        <v>30</v>
      </c>
      <c r="H820" s="4">
        <f t="shared" si="12"/>
        <v>24570</v>
      </c>
    </row>
    <row r="821" spans="1:8">
      <c r="A821" s="2">
        <v>0</v>
      </c>
      <c r="B821" s="2">
        <v>0.246</v>
      </c>
      <c r="C821" s="2">
        <v>-0.58699999999999997</v>
      </c>
      <c r="D821" s="2">
        <v>0</v>
      </c>
      <c r="E821" s="2">
        <v>-1E-3</v>
      </c>
      <c r="F821" s="2">
        <v>1E-3</v>
      </c>
      <c r="G821" s="4">
        <v>30</v>
      </c>
      <c r="H821" s="4">
        <f t="shared" si="12"/>
        <v>24600</v>
      </c>
    </row>
    <row r="822" spans="1:8">
      <c r="A822" s="2">
        <v>0</v>
      </c>
      <c r="B822" s="2">
        <v>0.24099999999999999</v>
      </c>
      <c r="C822" s="2">
        <v>-0.57499999999999996</v>
      </c>
      <c r="D822" s="2">
        <v>0</v>
      </c>
      <c r="E822" s="2">
        <v>-1E-3</v>
      </c>
      <c r="F822" s="2">
        <v>1E-3</v>
      </c>
      <c r="G822" s="4">
        <v>30</v>
      </c>
      <c r="H822" s="4">
        <f t="shared" si="12"/>
        <v>24630</v>
      </c>
    </row>
    <row r="823" spans="1:8">
      <c r="A823" s="2">
        <v>0</v>
      </c>
      <c r="B823" s="2">
        <v>0.23599999999999999</v>
      </c>
      <c r="C823" s="2">
        <v>-0.56299999999999994</v>
      </c>
      <c r="D823" s="2">
        <v>0</v>
      </c>
      <c r="E823" s="2">
        <v>-1E-3</v>
      </c>
      <c r="F823" s="2">
        <v>1E-3</v>
      </c>
      <c r="G823" s="4">
        <v>30</v>
      </c>
      <c r="H823" s="4">
        <f t="shared" si="12"/>
        <v>24660</v>
      </c>
    </row>
    <row r="824" spans="1:8">
      <c r="A824" s="2">
        <v>0</v>
      </c>
      <c r="B824" s="2">
        <v>0.23100000000000001</v>
      </c>
      <c r="C824" s="2">
        <v>-0.55100000000000005</v>
      </c>
      <c r="D824" s="2">
        <v>0</v>
      </c>
      <c r="E824" s="2">
        <v>-1E-3</v>
      </c>
      <c r="F824" s="2">
        <v>1E-3</v>
      </c>
      <c r="G824" s="4">
        <v>30</v>
      </c>
      <c r="H824" s="4">
        <f t="shared" si="12"/>
        <v>24690</v>
      </c>
    </row>
    <row r="825" spans="1:8">
      <c r="A825" s="2">
        <v>0</v>
      </c>
      <c r="B825" s="2">
        <v>0.22600000000000001</v>
      </c>
      <c r="C825" s="2">
        <v>-0.53900000000000003</v>
      </c>
      <c r="D825" s="2">
        <v>0</v>
      </c>
      <c r="E825" s="2">
        <v>-1E-3</v>
      </c>
      <c r="F825" s="2">
        <v>1E-3</v>
      </c>
      <c r="G825" s="4">
        <v>30</v>
      </c>
      <c r="H825" s="4">
        <f t="shared" si="12"/>
        <v>24720</v>
      </c>
    </row>
    <row r="826" spans="1:8">
      <c r="A826" s="2">
        <v>0</v>
      </c>
      <c r="B826" s="2">
        <v>0.221</v>
      </c>
      <c r="C826" s="2">
        <v>-0.52700000000000002</v>
      </c>
      <c r="D826" s="2">
        <v>0</v>
      </c>
      <c r="E826" s="2">
        <v>-1E-3</v>
      </c>
      <c r="F826" s="2">
        <v>1E-3</v>
      </c>
      <c r="G826" s="4">
        <v>30</v>
      </c>
      <c r="H826" s="4">
        <f t="shared" si="12"/>
        <v>24750</v>
      </c>
    </row>
    <row r="827" spans="1:8">
      <c r="A827" s="2">
        <v>0</v>
      </c>
      <c r="B827" s="2">
        <v>0.216</v>
      </c>
      <c r="C827" s="2">
        <v>-0.51500000000000001</v>
      </c>
      <c r="D827" s="2">
        <v>0</v>
      </c>
      <c r="E827" s="2">
        <v>-1E-3</v>
      </c>
      <c r="F827" s="2">
        <v>1E-3</v>
      </c>
      <c r="G827" s="4">
        <v>30</v>
      </c>
      <c r="H827" s="4">
        <f t="shared" si="12"/>
        <v>24780</v>
      </c>
    </row>
    <row r="828" spans="1:8">
      <c r="A828" s="2">
        <v>0</v>
      </c>
      <c r="B828" s="2">
        <v>0.21099999999999999</v>
      </c>
      <c r="C828" s="2">
        <v>-0.503</v>
      </c>
      <c r="D828" s="2">
        <v>0</v>
      </c>
      <c r="E828" s="2">
        <v>-1E-3</v>
      </c>
      <c r="F828" s="2">
        <v>1E-3</v>
      </c>
      <c r="G828" s="4">
        <v>30</v>
      </c>
      <c r="H828" s="4">
        <f t="shared" si="12"/>
        <v>24810</v>
      </c>
    </row>
    <row r="829" spans="1:8">
      <c r="A829" s="2">
        <v>0</v>
      </c>
      <c r="B829" s="2">
        <v>0.20599999999999999</v>
      </c>
      <c r="C829" s="2">
        <v>-0.49099999999999999</v>
      </c>
      <c r="D829" s="2">
        <v>0</v>
      </c>
      <c r="E829" s="2">
        <v>-1E-3</v>
      </c>
      <c r="F829" s="2">
        <v>1E-3</v>
      </c>
      <c r="G829" s="4">
        <v>30</v>
      </c>
      <c r="H829" s="4">
        <f t="shared" si="12"/>
        <v>24840</v>
      </c>
    </row>
    <row r="830" spans="1:8">
      <c r="A830" s="2">
        <v>0</v>
      </c>
      <c r="B830" s="2">
        <v>0.20100000000000001</v>
      </c>
      <c r="C830" s="2">
        <v>-0.47899999999999998</v>
      </c>
      <c r="D830" s="2">
        <v>0</v>
      </c>
      <c r="E830" s="2">
        <v>-1E-3</v>
      </c>
      <c r="F830" s="2">
        <v>1E-3</v>
      </c>
      <c r="G830" s="4">
        <v>30</v>
      </c>
      <c r="H830" s="4">
        <f t="shared" si="12"/>
        <v>24870</v>
      </c>
    </row>
    <row r="831" spans="1:8">
      <c r="A831" s="2">
        <v>0</v>
      </c>
      <c r="B831" s="2">
        <v>0.19600000000000001</v>
      </c>
      <c r="C831" s="2">
        <v>-0.46700000000000003</v>
      </c>
      <c r="D831" s="2">
        <v>0</v>
      </c>
      <c r="E831" s="2">
        <v>-1E-3</v>
      </c>
      <c r="F831" s="2">
        <v>1E-3</v>
      </c>
      <c r="G831" s="4">
        <v>30</v>
      </c>
      <c r="H831" s="4">
        <f t="shared" si="12"/>
        <v>24900</v>
      </c>
    </row>
    <row r="832" spans="1:8">
      <c r="A832" s="2">
        <v>0</v>
      </c>
      <c r="B832" s="2">
        <v>0.191</v>
      </c>
      <c r="C832" s="2">
        <v>-0.45500000000000002</v>
      </c>
      <c r="D832" s="2">
        <v>0</v>
      </c>
      <c r="E832" s="2">
        <v>-1E-3</v>
      </c>
      <c r="F832" s="2">
        <v>1E-3</v>
      </c>
      <c r="G832" s="4">
        <v>30</v>
      </c>
      <c r="H832" s="4">
        <f t="shared" si="12"/>
        <v>24930</v>
      </c>
    </row>
    <row r="833" spans="1:8">
      <c r="A833" s="2">
        <v>0</v>
      </c>
      <c r="B833" s="2">
        <v>0.186</v>
      </c>
      <c r="C833" s="2">
        <v>-0.443</v>
      </c>
      <c r="D833" s="2">
        <v>0</v>
      </c>
      <c r="E833" s="2">
        <v>-1E-3</v>
      </c>
      <c r="F833" s="2">
        <v>1E-3</v>
      </c>
      <c r="G833" s="4">
        <v>30</v>
      </c>
      <c r="H833" s="4">
        <f t="shared" si="12"/>
        <v>24960</v>
      </c>
    </row>
    <row r="834" spans="1:8">
      <c r="A834" s="2">
        <v>0</v>
      </c>
      <c r="B834" s="2">
        <v>0.18099999999999999</v>
      </c>
      <c r="C834" s="2">
        <v>-0.43099999999999999</v>
      </c>
      <c r="D834" s="2">
        <v>0</v>
      </c>
      <c r="E834" s="2">
        <v>-1E-3</v>
      </c>
      <c r="F834" s="2">
        <v>1E-3</v>
      </c>
      <c r="G834" s="4">
        <v>30</v>
      </c>
      <c r="H834" s="4">
        <f t="shared" si="12"/>
        <v>24990</v>
      </c>
    </row>
    <row r="835" spans="1:8">
      <c r="A835" s="2">
        <v>0</v>
      </c>
      <c r="B835" s="2">
        <v>0.17599999999999999</v>
      </c>
      <c r="C835" s="2">
        <v>-0.41899999999999998</v>
      </c>
      <c r="D835" s="2">
        <v>0</v>
      </c>
      <c r="E835" s="2">
        <v>-1E-3</v>
      </c>
      <c r="F835" s="2">
        <v>1E-3</v>
      </c>
      <c r="G835" s="4">
        <v>30</v>
      </c>
      <c r="H835" s="4">
        <f t="shared" si="12"/>
        <v>25020</v>
      </c>
    </row>
    <row r="836" spans="1:8">
      <c r="A836" s="2">
        <v>0</v>
      </c>
      <c r="B836" s="2">
        <v>0.17100000000000001</v>
      </c>
      <c r="C836" s="2">
        <v>-0.40699999999999997</v>
      </c>
      <c r="D836" s="2">
        <v>0</v>
      </c>
      <c r="E836" s="2">
        <v>-1E-3</v>
      </c>
      <c r="F836" s="2">
        <v>1E-3</v>
      </c>
      <c r="G836" s="4">
        <v>30</v>
      </c>
      <c r="H836" s="4">
        <f t="shared" ref="H836:H887" si="13">G836+H835</f>
        <v>25050</v>
      </c>
    </row>
    <row r="837" spans="1:8">
      <c r="A837" s="2">
        <v>0</v>
      </c>
      <c r="B837" s="2">
        <v>0.16600000000000001</v>
      </c>
      <c r="C837" s="2">
        <v>-0.39500000000000002</v>
      </c>
      <c r="D837" s="2">
        <v>0</v>
      </c>
      <c r="E837" s="2">
        <v>-1E-3</v>
      </c>
      <c r="F837" s="2">
        <v>1E-3</v>
      </c>
      <c r="G837" s="4">
        <v>30</v>
      </c>
      <c r="H837" s="4">
        <f t="shared" si="13"/>
        <v>25080</v>
      </c>
    </row>
    <row r="838" spans="1:8">
      <c r="A838" s="2">
        <v>0</v>
      </c>
      <c r="B838" s="2">
        <v>0.161</v>
      </c>
      <c r="C838" s="2">
        <v>-0.38300000000000001</v>
      </c>
      <c r="D838" s="2">
        <v>0</v>
      </c>
      <c r="E838" s="2">
        <v>-1E-3</v>
      </c>
      <c r="F838" s="2">
        <v>1E-3</v>
      </c>
      <c r="G838" s="4">
        <v>30</v>
      </c>
      <c r="H838" s="4">
        <f t="shared" si="13"/>
        <v>25110</v>
      </c>
    </row>
    <row r="839" spans="1:8">
      <c r="A839" s="2">
        <v>0</v>
      </c>
      <c r="B839" s="2">
        <v>0.156</v>
      </c>
      <c r="C839" s="2">
        <v>-0.371</v>
      </c>
      <c r="D839" s="2">
        <v>0</v>
      </c>
      <c r="E839" s="2">
        <v>-1E-3</v>
      </c>
      <c r="F839" s="2">
        <v>1E-3</v>
      </c>
      <c r="G839" s="4">
        <v>30</v>
      </c>
      <c r="H839" s="4">
        <f t="shared" si="13"/>
        <v>25140</v>
      </c>
    </row>
    <row r="840" spans="1:8">
      <c r="A840" s="2">
        <v>0</v>
      </c>
      <c r="B840" s="2">
        <v>0.151</v>
      </c>
      <c r="C840" s="2">
        <v>-0.35899999999999999</v>
      </c>
      <c r="D840" s="2">
        <v>0</v>
      </c>
      <c r="E840" s="2">
        <v>-1E-3</v>
      </c>
      <c r="F840" s="2">
        <v>1E-3</v>
      </c>
      <c r="G840" s="4">
        <v>30</v>
      </c>
      <c r="H840" s="4">
        <f t="shared" si="13"/>
        <v>25170</v>
      </c>
    </row>
    <row r="841" spans="1:8">
      <c r="A841" s="2">
        <v>0</v>
      </c>
      <c r="B841" s="2">
        <v>0.14599999999999999</v>
      </c>
      <c r="C841" s="2">
        <v>-0.34699999999999998</v>
      </c>
      <c r="D841" s="2">
        <v>0</v>
      </c>
      <c r="E841" s="2">
        <v>-1E-3</v>
      </c>
      <c r="F841" s="2">
        <v>1E-3</v>
      </c>
      <c r="G841" s="4">
        <v>30</v>
      </c>
      <c r="H841" s="4">
        <f t="shared" si="13"/>
        <v>25200</v>
      </c>
    </row>
    <row r="842" spans="1:8">
      <c r="A842" s="2">
        <v>0</v>
      </c>
      <c r="B842" s="2">
        <v>0.14099999999999999</v>
      </c>
      <c r="C842" s="2">
        <v>-0.33500000000000002</v>
      </c>
      <c r="D842" s="2">
        <v>0</v>
      </c>
      <c r="E842" s="2">
        <v>-1E-3</v>
      </c>
      <c r="F842" s="2">
        <v>1E-3</v>
      </c>
      <c r="G842" s="4">
        <v>30</v>
      </c>
      <c r="H842" s="4">
        <f t="shared" si="13"/>
        <v>25230</v>
      </c>
    </row>
    <row r="843" spans="1:8">
      <c r="A843" s="2">
        <v>0</v>
      </c>
      <c r="B843" s="2">
        <v>0.13600000000000001</v>
      </c>
      <c r="C843" s="2">
        <v>-0.32300000000000001</v>
      </c>
      <c r="D843" s="2">
        <v>0</v>
      </c>
      <c r="E843" s="2">
        <v>-1E-3</v>
      </c>
      <c r="F843" s="2">
        <v>1E-3</v>
      </c>
      <c r="G843" s="4">
        <v>30</v>
      </c>
      <c r="H843" s="4">
        <f t="shared" si="13"/>
        <v>25260</v>
      </c>
    </row>
    <row r="844" spans="1:8">
      <c r="A844" s="2">
        <v>0</v>
      </c>
      <c r="B844" s="2">
        <v>0.13100000000000001</v>
      </c>
      <c r="C844" s="2">
        <v>-0.311</v>
      </c>
      <c r="D844" s="2">
        <v>0</v>
      </c>
      <c r="E844" s="2">
        <v>-1E-3</v>
      </c>
      <c r="F844" s="2">
        <v>1E-3</v>
      </c>
      <c r="G844" s="4">
        <v>30</v>
      </c>
      <c r="H844" s="4">
        <f t="shared" si="13"/>
        <v>25290</v>
      </c>
    </row>
    <row r="845" spans="1:8">
      <c r="A845" s="2">
        <v>0</v>
      </c>
      <c r="B845" s="2">
        <v>0.126</v>
      </c>
      <c r="C845" s="2">
        <v>-0.29899999999999999</v>
      </c>
      <c r="D845" s="2">
        <v>0</v>
      </c>
      <c r="E845" s="2">
        <v>-1E-3</v>
      </c>
      <c r="F845" s="2">
        <v>1E-3</v>
      </c>
      <c r="G845" s="4">
        <v>30</v>
      </c>
      <c r="H845" s="4">
        <f t="shared" si="13"/>
        <v>25320</v>
      </c>
    </row>
    <row r="846" spans="1:8">
      <c r="A846" s="2">
        <v>0</v>
      </c>
      <c r="B846" s="2">
        <v>0.121</v>
      </c>
      <c r="C846" s="2">
        <v>-0.28699999999999998</v>
      </c>
      <c r="D846" s="2">
        <v>0</v>
      </c>
      <c r="E846" s="2">
        <v>-1E-3</v>
      </c>
      <c r="F846" s="2">
        <v>1E-3</v>
      </c>
      <c r="G846" s="4">
        <v>30</v>
      </c>
      <c r="H846" s="4">
        <f t="shared" si="13"/>
        <v>25350</v>
      </c>
    </row>
    <row r="847" spans="1:8">
      <c r="A847" s="2">
        <v>0</v>
      </c>
      <c r="B847" s="2">
        <v>0.11600000000000001</v>
      </c>
      <c r="C847" s="2">
        <v>-0.27500000000000002</v>
      </c>
      <c r="D847" s="2">
        <v>0</v>
      </c>
      <c r="E847" s="2">
        <v>-1E-3</v>
      </c>
      <c r="F847" s="2">
        <v>1E-3</v>
      </c>
      <c r="G847" s="4">
        <v>30</v>
      </c>
      <c r="H847" s="4">
        <f t="shared" si="13"/>
        <v>25380</v>
      </c>
    </row>
    <row r="848" spans="1:8">
      <c r="A848" s="2">
        <v>0</v>
      </c>
      <c r="B848" s="2">
        <v>0.111</v>
      </c>
      <c r="C848" s="2">
        <v>-0.26300000000000001</v>
      </c>
      <c r="D848" s="2">
        <v>0</v>
      </c>
      <c r="E848" s="2">
        <v>-1E-3</v>
      </c>
      <c r="F848" s="2">
        <v>1E-3</v>
      </c>
      <c r="G848" s="4">
        <v>30</v>
      </c>
      <c r="H848" s="4">
        <f t="shared" si="13"/>
        <v>25410</v>
      </c>
    </row>
    <row r="849" spans="1:8">
      <c r="A849" s="2">
        <v>0</v>
      </c>
      <c r="B849" s="2">
        <v>0.106</v>
      </c>
      <c r="C849" s="2">
        <v>-0.251</v>
      </c>
      <c r="D849" s="2">
        <v>0</v>
      </c>
      <c r="E849" s="2">
        <v>-1E-3</v>
      </c>
      <c r="F849" s="2">
        <v>1E-3</v>
      </c>
      <c r="G849" s="4">
        <v>30</v>
      </c>
      <c r="H849" s="4">
        <f t="shared" si="13"/>
        <v>25440</v>
      </c>
    </row>
    <row r="850" spans="1:8">
      <c r="A850" s="2">
        <v>0</v>
      </c>
      <c r="B850" s="2">
        <v>0.10100000000000001</v>
      </c>
      <c r="C850" s="2">
        <v>-0.23899999999999999</v>
      </c>
      <c r="D850" s="2">
        <v>0</v>
      </c>
      <c r="E850" s="2">
        <v>-1E-3</v>
      </c>
      <c r="F850" s="2">
        <v>1E-3</v>
      </c>
      <c r="G850" s="4">
        <v>30</v>
      </c>
      <c r="H850" s="4">
        <f t="shared" si="13"/>
        <v>25470</v>
      </c>
    </row>
    <row r="851" spans="1:8">
      <c r="A851" s="2">
        <v>0</v>
      </c>
      <c r="B851" s="2">
        <v>9.6000000000000002E-2</v>
      </c>
      <c r="C851" s="2">
        <v>-0.22700000000000001</v>
      </c>
      <c r="D851" s="2">
        <v>0</v>
      </c>
      <c r="E851" s="2">
        <v>-1E-3</v>
      </c>
      <c r="F851" s="2">
        <v>1E-3</v>
      </c>
      <c r="G851" s="4">
        <v>30</v>
      </c>
      <c r="H851" s="4">
        <f t="shared" si="13"/>
        <v>25500</v>
      </c>
    </row>
    <row r="852" spans="1:8">
      <c r="A852" s="2">
        <v>0</v>
      </c>
      <c r="B852" s="2">
        <v>9.0999999999999998E-2</v>
      </c>
      <c r="C852" s="2">
        <v>-0.214</v>
      </c>
      <c r="D852" s="2">
        <v>0</v>
      </c>
      <c r="E852" s="2">
        <v>-1E-3</v>
      </c>
      <c r="F852" s="2">
        <v>1E-3</v>
      </c>
      <c r="G852" s="4">
        <v>30</v>
      </c>
      <c r="H852" s="4">
        <f t="shared" si="13"/>
        <v>25530</v>
      </c>
    </row>
    <row r="853" spans="1:8">
      <c r="A853" s="2">
        <v>0</v>
      </c>
      <c r="B853" s="2">
        <v>8.5000000000000006E-2</v>
      </c>
      <c r="C853" s="2">
        <v>-0.20200000000000001</v>
      </c>
      <c r="D853" s="2">
        <v>0</v>
      </c>
      <c r="E853" s="2">
        <v>0</v>
      </c>
      <c r="F853" s="2">
        <v>0</v>
      </c>
      <c r="G853" s="4">
        <v>30</v>
      </c>
      <c r="H853" s="4">
        <f t="shared" si="13"/>
        <v>25560</v>
      </c>
    </row>
    <row r="854" spans="1:8">
      <c r="A854" s="2">
        <v>0</v>
      </c>
      <c r="B854" s="2">
        <v>0.08</v>
      </c>
      <c r="C854" s="2">
        <v>-0.189</v>
      </c>
      <c r="D854" s="2">
        <v>0</v>
      </c>
      <c r="E854" s="2">
        <v>0</v>
      </c>
      <c r="F854" s="2">
        <v>0</v>
      </c>
      <c r="G854" s="4">
        <v>30</v>
      </c>
      <c r="H854" s="4">
        <f t="shared" si="13"/>
        <v>25590</v>
      </c>
    </row>
    <row r="855" spans="1:8">
      <c r="A855" s="2">
        <v>0</v>
      </c>
      <c r="B855" s="2">
        <v>7.4999999999999997E-2</v>
      </c>
      <c r="C855" s="2">
        <v>-0.17799999999999999</v>
      </c>
      <c r="D855" s="2">
        <v>0</v>
      </c>
      <c r="E855" s="2">
        <v>0</v>
      </c>
      <c r="F855" s="2">
        <v>0</v>
      </c>
      <c r="G855" s="4">
        <v>30</v>
      </c>
      <c r="H855" s="4">
        <f t="shared" si="13"/>
        <v>25620</v>
      </c>
    </row>
    <row r="856" spans="1:8">
      <c r="A856" s="2">
        <v>0</v>
      </c>
      <c r="B856" s="2">
        <v>7.0999999999999994E-2</v>
      </c>
      <c r="C856" s="2">
        <v>-0.16700000000000001</v>
      </c>
      <c r="D856" s="2">
        <v>0</v>
      </c>
      <c r="E856" s="2">
        <v>0</v>
      </c>
      <c r="F856" s="2">
        <v>0</v>
      </c>
      <c r="G856" s="4">
        <v>30</v>
      </c>
      <c r="H856" s="4">
        <f t="shared" si="13"/>
        <v>25650</v>
      </c>
    </row>
    <row r="857" spans="1:8">
      <c r="A857" s="2">
        <v>0</v>
      </c>
      <c r="B857" s="2">
        <v>6.6000000000000003E-2</v>
      </c>
      <c r="C857" s="2">
        <v>-0.156</v>
      </c>
      <c r="D857" s="2">
        <v>0</v>
      </c>
      <c r="E857" s="2">
        <v>0</v>
      </c>
      <c r="F857" s="2">
        <v>0</v>
      </c>
      <c r="G857" s="4">
        <v>30</v>
      </c>
      <c r="H857" s="4">
        <f t="shared" si="13"/>
        <v>25680</v>
      </c>
    </row>
    <row r="858" spans="1:8">
      <c r="A858" s="2">
        <v>0</v>
      </c>
      <c r="B858" s="2">
        <v>6.2E-2</v>
      </c>
      <c r="C858" s="2">
        <v>-0.14499999999999999</v>
      </c>
      <c r="D858" s="2">
        <v>0</v>
      </c>
      <c r="E858" s="2">
        <v>0</v>
      </c>
      <c r="F858" s="2">
        <v>0</v>
      </c>
      <c r="G858" s="4">
        <v>30</v>
      </c>
      <c r="H858" s="4">
        <f t="shared" si="13"/>
        <v>25710</v>
      </c>
    </row>
    <row r="859" spans="1:8">
      <c r="A859" s="2">
        <v>0</v>
      </c>
      <c r="B859" s="2">
        <v>5.7000000000000002E-2</v>
      </c>
      <c r="C859" s="2">
        <v>-0.13400000000000001</v>
      </c>
      <c r="D859" s="2">
        <v>0</v>
      </c>
      <c r="E859" s="2">
        <v>0</v>
      </c>
      <c r="F859" s="2">
        <v>0</v>
      </c>
      <c r="G859" s="4">
        <v>30</v>
      </c>
      <c r="H859" s="4">
        <f t="shared" si="13"/>
        <v>25740</v>
      </c>
    </row>
    <row r="860" spans="1:8">
      <c r="A860" s="2">
        <v>0</v>
      </c>
      <c r="B860" s="2">
        <v>5.2999999999999999E-2</v>
      </c>
      <c r="C860" s="2">
        <v>-0.123</v>
      </c>
      <c r="D860" s="2">
        <v>0</v>
      </c>
      <c r="E860" s="2">
        <v>0</v>
      </c>
      <c r="F860" s="2">
        <v>0</v>
      </c>
      <c r="G860" s="4">
        <v>30</v>
      </c>
      <c r="H860" s="4">
        <f t="shared" si="13"/>
        <v>25770</v>
      </c>
    </row>
    <row r="861" spans="1:8">
      <c r="A861" s="2">
        <v>0</v>
      </c>
      <c r="B861" s="2">
        <v>4.8000000000000001E-2</v>
      </c>
      <c r="C861" s="2">
        <v>-0.113</v>
      </c>
      <c r="D861" s="2">
        <v>0</v>
      </c>
      <c r="E861" s="2">
        <v>0</v>
      </c>
      <c r="F861" s="2">
        <v>0</v>
      </c>
      <c r="G861" s="4">
        <v>30</v>
      </c>
      <c r="H861" s="4">
        <f t="shared" si="13"/>
        <v>25800</v>
      </c>
    </row>
    <row r="862" spans="1:8">
      <c r="A862" s="2">
        <v>0</v>
      </c>
      <c r="B862" s="2">
        <v>4.3999999999999997E-2</v>
      </c>
      <c r="C862" s="2">
        <v>-0.10299999999999999</v>
      </c>
      <c r="D862" s="2">
        <v>0</v>
      </c>
      <c r="E862" s="2">
        <v>0</v>
      </c>
      <c r="F862" s="2">
        <v>0</v>
      </c>
      <c r="G862" s="4">
        <v>30</v>
      </c>
      <c r="H862" s="4">
        <f t="shared" si="13"/>
        <v>25830</v>
      </c>
    </row>
    <row r="863" spans="1:8">
      <c r="A863" s="2">
        <v>0</v>
      </c>
      <c r="B863" s="2">
        <v>4.1000000000000002E-2</v>
      </c>
      <c r="C863" s="2">
        <v>-9.5000000000000001E-2</v>
      </c>
      <c r="D863" s="2">
        <v>0</v>
      </c>
      <c r="E863" s="2">
        <v>0</v>
      </c>
      <c r="F863" s="2">
        <v>0</v>
      </c>
      <c r="G863" s="4">
        <v>30</v>
      </c>
      <c r="H863" s="4">
        <f t="shared" si="13"/>
        <v>25860</v>
      </c>
    </row>
    <row r="864" spans="1:8">
      <c r="A864" s="2">
        <v>0</v>
      </c>
      <c r="B864" s="2">
        <v>3.7999999999999999E-2</v>
      </c>
      <c r="C864" s="2">
        <v>-8.6999999999999994E-2</v>
      </c>
      <c r="D864" s="2">
        <v>0</v>
      </c>
      <c r="E864" s="2">
        <v>0</v>
      </c>
      <c r="F864" s="2">
        <v>0</v>
      </c>
      <c r="G864" s="4">
        <v>30</v>
      </c>
      <c r="H864" s="4">
        <f t="shared" si="13"/>
        <v>25890</v>
      </c>
    </row>
    <row r="865" spans="1:8">
      <c r="A865" s="2">
        <v>0</v>
      </c>
      <c r="B865" s="2">
        <v>3.5000000000000003E-2</v>
      </c>
      <c r="C865" s="2">
        <v>-0.08</v>
      </c>
      <c r="D865" s="2">
        <v>0</v>
      </c>
      <c r="E865" s="2">
        <v>0</v>
      </c>
      <c r="F865" s="2">
        <v>0</v>
      </c>
      <c r="G865" s="4">
        <v>30</v>
      </c>
      <c r="H865" s="4">
        <f t="shared" si="13"/>
        <v>25920</v>
      </c>
    </row>
    <row r="866" spans="1:8">
      <c r="A866" s="2">
        <v>0</v>
      </c>
      <c r="B866" s="2">
        <v>3.2000000000000001E-2</v>
      </c>
      <c r="C866" s="2">
        <v>-7.3999999999999996E-2</v>
      </c>
      <c r="D866" s="2">
        <v>0</v>
      </c>
      <c r="E866" s="2">
        <v>0</v>
      </c>
      <c r="F866" s="2">
        <v>0</v>
      </c>
      <c r="G866" s="4">
        <v>30</v>
      </c>
      <c r="H866" s="4">
        <f t="shared" si="13"/>
        <v>25950</v>
      </c>
    </row>
    <row r="867" spans="1:8">
      <c r="A867" s="2">
        <v>0</v>
      </c>
      <c r="B867" s="2">
        <v>2.9000000000000001E-2</v>
      </c>
      <c r="C867" s="2">
        <v>-6.7000000000000004E-2</v>
      </c>
      <c r="D867" s="2">
        <v>0</v>
      </c>
      <c r="E867" s="2">
        <v>0</v>
      </c>
      <c r="F867" s="2">
        <v>0</v>
      </c>
      <c r="G867" s="4">
        <v>30</v>
      </c>
      <c r="H867" s="4">
        <f t="shared" si="13"/>
        <v>25980</v>
      </c>
    </row>
    <row r="868" spans="1:8">
      <c r="A868" s="2">
        <v>0</v>
      </c>
      <c r="B868" s="2">
        <v>2.7E-2</v>
      </c>
      <c r="C868" s="2">
        <v>-6.0999999999999999E-2</v>
      </c>
      <c r="D868" s="2">
        <v>0</v>
      </c>
      <c r="E868" s="2">
        <v>0</v>
      </c>
      <c r="F868" s="2">
        <v>0</v>
      </c>
      <c r="G868" s="4">
        <v>30</v>
      </c>
      <c r="H868" s="4">
        <f t="shared" si="13"/>
        <v>26010</v>
      </c>
    </row>
    <row r="869" spans="1:8">
      <c r="A869" s="2">
        <v>0</v>
      </c>
      <c r="B869" s="2">
        <v>2.4E-2</v>
      </c>
      <c r="C869" s="2">
        <v>-5.5E-2</v>
      </c>
      <c r="D869" s="2">
        <v>0</v>
      </c>
      <c r="E869" s="2">
        <v>0</v>
      </c>
      <c r="F869" s="2">
        <v>0</v>
      </c>
      <c r="G869" s="4">
        <v>30</v>
      </c>
      <c r="H869" s="4">
        <f t="shared" si="13"/>
        <v>26040</v>
      </c>
    </row>
    <row r="870" spans="1:8">
      <c r="A870" s="2">
        <v>0</v>
      </c>
      <c r="B870" s="2">
        <v>2.1999999999999999E-2</v>
      </c>
      <c r="C870" s="2">
        <v>-0.05</v>
      </c>
      <c r="D870" s="2">
        <v>0</v>
      </c>
      <c r="E870" s="2">
        <v>0</v>
      </c>
      <c r="F870" s="2">
        <v>0</v>
      </c>
      <c r="G870" s="4">
        <v>30</v>
      </c>
      <c r="H870" s="4">
        <f t="shared" si="13"/>
        <v>26070</v>
      </c>
    </row>
    <row r="871" spans="1:8">
      <c r="A871" s="2">
        <v>0</v>
      </c>
      <c r="B871" s="2">
        <v>0.02</v>
      </c>
      <c r="C871" s="2">
        <v>-4.3999999999999997E-2</v>
      </c>
      <c r="D871" s="2">
        <v>0</v>
      </c>
      <c r="E871" s="2">
        <v>0</v>
      </c>
      <c r="F871" s="2">
        <v>0</v>
      </c>
      <c r="G871" s="4">
        <v>30</v>
      </c>
      <c r="H871" s="4">
        <f t="shared" si="13"/>
        <v>26100</v>
      </c>
    </row>
    <row r="872" spans="1:8">
      <c r="A872" s="2">
        <v>0</v>
      </c>
      <c r="B872" s="2">
        <v>1.7000000000000001E-2</v>
      </c>
      <c r="C872" s="2">
        <v>-3.9E-2</v>
      </c>
      <c r="D872" s="2">
        <v>0</v>
      </c>
      <c r="E872" s="2">
        <v>0</v>
      </c>
      <c r="F872" s="2">
        <v>0</v>
      </c>
      <c r="G872" s="4">
        <v>30</v>
      </c>
      <c r="H872" s="4">
        <f t="shared" si="13"/>
        <v>26130</v>
      </c>
    </row>
    <row r="873" spans="1:8">
      <c r="A873" s="2">
        <v>0</v>
      </c>
      <c r="B873" s="2">
        <v>1.4999999999999999E-2</v>
      </c>
      <c r="C873" s="2">
        <v>-3.3000000000000002E-2</v>
      </c>
      <c r="D873" s="2">
        <v>0</v>
      </c>
      <c r="E873" s="2">
        <v>0</v>
      </c>
      <c r="F873" s="2">
        <v>0</v>
      </c>
      <c r="G873" s="4">
        <v>30</v>
      </c>
      <c r="H873" s="4">
        <f t="shared" si="13"/>
        <v>26160</v>
      </c>
    </row>
    <row r="874" spans="1:8">
      <c r="A874" s="2">
        <v>0</v>
      </c>
      <c r="B874" s="2">
        <v>1.2999999999999999E-2</v>
      </c>
      <c r="C874" s="2">
        <v>-2.8000000000000001E-2</v>
      </c>
      <c r="D874" s="2">
        <v>0</v>
      </c>
      <c r="E874" s="2">
        <v>0</v>
      </c>
      <c r="F874" s="2">
        <v>0</v>
      </c>
      <c r="G874" s="4">
        <v>30</v>
      </c>
      <c r="H874" s="4">
        <f t="shared" si="13"/>
        <v>26190</v>
      </c>
    </row>
    <row r="875" spans="1:8">
      <c r="A875" s="2">
        <v>0</v>
      </c>
      <c r="B875" s="2">
        <v>1.0999999999999999E-2</v>
      </c>
      <c r="C875" s="2">
        <v>-2.4E-2</v>
      </c>
      <c r="D875" s="2">
        <v>0</v>
      </c>
      <c r="E875" s="2">
        <v>0</v>
      </c>
      <c r="F875" s="2">
        <v>0</v>
      </c>
      <c r="G875" s="4">
        <v>30</v>
      </c>
      <c r="H875" s="4">
        <f t="shared" si="13"/>
        <v>26220</v>
      </c>
    </row>
    <row r="876" spans="1:8">
      <c r="A876" s="2">
        <v>0</v>
      </c>
      <c r="B876" s="2">
        <v>8.9999999999999993E-3</v>
      </c>
      <c r="C876" s="2">
        <v>-1.9E-2</v>
      </c>
      <c r="D876" s="2">
        <v>0</v>
      </c>
      <c r="E876" s="2">
        <v>0</v>
      </c>
      <c r="F876" s="2">
        <v>0</v>
      </c>
      <c r="G876" s="4">
        <v>30</v>
      </c>
      <c r="H876" s="4">
        <f t="shared" si="13"/>
        <v>26250</v>
      </c>
    </row>
    <row r="877" spans="1:8">
      <c r="A877" s="2">
        <v>0</v>
      </c>
      <c r="B877" s="2">
        <v>8.0000000000000002E-3</v>
      </c>
      <c r="C877" s="2">
        <v>-1.4999999999999999E-2</v>
      </c>
      <c r="D877" s="2">
        <v>0</v>
      </c>
      <c r="E877" s="2">
        <v>0</v>
      </c>
      <c r="F877" s="2">
        <v>0</v>
      </c>
      <c r="G877" s="4">
        <v>30</v>
      </c>
      <c r="H877" s="4">
        <f t="shared" si="13"/>
        <v>26280</v>
      </c>
    </row>
    <row r="878" spans="1:8">
      <c r="A878" s="2">
        <v>0</v>
      </c>
      <c r="B878" s="2">
        <v>6.0000000000000001E-3</v>
      </c>
      <c r="C878" s="2">
        <v>-1.2E-2</v>
      </c>
      <c r="D878" s="2">
        <v>0</v>
      </c>
      <c r="E878" s="2">
        <v>0</v>
      </c>
      <c r="F878" s="2">
        <v>0</v>
      </c>
      <c r="G878" s="4">
        <v>30</v>
      </c>
      <c r="H878" s="4">
        <f t="shared" si="13"/>
        <v>26310</v>
      </c>
    </row>
    <row r="879" spans="1:8">
      <c r="A879" s="2">
        <v>0</v>
      </c>
      <c r="B879" s="2">
        <v>5.0000000000000001E-3</v>
      </c>
      <c r="C879" s="2">
        <v>-8.9999999999999993E-3</v>
      </c>
      <c r="D879" s="2">
        <v>0</v>
      </c>
      <c r="E879" s="2">
        <v>0</v>
      </c>
      <c r="F879" s="2">
        <v>0</v>
      </c>
      <c r="G879" s="4">
        <v>30</v>
      </c>
      <c r="H879" s="4">
        <f t="shared" si="13"/>
        <v>26340</v>
      </c>
    </row>
    <row r="880" spans="1:8">
      <c r="A880" s="2">
        <v>0</v>
      </c>
      <c r="B880" s="2">
        <v>4.0000000000000001E-3</v>
      </c>
      <c r="C880" s="2">
        <v>-6.0000000000000001E-3</v>
      </c>
      <c r="D880" s="2">
        <v>0</v>
      </c>
      <c r="E880" s="2">
        <v>0</v>
      </c>
      <c r="F880" s="2">
        <v>0</v>
      </c>
      <c r="G880" s="4">
        <v>30</v>
      </c>
      <c r="H880" s="4">
        <f t="shared" si="13"/>
        <v>26370</v>
      </c>
    </row>
    <row r="881" spans="1:8">
      <c r="A881" s="2">
        <v>0</v>
      </c>
      <c r="B881" s="2">
        <v>3.0000000000000001E-3</v>
      </c>
      <c r="C881" s="2">
        <v>-4.0000000000000001E-3</v>
      </c>
      <c r="D881" s="2">
        <v>0</v>
      </c>
      <c r="E881" s="2">
        <v>0</v>
      </c>
      <c r="F881" s="2">
        <v>0</v>
      </c>
      <c r="G881" s="4">
        <v>30</v>
      </c>
      <c r="H881" s="4">
        <f t="shared" si="13"/>
        <v>26400</v>
      </c>
    </row>
    <row r="882" spans="1:8">
      <c r="A882" s="2">
        <v>0</v>
      </c>
      <c r="B882" s="2">
        <v>2E-3</v>
      </c>
      <c r="C882" s="2">
        <v>-2E-3</v>
      </c>
      <c r="D882" s="2">
        <v>0</v>
      </c>
      <c r="E882" s="2">
        <v>0</v>
      </c>
      <c r="F882" s="2">
        <v>0</v>
      </c>
      <c r="G882" s="4">
        <v>30</v>
      </c>
      <c r="H882" s="4">
        <f t="shared" si="13"/>
        <v>26430</v>
      </c>
    </row>
    <row r="883" spans="1:8">
      <c r="A883" s="2">
        <v>0</v>
      </c>
      <c r="B883" s="2">
        <v>2E-3</v>
      </c>
      <c r="C883" s="2">
        <v>-1E-3</v>
      </c>
      <c r="D883" s="2">
        <v>0</v>
      </c>
      <c r="E883" s="2">
        <v>0</v>
      </c>
      <c r="F883" s="2">
        <v>0</v>
      </c>
      <c r="G883" s="4">
        <v>30</v>
      </c>
      <c r="H883" s="4">
        <f t="shared" si="13"/>
        <v>26460</v>
      </c>
    </row>
    <row r="884" spans="1:8">
      <c r="A884" s="2">
        <v>0</v>
      </c>
      <c r="B884" s="2">
        <v>1E-3</v>
      </c>
      <c r="C884" s="2">
        <v>0</v>
      </c>
      <c r="D884" s="2">
        <v>0</v>
      </c>
      <c r="E884" s="2">
        <v>0</v>
      </c>
      <c r="F884" s="2">
        <v>0</v>
      </c>
      <c r="G884" s="4">
        <v>30</v>
      </c>
      <c r="H884" s="4">
        <f t="shared" si="13"/>
        <v>26490</v>
      </c>
    </row>
    <row r="885" spans="1:8">
      <c r="A885" s="2">
        <v>0</v>
      </c>
      <c r="B885" s="2">
        <v>1E-3</v>
      </c>
      <c r="C885" s="2">
        <v>0</v>
      </c>
      <c r="D885" s="2">
        <v>0</v>
      </c>
      <c r="E885" s="2">
        <v>0</v>
      </c>
      <c r="F885" s="2">
        <v>0</v>
      </c>
      <c r="G885" s="4">
        <v>30</v>
      </c>
      <c r="H885" s="4">
        <f t="shared" si="13"/>
        <v>26520</v>
      </c>
    </row>
    <row r="886" spans="1:8">
      <c r="A886" s="2">
        <v>0</v>
      </c>
      <c r="B886" s="2">
        <v>1E-3</v>
      </c>
      <c r="C886" s="2">
        <v>0</v>
      </c>
      <c r="D886" s="2">
        <v>0</v>
      </c>
      <c r="E886" s="2">
        <v>0</v>
      </c>
      <c r="F886" s="2">
        <v>0</v>
      </c>
      <c r="G886" s="4">
        <v>30</v>
      </c>
      <c r="H886" s="4">
        <f t="shared" si="13"/>
        <v>26550</v>
      </c>
    </row>
    <row r="887" spans="1:8">
      <c r="A887" s="2">
        <v>0</v>
      </c>
      <c r="B887" s="2">
        <v>1E-3</v>
      </c>
      <c r="C887" s="2">
        <v>0</v>
      </c>
      <c r="D887" s="2">
        <v>0</v>
      </c>
      <c r="E887" s="2">
        <v>0</v>
      </c>
      <c r="F887" s="2">
        <v>0</v>
      </c>
      <c r="G887" s="4">
        <v>30</v>
      </c>
      <c r="H887" s="4">
        <f t="shared" si="13"/>
        <v>26580</v>
      </c>
    </row>
    <row r="888" spans="1:8">
      <c r="H888" s="4"/>
    </row>
    <row r="889" spans="1:8">
      <c r="H889" s="4"/>
    </row>
    <row r="890" spans="1:8">
      <c r="H890" s="4"/>
    </row>
    <row r="891" spans="1:8">
      <c r="H891" s="4"/>
    </row>
    <row r="892" spans="1:8">
      <c r="H892" s="4"/>
    </row>
    <row r="893" spans="1:8">
      <c r="H893" s="4"/>
    </row>
    <row r="894" spans="1:8">
      <c r="H894" s="4"/>
    </row>
    <row r="895" spans="1:8">
      <c r="H895" s="4"/>
    </row>
    <row r="896" spans="1:8">
      <c r="H896" s="4"/>
    </row>
    <row r="897" spans="8:8">
      <c r="H897" s="4"/>
    </row>
    <row r="898" spans="8:8">
      <c r="H898" s="4"/>
    </row>
    <row r="899" spans="8:8">
      <c r="H899" s="4"/>
    </row>
    <row r="900" spans="8:8">
      <c r="H900" s="4"/>
    </row>
    <row r="901" spans="8:8">
      <c r="H901" s="4"/>
    </row>
    <row r="902" spans="8:8">
      <c r="H902" s="4"/>
    </row>
    <row r="903" spans="8:8">
      <c r="H903" s="4"/>
    </row>
    <row r="904" spans="8:8">
      <c r="H904" s="4"/>
    </row>
    <row r="905" spans="8:8">
      <c r="H905" s="4"/>
    </row>
    <row r="906" spans="8:8">
      <c r="H906" s="4"/>
    </row>
    <row r="907" spans="8:8">
      <c r="H907" s="4"/>
    </row>
    <row r="908" spans="8:8">
      <c r="H908" s="4"/>
    </row>
    <row r="909" spans="8:8">
      <c r="H909" s="4"/>
    </row>
    <row r="910" spans="8:8">
      <c r="H910" s="4"/>
    </row>
    <row r="911" spans="8:8">
      <c r="H911" s="4"/>
    </row>
    <row r="912" spans="8:8">
      <c r="H912" s="4"/>
    </row>
    <row r="913" spans="8:8">
      <c r="H913" s="4"/>
    </row>
    <row r="914" spans="8:8">
      <c r="H914" s="4"/>
    </row>
    <row r="915" spans="8:8">
      <c r="H915" s="4"/>
    </row>
    <row r="916" spans="8:8">
      <c r="H916" s="4"/>
    </row>
    <row r="917" spans="8:8">
      <c r="H917" s="4"/>
    </row>
    <row r="918" spans="8:8">
      <c r="H918" s="4"/>
    </row>
    <row r="919" spans="8:8">
      <c r="H919" s="4"/>
    </row>
    <row r="920" spans="8:8">
      <c r="H920" s="4"/>
    </row>
    <row r="921" spans="8:8">
      <c r="H921" s="4"/>
    </row>
    <row r="922" spans="8:8">
      <c r="H922" s="4"/>
    </row>
    <row r="923" spans="8:8">
      <c r="H923" s="4"/>
    </row>
    <row r="924" spans="8:8">
      <c r="H924" s="4"/>
    </row>
    <row r="925" spans="8:8">
      <c r="H925" s="4"/>
    </row>
    <row r="926" spans="8:8">
      <c r="H926" s="4"/>
    </row>
    <row r="927" spans="8:8">
      <c r="H927" s="4"/>
    </row>
    <row r="928" spans="8:8">
      <c r="H928" s="4"/>
    </row>
    <row r="929" spans="8:8">
      <c r="H929" s="4"/>
    </row>
    <row r="930" spans="8:8">
      <c r="H930" s="4"/>
    </row>
    <row r="931" spans="8:8">
      <c r="H931" s="4"/>
    </row>
    <row r="932" spans="8:8">
      <c r="H932" s="4"/>
    </row>
    <row r="933" spans="8:8">
      <c r="H933" s="4"/>
    </row>
    <row r="934" spans="8:8">
      <c r="H934" s="4"/>
    </row>
    <row r="935" spans="8:8">
      <c r="H935" s="4"/>
    </row>
    <row r="936" spans="8:8">
      <c r="H936" s="4"/>
    </row>
    <row r="937" spans="8:8">
      <c r="H937" s="4"/>
    </row>
    <row r="938" spans="8:8">
      <c r="H938" s="4"/>
    </row>
    <row r="939" spans="8:8">
      <c r="H939" s="4"/>
    </row>
    <row r="940" spans="8:8">
      <c r="H940" s="4"/>
    </row>
    <row r="941" spans="8:8">
      <c r="H941" s="4"/>
    </row>
    <row r="942" spans="8:8">
      <c r="H942" s="4"/>
    </row>
    <row r="943" spans="8:8">
      <c r="H943" s="4"/>
    </row>
    <row r="944" spans="8:8">
      <c r="H944" s="4"/>
    </row>
    <row r="945" spans="8:8">
      <c r="H945" s="4"/>
    </row>
    <row r="946" spans="8:8">
      <c r="H946" s="4"/>
    </row>
    <row r="947" spans="8:8">
      <c r="H947" s="4"/>
    </row>
    <row r="948" spans="8:8">
      <c r="H948" s="4"/>
    </row>
    <row r="949" spans="8:8">
      <c r="H949" s="4"/>
    </row>
    <row r="950" spans="8:8">
      <c r="H950" s="4"/>
    </row>
    <row r="951" spans="8:8">
      <c r="H951" s="4"/>
    </row>
    <row r="952" spans="8:8">
      <c r="H952" s="4"/>
    </row>
    <row r="953" spans="8:8">
      <c r="H953" s="4"/>
    </row>
    <row r="954" spans="8:8">
      <c r="H954" s="4"/>
    </row>
    <row r="955" spans="8:8">
      <c r="H955" s="4"/>
    </row>
    <row r="956" spans="8:8">
      <c r="H956" s="4"/>
    </row>
    <row r="957" spans="8:8">
      <c r="H957" s="4"/>
    </row>
    <row r="958" spans="8:8">
      <c r="H958" s="4"/>
    </row>
    <row r="959" spans="8:8">
      <c r="H959" s="4"/>
    </row>
    <row r="960" spans="8:8">
      <c r="H960" s="4"/>
    </row>
    <row r="961" spans="8:8">
      <c r="H961" s="4"/>
    </row>
    <row r="962" spans="8:8">
      <c r="H962" s="4"/>
    </row>
    <row r="963" spans="8:8">
      <c r="H963" s="4"/>
    </row>
    <row r="964" spans="8:8">
      <c r="H964" s="4"/>
    </row>
    <row r="965" spans="8:8">
      <c r="H965" s="4"/>
    </row>
    <row r="966" spans="8:8">
      <c r="H966" s="4"/>
    </row>
    <row r="967" spans="8:8">
      <c r="H967" s="4"/>
    </row>
    <row r="968" spans="8:8">
      <c r="H968" s="4"/>
    </row>
    <row r="969" spans="8:8">
      <c r="H969" s="4"/>
    </row>
    <row r="970" spans="8:8">
      <c r="H970" s="4"/>
    </row>
    <row r="971" spans="8:8">
      <c r="H971" s="4"/>
    </row>
    <row r="972" spans="8:8">
      <c r="H972" s="4"/>
    </row>
    <row r="973" spans="8:8">
      <c r="H973" s="4"/>
    </row>
    <row r="974" spans="8:8">
      <c r="H974" s="4"/>
    </row>
    <row r="975" spans="8:8">
      <c r="H975" s="4"/>
    </row>
    <row r="976" spans="8:8">
      <c r="H976" s="4"/>
    </row>
    <row r="977" spans="8:8">
      <c r="H977" s="4"/>
    </row>
    <row r="978" spans="8:8">
      <c r="H978" s="4"/>
    </row>
    <row r="979" spans="8:8">
      <c r="H979" s="4"/>
    </row>
    <row r="980" spans="8:8">
      <c r="H980" s="4"/>
    </row>
    <row r="981" spans="8:8">
      <c r="H981" s="4"/>
    </row>
    <row r="982" spans="8:8">
      <c r="H982" s="4"/>
    </row>
    <row r="983" spans="8:8">
      <c r="H983" s="4"/>
    </row>
    <row r="984" spans="8:8">
      <c r="H984" s="4"/>
    </row>
    <row r="985" spans="8:8">
      <c r="H985" s="4"/>
    </row>
    <row r="986" spans="8:8">
      <c r="H986" s="4"/>
    </row>
    <row r="987" spans="8:8">
      <c r="H987" s="4"/>
    </row>
    <row r="988" spans="8:8">
      <c r="H988" s="4"/>
    </row>
    <row r="989" spans="8:8">
      <c r="H989" s="4"/>
    </row>
    <row r="990" spans="8:8">
      <c r="H990" s="4"/>
    </row>
    <row r="991" spans="8:8">
      <c r="H991" s="4"/>
    </row>
    <row r="992" spans="8:8">
      <c r="H992" s="4"/>
    </row>
    <row r="993" spans="8:8">
      <c r="H993" s="4"/>
    </row>
    <row r="994" spans="8:8">
      <c r="H994" s="4"/>
    </row>
    <row r="995" spans="8:8">
      <c r="H995" s="4"/>
    </row>
    <row r="996" spans="8:8">
      <c r="H996" s="4"/>
    </row>
    <row r="997" spans="8:8">
      <c r="H997" s="4"/>
    </row>
    <row r="998" spans="8:8">
      <c r="H998" s="4"/>
    </row>
    <row r="999" spans="8:8">
      <c r="H999" s="4"/>
    </row>
    <row r="1000" spans="8:8">
      <c r="H1000" s="4"/>
    </row>
    <row r="1001" spans="8:8">
      <c r="H1001" s="4"/>
    </row>
    <row r="1002" spans="8:8">
      <c r="H1002" s="4"/>
    </row>
    <row r="1003" spans="8:8">
      <c r="H1003" s="4"/>
    </row>
    <row r="1004" spans="8:8">
      <c r="H1004" s="4"/>
    </row>
    <row r="1005" spans="8:8">
      <c r="H1005" s="4"/>
    </row>
    <row r="1006" spans="8:8">
      <c r="H1006" s="4"/>
    </row>
    <row r="1007" spans="8:8">
      <c r="H1007" s="4"/>
    </row>
    <row r="1008" spans="8:8">
      <c r="H1008" s="4"/>
    </row>
    <row r="1009" spans="8:8">
      <c r="H1009" s="4"/>
    </row>
    <row r="1010" spans="8:8">
      <c r="H1010" s="4"/>
    </row>
    <row r="1011" spans="8:8">
      <c r="H1011" s="4"/>
    </row>
    <row r="1012" spans="8:8">
      <c r="H1012" s="4"/>
    </row>
    <row r="1013" spans="8:8">
      <c r="H1013" s="4"/>
    </row>
    <row r="1014" spans="8:8">
      <c r="H1014" s="4"/>
    </row>
    <row r="1015" spans="8:8">
      <c r="H1015" s="4"/>
    </row>
    <row r="1016" spans="8:8">
      <c r="H1016" s="4"/>
    </row>
    <row r="1017" spans="8:8">
      <c r="H1017" s="4"/>
    </row>
    <row r="1018" spans="8:8">
      <c r="H1018" s="4"/>
    </row>
    <row r="1019" spans="8:8">
      <c r="H1019" s="4"/>
    </row>
    <row r="1020" spans="8:8">
      <c r="H1020" s="4"/>
    </row>
    <row r="1021" spans="8:8">
      <c r="H1021" s="4"/>
    </row>
    <row r="1022" spans="8:8">
      <c r="H1022" s="4"/>
    </row>
    <row r="1023" spans="8:8">
      <c r="H1023" s="4"/>
    </row>
    <row r="1024" spans="8:8">
      <c r="H1024" s="4"/>
    </row>
    <row r="1025" spans="8:8">
      <c r="H1025" s="4"/>
    </row>
    <row r="1026" spans="8:8">
      <c r="H1026" s="4"/>
    </row>
    <row r="1027" spans="8:8">
      <c r="H1027" s="4"/>
    </row>
    <row r="1028" spans="8:8">
      <c r="H1028" s="4"/>
    </row>
    <row r="1029" spans="8:8">
      <c r="H1029" s="4"/>
    </row>
    <row r="1030" spans="8:8">
      <c r="H1030" s="4"/>
    </row>
    <row r="1031" spans="8:8">
      <c r="H1031" s="4"/>
    </row>
    <row r="1032" spans="8:8">
      <c r="H1032" s="4"/>
    </row>
    <row r="1033" spans="8:8">
      <c r="H1033" s="4"/>
    </row>
    <row r="1034" spans="8:8">
      <c r="H1034" s="4"/>
    </row>
    <row r="1035" spans="8:8">
      <c r="H1035" s="4"/>
    </row>
    <row r="1036" spans="8:8">
      <c r="H1036" s="4"/>
    </row>
    <row r="1037" spans="8:8">
      <c r="H1037" s="4"/>
    </row>
    <row r="1038" spans="8:8">
      <c r="H1038" s="4"/>
    </row>
    <row r="1039" spans="8:8">
      <c r="H1039" s="4"/>
    </row>
    <row r="1040" spans="8:8">
      <c r="H1040" s="4"/>
    </row>
    <row r="1041" spans="8:8">
      <c r="H1041" s="4"/>
    </row>
    <row r="1042" spans="8:8">
      <c r="H1042" s="4"/>
    </row>
    <row r="1043" spans="8:8">
      <c r="H1043" s="4"/>
    </row>
    <row r="1044" spans="8:8">
      <c r="H1044" s="4"/>
    </row>
    <row r="1045" spans="8:8">
      <c r="H1045" s="4"/>
    </row>
    <row r="1046" spans="8:8">
      <c r="H1046" s="4"/>
    </row>
    <row r="1047" spans="8:8">
      <c r="H1047" s="4"/>
    </row>
    <row r="1048" spans="8:8">
      <c r="H1048" s="4"/>
    </row>
    <row r="1049" spans="8:8">
      <c r="H1049" s="4"/>
    </row>
    <row r="1050" spans="8:8">
      <c r="H1050" s="4"/>
    </row>
    <row r="1051" spans="8:8">
      <c r="H1051" s="4"/>
    </row>
    <row r="1052" spans="8:8">
      <c r="H1052" s="4"/>
    </row>
    <row r="1053" spans="8:8">
      <c r="H1053" s="4"/>
    </row>
    <row r="1054" spans="8:8">
      <c r="H1054" s="4"/>
    </row>
    <row r="1055" spans="8:8">
      <c r="H1055" s="4"/>
    </row>
    <row r="1056" spans="8:8">
      <c r="H1056" s="4"/>
    </row>
    <row r="1057" spans="8:8">
      <c r="H1057" s="4"/>
    </row>
    <row r="1058" spans="8:8">
      <c r="H1058" s="4"/>
    </row>
    <row r="1059" spans="8:8">
      <c r="H1059" s="4"/>
    </row>
    <row r="1060" spans="8:8">
      <c r="H1060" s="4"/>
    </row>
    <row r="1061" spans="8:8">
      <c r="H1061" s="4"/>
    </row>
    <row r="1062" spans="8:8">
      <c r="H1062" s="4"/>
    </row>
    <row r="1063" spans="8:8">
      <c r="H1063" s="4"/>
    </row>
    <row r="1064" spans="8:8">
      <c r="H1064" s="4"/>
    </row>
    <row r="1065" spans="8:8">
      <c r="H1065" s="4"/>
    </row>
    <row r="1066" spans="8:8">
      <c r="H1066" s="4"/>
    </row>
    <row r="1067" spans="8:8">
      <c r="H1067" s="4"/>
    </row>
    <row r="1068" spans="8:8">
      <c r="H1068" s="4"/>
    </row>
    <row r="1069" spans="8:8">
      <c r="H1069" s="4"/>
    </row>
    <row r="1070" spans="8:8">
      <c r="H1070" s="4"/>
    </row>
    <row r="1071" spans="8:8">
      <c r="H1071" s="4"/>
    </row>
    <row r="1072" spans="8:8">
      <c r="H1072" s="4"/>
    </row>
    <row r="1073" spans="8:8">
      <c r="H1073" s="4"/>
    </row>
    <row r="1074" spans="8:8">
      <c r="H1074" s="4"/>
    </row>
    <row r="1075" spans="8:8">
      <c r="H1075" s="4"/>
    </row>
    <row r="1076" spans="8:8">
      <c r="H1076" s="4"/>
    </row>
    <row r="1077" spans="8:8">
      <c r="H1077" s="4"/>
    </row>
    <row r="1078" spans="8:8">
      <c r="H1078" s="4"/>
    </row>
    <row r="1079" spans="8:8">
      <c r="H1079" s="4"/>
    </row>
    <row r="1080" spans="8:8">
      <c r="H1080" s="4"/>
    </row>
    <row r="1081" spans="8:8">
      <c r="H1081" s="4"/>
    </row>
    <row r="1082" spans="8:8">
      <c r="H1082" s="4"/>
    </row>
    <row r="1083" spans="8:8">
      <c r="H1083" s="4"/>
    </row>
    <row r="1084" spans="8:8">
      <c r="H1084" s="4"/>
    </row>
    <row r="1085" spans="8:8">
      <c r="H1085" s="4"/>
    </row>
    <row r="1086" spans="8:8">
      <c r="H1086" s="4"/>
    </row>
    <row r="1087" spans="8:8">
      <c r="H1087" s="4"/>
    </row>
    <row r="1088" spans="8:8">
      <c r="H1088" s="4"/>
    </row>
    <row r="1089" spans="8:8">
      <c r="H1089" s="4"/>
    </row>
    <row r="1090" spans="8:8">
      <c r="H1090" s="4"/>
    </row>
    <row r="1091" spans="8:8">
      <c r="H1091" s="4"/>
    </row>
    <row r="1092" spans="8:8">
      <c r="H1092" s="4"/>
    </row>
    <row r="1093" spans="8:8">
      <c r="H1093" s="4"/>
    </row>
    <row r="1094" spans="8:8">
      <c r="H1094" s="4"/>
    </row>
    <row r="1095" spans="8:8">
      <c r="H1095" s="4"/>
    </row>
    <row r="1096" spans="8:8">
      <c r="H1096" s="4"/>
    </row>
    <row r="1097" spans="8:8">
      <c r="H1097" s="4"/>
    </row>
    <row r="1098" spans="8:8">
      <c r="H1098" s="4"/>
    </row>
    <row r="1099" spans="8:8">
      <c r="H1099" s="4"/>
    </row>
    <row r="1100" spans="8:8">
      <c r="H1100" s="4"/>
    </row>
    <row r="1101" spans="8:8">
      <c r="H1101" s="4"/>
    </row>
    <row r="1102" spans="8:8">
      <c r="H1102" s="4"/>
    </row>
    <row r="1103" spans="8:8">
      <c r="H1103" s="4"/>
    </row>
    <row r="1104" spans="8:8">
      <c r="H1104" s="4"/>
    </row>
    <row r="1105" spans="8:8">
      <c r="H1105" s="4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F821-E90F-4B38-BCBF-31A96F0F3FD2}">
  <dimension ref="A1:H1366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0</v>
      </c>
      <c r="B2" s="2">
        <v>-8.0000000000000002E-3</v>
      </c>
      <c r="C2" s="2">
        <v>-1E-3</v>
      </c>
      <c r="D2" s="2">
        <v>0</v>
      </c>
      <c r="E2" s="2">
        <v>0</v>
      </c>
      <c r="F2" s="2">
        <v>-1E-3</v>
      </c>
      <c r="G2" s="4">
        <v>30</v>
      </c>
      <c r="H2" s="4">
        <v>30</v>
      </c>
    </row>
    <row r="3" spans="1:8">
      <c r="A3" s="1">
        <v>1E-3</v>
      </c>
      <c r="B3" s="2">
        <v>-8.0000000000000002E-3</v>
      </c>
      <c r="C3" s="2">
        <v>-1E-3</v>
      </c>
      <c r="D3" s="2">
        <v>0</v>
      </c>
      <c r="E3" s="2">
        <v>-1E-3</v>
      </c>
      <c r="F3" s="2">
        <v>-2E-3</v>
      </c>
      <c r="G3" s="4">
        <v>30</v>
      </c>
      <c r="H3" s="4">
        <f>G3+H2</f>
        <v>60</v>
      </c>
    </row>
    <row r="4" spans="1:8">
      <c r="A4" s="1">
        <v>2E-3</v>
      </c>
      <c r="B4" s="2">
        <v>-8.0000000000000002E-3</v>
      </c>
      <c r="C4" s="2">
        <v>-1E-3</v>
      </c>
      <c r="D4" s="2">
        <v>0</v>
      </c>
      <c r="E4" s="2">
        <v>-2E-3</v>
      </c>
      <c r="F4" s="2">
        <v>-3.0000000000000001E-3</v>
      </c>
      <c r="G4" s="4">
        <v>30</v>
      </c>
      <c r="H4" s="4">
        <f t="shared" ref="H4:H67" si="0">G4+H3</f>
        <v>90</v>
      </c>
    </row>
    <row r="5" spans="1:8">
      <c r="A5" s="1">
        <v>4.0000000000000001E-3</v>
      </c>
      <c r="B5" s="2">
        <v>-8.0000000000000002E-3</v>
      </c>
      <c r="C5" s="2">
        <v>-1E-3</v>
      </c>
      <c r="D5" s="2">
        <v>0</v>
      </c>
      <c r="E5" s="2">
        <v>-3.0000000000000001E-3</v>
      </c>
      <c r="F5" s="2">
        <v>-5.0000000000000001E-3</v>
      </c>
      <c r="G5" s="4">
        <v>30</v>
      </c>
      <c r="H5" s="4">
        <f t="shared" si="0"/>
        <v>120</v>
      </c>
    </row>
    <row r="6" spans="1:8">
      <c r="A6" s="1">
        <v>6.0000000000000001E-3</v>
      </c>
      <c r="B6" s="2">
        <v>-8.0000000000000002E-3</v>
      </c>
      <c r="C6" s="2">
        <v>-1E-3</v>
      </c>
      <c r="D6" s="2">
        <v>0</v>
      </c>
      <c r="E6" s="2">
        <v>-4.0000000000000001E-3</v>
      </c>
      <c r="F6" s="2">
        <v>-8.0000000000000002E-3</v>
      </c>
      <c r="G6" s="4">
        <v>30</v>
      </c>
      <c r="H6" s="4">
        <f t="shared" si="0"/>
        <v>150</v>
      </c>
    </row>
    <row r="7" spans="1:8">
      <c r="A7" s="1">
        <v>8.9999999999999993E-3</v>
      </c>
      <c r="B7" s="2">
        <v>-8.0000000000000002E-3</v>
      </c>
      <c r="C7" s="2">
        <v>-2E-3</v>
      </c>
      <c r="D7" s="2">
        <v>0</v>
      </c>
      <c r="E7" s="2">
        <v>-6.0000000000000001E-3</v>
      </c>
      <c r="F7" s="2">
        <v>-1.0999999999999999E-2</v>
      </c>
      <c r="G7" s="4">
        <v>30</v>
      </c>
      <c r="H7" s="4">
        <f t="shared" si="0"/>
        <v>180</v>
      </c>
    </row>
    <row r="8" spans="1:8">
      <c r="A8" s="1">
        <v>1.2E-2</v>
      </c>
      <c r="B8" s="2">
        <v>-7.0000000000000001E-3</v>
      </c>
      <c r="C8" s="2">
        <v>-2E-3</v>
      </c>
      <c r="D8" s="2">
        <v>0</v>
      </c>
      <c r="E8" s="2">
        <v>-8.0000000000000002E-3</v>
      </c>
      <c r="F8" s="2">
        <v>-1.4999999999999999E-2</v>
      </c>
      <c r="G8" s="4">
        <v>30</v>
      </c>
      <c r="H8" s="4">
        <f t="shared" si="0"/>
        <v>210</v>
      </c>
    </row>
    <row r="9" spans="1:8">
      <c r="A9" s="1">
        <v>1.6E-2</v>
      </c>
      <c r="B9" s="2">
        <v>-7.0000000000000001E-3</v>
      </c>
      <c r="C9" s="2">
        <v>-2E-3</v>
      </c>
      <c r="D9" s="2">
        <v>-1E-3</v>
      </c>
      <c r="E9" s="2">
        <v>-0.01</v>
      </c>
      <c r="F9" s="2">
        <v>-1.9E-2</v>
      </c>
      <c r="G9" s="4">
        <v>30</v>
      </c>
      <c r="H9" s="4">
        <f t="shared" si="0"/>
        <v>240</v>
      </c>
    </row>
    <row r="10" spans="1:8">
      <c r="A10" s="1">
        <v>1.9E-2</v>
      </c>
      <c r="B10" s="2">
        <v>-6.0000000000000001E-3</v>
      </c>
      <c r="C10" s="2">
        <v>-3.0000000000000001E-3</v>
      </c>
      <c r="D10" s="2">
        <v>-1E-3</v>
      </c>
      <c r="E10" s="2">
        <v>-1.2E-2</v>
      </c>
      <c r="F10" s="2">
        <v>-2.3E-2</v>
      </c>
      <c r="G10" s="4">
        <v>30</v>
      </c>
      <c r="H10" s="4">
        <f t="shared" si="0"/>
        <v>270</v>
      </c>
    </row>
    <row r="11" spans="1:8">
      <c r="A11" s="1">
        <v>2.3E-2</v>
      </c>
      <c r="B11" s="2">
        <v>-5.0000000000000001E-3</v>
      </c>
      <c r="C11" s="2">
        <v>-3.0000000000000001E-3</v>
      </c>
      <c r="D11" s="2">
        <v>-1E-3</v>
      </c>
      <c r="E11" s="2">
        <v>-1.4E-2</v>
      </c>
      <c r="F11" s="2">
        <v>-2.7E-2</v>
      </c>
      <c r="G11" s="4">
        <v>30</v>
      </c>
      <c r="H11" s="4">
        <f t="shared" si="0"/>
        <v>300</v>
      </c>
    </row>
    <row r="12" spans="1:8">
      <c r="A12" s="1">
        <v>2.7E-2</v>
      </c>
      <c r="B12" s="2">
        <v>-4.0000000000000001E-3</v>
      </c>
      <c r="C12" s="2">
        <v>-3.0000000000000001E-3</v>
      </c>
      <c r="D12" s="2">
        <v>-1E-3</v>
      </c>
      <c r="E12" s="2">
        <v>-1.6E-2</v>
      </c>
      <c r="F12" s="2">
        <v>-3.2000000000000001E-2</v>
      </c>
      <c r="G12" s="4">
        <v>30</v>
      </c>
      <c r="H12" s="4">
        <f t="shared" si="0"/>
        <v>330</v>
      </c>
    </row>
    <row r="13" spans="1:8">
      <c r="A13" s="1">
        <v>0.03</v>
      </c>
      <c r="B13" s="2">
        <v>-2E-3</v>
      </c>
      <c r="C13" s="2">
        <v>-3.0000000000000001E-3</v>
      </c>
      <c r="D13" s="2">
        <v>-1E-3</v>
      </c>
      <c r="E13" s="2">
        <v>-1.7999999999999999E-2</v>
      </c>
      <c r="F13" s="2">
        <v>-3.5999999999999997E-2</v>
      </c>
      <c r="G13" s="4">
        <v>30</v>
      </c>
      <c r="H13" s="4">
        <f t="shared" si="0"/>
        <v>360</v>
      </c>
    </row>
    <row r="14" spans="1:8">
      <c r="A14" s="1">
        <v>3.4000000000000002E-2</v>
      </c>
      <c r="B14" s="2">
        <v>0</v>
      </c>
      <c r="C14" s="2">
        <v>-4.0000000000000001E-3</v>
      </c>
      <c r="D14" s="2">
        <v>-1E-3</v>
      </c>
      <c r="E14" s="2">
        <v>-2.1000000000000001E-2</v>
      </c>
      <c r="F14" s="2">
        <v>-4.1000000000000002E-2</v>
      </c>
      <c r="G14" s="4">
        <v>30</v>
      </c>
      <c r="H14" s="4">
        <f t="shared" si="0"/>
        <v>390</v>
      </c>
    </row>
    <row r="15" spans="1:8">
      <c r="A15" s="1">
        <v>3.7999999999999999E-2</v>
      </c>
      <c r="B15" s="2">
        <v>2E-3</v>
      </c>
      <c r="C15" s="2">
        <v>-4.0000000000000001E-3</v>
      </c>
      <c r="D15" s="2">
        <v>-1E-3</v>
      </c>
      <c r="E15" s="2">
        <v>-2.3E-2</v>
      </c>
      <c r="F15" s="2">
        <v>-4.5999999999999999E-2</v>
      </c>
      <c r="G15" s="4">
        <v>30</v>
      </c>
      <c r="H15" s="4">
        <f t="shared" si="0"/>
        <v>420</v>
      </c>
    </row>
    <row r="16" spans="1:8">
      <c r="A16" s="1">
        <v>4.2999999999999997E-2</v>
      </c>
      <c r="B16" s="2">
        <v>5.0000000000000001E-3</v>
      </c>
      <c r="C16" s="2">
        <v>-4.0000000000000001E-3</v>
      </c>
      <c r="D16" s="2">
        <v>-2E-3</v>
      </c>
      <c r="E16" s="2">
        <v>-2.5999999999999999E-2</v>
      </c>
      <c r="F16" s="2">
        <v>-5.1999999999999998E-2</v>
      </c>
      <c r="G16" s="4">
        <v>30</v>
      </c>
      <c r="H16" s="4">
        <f t="shared" si="0"/>
        <v>450</v>
      </c>
    </row>
    <row r="17" spans="1:8">
      <c r="A17" s="1">
        <v>4.9000000000000002E-2</v>
      </c>
      <c r="B17" s="2">
        <v>8.0000000000000002E-3</v>
      </c>
      <c r="C17" s="2">
        <v>-5.0000000000000001E-3</v>
      </c>
      <c r="D17" s="2">
        <v>-2E-3</v>
      </c>
      <c r="E17" s="2">
        <v>-0.03</v>
      </c>
      <c r="F17" s="2">
        <v>-5.8999999999999997E-2</v>
      </c>
      <c r="G17" s="4">
        <v>30</v>
      </c>
      <c r="H17" s="4">
        <f t="shared" si="0"/>
        <v>480</v>
      </c>
    </row>
    <row r="18" spans="1:8">
      <c r="A18" s="1">
        <v>5.6000000000000001E-2</v>
      </c>
      <c r="B18" s="2">
        <v>1.0999999999999999E-2</v>
      </c>
      <c r="C18" s="2">
        <v>-5.0000000000000001E-3</v>
      </c>
      <c r="D18" s="2">
        <v>-2E-3</v>
      </c>
      <c r="E18" s="2">
        <v>-3.4000000000000002E-2</v>
      </c>
      <c r="F18" s="2">
        <v>-6.7000000000000004E-2</v>
      </c>
      <c r="G18" s="4">
        <v>30</v>
      </c>
      <c r="H18" s="4">
        <f t="shared" si="0"/>
        <v>510</v>
      </c>
    </row>
    <row r="19" spans="1:8">
      <c r="A19" s="1">
        <v>6.2E-2</v>
      </c>
      <c r="B19" s="2">
        <v>1.4E-2</v>
      </c>
      <c r="C19" s="2">
        <v>-5.0000000000000001E-3</v>
      </c>
      <c r="D19" s="2">
        <v>-3.0000000000000001E-3</v>
      </c>
      <c r="E19" s="2">
        <v>-3.6999999999999998E-2</v>
      </c>
      <c r="F19" s="2">
        <v>-7.4999999999999997E-2</v>
      </c>
      <c r="G19" s="4">
        <v>30</v>
      </c>
      <c r="H19" s="4">
        <f t="shared" si="0"/>
        <v>540</v>
      </c>
    </row>
    <row r="20" spans="1:8">
      <c r="A20" s="1">
        <v>6.9000000000000006E-2</v>
      </c>
      <c r="B20" s="2">
        <v>1.7000000000000001E-2</v>
      </c>
      <c r="C20" s="2">
        <v>-6.0000000000000001E-3</v>
      </c>
      <c r="D20" s="2">
        <v>-3.0000000000000001E-3</v>
      </c>
      <c r="E20" s="2">
        <v>-4.1000000000000002E-2</v>
      </c>
      <c r="F20" s="2">
        <v>-8.3000000000000004E-2</v>
      </c>
      <c r="G20" s="4">
        <v>30</v>
      </c>
      <c r="H20" s="4">
        <f t="shared" si="0"/>
        <v>570</v>
      </c>
    </row>
    <row r="21" spans="1:8">
      <c r="A21" s="1">
        <v>7.5999999999999998E-2</v>
      </c>
      <c r="B21" s="2">
        <v>2.1000000000000001E-2</v>
      </c>
      <c r="C21" s="2">
        <v>-6.0000000000000001E-3</v>
      </c>
      <c r="D21" s="2">
        <v>-3.0000000000000001E-3</v>
      </c>
      <c r="E21" s="2">
        <v>-4.4999999999999998E-2</v>
      </c>
      <c r="F21" s="2">
        <v>-9.0999999999999998E-2</v>
      </c>
      <c r="G21" s="4">
        <v>30</v>
      </c>
      <c r="H21" s="4">
        <f t="shared" si="0"/>
        <v>600</v>
      </c>
    </row>
    <row r="22" spans="1:8">
      <c r="A22" s="1">
        <v>8.3000000000000004E-2</v>
      </c>
      <c r="B22" s="2">
        <v>2.5000000000000001E-2</v>
      </c>
      <c r="C22" s="2">
        <v>-6.0000000000000001E-3</v>
      </c>
      <c r="D22" s="2">
        <v>-3.0000000000000001E-3</v>
      </c>
      <c r="E22" s="2">
        <v>-0.05</v>
      </c>
      <c r="F22" s="2">
        <v>-0.1</v>
      </c>
      <c r="G22" s="4">
        <v>30</v>
      </c>
      <c r="H22" s="4">
        <f t="shared" si="0"/>
        <v>630</v>
      </c>
    </row>
    <row r="23" spans="1:8">
      <c r="A23" s="1">
        <v>9.0999999999999998E-2</v>
      </c>
      <c r="B23" s="2">
        <v>2.8000000000000001E-2</v>
      </c>
      <c r="C23" s="2">
        <v>-7.0000000000000001E-3</v>
      </c>
      <c r="D23" s="2">
        <v>-4.0000000000000001E-3</v>
      </c>
      <c r="E23" s="2">
        <v>-5.5E-2</v>
      </c>
      <c r="F23" s="2">
        <v>-0.109</v>
      </c>
      <c r="G23" s="4">
        <v>30</v>
      </c>
      <c r="H23" s="4">
        <f t="shared" si="0"/>
        <v>660</v>
      </c>
    </row>
    <row r="24" spans="1:8">
      <c r="A24" s="1">
        <v>9.9000000000000005E-2</v>
      </c>
      <c r="B24" s="2">
        <v>3.2000000000000001E-2</v>
      </c>
      <c r="C24" s="2">
        <v>-8.0000000000000002E-3</v>
      </c>
      <c r="D24" s="2">
        <v>-4.0000000000000001E-3</v>
      </c>
      <c r="E24" s="2">
        <v>-5.8999999999999997E-2</v>
      </c>
      <c r="F24" s="2">
        <v>-0.11799999999999999</v>
      </c>
      <c r="G24" s="4">
        <v>30</v>
      </c>
      <c r="H24" s="4">
        <f t="shared" si="0"/>
        <v>690</v>
      </c>
    </row>
    <row r="25" spans="1:8">
      <c r="A25" s="1">
        <v>0.107</v>
      </c>
      <c r="B25" s="2">
        <v>3.5999999999999997E-2</v>
      </c>
      <c r="C25" s="2">
        <v>-8.0000000000000002E-3</v>
      </c>
      <c r="D25" s="2">
        <v>-4.0000000000000001E-3</v>
      </c>
      <c r="E25" s="2">
        <v>-6.4000000000000001E-2</v>
      </c>
      <c r="F25" s="2">
        <v>-0.128</v>
      </c>
      <c r="G25" s="4">
        <v>30</v>
      </c>
      <c r="H25" s="4">
        <f t="shared" si="0"/>
        <v>720</v>
      </c>
    </row>
    <row r="26" spans="1:8">
      <c r="A26" s="1">
        <v>0.11600000000000001</v>
      </c>
      <c r="B26" s="2">
        <v>0.04</v>
      </c>
      <c r="C26" s="2">
        <v>-8.9999999999999993E-3</v>
      </c>
      <c r="D26" s="2">
        <v>-5.0000000000000001E-3</v>
      </c>
      <c r="E26" s="2">
        <v>-6.9000000000000006E-2</v>
      </c>
      <c r="F26" s="2">
        <v>-0.13800000000000001</v>
      </c>
      <c r="G26" s="4">
        <v>30</v>
      </c>
      <c r="H26" s="4">
        <f t="shared" si="0"/>
        <v>750</v>
      </c>
    </row>
    <row r="27" spans="1:8">
      <c r="A27" s="1">
        <v>0.124</v>
      </c>
      <c r="B27" s="2">
        <v>4.3999999999999997E-2</v>
      </c>
      <c r="C27" s="2">
        <v>-8.9999999999999993E-3</v>
      </c>
      <c r="D27" s="2">
        <v>-5.0000000000000001E-3</v>
      </c>
      <c r="E27" s="2">
        <v>-7.4999999999999997E-2</v>
      </c>
      <c r="F27" s="2">
        <v>-0.14899999999999999</v>
      </c>
      <c r="G27" s="4">
        <v>30</v>
      </c>
      <c r="H27" s="4">
        <f t="shared" si="0"/>
        <v>780</v>
      </c>
    </row>
    <row r="28" spans="1:8">
      <c r="A28" s="1">
        <v>0.13400000000000001</v>
      </c>
      <c r="B28" s="2">
        <v>4.9000000000000002E-2</v>
      </c>
      <c r="C28" s="2">
        <v>-0.01</v>
      </c>
      <c r="D28" s="2">
        <v>-6.0000000000000001E-3</v>
      </c>
      <c r="E28" s="2">
        <v>-0.08</v>
      </c>
      <c r="F28" s="2">
        <v>-0.16</v>
      </c>
      <c r="G28" s="4">
        <v>30</v>
      </c>
      <c r="H28" s="4">
        <f t="shared" si="0"/>
        <v>810</v>
      </c>
    </row>
    <row r="29" spans="1:8">
      <c r="A29" s="1">
        <v>0.14299999999999999</v>
      </c>
      <c r="B29" s="2">
        <v>5.3999999999999999E-2</v>
      </c>
      <c r="C29" s="2">
        <v>-0.01</v>
      </c>
      <c r="D29" s="2">
        <v>-6.0000000000000001E-3</v>
      </c>
      <c r="E29" s="2">
        <v>-8.5999999999999993E-2</v>
      </c>
      <c r="F29" s="2">
        <v>-0.17100000000000001</v>
      </c>
      <c r="G29" s="4">
        <v>30</v>
      </c>
      <c r="H29" s="4">
        <f t="shared" si="0"/>
        <v>840</v>
      </c>
    </row>
    <row r="30" spans="1:8">
      <c r="A30" s="1">
        <v>0.153</v>
      </c>
      <c r="B30" s="2">
        <v>5.8000000000000003E-2</v>
      </c>
      <c r="C30" s="2">
        <v>-1.0999999999999999E-2</v>
      </c>
      <c r="D30" s="2">
        <v>-6.0000000000000001E-3</v>
      </c>
      <c r="E30" s="2">
        <v>-9.1999999999999998E-2</v>
      </c>
      <c r="F30" s="2">
        <v>-0.183</v>
      </c>
      <c r="G30" s="4">
        <v>30</v>
      </c>
      <c r="H30" s="4">
        <f t="shared" si="0"/>
        <v>870</v>
      </c>
    </row>
    <row r="31" spans="1:8">
      <c r="A31" s="1">
        <v>0.16300000000000001</v>
      </c>
      <c r="B31" s="2">
        <v>6.4000000000000001E-2</v>
      </c>
      <c r="C31" s="2">
        <v>-1.2E-2</v>
      </c>
      <c r="D31" s="2">
        <v>-7.0000000000000001E-3</v>
      </c>
      <c r="E31" s="2">
        <v>-9.8000000000000004E-2</v>
      </c>
      <c r="F31" s="2">
        <v>-0.19500000000000001</v>
      </c>
      <c r="G31" s="4">
        <v>30</v>
      </c>
      <c r="H31" s="4">
        <f t="shared" si="0"/>
        <v>900</v>
      </c>
    </row>
    <row r="32" spans="1:8">
      <c r="A32" s="1">
        <v>0.17399999999999999</v>
      </c>
      <c r="B32" s="2">
        <v>6.9000000000000006E-2</v>
      </c>
      <c r="C32" s="2">
        <v>-1.2E-2</v>
      </c>
      <c r="D32" s="2">
        <v>-7.0000000000000001E-3</v>
      </c>
      <c r="E32" s="2">
        <v>-0.104</v>
      </c>
      <c r="F32" s="2">
        <v>-0.20799999999999999</v>
      </c>
      <c r="G32" s="4">
        <v>30</v>
      </c>
      <c r="H32" s="4">
        <f t="shared" si="0"/>
        <v>930</v>
      </c>
    </row>
    <row r="33" spans="1:8">
      <c r="A33" s="1">
        <v>0.184</v>
      </c>
      <c r="B33" s="2">
        <v>7.3999999999999996E-2</v>
      </c>
      <c r="C33" s="2">
        <v>-1.2999999999999999E-2</v>
      </c>
      <c r="D33" s="2">
        <v>-8.0000000000000002E-3</v>
      </c>
      <c r="E33" s="2">
        <v>-0.11</v>
      </c>
      <c r="F33" s="2">
        <v>-0.22</v>
      </c>
      <c r="G33" s="4">
        <v>30</v>
      </c>
      <c r="H33" s="4">
        <f t="shared" si="0"/>
        <v>960</v>
      </c>
    </row>
    <row r="34" spans="1:8">
      <c r="A34" s="1">
        <v>0.19400000000000001</v>
      </c>
      <c r="B34" s="2">
        <v>7.9000000000000001E-2</v>
      </c>
      <c r="C34" s="2">
        <v>-1.2999999999999999E-2</v>
      </c>
      <c r="D34" s="2">
        <v>-8.0000000000000002E-3</v>
      </c>
      <c r="E34" s="2">
        <v>-0.11600000000000001</v>
      </c>
      <c r="F34" s="2">
        <v>-0.23200000000000001</v>
      </c>
      <c r="G34" s="4">
        <v>30</v>
      </c>
      <c r="H34" s="4">
        <f t="shared" si="0"/>
        <v>990</v>
      </c>
    </row>
    <row r="35" spans="1:8">
      <c r="A35" s="1">
        <v>0.20399999999999999</v>
      </c>
      <c r="B35" s="2">
        <v>8.4000000000000005E-2</v>
      </c>
      <c r="C35" s="2">
        <v>-1.4E-2</v>
      </c>
      <c r="D35" s="2">
        <v>-8.9999999999999993E-3</v>
      </c>
      <c r="E35" s="2">
        <v>-0.122</v>
      </c>
      <c r="F35" s="2">
        <v>-0.24399999999999999</v>
      </c>
      <c r="G35" s="4">
        <v>30</v>
      </c>
      <c r="H35" s="4">
        <f t="shared" si="0"/>
        <v>1020</v>
      </c>
    </row>
    <row r="36" spans="1:8">
      <c r="A36" s="1">
        <v>0.214</v>
      </c>
      <c r="B36" s="2">
        <v>8.8999999999999996E-2</v>
      </c>
      <c r="C36" s="2">
        <v>-1.4E-2</v>
      </c>
      <c r="D36" s="2">
        <v>-8.9999999999999993E-3</v>
      </c>
      <c r="E36" s="2">
        <v>-0.128</v>
      </c>
      <c r="F36" s="2">
        <v>-0.25600000000000001</v>
      </c>
      <c r="G36" s="4">
        <v>30</v>
      </c>
      <c r="H36" s="4">
        <f t="shared" si="0"/>
        <v>1050</v>
      </c>
    </row>
    <row r="37" spans="1:8">
      <c r="A37" s="1">
        <v>0.224</v>
      </c>
      <c r="B37" s="2">
        <v>9.2999999999999999E-2</v>
      </c>
      <c r="C37" s="2">
        <v>-1.4999999999999999E-2</v>
      </c>
      <c r="D37" s="2">
        <v>-8.9999999999999993E-3</v>
      </c>
      <c r="E37" s="2">
        <v>-0.13400000000000001</v>
      </c>
      <c r="F37" s="2">
        <v>-0.26800000000000002</v>
      </c>
      <c r="G37" s="4">
        <v>30</v>
      </c>
      <c r="H37" s="4">
        <f t="shared" si="0"/>
        <v>1080</v>
      </c>
    </row>
    <row r="38" spans="1:8">
      <c r="A38" s="1">
        <v>0.23400000000000001</v>
      </c>
      <c r="B38" s="2">
        <v>9.8000000000000004E-2</v>
      </c>
      <c r="C38" s="2">
        <v>-1.6E-2</v>
      </c>
      <c r="D38" s="2">
        <v>-0.01</v>
      </c>
      <c r="E38" s="2">
        <v>-0.14000000000000001</v>
      </c>
      <c r="F38" s="2">
        <v>-0.28000000000000003</v>
      </c>
      <c r="G38" s="4">
        <v>30</v>
      </c>
      <c r="H38" s="4">
        <f t="shared" si="0"/>
        <v>1110</v>
      </c>
    </row>
    <row r="39" spans="1:8">
      <c r="A39" s="1">
        <v>0.24399999999999999</v>
      </c>
      <c r="B39" s="2">
        <v>0.10299999999999999</v>
      </c>
      <c r="C39" s="2">
        <v>-1.6E-2</v>
      </c>
      <c r="D39" s="2">
        <v>-0.01</v>
      </c>
      <c r="E39" s="2">
        <v>-0.14599999999999999</v>
      </c>
      <c r="F39" s="2">
        <v>-0.29199999999999998</v>
      </c>
      <c r="G39" s="4">
        <v>30</v>
      </c>
      <c r="H39" s="4">
        <f t="shared" si="0"/>
        <v>1140</v>
      </c>
    </row>
    <row r="40" spans="1:8">
      <c r="A40" s="1">
        <v>0.254</v>
      </c>
      <c r="B40" s="2">
        <v>0.108</v>
      </c>
      <c r="C40" s="2">
        <v>-1.7000000000000001E-2</v>
      </c>
      <c r="D40" s="2">
        <v>-1.0999999999999999E-2</v>
      </c>
      <c r="E40" s="2">
        <v>-0.152</v>
      </c>
      <c r="F40" s="2">
        <v>-0.30399999999999999</v>
      </c>
      <c r="G40" s="4">
        <v>30</v>
      </c>
      <c r="H40" s="4">
        <f t="shared" si="0"/>
        <v>1170</v>
      </c>
    </row>
    <row r="41" spans="1:8">
      <c r="A41" s="1">
        <v>0.26400000000000001</v>
      </c>
      <c r="B41" s="2">
        <v>0.113</v>
      </c>
      <c r="C41" s="2">
        <v>-1.7999999999999999E-2</v>
      </c>
      <c r="D41" s="2">
        <v>-1.0999999999999999E-2</v>
      </c>
      <c r="E41" s="2">
        <v>-0.158</v>
      </c>
      <c r="F41" s="2">
        <v>-0.316</v>
      </c>
      <c r="G41" s="4">
        <v>30</v>
      </c>
      <c r="H41" s="4">
        <f t="shared" si="0"/>
        <v>1200</v>
      </c>
    </row>
    <row r="42" spans="1:8">
      <c r="A42" s="1">
        <v>0.27400000000000002</v>
      </c>
      <c r="B42" s="2">
        <v>0.11799999999999999</v>
      </c>
      <c r="C42" s="2">
        <v>-1.7999999999999999E-2</v>
      </c>
      <c r="D42" s="2">
        <v>-1.2E-2</v>
      </c>
      <c r="E42" s="2">
        <v>-0.16400000000000001</v>
      </c>
      <c r="F42" s="2">
        <v>-0.32800000000000001</v>
      </c>
      <c r="G42" s="4">
        <v>30</v>
      </c>
      <c r="H42" s="4">
        <f t="shared" si="0"/>
        <v>1230</v>
      </c>
    </row>
    <row r="43" spans="1:8">
      <c r="A43" s="1">
        <v>0.28399999999999997</v>
      </c>
      <c r="B43" s="2">
        <v>0.123</v>
      </c>
      <c r="C43" s="2">
        <v>-1.9E-2</v>
      </c>
      <c r="D43" s="2">
        <v>-1.2E-2</v>
      </c>
      <c r="E43" s="2">
        <v>-0.17</v>
      </c>
      <c r="F43" s="2">
        <v>-0.34</v>
      </c>
      <c r="G43" s="4">
        <v>30</v>
      </c>
      <c r="H43" s="4">
        <f t="shared" si="0"/>
        <v>1260</v>
      </c>
    </row>
    <row r="44" spans="1:8">
      <c r="A44" s="1">
        <v>0.29399999999999998</v>
      </c>
      <c r="B44" s="2">
        <v>0.128</v>
      </c>
      <c r="C44" s="2">
        <v>-1.9E-2</v>
      </c>
      <c r="D44" s="2">
        <v>-1.2E-2</v>
      </c>
      <c r="E44" s="2">
        <v>-0.17599999999999999</v>
      </c>
      <c r="F44" s="2">
        <v>-0.35199999999999998</v>
      </c>
      <c r="G44" s="4">
        <v>30</v>
      </c>
      <c r="H44" s="4">
        <f t="shared" si="0"/>
        <v>1290</v>
      </c>
    </row>
    <row r="45" spans="1:8">
      <c r="A45" s="1">
        <v>0.30399999999999999</v>
      </c>
      <c r="B45" s="2">
        <v>0.13300000000000001</v>
      </c>
      <c r="C45" s="2">
        <v>-0.02</v>
      </c>
      <c r="D45" s="2">
        <v>-1.2999999999999999E-2</v>
      </c>
      <c r="E45" s="2">
        <v>-0.182</v>
      </c>
      <c r="F45" s="2">
        <v>-0.36399999999999999</v>
      </c>
      <c r="G45" s="4">
        <v>30</v>
      </c>
      <c r="H45" s="4">
        <f t="shared" si="0"/>
        <v>1320</v>
      </c>
    </row>
    <row r="46" spans="1:8">
      <c r="A46" s="1">
        <v>0.314</v>
      </c>
      <c r="B46" s="2">
        <v>0.13800000000000001</v>
      </c>
      <c r="C46" s="2">
        <v>-2.1000000000000001E-2</v>
      </c>
      <c r="D46" s="2">
        <v>-1.2999999999999999E-2</v>
      </c>
      <c r="E46" s="2">
        <v>-0.188</v>
      </c>
      <c r="F46" s="2">
        <v>-0.376</v>
      </c>
      <c r="G46" s="4">
        <v>30</v>
      </c>
      <c r="H46" s="4">
        <f t="shared" si="0"/>
        <v>1350</v>
      </c>
    </row>
    <row r="47" spans="1:8">
      <c r="A47" s="1">
        <v>0.32400000000000001</v>
      </c>
      <c r="B47" s="2">
        <v>0.14199999999999999</v>
      </c>
      <c r="C47" s="2">
        <v>-2.1000000000000001E-2</v>
      </c>
      <c r="D47" s="2">
        <v>-1.4E-2</v>
      </c>
      <c r="E47" s="2">
        <v>-0.19400000000000001</v>
      </c>
      <c r="F47" s="2">
        <v>-0.38800000000000001</v>
      </c>
      <c r="G47" s="4">
        <v>30</v>
      </c>
      <c r="H47" s="4">
        <f t="shared" si="0"/>
        <v>1380</v>
      </c>
    </row>
    <row r="48" spans="1:8">
      <c r="A48" s="1">
        <v>0.33400000000000002</v>
      </c>
      <c r="B48" s="2">
        <v>0.14699999999999999</v>
      </c>
      <c r="C48" s="2">
        <v>-2.1999999999999999E-2</v>
      </c>
      <c r="D48" s="2">
        <v>-1.4E-2</v>
      </c>
      <c r="E48" s="2">
        <v>-0.2</v>
      </c>
      <c r="F48" s="2">
        <v>-0.4</v>
      </c>
      <c r="G48" s="4">
        <v>30</v>
      </c>
      <c r="H48" s="4">
        <f t="shared" si="0"/>
        <v>1410</v>
      </c>
    </row>
    <row r="49" spans="1:8">
      <c r="A49" s="1">
        <v>0.34399999999999997</v>
      </c>
      <c r="B49" s="2">
        <v>0.152</v>
      </c>
      <c r="C49" s="2">
        <v>-2.3E-2</v>
      </c>
      <c r="D49" s="2">
        <v>-1.4999999999999999E-2</v>
      </c>
      <c r="E49" s="2">
        <v>-0.20599999999999999</v>
      </c>
      <c r="F49" s="2">
        <v>-0.41199999999999998</v>
      </c>
      <c r="G49" s="4">
        <v>30</v>
      </c>
      <c r="H49" s="4">
        <f t="shared" si="0"/>
        <v>1440</v>
      </c>
    </row>
    <row r="50" spans="1:8">
      <c r="A50" s="1">
        <v>0.35399999999999998</v>
      </c>
      <c r="B50" s="2">
        <v>0.157</v>
      </c>
      <c r="C50" s="2">
        <v>-2.3E-2</v>
      </c>
      <c r="D50" s="2">
        <v>-1.4999999999999999E-2</v>
      </c>
      <c r="E50" s="2">
        <v>-0.21199999999999999</v>
      </c>
      <c r="F50" s="2">
        <v>-0.42399999999999999</v>
      </c>
      <c r="G50" s="4">
        <v>30</v>
      </c>
      <c r="H50" s="4">
        <f t="shared" si="0"/>
        <v>1470</v>
      </c>
    </row>
    <row r="51" spans="1:8">
      <c r="A51" s="1">
        <v>0.36399999999999999</v>
      </c>
      <c r="B51" s="2">
        <v>0.16200000000000001</v>
      </c>
      <c r="C51" s="2">
        <v>-2.4E-2</v>
      </c>
      <c r="D51" s="2">
        <v>-1.6E-2</v>
      </c>
      <c r="E51" s="2">
        <v>-0.218</v>
      </c>
      <c r="F51" s="2">
        <v>-0.436</v>
      </c>
      <c r="G51" s="4">
        <v>30</v>
      </c>
      <c r="H51" s="4">
        <f t="shared" si="0"/>
        <v>1500</v>
      </c>
    </row>
    <row r="52" spans="1:8">
      <c r="A52" s="1">
        <v>0.374</v>
      </c>
      <c r="B52" s="2">
        <v>0.16700000000000001</v>
      </c>
      <c r="C52" s="2">
        <v>-2.4E-2</v>
      </c>
      <c r="D52" s="2">
        <v>-1.6E-2</v>
      </c>
      <c r="E52" s="2">
        <v>-0.224</v>
      </c>
      <c r="F52" s="2">
        <v>-0.44800000000000001</v>
      </c>
      <c r="G52" s="4">
        <v>30</v>
      </c>
      <c r="H52" s="4">
        <f t="shared" si="0"/>
        <v>1530</v>
      </c>
    </row>
    <row r="53" spans="1:8">
      <c r="A53" s="1">
        <v>0.38400000000000001</v>
      </c>
      <c r="B53" s="2">
        <v>0.17199999999999999</v>
      </c>
      <c r="C53" s="2">
        <v>-2.5000000000000001E-2</v>
      </c>
      <c r="D53" s="2">
        <v>-1.6E-2</v>
      </c>
      <c r="E53" s="2">
        <v>-0.23</v>
      </c>
      <c r="F53" s="2">
        <v>-0.46</v>
      </c>
      <c r="G53" s="4">
        <v>30</v>
      </c>
      <c r="H53" s="4">
        <f t="shared" si="0"/>
        <v>1560</v>
      </c>
    </row>
    <row r="54" spans="1:8">
      <c r="A54" s="1">
        <v>0.39400000000000002</v>
      </c>
      <c r="B54" s="2">
        <v>0.17699999999999999</v>
      </c>
      <c r="C54" s="2">
        <v>-2.5999999999999999E-2</v>
      </c>
      <c r="D54" s="2">
        <v>-1.7000000000000001E-2</v>
      </c>
      <c r="E54" s="2">
        <v>-0.23599999999999999</v>
      </c>
      <c r="F54" s="2">
        <v>-0.47199999999999998</v>
      </c>
      <c r="G54" s="4">
        <v>30</v>
      </c>
      <c r="H54" s="4">
        <f t="shared" si="0"/>
        <v>1590</v>
      </c>
    </row>
    <row r="55" spans="1:8">
      <c r="A55" s="1">
        <v>0.40400000000000003</v>
      </c>
      <c r="B55" s="2">
        <v>0.182</v>
      </c>
      <c r="C55" s="2">
        <v>-2.5999999999999999E-2</v>
      </c>
      <c r="D55" s="2">
        <v>-1.7000000000000001E-2</v>
      </c>
      <c r="E55" s="2">
        <v>-0.24199999999999999</v>
      </c>
      <c r="F55" s="2">
        <v>-0.48399999999999999</v>
      </c>
      <c r="G55" s="4">
        <v>30</v>
      </c>
      <c r="H55" s="4">
        <f t="shared" si="0"/>
        <v>1620</v>
      </c>
    </row>
    <row r="56" spans="1:8">
      <c r="A56" s="1">
        <v>0.41399999999999998</v>
      </c>
      <c r="B56" s="2">
        <v>0.187</v>
      </c>
      <c r="C56" s="2">
        <v>-2.7E-2</v>
      </c>
      <c r="D56" s="2">
        <v>-1.7999999999999999E-2</v>
      </c>
      <c r="E56" s="2">
        <v>-0.248</v>
      </c>
      <c r="F56" s="2">
        <v>-0.496</v>
      </c>
      <c r="G56" s="4">
        <v>30</v>
      </c>
      <c r="H56" s="4">
        <f t="shared" si="0"/>
        <v>1650</v>
      </c>
    </row>
    <row r="57" spans="1:8">
      <c r="A57" s="1">
        <v>0.42399999999999999</v>
      </c>
      <c r="B57" s="2">
        <v>0.192</v>
      </c>
      <c r="C57" s="2">
        <v>-2.7E-2</v>
      </c>
      <c r="D57" s="2">
        <v>-1.7999999999999999E-2</v>
      </c>
      <c r="E57" s="2">
        <v>-0.254</v>
      </c>
      <c r="F57" s="2">
        <v>-0.50800000000000001</v>
      </c>
      <c r="G57" s="4">
        <v>30</v>
      </c>
      <c r="H57" s="4">
        <f t="shared" si="0"/>
        <v>1680</v>
      </c>
    </row>
    <row r="58" spans="1:8">
      <c r="A58" s="1">
        <v>0.434</v>
      </c>
      <c r="B58" s="2">
        <v>0.19600000000000001</v>
      </c>
      <c r="C58" s="2">
        <v>-2.8000000000000001E-2</v>
      </c>
      <c r="D58" s="2">
        <v>-1.9E-2</v>
      </c>
      <c r="E58" s="2">
        <v>-0.26</v>
      </c>
      <c r="F58" s="2">
        <v>-0.52</v>
      </c>
      <c r="G58" s="4">
        <v>30</v>
      </c>
      <c r="H58" s="4">
        <f t="shared" si="0"/>
        <v>1710</v>
      </c>
    </row>
    <row r="59" spans="1:8">
      <c r="A59" s="1">
        <v>0.44400000000000001</v>
      </c>
      <c r="B59" s="2">
        <v>0.20100000000000001</v>
      </c>
      <c r="C59" s="2">
        <v>-2.9000000000000001E-2</v>
      </c>
      <c r="D59" s="2">
        <v>-1.9E-2</v>
      </c>
      <c r="E59" s="2">
        <v>-0.26600000000000001</v>
      </c>
      <c r="F59" s="2">
        <v>-0.53200000000000003</v>
      </c>
      <c r="G59" s="4">
        <v>30</v>
      </c>
      <c r="H59" s="4">
        <f t="shared" si="0"/>
        <v>1740</v>
      </c>
    </row>
    <row r="60" spans="1:8">
      <c r="A60" s="1">
        <v>0.45400000000000001</v>
      </c>
      <c r="B60" s="2">
        <v>0.20599999999999999</v>
      </c>
      <c r="C60" s="2">
        <v>-2.9000000000000001E-2</v>
      </c>
      <c r="D60" s="2">
        <v>-1.9E-2</v>
      </c>
      <c r="E60" s="2">
        <v>-0.27200000000000002</v>
      </c>
      <c r="F60" s="2">
        <v>-0.54400000000000004</v>
      </c>
      <c r="G60" s="4">
        <v>30</v>
      </c>
      <c r="H60" s="4">
        <f t="shared" si="0"/>
        <v>1770</v>
      </c>
    </row>
    <row r="61" spans="1:8">
      <c r="A61" s="1">
        <v>0.46400000000000002</v>
      </c>
      <c r="B61" s="2">
        <v>0.21099999999999999</v>
      </c>
      <c r="C61" s="2">
        <v>-0.03</v>
      </c>
      <c r="D61" s="2">
        <v>-0.02</v>
      </c>
      <c r="E61" s="2">
        <v>-0.27800000000000002</v>
      </c>
      <c r="F61" s="2">
        <v>-0.55600000000000005</v>
      </c>
      <c r="G61" s="4">
        <v>30</v>
      </c>
      <c r="H61" s="4">
        <f t="shared" si="0"/>
        <v>1800</v>
      </c>
    </row>
    <row r="62" spans="1:8">
      <c r="A62" s="1">
        <v>0.47399999999999998</v>
      </c>
      <c r="B62" s="2">
        <v>0.216</v>
      </c>
      <c r="C62" s="2">
        <v>-0.03</v>
      </c>
      <c r="D62" s="2">
        <v>-0.02</v>
      </c>
      <c r="E62" s="2">
        <v>-0.28399999999999997</v>
      </c>
      <c r="F62" s="2">
        <v>-0.56799999999999995</v>
      </c>
      <c r="G62" s="4">
        <v>30</v>
      </c>
      <c r="H62" s="4">
        <f t="shared" si="0"/>
        <v>1830</v>
      </c>
    </row>
    <row r="63" spans="1:8">
      <c r="A63" s="1">
        <v>0.48399999999999999</v>
      </c>
      <c r="B63" s="2">
        <v>0.221</v>
      </c>
      <c r="C63" s="2">
        <v>-3.1E-2</v>
      </c>
      <c r="D63" s="2">
        <v>-2.1000000000000001E-2</v>
      </c>
      <c r="E63" s="2">
        <v>-0.28999999999999998</v>
      </c>
      <c r="F63" s="2">
        <v>-0.57999999999999996</v>
      </c>
      <c r="G63" s="4">
        <v>30</v>
      </c>
      <c r="H63" s="4">
        <f t="shared" si="0"/>
        <v>1860</v>
      </c>
    </row>
    <row r="64" spans="1:8">
      <c r="A64" s="1">
        <v>0.49399999999999999</v>
      </c>
      <c r="B64" s="2">
        <v>0.22600000000000001</v>
      </c>
      <c r="C64" s="2">
        <v>-3.2000000000000001E-2</v>
      </c>
      <c r="D64" s="2">
        <v>-2.1000000000000001E-2</v>
      </c>
      <c r="E64" s="2">
        <v>-0.29599999999999999</v>
      </c>
      <c r="F64" s="2">
        <v>-0.59199999999999997</v>
      </c>
      <c r="G64" s="4">
        <v>30</v>
      </c>
      <c r="H64" s="4">
        <f t="shared" si="0"/>
        <v>1890</v>
      </c>
    </row>
    <row r="65" spans="1:8">
      <c r="A65" s="1">
        <v>0.504</v>
      </c>
      <c r="B65" s="2">
        <v>0.23100000000000001</v>
      </c>
      <c r="C65" s="2">
        <v>-3.2000000000000001E-2</v>
      </c>
      <c r="D65" s="2">
        <v>-2.1999999999999999E-2</v>
      </c>
      <c r="E65" s="2">
        <v>-0.30199999999999999</v>
      </c>
      <c r="F65" s="2">
        <v>-0.60399999999999998</v>
      </c>
      <c r="G65" s="4">
        <v>30</v>
      </c>
      <c r="H65" s="4">
        <f t="shared" si="0"/>
        <v>1920</v>
      </c>
    </row>
    <row r="66" spans="1:8">
      <c r="A66" s="1">
        <v>0.51400000000000001</v>
      </c>
      <c r="B66" s="2">
        <v>0.23599999999999999</v>
      </c>
      <c r="C66" s="2">
        <v>-3.3000000000000002E-2</v>
      </c>
      <c r="D66" s="2">
        <v>-2.1999999999999999E-2</v>
      </c>
      <c r="E66" s="2">
        <v>-0.308</v>
      </c>
      <c r="F66" s="2">
        <v>-0.61599999999999999</v>
      </c>
      <c r="G66" s="4">
        <v>30</v>
      </c>
      <c r="H66" s="4">
        <f t="shared" si="0"/>
        <v>1950</v>
      </c>
    </row>
    <row r="67" spans="1:8">
      <c r="A67" s="1">
        <v>0.52400000000000002</v>
      </c>
      <c r="B67" s="2">
        <v>0.24099999999999999</v>
      </c>
      <c r="C67" s="2">
        <v>-3.4000000000000002E-2</v>
      </c>
      <c r="D67" s="2">
        <v>-2.1999999999999999E-2</v>
      </c>
      <c r="E67" s="2">
        <v>-0.314</v>
      </c>
      <c r="F67" s="2">
        <v>-0.628</v>
      </c>
      <c r="G67" s="4">
        <v>30</v>
      </c>
      <c r="H67" s="4">
        <f t="shared" si="0"/>
        <v>1980</v>
      </c>
    </row>
    <row r="68" spans="1:8">
      <c r="A68" s="1">
        <v>0.53400000000000003</v>
      </c>
      <c r="B68" s="2">
        <v>0.246</v>
      </c>
      <c r="C68" s="2">
        <v>-3.4000000000000002E-2</v>
      </c>
      <c r="D68" s="2">
        <v>-2.3E-2</v>
      </c>
      <c r="E68" s="2">
        <v>-0.32</v>
      </c>
      <c r="F68" s="2">
        <v>-0.64</v>
      </c>
      <c r="G68" s="4">
        <v>30</v>
      </c>
      <c r="H68" s="4">
        <f t="shared" ref="H68:H131" si="1">G68+H67</f>
        <v>2010</v>
      </c>
    </row>
    <row r="69" spans="1:8">
      <c r="A69" s="1">
        <v>0.54400000000000004</v>
      </c>
      <c r="B69" s="2">
        <v>0.251</v>
      </c>
      <c r="C69" s="2">
        <v>-3.5000000000000003E-2</v>
      </c>
      <c r="D69" s="2">
        <v>-2.3E-2</v>
      </c>
      <c r="E69" s="2">
        <v>-0.32600000000000001</v>
      </c>
      <c r="F69" s="2">
        <v>-0.65200000000000002</v>
      </c>
      <c r="G69" s="4">
        <v>30</v>
      </c>
      <c r="H69" s="4">
        <f t="shared" si="1"/>
        <v>2040</v>
      </c>
    </row>
    <row r="70" spans="1:8">
      <c r="A70" s="1">
        <v>0.55400000000000005</v>
      </c>
      <c r="B70" s="2">
        <v>0.255</v>
      </c>
      <c r="C70" s="2">
        <v>-3.5000000000000003E-2</v>
      </c>
      <c r="D70" s="2">
        <v>-2.4E-2</v>
      </c>
      <c r="E70" s="2">
        <v>-0.33200000000000002</v>
      </c>
      <c r="F70" s="2">
        <v>-0.66400000000000003</v>
      </c>
      <c r="G70" s="4">
        <v>30</v>
      </c>
      <c r="H70" s="4">
        <f t="shared" si="1"/>
        <v>2070</v>
      </c>
    </row>
    <row r="71" spans="1:8">
      <c r="A71" s="1">
        <v>0.56399999999999995</v>
      </c>
      <c r="B71" s="2">
        <v>0.26</v>
      </c>
      <c r="C71" s="2">
        <v>-3.5999999999999997E-2</v>
      </c>
      <c r="D71" s="2">
        <v>-2.4E-2</v>
      </c>
      <c r="E71" s="2">
        <v>-0.33800000000000002</v>
      </c>
      <c r="F71" s="2">
        <v>-0.67600000000000005</v>
      </c>
      <c r="G71" s="4">
        <v>30</v>
      </c>
      <c r="H71" s="4">
        <f t="shared" si="1"/>
        <v>2100</v>
      </c>
    </row>
    <row r="72" spans="1:8">
      <c r="A72" s="1">
        <v>0.57399999999999995</v>
      </c>
      <c r="B72" s="2">
        <v>0.26500000000000001</v>
      </c>
      <c r="C72" s="2">
        <v>-3.6999999999999998E-2</v>
      </c>
      <c r="D72" s="2">
        <v>-2.5000000000000001E-2</v>
      </c>
      <c r="E72" s="2">
        <v>-0.34399999999999997</v>
      </c>
      <c r="F72" s="2">
        <v>-0.68799999999999994</v>
      </c>
      <c r="G72" s="4">
        <v>30</v>
      </c>
      <c r="H72" s="4">
        <f t="shared" si="1"/>
        <v>2130</v>
      </c>
    </row>
    <row r="73" spans="1:8">
      <c r="A73" s="1">
        <v>0.58399999999999996</v>
      </c>
      <c r="B73" s="2">
        <v>0.27</v>
      </c>
      <c r="C73" s="2">
        <v>-3.6999999999999998E-2</v>
      </c>
      <c r="D73" s="2">
        <v>-2.5000000000000001E-2</v>
      </c>
      <c r="E73" s="2">
        <v>-0.35</v>
      </c>
      <c r="F73" s="2">
        <v>-0.7</v>
      </c>
      <c r="G73" s="4">
        <v>30</v>
      </c>
      <c r="H73" s="4">
        <f t="shared" si="1"/>
        <v>2160</v>
      </c>
    </row>
    <row r="74" spans="1:8">
      <c r="A74" s="1">
        <v>0.59499999999999997</v>
      </c>
      <c r="B74" s="2">
        <v>0.27500000000000002</v>
      </c>
      <c r="C74" s="2">
        <v>-3.7999999999999999E-2</v>
      </c>
      <c r="D74" s="2">
        <v>-2.5000000000000001E-2</v>
      </c>
      <c r="E74" s="2">
        <v>-0.35599999999999998</v>
      </c>
      <c r="F74" s="2">
        <v>-0.71199999999999997</v>
      </c>
      <c r="G74" s="4">
        <v>30</v>
      </c>
      <c r="H74" s="4">
        <f t="shared" si="1"/>
        <v>2190</v>
      </c>
    </row>
    <row r="75" spans="1:8">
      <c r="A75" s="1">
        <v>0.60499999999999998</v>
      </c>
      <c r="B75" s="2">
        <v>0.28000000000000003</v>
      </c>
      <c r="C75" s="2">
        <v>-3.7999999999999999E-2</v>
      </c>
      <c r="D75" s="2">
        <v>-2.5999999999999999E-2</v>
      </c>
      <c r="E75" s="2">
        <v>-0.36199999999999999</v>
      </c>
      <c r="F75" s="2">
        <v>-0.72399999999999998</v>
      </c>
      <c r="G75" s="4">
        <v>30</v>
      </c>
      <c r="H75" s="4">
        <f t="shared" si="1"/>
        <v>2220</v>
      </c>
    </row>
    <row r="76" spans="1:8">
      <c r="A76" s="1">
        <v>0.61499999999999999</v>
      </c>
      <c r="B76" s="2">
        <v>0.28499999999999998</v>
      </c>
      <c r="C76" s="2">
        <v>-3.9E-2</v>
      </c>
      <c r="D76" s="2">
        <v>-2.5999999999999999E-2</v>
      </c>
      <c r="E76" s="2">
        <v>-0.36799999999999999</v>
      </c>
      <c r="F76" s="2">
        <v>-0.73599999999999999</v>
      </c>
      <c r="G76" s="4">
        <v>30</v>
      </c>
      <c r="H76" s="4">
        <f t="shared" si="1"/>
        <v>2250</v>
      </c>
    </row>
    <row r="77" spans="1:8">
      <c r="A77" s="1">
        <v>0.625</v>
      </c>
      <c r="B77" s="2">
        <v>0.28999999999999998</v>
      </c>
      <c r="C77" s="2">
        <v>-0.04</v>
      </c>
      <c r="D77" s="2">
        <v>-2.7E-2</v>
      </c>
      <c r="E77" s="2">
        <v>-0.374</v>
      </c>
      <c r="F77" s="2">
        <v>-0.748</v>
      </c>
      <c r="G77" s="4">
        <v>30</v>
      </c>
      <c r="H77" s="4">
        <f t="shared" si="1"/>
        <v>2280</v>
      </c>
    </row>
    <row r="78" spans="1:8">
      <c r="A78" s="1">
        <v>0.63500000000000001</v>
      </c>
      <c r="B78" s="2">
        <v>0.29499999999999998</v>
      </c>
      <c r="C78" s="2">
        <v>-0.04</v>
      </c>
      <c r="D78" s="2">
        <v>-2.7E-2</v>
      </c>
      <c r="E78" s="2">
        <v>-0.38</v>
      </c>
      <c r="F78" s="2">
        <v>-0.76</v>
      </c>
      <c r="G78" s="4">
        <v>30</v>
      </c>
      <c r="H78" s="4">
        <f t="shared" si="1"/>
        <v>2310</v>
      </c>
    </row>
    <row r="79" spans="1:8">
      <c r="A79" s="1">
        <v>0.64500000000000002</v>
      </c>
      <c r="B79" s="2">
        <v>0.3</v>
      </c>
      <c r="C79" s="2">
        <v>-4.1000000000000002E-2</v>
      </c>
      <c r="D79" s="2">
        <v>-2.8000000000000001E-2</v>
      </c>
      <c r="E79" s="2">
        <v>-0.38600000000000001</v>
      </c>
      <c r="F79" s="2">
        <v>-0.77200000000000002</v>
      </c>
      <c r="G79" s="4">
        <v>30</v>
      </c>
      <c r="H79" s="4">
        <f t="shared" si="1"/>
        <v>2340</v>
      </c>
    </row>
    <row r="80" spans="1:8">
      <c r="A80" s="1">
        <v>0.65500000000000003</v>
      </c>
      <c r="B80" s="2">
        <v>0.30499999999999999</v>
      </c>
      <c r="C80" s="2">
        <v>-4.2000000000000003E-2</v>
      </c>
      <c r="D80" s="2">
        <v>-2.8000000000000001E-2</v>
      </c>
      <c r="E80" s="2">
        <v>-0.39200000000000002</v>
      </c>
      <c r="F80" s="2">
        <v>-0.78400000000000003</v>
      </c>
      <c r="G80" s="4">
        <v>30</v>
      </c>
      <c r="H80" s="4">
        <f t="shared" si="1"/>
        <v>2370</v>
      </c>
    </row>
    <row r="81" spans="1:8">
      <c r="A81" s="1">
        <v>0.66500000000000004</v>
      </c>
      <c r="B81" s="2">
        <v>0.309</v>
      </c>
      <c r="C81" s="2">
        <v>-4.2000000000000003E-2</v>
      </c>
      <c r="D81" s="2">
        <v>-2.8000000000000001E-2</v>
      </c>
      <c r="E81" s="2">
        <v>-0.39800000000000002</v>
      </c>
      <c r="F81" s="2">
        <v>-0.79600000000000004</v>
      </c>
      <c r="G81" s="4">
        <v>30</v>
      </c>
      <c r="H81" s="4">
        <f t="shared" si="1"/>
        <v>2400</v>
      </c>
    </row>
    <row r="82" spans="1:8">
      <c r="A82" s="1">
        <v>0.67500000000000004</v>
      </c>
      <c r="B82" s="2">
        <v>0.314</v>
      </c>
      <c r="C82" s="2">
        <v>-4.2999999999999997E-2</v>
      </c>
      <c r="D82" s="2">
        <v>-2.9000000000000001E-2</v>
      </c>
      <c r="E82" s="2">
        <v>-0.40400000000000003</v>
      </c>
      <c r="F82" s="2">
        <v>-0.80800000000000005</v>
      </c>
      <c r="G82" s="4">
        <v>30</v>
      </c>
      <c r="H82" s="4">
        <f t="shared" si="1"/>
        <v>2430</v>
      </c>
    </row>
    <row r="83" spans="1:8">
      <c r="A83" s="1">
        <v>0.68500000000000005</v>
      </c>
      <c r="B83" s="2">
        <v>0.31900000000000001</v>
      </c>
      <c r="C83" s="2">
        <v>-4.2999999999999997E-2</v>
      </c>
      <c r="D83" s="2">
        <v>-2.9000000000000001E-2</v>
      </c>
      <c r="E83" s="2">
        <v>-0.41</v>
      </c>
      <c r="F83" s="2">
        <v>-0.82</v>
      </c>
      <c r="G83" s="4">
        <v>30</v>
      </c>
      <c r="H83" s="4">
        <f t="shared" si="1"/>
        <v>2460</v>
      </c>
    </row>
    <row r="84" spans="1:8">
      <c r="A84" s="1">
        <v>0.69499999999999995</v>
      </c>
      <c r="B84" s="2">
        <v>0.32400000000000001</v>
      </c>
      <c r="C84" s="2">
        <v>-4.3999999999999997E-2</v>
      </c>
      <c r="D84" s="2">
        <v>-0.03</v>
      </c>
      <c r="E84" s="2">
        <v>-0.41599999999999998</v>
      </c>
      <c r="F84" s="2">
        <v>-0.83199999999999996</v>
      </c>
      <c r="G84" s="4">
        <v>30</v>
      </c>
      <c r="H84" s="4">
        <f t="shared" si="1"/>
        <v>2490</v>
      </c>
    </row>
    <row r="85" spans="1:8">
      <c r="A85" s="1">
        <v>0.70499999999999996</v>
      </c>
      <c r="B85" s="2">
        <v>0.32900000000000001</v>
      </c>
      <c r="C85" s="2">
        <v>-4.4999999999999998E-2</v>
      </c>
      <c r="D85" s="2">
        <v>-0.03</v>
      </c>
      <c r="E85" s="2">
        <v>-0.42199999999999999</v>
      </c>
      <c r="F85" s="2">
        <v>-0.84399999999999997</v>
      </c>
      <c r="G85" s="4">
        <v>30</v>
      </c>
      <c r="H85" s="4">
        <f t="shared" si="1"/>
        <v>2520</v>
      </c>
    </row>
    <row r="86" spans="1:8">
      <c r="A86" s="1">
        <v>0.71499999999999997</v>
      </c>
      <c r="B86" s="2">
        <v>0.33400000000000002</v>
      </c>
      <c r="C86" s="2">
        <v>-4.4999999999999998E-2</v>
      </c>
      <c r="D86" s="2">
        <v>-3.1E-2</v>
      </c>
      <c r="E86" s="2">
        <v>-0.42799999999999999</v>
      </c>
      <c r="F86" s="2">
        <v>-0.85599999999999998</v>
      </c>
      <c r="G86" s="4">
        <v>30</v>
      </c>
      <c r="H86" s="4">
        <f t="shared" si="1"/>
        <v>2550</v>
      </c>
    </row>
    <row r="87" spans="1:8">
      <c r="A87" s="1">
        <v>0.72499999999999998</v>
      </c>
      <c r="B87" s="2">
        <v>0.33900000000000002</v>
      </c>
      <c r="C87" s="2">
        <v>-4.5999999999999999E-2</v>
      </c>
      <c r="D87" s="2">
        <v>-3.1E-2</v>
      </c>
      <c r="E87" s="2">
        <v>-0.434</v>
      </c>
      <c r="F87" s="2">
        <v>-0.86799999999999999</v>
      </c>
      <c r="G87" s="4">
        <v>30</v>
      </c>
      <c r="H87" s="4">
        <f t="shared" si="1"/>
        <v>2580</v>
      </c>
    </row>
    <row r="88" spans="1:8">
      <c r="A88" s="1">
        <v>0.73499999999999999</v>
      </c>
      <c r="B88" s="2">
        <v>0.34399999999999997</v>
      </c>
      <c r="C88" s="2">
        <v>-4.5999999999999999E-2</v>
      </c>
      <c r="D88" s="2">
        <v>-3.2000000000000001E-2</v>
      </c>
      <c r="E88" s="2">
        <v>-0.44</v>
      </c>
      <c r="F88" s="2">
        <v>-0.88</v>
      </c>
      <c r="G88" s="4">
        <v>30</v>
      </c>
      <c r="H88" s="4">
        <f t="shared" si="1"/>
        <v>2610</v>
      </c>
    </row>
    <row r="89" spans="1:8">
      <c r="A89" s="1">
        <v>0.745</v>
      </c>
      <c r="B89" s="2">
        <v>0.34899999999999998</v>
      </c>
      <c r="C89" s="2">
        <v>-4.7E-2</v>
      </c>
      <c r="D89" s="2">
        <v>-3.2000000000000001E-2</v>
      </c>
      <c r="E89" s="2">
        <v>-0.44600000000000001</v>
      </c>
      <c r="F89" s="2">
        <v>-0.89200000000000002</v>
      </c>
      <c r="G89" s="4">
        <v>30</v>
      </c>
      <c r="H89" s="4">
        <f t="shared" si="1"/>
        <v>2640</v>
      </c>
    </row>
    <row r="90" spans="1:8">
      <c r="A90" s="1">
        <v>0.755</v>
      </c>
      <c r="B90" s="2">
        <v>0.35399999999999998</v>
      </c>
      <c r="C90" s="2">
        <v>-4.8000000000000001E-2</v>
      </c>
      <c r="D90" s="2">
        <v>-3.2000000000000001E-2</v>
      </c>
      <c r="E90" s="2">
        <v>-0.45200000000000001</v>
      </c>
      <c r="F90" s="2">
        <v>-0.90400000000000003</v>
      </c>
      <c r="G90" s="4">
        <v>30</v>
      </c>
      <c r="H90" s="4">
        <f t="shared" si="1"/>
        <v>2670</v>
      </c>
    </row>
    <row r="91" spans="1:8">
      <c r="A91" s="1">
        <v>0.76500000000000001</v>
      </c>
      <c r="B91" s="2">
        <v>0.35899999999999999</v>
      </c>
      <c r="C91" s="2">
        <v>-4.8000000000000001E-2</v>
      </c>
      <c r="D91" s="2">
        <v>-3.3000000000000002E-2</v>
      </c>
      <c r="E91" s="2">
        <v>-0.45800000000000002</v>
      </c>
      <c r="F91" s="2">
        <v>-0.91600000000000004</v>
      </c>
      <c r="G91" s="4">
        <v>30</v>
      </c>
      <c r="H91" s="4">
        <f t="shared" si="1"/>
        <v>2700</v>
      </c>
    </row>
    <row r="92" spans="1:8">
      <c r="A92" s="1">
        <v>0.77500000000000002</v>
      </c>
      <c r="B92" s="2">
        <v>0.36399999999999999</v>
      </c>
      <c r="C92" s="2">
        <v>-4.9000000000000002E-2</v>
      </c>
      <c r="D92" s="2">
        <v>-3.3000000000000002E-2</v>
      </c>
      <c r="E92" s="2">
        <v>-0.46400000000000002</v>
      </c>
      <c r="F92" s="2">
        <v>-0.92800000000000005</v>
      </c>
      <c r="G92" s="4">
        <v>30</v>
      </c>
      <c r="H92" s="4">
        <f t="shared" si="1"/>
        <v>2730</v>
      </c>
    </row>
    <row r="93" spans="1:8">
      <c r="A93" s="1">
        <v>0.78500000000000003</v>
      </c>
      <c r="B93" s="2">
        <v>0.36799999999999999</v>
      </c>
      <c r="C93" s="2">
        <v>-4.9000000000000002E-2</v>
      </c>
      <c r="D93" s="2">
        <v>-3.4000000000000002E-2</v>
      </c>
      <c r="E93" s="2">
        <v>-0.47</v>
      </c>
      <c r="F93" s="2">
        <v>-0.94</v>
      </c>
      <c r="G93" s="4">
        <v>30</v>
      </c>
      <c r="H93" s="4">
        <f t="shared" si="1"/>
        <v>2760</v>
      </c>
    </row>
    <row r="94" spans="1:8">
      <c r="A94" s="1">
        <v>0.79500000000000004</v>
      </c>
      <c r="B94" s="2">
        <v>0.373</v>
      </c>
      <c r="C94" s="2">
        <v>-0.05</v>
      </c>
      <c r="D94" s="2">
        <v>-3.4000000000000002E-2</v>
      </c>
      <c r="E94" s="2">
        <v>-0.47599999999999998</v>
      </c>
      <c r="F94" s="2">
        <v>-0.95199999999999996</v>
      </c>
      <c r="G94" s="4">
        <v>30</v>
      </c>
      <c r="H94" s="4">
        <f t="shared" si="1"/>
        <v>2790</v>
      </c>
    </row>
    <row r="95" spans="1:8">
      <c r="A95" s="1">
        <v>0.80500000000000005</v>
      </c>
      <c r="B95" s="2">
        <v>0.378</v>
      </c>
      <c r="C95" s="2">
        <v>-5.0999999999999997E-2</v>
      </c>
      <c r="D95" s="2">
        <v>-3.5000000000000003E-2</v>
      </c>
      <c r="E95" s="2">
        <v>-0.48199999999999998</v>
      </c>
      <c r="F95" s="2">
        <v>-0.96399999999999997</v>
      </c>
      <c r="G95" s="4">
        <v>30</v>
      </c>
      <c r="H95" s="4">
        <f t="shared" si="1"/>
        <v>2820</v>
      </c>
    </row>
    <row r="96" spans="1:8">
      <c r="A96" s="1">
        <v>0.81499999999999995</v>
      </c>
      <c r="B96" s="2">
        <v>0.38300000000000001</v>
      </c>
      <c r="C96" s="2">
        <v>-5.0999999999999997E-2</v>
      </c>
      <c r="D96" s="2">
        <v>-3.5000000000000003E-2</v>
      </c>
      <c r="E96" s="2">
        <v>-0.48799999999999999</v>
      </c>
      <c r="F96" s="2">
        <v>-0.97599999999999998</v>
      </c>
      <c r="G96" s="4">
        <v>30</v>
      </c>
      <c r="H96" s="4">
        <f t="shared" si="1"/>
        <v>2850</v>
      </c>
    </row>
    <row r="97" spans="1:8">
      <c r="A97" s="1">
        <v>0.82499999999999996</v>
      </c>
      <c r="B97" s="2">
        <v>0.38800000000000001</v>
      </c>
      <c r="C97" s="2">
        <v>-5.1999999999999998E-2</v>
      </c>
      <c r="D97" s="2">
        <v>-3.5000000000000003E-2</v>
      </c>
      <c r="E97" s="2">
        <v>-0.49399999999999999</v>
      </c>
      <c r="F97" s="2">
        <v>-0.98799999999999999</v>
      </c>
      <c r="G97" s="4">
        <v>30</v>
      </c>
      <c r="H97" s="4">
        <f t="shared" si="1"/>
        <v>2880</v>
      </c>
    </row>
    <row r="98" spans="1:8">
      <c r="A98" s="1">
        <v>0.83499999999999996</v>
      </c>
      <c r="B98" s="2">
        <v>0.39300000000000002</v>
      </c>
      <c r="C98" s="2">
        <v>-5.1999999999999998E-2</v>
      </c>
      <c r="D98" s="2">
        <v>-3.5999999999999997E-2</v>
      </c>
      <c r="E98" s="2">
        <v>-0.5</v>
      </c>
      <c r="F98" s="2">
        <v>-1</v>
      </c>
      <c r="G98" s="4">
        <v>30</v>
      </c>
      <c r="H98" s="4">
        <f t="shared" si="1"/>
        <v>2910</v>
      </c>
    </row>
    <row r="99" spans="1:8">
      <c r="A99" s="1">
        <v>0.84499999999999997</v>
      </c>
      <c r="B99" s="2">
        <v>0.39800000000000002</v>
      </c>
      <c r="C99" s="2">
        <v>-5.2999999999999999E-2</v>
      </c>
      <c r="D99" s="2">
        <v>-3.5999999999999997E-2</v>
      </c>
      <c r="E99" s="2">
        <v>-0.50600000000000001</v>
      </c>
      <c r="F99" s="2">
        <v>-1.012</v>
      </c>
      <c r="G99" s="4">
        <v>30</v>
      </c>
      <c r="H99" s="4">
        <f t="shared" si="1"/>
        <v>2940</v>
      </c>
    </row>
    <row r="100" spans="1:8">
      <c r="A100" s="1">
        <v>0.85499999999999998</v>
      </c>
      <c r="B100" s="2">
        <v>0.40300000000000002</v>
      </c>
      <c r="C100" s="2">
        <v>-5.3999999999999999E-2</v>
      </c>
      <c r="D100" s="2">
        <v>-3.6999999999999998E-2</v>
      </c>
      <c r="E100" s="2">
        <v>-0.51200000000000001</v>
      </c>
      <c r="F100" s="2">
        <v>-1.024</v>
      </c>
      <c r="G100" s="4">
        <v>30</v>
      </c>
      <c r="H100" s="4">
        <f t="shared" si="1"/>
        <v>2970</v>
      </c>
    </row>
    <row r="101" spans="1:8">
      <c r="A101" s="1">
        <v>0.86499999999999999</v>
      </c>
      <c r="B101" s="2">
        <v>0.40799999999999997</v>
      </c>
      <c r="C101" s="2">
        <v>-5.3999999999999999E-2</v>
      </c>
      <c r="D101" s="2">
        <v>-3.6999999999999998E-2</v>
      </c>
      <c r="E101" s="2">
        <v>-0.51800000000000002</v>
      </c>
      <c r="F101" s="2">
        <v>-1.036</v>
      </c>
      <c r="G101" s="4">
        <v>30</v>
      </c>
      <c r="H101" s="4">
        <f t="shared" si="1"/>
        <v>3000</v>
      </c>
    </row>
    <row r="102" spans="1:8">
      <c r="A102" s="1">
        <v>0.875</v>
      </c>
      <c r="B102" s="2">
        <v>0.41299999999999998</v>
      </c>
      <c r="C102" s="2">
        <v>-5.5E-2</v>
      </c>
      <c r="D102" s="2">
        <v>-3.7999999999999999E-2</v>
      </c>
      <c r="E102" s="2">
        <v>-0.52400000000000002</v>
      </c>
      <c r="F102" s="2">
        <v>-1.048</v>
      </c>
      <c r="G102" s="4">
        <v>30</v>
      </c>
      <c r="H102" s="4">
        <f t="shared" si="1"/>
        <v>3030</v>
      </c>
    </row>
    <row r="103" spans="1:8">
      <c r="A103" s="1">
        <v>0.88500000000000001</v>
      </c>
      <c r="B103" s="2">
        <v>0.41799999999999998</v>
      </c>
      <c r="C103" s="2">
        <v>-5.6000000000000001E-2</v>
      </c>
      <c r="D103" s="2">
        <v>-3.7999999999999999E-2</v>
      </c>
      <c r="E103" s="2">
        <v>-0.53</v>
      </c>
      <c r="F103" s="2">
        <v>-1.06</v>
      </c>
      <c r="G103" s="4">
        <v>30</v>
      </c>
      <c r="H103" s="4">
        <f t="shared" si="1"/>
        <v>3060</v>
      </c>
    </row>
    <row r="104" spans="1:8">
      <c r="A104" s="1">
        <v>0.89500000000000002</v>
      </c>
      <c r="B104" s="2">
        <v>0.42199999999999999</v>
      </c>
      <c r="C104" s="2">
        <v>-5.6000000000000001E-2</v>
      </c>
      <c r="D104" s="2">
        <v>-3.7999999999999999E-2</v>
      </c>
      <c r="E104" s="2">
        <v>-0.53600000000000003</v>
      </c>
      <c r="F104" s="2">
        <v>-1.0720000000000001</v>
      </c>
      <c r="G104" s="4">
        <v>30</v>
      </c>
      <c r="H104" s="4">
        <f t="shared" si="1"/>
        <v>3090</v>
      </c>
    </row>
    <row r="105" spans="1:8">
      <c r="A105" s="1">
        <v>0.90500000000000003</v>
      </c>
      <c r="B105" s="2">
        <v>0.42699999999999999</v>
      </c>
      <c r="C105" s="2">
        <v>-5.7000000000000002E-2</v>
      </c>
      <c r="D105" s="2">
        <v>-3.9E-2</v>
      </c>
      <c r="E105" s="2">
        <v>-0.54200000000000004</v>
      </c>
      <c r="F105" s="2">
        <v>-1.0840000000000001</v>
      </c>
      <c r="G105" s="4">
        <v>30</v>
      </c>
      <c r="H105" s="4">
        <f t="shared" si="1"/>
        <v>3120</v>
      </c>
    </row>
    <row r="106" spans="1:8">
      <c r="A106" s="1">
        <v>0.91500000000000004</v>
      </c>
      <c r="B106" s="2">
        <v>0.432</v>
      </c>
      <c r="C106" s="2">
        <v>-5.7000000000000002E-2</v>
      </c>
      <c r="D106" s="2">
        <v>-3.9E-2</v>
      </c>
      <c r="E106" s="2">
        <v>-0.54800000000000004</v>
      </c>
      <c r="F106" s="2">
        <v>-1.0960000000000001</v>
      </c>
      <c r="G106" s="4">
        <v>30</v>
      </c>
      <c r="H106" s="4">
        <f t="shared" si="1"/>
        <v>3150</v>
      </c>
    </row>
    <row r="107" spans="1:8">
      <c r="A107" s="1">
        <v>0.92500000000000004</v>
      </c>
      <c r="B107" s="2">
        <v>0.437</v>
      </c>
      <c r="C107" s="2">
        <v>-5.8000000000000003E-2</v>
      </c>
      <c r="D107" s="2">
        <v>-0.04</v>
      </c>
      <c r="E107" s="2">
        <v>-0.55400000000000005</v>
      </c>
      <c r="F107" s="2">
        <v>-1.1080000000000001</v>
      </c>
      <c r="G107" s="4">
        <v>30</v>
      </c>
      <c r="H107" s="4">
        <f t="shared" si="1"/>
        <v>3180</v>
      </c>
    </row>
    <row r="108" spans="1:8">
      <c r="A108" s="1">
        <v>0.93500000000000005</v>
      </c>
      <c r="B108" s="2">
        <v>0.442</v>
      </c>
      <c r="C108" s="2">
        <v>-5.8999999999999997E-2</v>
      </c>
      <c r="D108" s="2">
        <v>-0.04</v>
      </c>
      <c r="E108" s="2">
        <v>-0.56000000000000005</v>
      </c>
      <c r="F108" s="2">
        <v>-1.1200000000000001</v>
      </c>
      <c r="G108" s="4">
        <v>30</v>
      </c>
      <c r="H108" s="4">
        <f t="shared" si="1"/>
        <v>3210</v>
      </c>
    </row>
    <row r="109" spans="1:8">
      <c r="A109" s="1">
        <v>0.94499999999999995</v>
      </c>
      <c r="B109" s="2">
        <v>0.44700000000000001</v>
      </c>
      <c r="C109" s="2">
        <v>-5.8999999999999997E-2</v>
      </c>
      <c r="D109" s="2">
        <v>-4.1000000000000002E-2</v>
      </c>
      <c r="E109" s="2">
        <v>-0.56599999999999995</v>
      </c>
      <c r="F109" s="2">
        <v>-1.1319999999999999</v>
      </c>
      <c r="G109" s="4">
        <v>30</v>
      </c>
      <c r="H109" s="4">
        <f t="shared" si="1"/>
        <v>3240</v>
      </c>
    </row>
    <row r="110" spans="1:8">
      <c r="A110" s="1">
        <v>0.95499999999999996</v>
      </c>
      <c r="B110" s="2">
        <v>0.45200000000000001</v>
      </c>
      <c r="C110" s="2">
        <v>-0.06</v>
      </c>
      <c r="D110" s="2">
        <v>-4.1000000000000002E-2</v>
      </c>
      <c r="E110" s="2">
        <v>-0.57199999999999995</v>
      </c>
      <c r="F110" s="2">
        <v>-1.1439999999999999</v>
      </c>
      <c r="G110" s="4">
        <v>30</v>
      </c>
      <c r="H110" s="4">
        <f t="shared" si="1"/>
        <v>3270</v>
      </c>
    </row>
    <row r="111" spans="1:8">
      <c r="A111" s="1">
        <v>0.96499999999999997</v>
      </c>
      <c r="B111" s="2">
        <v>0.45700000000000002</v>
      </c>
      <c r="C111" s="2">
        <v>-0.06</v>
      </c>
      <c r="D111" s="2">
        <v>-4.1000000000000002E-2</v>
      </c>
      <c r="E111" s="2">
        <v>-0.57799999999999996</v>
      </c>
      <c r="F111" s="2">
        <v>-1.1559999999999999</v>
      </c>
      <c r="G111" s="4">
        <v>30</v>
      </c>
      <c r="H111" s="4">
        <f t="shared" si="1"/>
        <v>3300</v>
      </c>
    </row>
    <row r="112" spans="1:8">
      <c r="A112" s="1">
        <v>0.97499999999999998</v>
      </c>
      <c r="B112" s="2">
        <v>0.46200000000000002</v>
      </c>
      <c r="C112" s="2">
        <v>-6.0999999999999999E-2</v>
      </c>
      <c r="D112" s="2">
        <v>-4.2000000000000003E-2</v>
      </c>
      <c r="E112" s="2">
        <v>-0.58399999999999996</v>
      </c>
      <c r="F112" s="2">
        <v>-1.1679999999999999</v>
      </c>
      <c r="G112" s="4">
        <v>30</v>
      </c>
      <c r="H112" s="4">
        <f t="shared" si="1"/>
        <v>3330</v>
      </c>
    </row>
    <row r="113" spans="1:8">
      <c r="A113" s="1">
        <v>0.98499999999999999</v>
      </c>
      <c r="B113" s="2">
        <v>0.46700000000000003</v>
      </c>
      <c r="C113" s="2">
        <v>-6.2E-2</v>
      </c>
      <c r="D113" s="2">
        <v>-4.2000000000000003E-2</v>
      </c>
      <c r="E113" s="2">
        <v>-0.59</v>
      </c>
      <c r="F113" s="2">
        <v>-1.18</v>
      </c>
      <c r="G113" s="4">
        <v>30</v>
      </c>
      <c r="H113" s="4">
        <f t="shared" si="1"/>
        <v>3360</v>
      </c>
    </row>
    <row r="114" spans="1:8">
      <c r="A114" s="1">
        <v>0.995</v>
      </c>
      <c r="B114" s="2">
        <v>0.47199999999999998</v>
      </c>
      <c r="C114" s="2">
        <v>-6.2E-2</v>
      </c>
      <c r="D114" s="2">
        <v>-4.2999999999999997E-2</v>
      </c>
      <c r="E114" s="2">
        <v>-0.59599999999999997</v>
      </c>
      <c r="F114" s="2">
        <v>-1.1919999999999999</v>
      </c>
      <c r="G114" s="4">
        <v>30</v>
      </c>
      <c r="H114" s="4">
        <f t="shared" si="1"/>
        <v>3390</v>
      </c>
    </row>
    <row r="115" spans="1:8">
      <c r="A115" s="1">
        <v>1.006</v>
      </c>
      <c r="B115" s="2">
        <v>0.47699999999999998</v>
      </c>
      <c r="C115" s="2">
        <v>-6.3E-2</v>
      </c>
      <c r="D115" s="2">
        <v>-4.2999999999999997E-2</v>
      </c>
      <c r="E115" s="2">
        <v>-0.60199999999999998</v>
      </c>
      <c r="F115" s="2">
        <v>-1.204</v>
      </c>
      <c r="G115" s="4">
        <v>30</v>
      </c>
      <c r="H115" s="4">
        <f t="shared" si="1"/>
        <v>3420</v>
      </c>
    </row>
    <row r="116" spans="1:8">
      <c r="A116" s="1">
        <v>1.016</v>
      </c>
      <c r="B116" s="2">
        <v>0.48099999999999998</v>
      </c>
      <c r="C116" s="2">
        <v>-6.3E-2</v>
      </c>
      <c r="D116" s="2">
        <v>-4.3999999999999997E-2</v>
      </c>
      <c r="E116" s="2">
        <v>-0.60799999999999998</v>
      </c>
      <c r="F116" s="2">
        <v>-1.216</v>
      </c>
      <c r="G116" s="4">
        <v>30</v>
      </c>
      <c r="H116" s="4">
        <f t="shared" si="1"/>
        <v>3450</v>
      </c>
    </row>
    <row r="117" spans="1:8">
      <c r="A117" s="1">
        <v>1.026</v>
      </c>
      <c r="B117" s="2">
        <v>0.48599999999999999</v>
      </c>
      <c r="C117" s="2">
        <v>-6.4000000000000001E-2</v>
      </c>
      <c r="D117" s="2">
        <v>-4.3999999999999997E-2</v>
      </c>
      <c r="E117" s="2">
        <v>-0.61399999999999999</v>
      </c>
      <c r="F117" s="2">
        <v>-1.228</v>
      </c>
      <c r="G117" s="4">
        <v>30</v>
      </c>
      <c r="H117" s="4">
        <f t="shared" si="1"/>
        <v>3480</v>
      </c>
    </row>
    <row r="118" spans="1:8">
      <c r="A118" s="1">
        <v>1.036</v>
      </c>
      <c r="B118" s="2">
        <v>0.49099999999999999</v>
      </c>
      <c r="C118" s="2">
        <v>-6.5000000000000002E-2</v>
      </c>
      <c r="D118" s="2">
        <v>-4.3999999999999997E-2</v>
      </c>
      <c r="E118" s="2">
        <v>-0.62</v>
      </c>
      <c r="F118" s="2">
        <v>-1.24</v>
      </c>
      <c r="G118" s="4">
        <v>30</v>
      </c>
      <c r="H118" s="4">
        <f t="shared" si="1"/>
        <v>3510</v>
      </c>
    </row>
    <row r="119" spans="1:8">
      <c r="A119" s="1">
        <v>1.046</v>
      </c>
      <c r="B119" s="2">
        <v>0.496</v>
      </c>
      <c r="C119" s="2">
        <v>-6.5000000000000002E-2</v>
      </c>
      <c r="D119" s="2">
        <v>-4.4999999999999998E-2</v>
      </c>
      <c r="E119" s="2">
        <v>-0.626</v>
      </c>
      <c r="F119" s="2">
        <v>-1.252</v>
      </c>
      <c r="G119" s="4">
        <v>30</v>
      </c>
      <c r="H119" s="4">
        <f t="shared" si="1"/>
        <v>3540</v>
      </c>
    </row>
    <row r="120" spans="1:8">
      <c r="A120" s="1">
        <v>1.056</v>
      </c>
      <c r="B120" s="2">
        <v>0.501</v>
      </c>
      <c r="C120" s="2">
        <v>-6.6000000000000003E-2</v>
      </c>
      <c r="D120" s="2">
        <v>-4.4999999999999998E-2</v>
      </c>
      <c r="E120" s="2">
        <v>-0.63200000000000001</v>
      </c>
      <c r="F120" s="2">
        <v>-1.264</v>
      </c>
      <c r="G120" s="4">
        <v>30</v>
      </c>
      <c r="H120" s="4">
        <f t="shared" si="1"/>
        <v>3570</v>
      </c>
    </row>
    <row r="121" spans="1:8">
      <c r="A121" s="1">
        <v>1.0660000000000001</v>
      </c>
      <c r="B121" s="2">
        <v>0.50600000000000001</v>
      </c>
      <c r="C121" s="2">
        <v>-6.6000000000000003E-2</v>
      </c>
      <c r="D121" s="2">
        <v>-4.5999999999999999E-2</v>
      </c>
      <c r="E121" s="2">
        <v>-0.63800000000000001</v>
      </c>
      <c r="F121" s="2">
        <v>-1.276</v>
      </c>
      <c r="G121" s="4">
        <v>30</v>
      </c>
      <c r="H121" s="4">
        <f t="shared" si="1"/>
        <v>3600</v>
      </c>
    </row>
    <row r="122" spans="1:8">
      <c r="A122" s="1">
        <v>1.0760000000000001</v>
      </c>
      <c r="B122" s="2">
        <v>0.51100000000000001</v>
      </c>
      <c r="C122" s="2">
        <v>-6.7000000000000004E-2</v>
      </c>
      <c r="D122" s="2">
        <v>-4.5999999999999999E-2</v>
      </c>
      <c r="E122" s="2">
        <v>-0.64400000000000002</v>
      </c>
      <c r="F122" s="2">
        <v>-1.288</v>
      </c>
      <c r="G122" s="4">
        <v>30</v>
      </c>
      <c r="H122" s="4">
        <f t="shared" si="1"/>
        <v>3630</v>
      </c>
    </row>
    <row r="123" spans="1:8">
      <c r="A123" s="1">
        <v>1.0860000000000001</v>
      </c>
      <c r="B123" s="2">
        <v>0.51600000000000001</v>
      </c>
      <c r="C123" s="2">
        <v>-6.8000000000000005E-2</v>
      </c>
      <c r="D123" s="2">
        <v>-4.7E-2</v>
      </c>
      <c r="E123" s="2">
        <v>-0.65</v>
      </c>
      <c r="F123" s="2">
        <v>-1.3</v>
      </c>
      <c r="G123" s="4">
        <v>30</v>
      </c>
      <c r="H123" s="4">
        <f t="shared" si="1"/>
        <v>3660</v>
      </c>
    </row>
    <row r="124" spans="1:8">
      <c r="A124" s="1">
        <v>1.0960000000000001</v>
      </c>
      <c r="B124" s="2">
        <v>0.52100000000000002</v>
      </c>
      <c r="C124" s="2">
        <v>-6.8000000000000005E-2</v>
      </c>
      <c r="D124" s="2">
        <v>-4.7E-2</v>
      </c>
      <c r="E124" s="2">
        <v>-0.65600000000000003</v>
      </c>
      <c r="F124" s="2">
        <v>-1.3120000000000001</v>
      </c>
      <c r="G124" s="4">
        <v>30</v>
      </c>
      <c r="H124" s="4">
        <f t="shared" si="1"/>
        <v>3690</v>
      </c>
    </row>
    <row r="125" spans="1:8">
      <c r="A125" s="1">
        <v>1.1060000000000001</v>
      </c>
      <c r="B125" s="2">
        <v>0.52600000000000002</v>
      </c>
      <c r="C125" s="2">
        <v>-6.9000000000000006E-2</v>
      </c>
      <c r="D125" s="2">
        <v>-4.8000000000000001E-2</v>
      </c>
      <c r="E125" s="2">
        <v>-0.66200000000000003</v>
      </c>
      <c r="F125" s="2">
        <v>-1.323</v>
      </c>
      <c r="G125" s="4">
        <v>30</v>
      </c>
      <c r="H125" s="4">
        <f t="shared" si="1"/>
        <v>3720</v>
      </c>
    </row>
    <row r="126" spans="1:8">
      <c r="A126" s="1">
        <v>1.115</v>
      </c>
      <c r="B126" s="2">
        <v>0.53</v>
      </c>
      <c r="C126" s="2">
        <v>-6.9000000000000006E-2</v>
      </c>
      <c r="D126" s="2">
        <v>-4.8000000000000001E-2</v>
      </c>
      <c r="E126" s="2">
        <v>-0.66700000000000004</v>
      </c>
      <c r="F126" s="2">
        <v>-1.335</v>
      </c>
      <c r="G126" s="4">
        <v>30</v>
      </c>
      <c r="H126" s="4">
        <f t="shared" si="1"/>
        <v>3750</v>
      </c>
    </row>
    <row r="127" spans="1:8">
      <c r="A127" s="1">
        <v>1.1240000000000001</v>
      </c>
      <c r="B127" s="2">
        <v>0.53500000000000003</v>
      </c>
      <c r="C127" s="2">
        <v>-7.0000000000000007E-2</v>
      </c>
      <c r="D127" s="2">
        <v>-4.8000000000000001E-2</v>
      </c>
      <c r="E127" s="2">
        <v>-0.67300000000000004</v>
      </c>
      <c r="F127" s="2">
        <v>-1.3460000000000001</v>
      </c>
      <c r="G127" s="4">
        <v>30</v>
      </c>
      <c r="H127" s="4">
        <f t="shared" si="1"/>
        <v>3780</v>
      </c>
    </row>
    <row r="128" spans="1:8">
      <c r="A128" s="1">
        <v>1.133</v>
      </c>
      <c r="B128" s="2">
        <v>0.53900000000000003</v>
      </c>
      <c r="C128" s="2">
        <v>-7.0000000000000007E-2</v>
      </c>
      <c r="D128" s="2">
        <v>-4.9000000000000002E-2</v>
      </c>
      <c r="E128" s="2">
        <v>-0.67800000000000005</v>
      </c>
      <c r="F128" s="2">
        <v>-1.3560000000000001</v>
      </c>
      <c r="G128" s="4">
        <v>30</v>
      </c>
      <c r="H128" s="4">
        <f t="shared" si="1"/>
        <v>3810</v>
      </c>
    </row>
    <row r="129" spans="1:8">
      <c r="A129" s="1">
        <v>1.1419999999999999</v>
      </c>
      <c r="B129" s="2">
        <v>0.54400000000000004</v>
      </c>
      <c r="C129" s="2">
        <v>-7.0999999999999994E-2</v>
      </c>
      <c r="D129" s="2">
        <v>-4.9000000000000002E-2</v>
      </c>
      <c r="E129" s="2">
        <v>-0.68300000000000005</v>
      </c>
      <c r="F129" s="2">
        <v>-1.3660000000000001</v>
      </c>
      <c r="G129" s="4">
        <v>30</v>
      </c>
      <c r="H129" s="4">
        <f t="shared" si="1"/>
        <v>3840</v>
      </c>
    </row>
    <row r="130" spans="1:8">
      <c r="A130" s="1">
        <v>1.1499999999999999</v>
      </c>
      <c r="B130" s="2">
        <v>0.54700000000000004</v>
      </c>
      <c r="C130" s="2">
        <v>-7.0999999999999994E-2</v>
      </c>
      <c r="D130" s="2">
        <v>-4.9000000000000002E-2</v>
      </c>
      <c r="E130" s="2">
        <v>-0.68799999999999994</v>
      </c>
      <c r="F130" s="2">
        <v>-1.3759999999999999</v>
      </c>
      <c r="G130" s="4">
        <v>30</v>
      </c>
      <c r="H130" s="4">
        <f t="shared" si="1"/>
        <v>3870</v>
      </c>
    </row>
    <row r="131" spans="1:8">
      <c r="A131" s="1">
        <v>1.1579999999999999</v>
      </c>
      <c r="B131" s="2">
        <v>0.55100000000000005</v>
      </c>
      <c r="C131" s="2">
        <v>-7.1999999999999995E-2</v>
      </c>
      <c r="D131" s="2">
        <v>-0.05</v>
      </c>
      <c r="E131" s="2">
        <v>-0.69299999999999995</v>
      </c>
      <c r="F131" s="2">
        <v>-1.3859999999999999</v>
      </c>
      <c r="G131" s="4">
        <v>30</v>
      </c>
      <c r="H131" s="4">
        <f t="shared" si="1"/>
        <v>3900</v>
      </c>
    </row>
    <row r="132" spans="1:8">
      <c r="A132" s="1">
        <v>1.165</v>
      </c>
      <c r="B132" s="2">
        <v>0.55500000000000005</v>
      </c>
      <c r="C132" s="2">
        <v>-7.1999999999999995E-2</v>
      </c>
      <c r="D132" s="2">
        <v>-0.05</v>
      </c>
      <c r="E132" s="2">
        <v>-0.69799999999999995</v>
      </c>
      <c r="F132" s="2">
        <v>-1.395</v>
      </c>
      <c r="G132" s="4">
        <v>30</v>
      </c>
      <c r="H132" s="4">
        <f t="shared" ref="H132:H195" si="2">G132+H131</f>
        <v>3930</v>
      </c>
    </row>
    <row r="133" spans="1:8">
      <c r="A133" s="1">
        <v>1.173</v>
      </c>
      <c r="B133" s="2">
        <v>0.55900000000000005</v>
      </c>
      <c r="C133" s="2">
        <v>-7.2999999999999995E-2</v>
      </c>
      <c r="D133" s="2">
        <v>-0.05</v>
      </c>
      <c r="E133" s="2">
        <v>-0.70199999999999996</v>
      </c>
      <c r="F133" s="2">
        <v>-1.4039999999999999</v>
      </c>
      <c r="G133" s="4">
        <v>30</v>
      </c>
      <c r="H133" s="4">
        <f t="shared" si="2"/>
        <v>3960</v>
      </c>
    </row>
    <row r="134" spans="1:8">
      <c r="A134" s="1">
        <v>1.18</v>
      </c>
      <c r="B134" s="2">
        <v>0.56200000000000006</v>
      </c>
      <c r="C134" s="2">
        <v>-7.2999999999999995E-2</v>
      </c>
      <c r="D134" s="2">
        <v>-5.0999999999999997E-2</v>
      </c>
      <c r="E134" s="2">
        <v>-0.70599999999999996</v>
      </c>
      <c r="F134" s="2">
        <v>-1.4119999999999999</v>
      </c>
      <c r="G134" s="4">
        <v>30</v>
      </c>
      <c r="H134" s="4">
        <f t="shared" si="2"/>
        <v>3990</v>
      </c>
    </row>
    <row r="135" spans="1:8">
      <c r="A135" s="1">
        <v>1.1859999999999999</v>
      </c>
      <c r="B135" s="2">
        <v>0.56499999999999995</v>
      </c>
      <c r="C135" s="2">
        <v>-7.3999999999999996E-2</v>
      </c>
      <c r="D135" s="2">
        <v>-5.0999999999999997E-2</v>
      </c>
      <c r="E135" s="2">
        <v>-0.71</v>
      </c>
      <c r="F135" s="2">
        <v>-1.42</v>
      </c>
      <c r="G135" s="4">
        <v>30</v>
      </c>
      <c r="H135" s="4">
        <f t="shared" si="2"/>
        <v>4020</v>
      </c>
    </row>
    <row r="136" spans="1:8">
      <c r="A136" s="1">
        <v>1.1930000000000001</v>
      </c>
      <c r="B136" s="2">
        <v>0.56799999999999995</v>
      </c>
      <c r="C136" s="2">
        <v>-7.3999999999999996E-2</v>
      </c>
      <c r="D136" s="2">
        <v>-5.0999999999999997E-2</v>
      </c>
      <c r="E136" s="2">
        <v>-0.71399999999999997</v>
      </c>
      <c r="F136" s="2">
        <v>-1.4279999999999999</v>
      </c>
      <c r="G136" s="4">
        <v>30</v>
      </c>
      <c r="H136" s="4">
        <f t="shared" si="2"/>
        <v>4050</v>
      </c>
    </row>
    <row r="137" spans="1:8">
      <c r="A137" s="1">
        <v>1.1990000000000001</v>
      </c>
      <c r="B137" s="2">
        <v>0.57199999999999995</v>
      </c>
      <c r="C137" s="2">
        <v>-7.3999999999999996E-2</v>
      </c>
      <c r="D137" s="2">
        <v>-5.1999999999999998E-2</v>
      </c>
      <c r="E137" s="2">
        <v>-0.71799999999999997</v>
      </c>
      <c r="F137" s="2">
        <v>-1.4350000000000001</v>
      </c>
      <c r="G137" s="4">
        <v>30</v>
      </c>
      <c r="H137" s="4">
        <f t="shared" si="2"/>
        <v>4080</v>
      </c>
    </row>
    <row r="138" spans="1:8">
      <c r="A138" s="1">
        <v>1.2050000000000001</v>
      </c>
      <c r="B138" s="2">
        <v>0.57499999999999996</v>
      </c>
      <c r="C138" s="2">
        <v>-7.4999999999999997E-2</v>
      </c>
      <c r="D138" s="2">
        <v>-5.1999999999999998E-2</v>
      </c>
      <c r="E138" s="2">
        <v>-0.72099999999999997</v>
      </c>
      <c r="F138" s="2">
        <v>-1.4430000000000001</v>
      </c>
      <c r="G138" s="4">
        <v>30</v>
      </c>
      <c r="H138" s="4">
        <f t="shared" si="2"/>
        <v>4110</v>
      </c>
    </row>
    <row r="139" spans="1:8">
      <c r="A139" s="1">
        <v>1.2110000000000001</v>
      </c>
      <c r="B139" s="2">
        <v>0.57699999999999996</v>
      </c>
      <c r="C139" s="2">
        <v>-7.4999999999999997E-2</v>
      </c>
      <c r="D139" s="2">
        <v>-5.1999999999999998E-2</v>
      </c>
      <c r="E139" s="2">
        <v>-0.72499999999999998</v>
      </c>
      <c r="F139" s="2">
        <v>-1.4490000000000001</v>
      </c>
      <c r="G139" s="4">
        <v>30</v>
      </c>
      <c r="H139" s="4">
        <f t="shared" si="2"/>
        <v>4140</v>
      </c>
    </row>
    <row r="140" spans="1:8">
      <c r="A140" s="1">
        <v>1.216</v>
      </c>
      <c r="B140" s="2">
        <v>0.57999999999999996</v>
      </c>
      <c r="C140" s="2">
        <v>-7.4999999999999997E-2</v>
      </c>
      <c r="D140" s="2">
        <v>-5.1999999999999998E-2</v>
      </c>
      <c r="E140" s="2">
        <v>-0.72799999999999998</v>
      </c>
      <c r="F140" s="2">
        <v>-1.4550000000000001</v>
      </c>
      <c r="G140" s="4">
        <v>30</v>
      </c>
      <c r="H140" s="4">
        <f t="shared" si="2"/>
        <v>4170</v>
      </c>
    </row>
    <row r="141" spans="1:8">
      <c r="A141" s="1">
        <v>1.22</v>
      </c>
      <c r="B141" s="2">
        <v>0.58199999999999996</v>
      </c>
      <c r="C141" s="2">
        <v>-7.4999999999999997E-2</v>
      </c>
      <c r="D141" s="2">
        <v>-5.1999999999999998E-2</v>
      </c>
      <c r="E141" s="2">
        <v>-0.73</v>
      </c>
      <c r="F141" s="2">
        <v>-1.46</v>
      </c>
      <c r="G141" s="4">
        <v>30</v>
      </c>
      <c r="H141" s="4">
        <f t="shared" si="2"/>
        <v>4200</v>
      </c>
    </row>
    <row r="142" spans="1:8">
      <c r="A142" s="1">
        <v>1.224</v>
      </c>
      <c r="B142" s="2">
        <v>0.58399999999999996</v>
      </c>
      <c r="C142" s="2">
        <v>-7.5999999999999998E-2</v>
      </c>
      <c r="D142" s="2">
        <v>-5.2999999999999999E-2</v>
      </c>
      <c r="E142" s="2">
        <v>-0.73199999999999998</v>
      </c>
      <c r="F142" s="2">
        <v>-1.4650000000000001</v>
      </c>
      <c r="G142" s="4">
        <v>30</v>
      </c>
      <c r="H142" s="4">
        <f t="shared" si="2"/>
        <v>4230</v>
      </c>
    </row>
    <row r="143" spans="1:8">
      <c r="A143" s="1">
        <v>1.2270000000000001</v>
      </c>
      <c r="B143" s="2">
        <v>0.58599999999999997</v>
      </c>
      <c r="C143" s="2">
        <v>-7.5999999999999998E-2</v>
      </c>
      <c r="D143" s="2">
        <v>-5.2999999999999999E-2</v>
      </c>
      <c r="E143" s="2">
        <v>-0.73499999999999999</v>
      </c>
      <c r="F143" s="2">
        <v>-1.4690000000000001</v>
      </c>
      <c r="G143" s="4">
        <v>30</v>
      </c>
      <c r="H143" s="4">
        <f t="shared" si="2"/>
        <v>4260</v>
      </c>
    </row>
    <row r="144" spans="1:8">
      <c r="A144" s="1">
        <v>1.2310000000000001</v>
      </c>
      <c r="B144" s="2">
        <v>0.58699999999999997</v>
      </c>
      <c r="C144" s="2">
        <v>-7.5999999999999998E-2</v>
      </c>
      <c r="D144" s="2">
        <v>-5.2999999999999999E-2</v>
      </c>
      <c r="E144" s="2">
        <v>-0.73699999999999999</v>
      </c>
      <c r="F144" s="2">
        <v>-1.4730000000000001</v>
      </c>
      <c r="G144" s="4">
        <v>30</v>
      </c>
      <c r="H144" s="4">
        <f t="shared" si="2"/>
        <v>4290</v>
      </c>
    </row>
    <row r="145" spans="1:8">
      <c r="A145" s="1">
        <v>1.234</v>
      </c>
      <c r="B145" s="2">
        <v>0.58799999999999997</v>
      </c>
      <c r="C145" s="2">
        <v>-7.6999999999999999E-2</v>
      </c>
      <c r="D145" s="2">
        <v>-5.2999999999999999E-2</v>
      </c>
      <c r="E145" s="2">
        <v>-0.73899999999999999</v>
      </c>
      <c r="F145" s="2">
        <v>-1.4770000000000001</v>
      </c>
      <c r="G145" s="4">
        <v>30</v>
      </c>
      <c r="H145" s="4">
        <f t="shared" si="2"/>
        <v>4320</v>
      </c>
    </row>
    <row r="146" spans="1:8">
      <c r="A146" s="1">
        <v>1.2370000000000001</v>
      </c>
      <c r="B146" s="2">
        <v>0.59</v>
      </c>
      <c r="C146" s="2">
        <v>-7.6999999999999999E-2</v>
      </c>
      <c r="D146" s="2">
        <v>-5.2999999999999999E-2</v>
      </c>
      <c r="E146" s="2">
        <v>-0.74099999999999999</v>
      </c>
      <c r="F146" s="2">
        <v>-1.4810000000000001</v>
      </c>
      <c r="G146" s="4">
        <v>30</v>
      </c>
      <c r="H146" s="4">
        <f t="shared" si="2"/>
        <v>4350</v>
      </c>
    </row>
    <row r="147" spans="1:8">
      <c r="A147" s="1">
        <v>1.24</v>
      </c>
      <c r="B147" s="2">
        <v>0.59099999999999997</v>
      </c>
      <c r="C147" s="2">
        <v>-7.6999999999999999E-2</v>
      </c>
      <c r="D147" s="2">
        <v>-5.2999999999999999E-2</v>
      </c>
      <c r="E147" s="2">
        <v>-0.74199999999999999</v>
      </c>
      <c r="F147" s="2">
        <v>-1.4850000000000001</v>
      </c>
      <c r="G147" s="4">
        <v>30</v>
      </c>
      <c r="H147" s="4">
        <f t="shared" si="2"/>
        <v>4380</v>
      </c>
    </row>
    <row r="148" spans="1:8">
      <c r="A148" s="1">
        <v>1.2430000000000001</v>
      </c>
      <c r="B148" s="2">
        <v>0.59299999999999997</v>
      </c>
      <c r="C148" s="2">
        <v>-7.6999999999999999E-2</v>
      </c>
      <c r="D148" s="2">
        <v>-5.2999999999999999E-2</v>
      </c>
      <c r="E148" s="2">
        <v>-0.74399999999999999</v>
      </c>
      <c r="F148" s="2">
        <v>-1.488</v>
      </c>
      <c r="G148" s="4">
        <v>30</v>
      </c>
      <c r="H148" s="4">
        <f t="shared" si="2"/>
        <v>4410</v>
      </c>
    </row>
    <row r="149" spans="1:8">
      <c r="A149" s="1">
        <v>1.246</v>
      </c>
      <c r="B149" s="2">
        <v>0.59399999999999997</v>
      </c>
      <c r="C149" s="2">
        <v>-7.6999999999999999E-2</v>
      </c>
      <c r="D149" s="2">
        <v>-5.3999999999999999E-2</v>
      </c>
      <c r="E149" s="2">
        <v>-0.746</v>
      </c>
      <c r="F149" s="2">
        <v>-1.4910000000000001</v>
      </c>
      <c r="G149" s="4">
        <v>30</v>
      </c>
      <c r="H149" s="4">
        <f t="shared" si="2"/>
        <v>4440</v>
      </c>
    </row>
    <row r="150" spans="1:8">
      <c r="A150" s="1">
        <v>1.248</v>
      </c>
      <c r="B150" s="2">
        <v>0.59599999999999997</v>
      </c>
      <c r="C150" s="2">
        <v>-7.6999999999999999E-2</v>
      </c>
      <c r="D150" s="2">
        <v>-5.3999999999999999E-2</v>
      </c>
      <c r="E150" s="2">
        <v>-0.747</v>
      </c>
      <c r="F150" s="2">
        <v>-1.494</v>
      </c>
      <c r="G150" s="4">
        <v>30</v>
      </c>
      <c r="H150" s="4">
        <f t="shared" si="2"/>
        <v>4470</v>
      </c>
    </row>
    <row r="151" spans="1:8">
      <c r="A151" s="1">
        <v>1.25</v>
      </c>
      <c r="B151" s="2">
        <v>0.59699999999999998</v>
      </c>
      <c r="C151" s="2">
        <v>-7.6999999999999999E-2</v>
      </c>
      <c r="D151" s="2">
        <v>-5.3999999999999999E-2</v>
      </c>
      <c r="E151" s="2">
        <v>-0.748</v>
      </c>
      <c r="F151" s="2">
        <v>-1.496</v>
      </c>
      <c r="G151" s="4">
        <v>30</v>
      </c>
      <c r="H151" s="4">
        <f t="shared" si="2"/>
        <v>4500</v>
      </c>
    </row>
    <row r="152" spans="1:8">
      <c r="A152" s="1">
        <v>1.2509999999999999</v>
      </c>
      <c r="B152" s="2">
        <v>0.59699999999999998</v>
      </c>
      <c r="C152" s="2">
        <v>-7.6999999999999999E-2</v>
      </c>
      <c r="D152" s="2">
        <v>-5.3999999999999999E-2</v>
      </c>
      <c r="E152" s="2">
        <v>-0.749</v>
      </c>
      <c r="F152" s="2">
        <v>-1.498</v>
      </c>
      <c r="G152" s="4">
        <v>30</v>
      </c>
      <c r="H152" s="4">
        <f t="shared" si="2"/>
        <v>4530</v>
      </c>
    </row>
    <row r="153" spans="1:8">
      <c r="A153" s="1">
        <v>1.252</v>
      </c>
      <c r="B153" s="2">
        <v>0.59799999999999998</v>
      </c>
      <c r="C153" s="2">
        <v>-7.8E-2</v>
      </c>
      <c r="D153" s="2">
        <v>-5.3999999999999999E-2</v>
      </c>
      <c r="E153" s="2">
        <v>-0.75</v>
      </c>
      <c r="F153" s="2">
        <v>-1.4990000000000001</v>
      </c>
      <c r="G153" s="4">
        <v>30</v>
      </c>
      <c r="H153" s="4">
        <f t="shared" si="2"/>
        <v>4560</v>
      </c>
    </row>
    <row r="154" spans="1:8">
      <c r="A154" s="1">
        <v>1.2529999999999999</v>
      </c>
      <c r="B154" s="2">
        <v>0.59799999999999998</v>
      </c>
      <c r="C154" s="2">
        <v>-7.8E-2</v>
      </c>
      <c r="D154" s="2">
        <v>-5.3999999999999999E-2</v>
      </c>
      <c r="E154" s="2">
        <v>-0.75</v>
      </c>
      <c r="F154" s="2">
        <v>-1.5</v>
      </c>
      <c r="G154" s="4">
        <v>30</v>
      </c>
      <c r="H154" s="4">
        <f t="shared" si="2"/>
        <v>4590</v>
      </c>
    </row>
    <row r="155" spans="1:8">
      <c r="A155" s="1">
        <v>1.2529999999999999</v>
      </c>
      <c r="B155" s="2">
        <v>0.59799999999999998</v>
      </c>
      <c r="C155" s="2">
        <v>-7.8E-2</v>
      </c>
      <c r="D155" s="2">
        <v>-5.3999999999999999E-2</v>
      </c>
      <c r="E155" s="2">
        <v>-0.75</v>
      </c>
      <c r="F155" s="2">
        <v>-1.5</v>
      </c>
      <c r="G155" s="4">
        <v>30</v>
      </c>
      <c r="H155" s="4">
        <f t="shared" si="2"/>
        <v>4620</v>
      </c>
    </row>
    <row r="156" spans="1:8">
      <c r="A156" s="1">
        <v>1.2529999999999999</v>
      </c>
      <c r="B156" s="2">
        <v>0.59799999999999998</v>
      </c>
      <c r="C156" s="2">
        <v>-7.8E-2</v>
      </c>
      <c r="D156" s="2">
        <v>-5.3999999999999999E-2</v>
      </c>
      <c r="E156" s="2">
        <v>-0.75</v>
      </c>
      <c r="F156" s="2">
        <v>-1.5</v>
      </c>
      <c r="G156" s="4">
        <v>30</v>
      </c>
      <c r="H156" s="4">
        <f t="shared" si="2"/>
        <v>4650</v>
      </c>
    </row>
    <row r="157" spans="1:8">
      <c r="A157" s="1">
        <v>1.2529999999999999</v>
      </c>
      <c r="B157" s="2">
        <v>0.59799999999999998</v>
      </c>
      <c r="C157" s="2">
        <v>-7.8E-2</v>
      </c>
      <c r="D157" s="2">
        <v>-5.3999999999999999E-2</v>
      </c>
      <c r="E157" s="2">
        <v>-0.75</v>
      </c>
      <c r="F157" s="2">
        <v>-1.5</v>
      </c>
      <c r="G157" s="4">
        <v>30</v>
      </c>
      <c r="H157" s="4">
        <f t="shared" si="2"/>
        <v>4680</v>
      </c>
    </row>
    <row r="158" spans="1:8">
      <c r="A158" s="1">
        <v>1.2529999999999999</v>
      </c>
      <c r="B158" s="2">
        <v>0.59799999999999998</v>
      </c>
      <c r="C158" s="2">
        <v>-7.8E-2</v>
      </c>
      <c r="D158" s="2">
        <v>-5.3999999999999999E-2</v>
      </c>
      <c r="E158" s="2">
        <v>-0.75</v>
      </c>
      <c r="F158" s="2">
        <v>-1.5</v>
      </c>
      <c r="G158" s="4">
        <v>30</v>
      </c>
      <c r="H158" s="4">
        <f t="shared" si="2"/>
        <v>4710</v>
      </c>
    </row>
    <row r="159" spans="1:8">
      <c r="A159" s="1">
        <v>1.2529999999999999</v>
      </c>
      <c r="B159" s="2">
        <v>0.59799999999999998</v>
      </c>
      <c r="C159" s="2">
        <v>-7.8E-2</v>
      </c>
      <c r="D159" s="2">
        <v>-5.3999999999999999E-2</v>
      </c>
      <c r="E159" s="2">
        <v>-0.75</v>
      </c>
      <c r="F159" s="2">
        <v>-1.5</v>
      </c>
      <c r="G159" s="4">
        <v>30</v>
      </c>
      <c r="H159" s="4">
        <f t="shared" si="2"/>
        <v>4740</v>
      </c>
    </row>
    <row r="160" spans="1:8">
      <c r="A160" s="1">
        <v>1.2529999999999999</v>
      </c>
      <c r="B160" s="2">
        <v>0.59799999999999998</v>
      </c>
      <c r="C160" s="2">
        <v>-7.8E-2</v>
      </c>
      <c r="D160" s="2">
        <v>-5.3999999999999999E-2</v>
      </c>
      <c r="E160" s="2">
        <v>-0.75</v>
      </c>
      <c r="F160" s="2">
        <v>-1.5</v>
      </c>
      <c r="G160" s="4">
        <v>30</v>
      </c>
      <c r="H160" s="4">
        <f t="shared" si="2"/>
        <v>4770</v>
      </c>
    </row>
    <row r="161" spans="1:8">
      <c r="A161" s="1">
        <v>1.2529999999999999</v>
      </c>
      <c r="B161" s="2">
        <v>0.59799999999999998</v>
      </c>
      <c r="C161" s="2">
        <v>-7.8E-2</v>
      </c>
      <c r="D161" s="2">
        <v>-5.3999999999999999E-2</v>
      </c>
      <c r="E161" s="2">
        <v>-0.75</v>
      </c>
      <c r="F161" s="2">
        <v>-1.5</v>
      </c>
      <c r="G161" s="4">
        <v>30</v>
      </c>
      <c r="H161" s="4">
        <f t="shared" si="2"/>
        <v>4800</v>
      </c>
    </row>
    <row r="162" spans="1:8">
      <c r="A162" s="1">
        <v>1.2529999999999999</v>
      </c>
      <c r="B162" s="2">
        <v>0.59799999999999998</v>
      </c>
      <c r="C162" s="2">
        <v>-7.8E-2</v>
      </c>
      <c r="D162" s="2">
        <v>-5.3999999999999999E-2</v>
      </c>
      <c r="E162" s="2">
        <v>-0.75</v>
      </c>
      <c r="F162" s="2">
        <v>-1.5</v>
      </c>
      <c r="G162" s="4">
        <v>30</v>
      </c>
      <c r="H162" s="4">
        <f t="shared" si="2"/>
        <v>4830</v>
      </c>
    </row>
    <row r="163" spans="1:8">
      <c r="A163" s="1">
        <v>1.2529999999999999</v>
      </c>
      <c r="B163" s="2">
        <v>0.59799999999999998</v>
      </c>
      <c r="C163" s="2">
        <v>-7.8E-2</v>
      </c>
      <c r="D163" s="2">
        <v>-5.3999999999999999E-2</v>
      </c>
      <c r="E163" s="2">
        <v>-0.75</v>
      </c>
      <c r="F163" s="2">
        <v>-1.5</v>
      </c>
      <c r="G163" s="4">
        <v>30</v>
      </c>
      <c r="H163" s="4">
        <f t="shared" si="2"/>
        <v>4860</v>
      </c>
    </row>
    <row r="164" spans="1:8">
      <c r="A164" s="1">
        <v>1.2529999999999999</v>
      </c>
      <c r="B164" s="2">
        <v>0.59799999999999998</v>
      </c>
      <c r="C164" s="2">
        <v>-7.8E-2</v>
      </c>
      <c r="D164" s="2">
        <v>-5.3999999999999999E-2</v>
      </c>
      <c r="E164" s="2">
        <v>-0.75</v>
      </c>
      <c r="F164" s="2">
        <v>-1.5</v>
      </c>
      <c r="G164" s="4">
        <v>30</v>
      </c>
      <c r="H164" s="4">
        <f t="shared" si="2"/>
        <v>4890</v>
      </c>
    </row>
    <row r="165" spans="1:8">
      <c r="A165" s="1">
        <v>1.2529999999999999</v>
      </c>
      <c r="B165" s="2">
        <v>0.59799999999999998</v>
      </c>
      <c r="C165" s="2">
        <v>-7.8E-2</v>
      </c>
      <c r="D165" s="2">
        <v>-5.3999999999999999E-2</v>
      </c>
      <c r="E165" s="2">
        <v>-0.75</v>
      </c>
      <c r="F165" s="2">
        <v>-1.5</v>
      </c>
      <c r="G165" s="4">
        <v>30</v>
      </c>
      <c r="H165" s="4">
        <f t="shared" si="2"/>
        <v>4920</v>
      </c>
    </row>
    <row r="166" spans="1:8">
      <c r="A166" s="1">
        <v>1.2529999999999999</v>
      </c>
      <c r="B166" s="2">
        <v>0.59799999999999998</v>
      </c>
      <c r="C166" s="2">
        <v>-7.8E-2</v>
      </c>
      <c r="D166" s="2">
        <v>-5.3999999999999999E-2</v>
      </c>
      <c r="E166" s="2">
        <v>-0.75</v>
      </c>
      <c r="F166" s="2">
        <v>-1.5</v>
      </c>
      <c r="G166" s="4">
        <v>30</v>
      </c>
      <c r="H166" s="4">
        <f t="shared" si="2"/>
        <v>4950</v>
      </c>
    </row>
    <row r="167" spans="1:8">
      <c r="A167" s="1">
        <v>1.2529999999999999</v>
      </c>
      <c r="B167" s="2">
        <v>0.59799999999999998</v>
      </c>
      <c r="C167" s="2">
        <v>-7.6999999999999999E-2</v>
      </c>
      <c r="D167" s="2">
        <v>-5.3999999999999999E-2</v>
      </c>
      <c r="E167" s="2">
        <v>-0.75</v>
      </c>
      <c r="F167" s="2">
        <v>-1.4990000000000001</v>
      </c>
      <c r="G167" s="4">
        <v>30</v>
      </c>
      <c r="H167" s="4">
        <f t="shared" si="2"/>
        <v>4980</v>
      </c>
    </row>
    <row r="168" spans="1:8">
      <c r="A168" s="1">
        <v>1.252</v>
      </c>
      <c r="B168" s="2">
        <v>0.59799999999999998</v>
      </c>
      <c r="C168" s="2">
        <v>-7.6999999999999999E-2</v>
      </c>
      <c r="D168" s="2">
        <v>-5.5E-2</v>
      </c>
      <c r="E168" s="2">
        <v>-0.751</v>
      </c>
      <c r="F168" s="2">
        <v>-1.498</v>
      </c>
      <c r="G168" s="4">
        <v>30</v>
      </c>
      <c r="H168" s="4">
        <f t="shared" si="2"/>
        <v>5010</v>
      </c>
    </row>
    <row r="169" spans="1:8">
      <c r="A169" s="1">
        <v>1.252</v>
      </c>
      <c r="B169" s="2">
        <v>0.59699999999999998</v>
      </c>
      <c r="C169" s="2">
        <v>-7.6999999999999999E-2</v>
      </c>
      <c r="D169" s="2">
        <v>-5.5E-2</v>
      </c>
      <c r="E169" s="2">
        <v>-0.751</v>
      </c>
      <c r="F169" s="2">
        <v>-1.496</v>
      </c>
      <c r="G169" s="4">
        <v>30</v>
      </c>
      <c r="H169" s="4">
        <f t="shared" si="2"/>
        <v>5040</v>
      </c>
    </row>
    <row r="170" spans="1:8">
      <c r="A170" s="1">
        <v>1.2509999999999999</v>
      </c>
      <c r="B170" s="2">
        <v>0.59699999999999998</v>
      </c>
      <c r="C170" s="2">
        <v>-7.5999999999999998E-2</v>
      </c>
      <c r="D170" s="2">
        <v>-5.6000000000000001E-2</v>
      </c>
      <c r="E170" s="2">
        <v>-0.751</v>
      </c>
      <c r="F170" s="2">
        <v>-1.4930000000000001</v>
      </c>
      <c r="G170" s="4">
        <v>30</v>
      </c>
      <c r="H170" s="4">
        <f t="shared" si="2"/>
        <v>5070</v>
      </c>
    </row>
    <row r="171" spans="1:8">
      <c r="A171" s="1">
        <v>1.25</v>
      </c>
      <c r="B171" s="2">
        <v>0.59699999999999998</v>
      </c>
      <c r="C171" s="2">
        <v>-7.4999999999999997E-2</v>
      </c>
      <c r="D171" s="2">
        <v>-5.8000000000000003E-2</v>
      </c>
      <c r="E171" s="2">
        <v>-0.752</v>
      </c>
      <c r="F171" s="2">
        <v>-1.49</v>
      </c>
      <c r="G171" s="4">
        <v>30</v>
      </c>
      <c r="H171" s="4">
        <f t="shared" si="2"/>
        <v>5100</v>
      </c>
    </row>
    <row r="172" spans="1:8">
      <c r="A172" s="1">
        <v>1.2490000000000001</v>
      </c>
      <c r="B172" s="2">
        <v>0.59599999999999997</v>
      </c>
      <c r="C172" s="2">
        <v>-7.3999999999999996E-2</v>
      </c>
      <c r="D172" s="2">
        <v>-5.8999999999999997E-2</v>
      </c>
      <c r="E172" s="2">
        <v>-0.753</v>
      </c>
      <c r="F172" s="2">
        <v>-1.4870000000000001</v>
      </c>
      <c r="G172" s="4">
        <v>30</v>
      </c>
      <c r="H172" s="4">
        <f t="shared" si="2"/>
        <v>5130</v>
      </c>
    </row>
    <row r="173" spans="1:8">
      <c r="A173" s="1">
        <v>1.2470000000000001</v>
      </c>
      <c r="B173" s="2">
        <v>0.59599999999999997</v>
      </c>
      <c r="C173" s="2">
        <v>-7.2999999999999995E-2</v>
      </c>
      <c r="D173" s="2">
        <v>-0.06</v>
      </c>
      <c r="E173" s="2">
        <v>-0.754</v>
      </c>
      <c r="F173" s="2">
        <v>-1.4830000000000001</v>
      </c>
      <c r="G173" s="4">
        <v>30</v>
      </c>
      <c r="H173" s="4">
        <f t="shared" si="2"/>
        <v>5160</v>
      </c>
    </row>
    <row r="174" spans="1:8">
      <c r="A174" s="1">
        <v>1.246</v>
      </c>
      <c r="B174" s="2">
        <v>0.59499999999999997</v>
      </c>
      <c r="C174" s="2">
        <v>-7.1999999999999995E-2</v>
      </c>
      <c r="D174" s="2">
        <v>-6.2E-2</v>
      </c>
      <c r="E174" s="2">
        <v>-0.755</v>
      </c>
      <c r="F174" s="2">
        <v>-1.4790000000000001</v>
      </c>
      <c r="G174" s="4">
        <v>30</v>
      </c>
      <c r="H174" s="4">
        <f t="shared" si="2"/>
        <v>5190</v>
      </c>
    </row>
    <row r="175" spans="1:8">
      <c r="A175" s="1">
        <v>1.2450000000000001</v>
      </c>
      <c r="B175" s="2">
        <v>0.59399999999999997</v>
      </c>
      <c r="C175" s="2">
        <v>-7.0999999999999994E-2</v>
      </c>
      <c r="D175" s="2">
        <v>-6.4000000000000001E-2</v>
      </c>
      <c r="E175" s="2">
        <v>-0.75600000000000001</v>
      </c>
      <c r="F175" s="2">
        <v>-1.474</v>
      </c>
      <c r="G175" s="4">
        <v>30</v>
      </c>
      <c r="H175" s="4">
        <f t="shared" si="2"/>
        <v>5220</v>
      </c>
    </row>
    <row r="176" spans="1:8">
      <c r="A176" s="1">
        <v>1.2430000000000001</v>
      </c>
      <c r="B176" s="2">
        <v>0.59299999999999997</v>
      </c>
      <c r="C176" s="2">
        <v>-7.0000000000000007E-2</v>
      </c>
      <c r="D176" s="2">
        <v>-6.5000000000000002E-2</v>
      </c>
      <c r="E176" s="2">
        <v>-0.75700000000000001</v>
      </c>
      <c r="F176" s="2">
        <v>-1.47</v>
      </c>
      <c r="G176" s="4">
        <v>30</v>
      </c>
      <c r="H176" s="4">
        <f t="shared" si="2"/>
        <v>5250</v>
      </c>
    </row>
    <row r="177" spans="1:8">
      <c r="A177" s="1">
        <v>1.242</v>
      </c>
      <c r="B177" s="2">
        <v>0.59199999999999997</v>
      </c>
      <c r="C177" s="2">
        <v>-6.9000000000000006E-2</v>
      </c>
      <c r="D177" s="2">
        <v>-6.7000000000000004E-2</v>
      </c>
      <c r="E177" s="2">
        <v>-0.75800000000000001</v>
      </c>
      <c r="F177" s="2">
        <v>-1.4650000000000001</v>
      </c>
      <c r="G177" s="4">
        <v>30</v>
      </c>
      <c r="H177" s="4">
        <f t="shared" si="2"/>
        <v>5280</v>
      </c>
    </row>
    <row r="178" spans="1:8">
      <c r="A178" s="1">
        <v>1.24</v>
      </c>
      <c r="B178" s="2">
        <v>0.59</v>
      </c>
      <c r="C178" s="2">
        <v>-6.8000000000000005E-2</v>
      </c>
      <c r="D178" s="2">
        <v>-6.9000000000000006E-2</v>
      </c>
      <c r="E178" s="2">
        <v>-0.75900000000000001</v>
      </c>
      <c r="F178" s="2">
        <v>-1.46</v>
      </c>
      <c r="G178" s="4">
        <v>30</v>
      </c>
      <c r="H178" s="4">
        <f t="shared" si="2"/>
        <v>5310</v>
      </c>
    </row>
    <row r="179" spans="1:8">
      <c r="A179" s="1">
        <v>1.238</v>
      </c>
      <c r="B179" s="2">
        <v>0.58899999999999997</v>
      </c>
      <c r="C179" s="2">
        <v>-6.7000000000000004E-2</v>
      </c>
      <c r="D179" s="2">
        <v>-7.0999999999999994E-2</v>
      </c>
      <c r="E179" s="2">
        <v>-0.76</v>
      </c>
      <c r="F179" s="2">
        <v>-1.4550000000000001</v>
      </c>
      <c r="G179" s="4">
        <v>30</v>
      </c>
      <c r="H179" s="4">
        <f t="shared" si="2"/>
        <v>5340</v>
      </c>
    </row>
    <row r="180" spans="1:8">
      <c r="A180" s="1">
        <v>1.2370000000000001</v>
      </c>
      <c r="B180" s="2">
        <v>0.58699999999999997</v>
      </c>
      <c r="C180" s="2">
        <v>-6.6000000000000003E-2</v>
      </c>
      <c r="D180" s="2">
        <v>-7.2999999999999995E-2</v>
      </c>
      <c r="E180" s="2">
        <v>-0.76100000000000001</v>
      </c>
      <c r="F180" s="2">
        <v>-1.45</v>
      </c>
      <c r="G180" s="4">
        <v>30</v>
      </c>
      <c r="H180" s="4">
        <f t="shared" si="2"/>
        <v>5370</v>
      </c>
    </row>
    <row r="181" spans="1:8">
      <c r="A181" s="1">
        <v>1.2350000000000001</v>
      </c>
      <c r="B181" s="2">
        <v>0.58499999999999996</v>
      </c>
      <c r="C181" s="2">
        <v>-6.4000000000000001E-2</v>
      </c>
      <c r="D181" s="2">
        <v>-7.4999999999999997E-2</v>
      </c>
      <c r="E181" s="2">
        <v>-0.76200000000000001</v>
      </c>
      <c r="F181" s="2">
        <v>-1.444</v>
      </c>
      <c r="G181" s="4">
        <v>30</v>
      </c>
      <c r="H181" s="4">
        <f t="shared" si="2"/>
        <v>5400</v>
      </c>
    </row>
    <row r="182" spans="1:8">
      <c r="A182" s="1">
        <v>1.2330000000000001</v>
      </c>
      <c r="B182" s="2">
        <v>0.58199999999999996</v>
      </c>
      <c r="C182" s="2">
        <v>-6.3E-2</v>
      </c>
      <c r="D182" s="2">
        <v>-7.8E-2</v>
      </c>
      <c r="E182" s="2">
        <v>-0.76300000000000001</v>
      </c>
      <c r="F182" s="2">
        <v>-1.4370000000000001</v>
      </c>
      <c r="G182" s="4">
        <v>30</v>
      </c>
      <c r="H182" s="4">
        <f t="shared" si="2"/>
        <v>5430</v>
      </c>
    </row>
    <row r="183" spans="1:8">
      <c r="A183" s="1">
        <v>1.23</v>
      </c>
      <c r="B183" s="2">
        <v>0.57999999999999996</v>
      </c>
      <c r="C183" s="2">
        <v>-6.0999999999999999E-2</v>
      </c>
      <c r="D183" s="2">
        <v>-8.1000000000000003E-2</v>
      </c>
      <c r="E183" s="2">
        <v>-0.76500000000000001</v>
      </c>
      <c r="F183" s="2">
        <v>-1.43</v>
      </c>
      <c r="G183" s="4">
        <v>30</v>
      </c>
      <c r="H183" s="4">
        <f t="shared" si="2"/>
        <v>5460</v>
      </c>
    </row>
    <row r="184" spans="1:8">
      <c r="A184" s="1">
        <v>1.2270000000000001</v>
      </c>
      <c r="B184" s="2">
        <v>0.57699999999999996</v>
      </c>
      <c r="C184" s="2">
        <v>-5.8999999999999997E-2</v>
      </c>
      <c r="D184" s="2">
        <v>-8.4000000000000005E-2</v>
      </c>
      <c r="E184" s="2">
        <v>-0.76700000000000002</v>
      </c>
      <c r="F184" s="2">
        <v>-1.421</v>
      </c>
      <c r="G184" s="4">
        <v>30</v>
      </c>
      <c r="H184" s="4">
        <f t="shared" si="2"/>
        <v>5490</v>
      </c>
    </row>
    <row r="185" spans="1:8">
      <c r="A185" s="1">
        <v>1.224</v>
      </c>
      <c r="B185" s="2">
        <v>0.57399999999999995</v>
      </c>
      <c r="C185" s="2">
        <v>-5.8000000000000003E-2</v>
      </c>
      <c r="D185" s="2">
        <v>-8.6999999999999994E-2</v>
      </c>
      <c r="E185" s="2">
        <v>-0.76900000000000002</v>
      </c>
      <c r="F185" s="2">
        <v>-1.413</v>
      </c>
      <c r="G185" s="4">
        <v>30</v>
      </c>
      <c r="H185" s="4">
        <f t="shared" si="2"/>
        <v>5520</v>
      </c>
    </row>
    <row r="186" spans="1:8">
      <c r="A186" s="1">
        <v>1.222</v>
      </c>
      <c r="B186" s="2">
        <v>0.57099999999999995</v>
      </c>
      <c r="C186" s="2">
        <v>-5.6000000000000001E-2</v>
      </c>
      <c r="D186" s="2">
        <v>-0.09</v>
      </c>
      <c r="E186" s="2">
        <v>-0.77</v>
      </c>
      <c r="F186" s="2">
        <v>-1.405</v>
      </c>
      <c r="G186" s="4">
        <v>30</v>
      </c>
      <c r="H186" s="4">
        <f t="shared" si="2"/>
        <v>5550</v>
      </c>
    </row>
    <row r="187" spans="1:8">
      <c r="A187" s="1">
        <v>1.2190000000000001</v>
      </c>
      <c r="B187" s="2">
        <v>0.56799999999999995</v>
      </c>
      <c r="C187" s="2">
        <v>-5.3999999999999999E-2</v>
      </c>
      <c r="D187" s="2">
        <v>-9.4E-2</v>
      </c>
      <c r="E187" s="2">
        <v>-0.77200000000000002</v>
      </c>
      <c r="F187" s="2">
        <v>-1.3959999999999999</v>
      </c>
      <c r="G187" s="4">
        <v>30</v>
      </c>
      <c r="H187" s="4">
        <f t="shared" si="2"/>
        <v>5580</v>
      </c>
    </row>
    <row r="188" spans="1:8">
      <c r="A188" s="1">
        <v>1.216</v>
      </c>
      <c r="B188" s="2">
        <v>0.56399999999999995</v>
      </c>
      <c r="C188" s="2">
        <v>-5.1999999999999998E-2</v>
      </c>
      <c r="D188" s="2">
        <v>-9.7000000000000003E-2</v>
      </c>
      <c r="E188" s="2">
        <v>-0.77400000000000002</v>
      </c>
      <c r="F188" s="2">
        <v>-1.387</v>
      </c>
      <c r="G188" s="4">
        <v>30</v>
      </c>
      <c r="H188" s="4">
        <f t="shared" si="2"/>
        <v>5610</v>
      </c>
    </row>
    <row r="189" spans="1:8">
      <c r="A189" s="1">
        <v>1.212</v>
      </c>
      <c r="B189" s="2">
        <v>0.56100000000000005</v>
      </c>
      <c r="C189" s="2">
        <v>-0.05</v>
      </c>
      <c r="D189" s="2">
        <v>-0.10100000000000001</v>
      </c>
      <c r="E189" s="2">
        <v>-0.77600000000000002</v>
      </c>
      <c r="F189" s="2">
        <v>-1.377</v>
      </c>
      <c r="G189" s="4">
        <v>30</v>
      </c>
      <c r="H189" s="4">
        <f t="shared" si="2"/>
        <v>5640</v>
      </c>
    </row>
    <row r="190" spans="1:8">
      <c r="A190" s="1">
        <v>1.2090000000000001</v>
      </c>
      <c r="B190" s="2">
        <v>0.55800000000000005</v>
      </c>
      <c r="C190" s="2">
        <v>-4.8000000000000001E-2</v>
      </c>
      <c r="D190" s="2">
        <v>-0.105</v>
      </c>
      <c r="E190" s="2">
        <v>-0.77900000000000003</v>
      </c>
      <c r="F190" s="2">
        <v>-1.367</v>
      </c>
      <c r="G190" s="4">
        <v>30</v>
      </c>
      <c r="H190" s="4">
        <f t="shared" si="2"/>
        <v>5670</v>
      </c>
    </row>
    <row r="191" spans="1:8">
      <c r="A191" s="1">
        <v>1.206</v>
      </c>
      <c r="B191" s="2">
        <v>0.55400000000000005</v>
      </c>
      <c r="C191" s="2">
        <v>-4.5999999999999999E-2</v>
      </c>
      <c r="D191" s="2">
        <v>-0.109</v>
      </c>
      <c r="E191" s="2">
        <v>-0.78100000000000003</v>
      </c>
      <c r="F191" s="2">
        <v>-1.357</v>
      </c>
      <c r="G191" s="4">
        <v>30</v>
      </c>
      <c r="H191" s="4">
        <f t="shared" si="2"/>
        <v>5700</v>
      </c>
    </row>
    <row r="192" spans="1:8">
      <c r="A192" s="1">
        <v>1.202</v>
      </c>
      <c r="B192" s="2">
        <v>0.55100000000000005</v>
      </c>
      <c r="C192" s="2">
        <v>-4.2999999999999997E-2</v>
      </c>
      <c r="D192" s="2">
        <v>-0.113</v>
      </c>
      <c r="E192" s="2">
        <v>-0.78300000000000003</v>
      </c>
      <c r="F192" s="2">
        <v>-1.3460000000000001</v>
      </c>
      <c r="G192" s="4">
        <v>30</v>
      </c>
      <c r="H192" s="4">
        <f t="shared" si="2"/>
        <v>5730</v>
      </c>
    </row>
    <row r="193" spans="1:8">
      <c r="A193" s="1">
        <v>1.1990000000000001</v>
      </c>
      <c r="B193" s="2">
        <v>0.54700000000000004</v>
      </c>
      <c r="C193" s="2">
        <v>-4.1000000000000002E-2</v>
      </c>
      <c r="D193" s="2">
        <v>-0.11700000000000001</v>
      </c>
      <c r="E193" s="2">
        <v>-0.78500000000000003</v>
      </c>
      <c r="F193" s="2">
        <v>-1.335</v>
      </c>
      <c r="G193" s="4">
        <v>30</v>
      </c>
      <c r="H193" s="4">
        <f t="shared" si="2"/>
        <v>5760</v>
      </c>
    </row>
    <row r="194" spans="1:8">
      <c r="A194" s="1">
        <v>1.1950000000000001</v>
      </c>
      <c r="B194" s="2">
        <v>0.54300000000000004</v>
      </c>
      <c r="C194" s="2">
        <v>-3.9E-2</v>
      </c>
      <c r="D194" s="2">
        <v>-0.122</v>
      </c>
      <c r="E194" s="2">
        <v>-0.78800000000000003</v>
      </c>
      <c r="F194" s="2">
        <v>-1.323</v>
      </c>
      <c r="G194" s="4">
        <v>30</v>
      </c>
      <c r="H194" s="4">
        <f t="shared" si="2"/>
        <v>5790</v>
      </c>
    </row>
    <row r="195" spans="1:8">
      <c r="A195" s="1">
        <v>1.1910000000000001</v>
      </c>
      <c r="B195" s="2">
        <v>0.53900000000000003</v>
      </c>
      <c r="C195" s="2">
        <v>-3.5999999999999997E-2</v>
      </c>
      <c r="D195" s="2">
        <v>-0.126</v>
      </c>
      <c r="E195" s="2">
        <v>-0.79</v>
      </c>
      <c r="F195" s="2">
        <v>-1.3120000000000001</v>
      </c>
      <c r="G195" s="4">
        <v>30</v>
      </c>
      <c r="H195" s="4">
        <f t="shared" si="2"/>
        <v>5820</v>
      </c>
    </row>
    <row r="196" spans="1:8">
      <c r="A196" s="1">
        <v>1.1870000000000001</v>
      </c>
      <c r="B196" s="2">
        <v>0.53400000000000003</v>
      </c>
      <c r="C196" s="2">
        <v>-3.4000000000000002E-2</v>
      </c>
      <c r="D196" s="2">
        <v>-0.13100000000000001</v>
      </c>
      <c r="E196" s="2">
        <v>-0.79300000000000004</v>
      </c>
      <c r="F196" s="2">
        <v>-1.3</v>
      </c>
      <c r="G196" s="4">
        <v>30</v>
      </c>
      <c r="H196" s="4">
        <f t="shared" ref="H196:H259" si="3">G196+H195</f>
        <v>5850</v>
      </c>
    </row>
    <row r="197" spans="1:8">
      <c r="A197" s="1">
        <v>1.1830000000000001</v>
      </c>
      <c r="B197" s="2">
        <v>0.53</v>
      </c>
      <c r="C197" s="2">
        <v>-3.1E-2</v>
      </c>
      <c r="D197" s="2">
        <v>-0.13500000000000001</v>
      </c>
      <c r="E197" s="2">
        <v>-0.79500000000000004</v>
      </c>
      <c r="F197" s="2">
        <v>-1.288</v>
      </c>
      <c r="G197" s="4">
        <v>30</v>
      </c>
      <c r="H197" s="4">
        <f t="shared" si="3"/>
        <v>5880</v>
      </c>
    </row>
    <row r="198" spans="1:8">
      <c r="A198" s="1">
        <v>1.179</v>
      </c>
      <c r="B198" s="2">
        <v>0.52600000000000002</v>
      </c>
      <c r="C198" s="2">
        <v>-2.8000000000000001E-2</v>
      </c>
      <c r="D198" s="2">
        <v>-0.14000000000000001</v>
      </c>
      <c r="E198" s="2">
        <v>-0.79800000000000004</v>
      </c>
      <c r="F198" s="2">
        <v>-1.276</v>
      </c>
      <c r="G198" s="4">
        <v>30</v>
      </c>
      <c r="H198" s="4">
        <f t="shared" si="3"/>
        <v>5910</v>
      </c>
    </row>
    <row r="199" spans="1:8">
      <c r="A199" s="1">
        <v>1.175</v>
      </c>
      <c r="B199" s="2">
        <v>0.52200000000000002</v>
      </c>
      <c r="C199" s="2">
        <v>-2.5999999999999999E-2</v>
      </c>
      <c r="D199" s="2">
        <v>-0.14499999999999999</v>
      </c>
      <c r="E199" s="2">
        <v>-0.80100000000000005</v>
      </c>
      <c r="F199" s="2">
        <v>-1.264</v>
      </c>
      <c r="G199" s="4">
        <v>30</v>
      </c>
      <c r="H199" s="4">
        <f t="shared" si="3"/>
        <v>5940</v>
      </c>
    </row>
    <row r="200" spans="1:8">
      <c r="A200" s="1">
        <v>1.171</v>
      </c>
      <c r="B200" s="2">
        <v>0.51800000000000002</v>
      </c>
      <c r="C200" s="2">
        <v>-2.3E-2</v>
      </c>
      <c r="D200" s="2">
        <v>-0.14899999999999999</v>
      </c>
      <c r="E200" s="2">
        <v>-0.80300000000000005</v>
      </c>
      <c r="F200" s="2">
        <v>-1.252</v>
      </c>
      <c r="G200" s="4">
        <v>30</v>
      </c>
      <c r="H200" s="4">
        <f t="shared" si="3"/>
        <v>5970</v>
      </c>
    </row>
    <row r="201" spans="1:8">
      <c r="A201" s="1">
        <v>1.167</v>
      </c>
      <c r="B201" s="2">
        <v>0.51400000000000001</v>
      </c>
      <c r="C201" s="2">
        <v>-2.1000000000000001E-2</v>
      </c>
      <c r="D201" s="2">
        <v>-0.154</v>
      </c>
      <c r="E201" s="2">
        <v>-0.80600000000000005</v>
      </c>
      <c r="F201" s="2">
        <v>-1.24</v>
      </c>
      <c r="G201" s="4">
        <v>30</v>
      </c>
      <c r="H201" s="4">
        <f t="shared" si="3"/>
        <v>6000</v>
      </c>
    </row>
    <row r="202" spans="1:8">
      <c r="A202" s="1">
        <v>1.163</v>
      </c>
      <c r="B202" s="2">
        <v>0.50900000000000001</v>
      </c>
      <c r="C202" s="2">
        <v>-1.7999999999999999E-2</v>
      </c>
      <c r="D202" s="2">
        <v>-0.158</v>
      </c>
      <c r="E202" s="2">
        <v>-0.80800000000000005</v>
      </c>
      <c r="F202" s="2">
        <v>-1.228</v>
      </c>
      <c r="G202" s="4">
        <v>30</v>
      </c>
      <c r="H202" s="4">
        <f t="shared" si="3"/>
        <v>6030</v>
      </c>
    </row>
    <row r="203" spans="1:8">
      <c r="A203" s="1">
        <v>1.159</v>
      </c>
      <c r="B203" s="2">
        <v>0.505</v>
      </c>
      <c r="C203" s="2">
        <v>-1.6E-2</v>
      </c>
      <c r="D203" s="2">
        <v>-0.16300000000000001</v>
      </c>
      <c r="E203" s="2">
        <v>-0.81100000000000005</v>
      </c>
      <c r="F203" s="2">
        <v>-1.216</v>
      </c>
      <c r="G203" s="4">
        <v>30</v>
      </c>
      <c r="H203" s="4">
        <f t="shared" si="3"/>
        <v>6060</v>
      </c>
    </row>
    <row r="204" spans="1:8">
      <c r="A204" s="1">
        <v>1.155</v>
      </c>
      <c r="B204" s="2">
        <v>0.501</v>
      </c>
      <c r="C204" s="2">
        <v>-1.2999999999999999E-2</v>
      </c>
      <c r="D204" s="2">
        <v>-0.16800000000000001</v>
      </c>
      <c r="E204" s="2">
        <v>-0.81299999999999994</v>
      </c>
      <c r="F204" s="2">
        <v>-1.204</v>
      </c>
      <c r="G204" s="4">
        <v>30</v>
      </c>
      <c r="H204" s="4">
        <f t="shared" si="3"/>
        <v>6090</v>
      </c>
    </row>
    <row r="205" spans="1:8">
      <c r="A205" s="1">
        <v>1.151</v>
      </c>
      <c r="B205" s="2">
        <v>0.497</v>
      </c>
      <c r="C205" s="2">
        <v>-0.01</v>
      </c>
      <c r="D205" s="2">
        <v>-0.17199999999999999</v>
      </c>
      <c r="E205" s="2">
        <v>-0.81599999999999995</v>
      </c>
      <c r="F205" s="2">
        <v>-1.1919999999999999</v>
      </c>
      <c r="G205" s="4">
        <v>30</v>
      </c>
      <c r="H205" s="4">
        <f t="shared" si="3"/>
        <v>6120</v>
      </c>
    </row>
    <row r="206" spans="1:8">
      <c r="A206" s="1">
        <v>1.147</v>
      </c>
      <c r="B206" s="2">
        <v>0.49299999999999999</v>
      </c>
      <c r="C206" s="2">
        <v>-8.0000000000000002E-3</v>
      </c>
      <c r="D206" s="2">
        <v>-0.17699999999999999</v>
      </c>
      <c r="E206" s="2">
        <v>-0.81899999999999995</v>
      </c>
      <c r="F206" s="2">
        <v>-1.18</v>
      </c>
      <c r="G206" s="4">
        <v>30</v>
      </c>
      <c r="H206" s="4">
        <f t="shared" si="3"/>
        <v>6150</v>
      </c>
    </row>
    <row r="207" spans="1:8">
      <c r="A207" s="1">
        <v>1.143</v>
      </c>
      <c r="B207" s="2">
        <v>0.48899999999999999</v>
      </c>
      <c r="C207" s="2">
        <v>-5.0000000000000001E-3</v>
      </c>
      <c r="D207" s="2">
        <v>-0.182</v>
      </c>
      <c r="E207" s="2">
        <v>-0.82099999999999995</v>
      </c>
      <c r="F207" s="2">
        <v>-1.1679999999999999</v>
      </c>
      <c r="G207" s="4">
        <v>30</v>
      </c>
      <c r="H207" s="4">
        <f t="shared" si="3"/>
        <v>6180</v>
      </c>
    </row>
    <row r="208" spans="1:8">
      <c r="A208" s="1">
        <v>1.139</v>
      </c>
      <c r="B208" s="2">
        <v>0.48399999999999999</v>
      </c>
      <c r="C208" s="2">
        <v>-3.0000000000000001E-3</v>
      </c>
      <c r="D208" s="2">
        <v>-0.186</v>
      </c>
      <c r="E208" s="2">
        <v>-0.82399999999999995</v>
      </c>
      <c r="F208" s="2">
        <v>-1.1559999999999999</v>
      </c>
      <c r="G208" s="4">
        <v>30</v>
      </c>
      <c r="H208" s="4">
        <f t="shared" si="3"/>
        <v>6210</v>
      </c>
    </row>
    <row r="209" spans="1:8">
      <c r="A209" s="1">
        <v>1.135</v>
      </c>
      <c r="B209" s="2">
        <v>0.48</v>
      </c>
      <c r="C209" s="2">
        <v>0</v>
      </c>
      <c r="D209" s="2">
        <v>-0.191</v>
      </c>
      <c r="E209" s="2">
        <v>-0.82599999999999996</v>
      </c>
      <c r="F209" s="2">
        <v>-1.1439999999999999</v>
      </c>
      <c r="G209" s="4">
        <v>30</v>
      </c>
      <c r="H209" s="4">
        <f t="shared" si="3"/>
        <v>6240</v>
      </c>
    </row>
    <row r="210" spans="1:8">
      <c r="A210" s="1">
        <v>1.131</v>
      </c>
      <c r="B210" s="2">
        <v>0.47599999999999998</v>
      </c>
      <c r="C210" s="2">
        <v>2E-3</v>
      </c>
      <c r="D210" s="2">
        <v>-0.19500000000000001</v>
      </c>
      <c r="E210" s="2">
        <v>-0.82899999999999996</v>
      </c>
      <c r="F210" s="2">
        <v>-1.1319999999999999</v>
      </c>
      <c r="G210" s="4">
        <v>30</v>
      </c>
      <c r="H210" s="4">
        <f t="shared" si="3"/>
        <v>6270</v>
      </c>
    </row>
    <row r="211" spans="1:8">
      <c r="A211" s="1">
        <v>1.127</v>
      </c>
      <c r="B211" s="2">
        <v>0.47199999999999998</v>
      </c>
      <c r="C211" s="2">
        <v>5.0000000000000001E-3</v>
      </c>
      <c r="D211" s="2">
        <v>-0.2</v>
      </c>
      <c r="E211" s="2">
        <v>-0.83099999999999996</v>
      </c>
      <c r="F211" s="2">
        <v>-1.1200000000000001</v>
      </c>
      <c r="G211" s="4">
        <v>30</v>
      </c>
      <c r="H211" s="4">
        <f t="shared" si="3"/>
        <v>6300</v>
      </c>
    </row>
    <row r="212" spans="1:8">
      <c r="A212" s="1">
        <v>1.123</v>
      </c>
      <c r="B212" s="2">
        <v>0.46800000000000003</v>
      </c>
      <c r="C212" s="2">
        <v>7.0000000000000001E-3</v>
      </c>
      <c r="D212" s="2">
        <v>-0.20499999999999999</v>
      </c>
      <c r="E212" s="2">
        <v>-0.83399999999999996</v>
      </c>
      <c r="F212" s="2">
        <v>-1.1080000000000001</v>
      </c>
      <c r="G212" s="4">
        <v>30</v>
      </c>
      <c r="H212" s="4">
        <f t="shared" si="3"/>
        <v>6330</v>
      </c>
    </row>
    <row r="213" spans="1:8">
      <c r="A213" s="1">
        <v>1.119</v>
      </c>
      <c r="B213" s="2">
        <v>0.46400000000000002</v>
      </c>
      <c r="C213" s="2">
        <v>0.01</v>
      </c>
      <c r="D213" s="2">
        <v>-0.20899999999999999</v>
      </c>
      <c r="E213" s="2">
        <v>-0.83699999999999997</v>
      </c>
      <c r="F213" s="2">
        <v>-1.0960000000000001</v>
      </c>
      <c r="G213" s="4">
        <v>30</v>
      </c>
      <c r="H213" s="4">
        <f t="shared" si="3"/>
        <v>6360</v>
      </c>
    </row>
    <row r="214" spans="1:8">
      <c r="A214" s="1">
        <v>1.115</v>
      </c>
      <c r="B214" s="2">
        <v>0.45900000000000002</v>
      </c>
      <c r="C214" s="2">
        <v>1.2999999999999999E-2</v>
      </c>
      <c r="D214" s="2">
        <v>-0.214</v>
      </c>
      <c r="E214" s="2">
        <v>-0.83899999999999997</v>
      </c>
      <c r="F214" s="2">
        <v>-1.0840000000000001</v>
      </c>
      <c r="G214" s="4">
        <v>30</v>
      </c>
      <c r="H214" s="4">
        <f t="shared" si="3"/>
        <v>6390</v>
      </c>
    </row>
    <row r="215" spans="1:8">
      <c r="A215" s="1">
        <v>1.1120000000000001</v>
      </c>
      <c r="B215" s="2">
        <v>0.45500000000000002</v>
      </c>
      <c r="C215" s="2">
        <v>1.4999999999999999E-2</v>
      </c>
      <c r="D215" s="2">
        <v>-0.218</v>
      </c>
      <c r="E215" s="2">
        <v>-0.84199999999999997</v>
      </c>
      <c r="F215" s="2">
        <v>-1.0720000000000001</v>
      </c>
      <c r="G215" s="4">
        <v>30</v>
      </c>
      <c r="H215" s="4">
        <f t="shared" si="3"/>
        <v>6420</v>
      </c>
    </row>
    <row r="216" spans="1:8">
      <c r="A216" s="1">
        <v>1.1080000000000001</v>
      </c>
      <c r="B216" s="2">
        <v>0.45100000000000001</v>
      </c>
      <c r="C216" s="2">
        <v>1.7999999999999999E-2</v>
      </c>
      <c r="D216" s="2">
        <v>-0.223</v>
      </c>
      <c r="E216" s="2">
        <v>-0.84399999999999997</v>
      </c>
      <c r="F216" s="2">
        <v>-1.06</v>
      </c>
      <c r="G216" s="4">
        <v>30</v>
      </c>
      <c r="H216" s="4">
        <f t="shared" si="3"/>
        <v>6450</v>
      </c>
    </row>
    <row r="217" spans="1:8">
      <c r="A217" s="1">
        <v>1.1040000000000001</v>
      </c>
      <c r="B217" s="2">
        <v>0.44700000000000001</v>
      </c>
      <c r="C217" s="2">
        <v>0.02</v>
      </c>
      <c r="D217" s="2">
        <v>-0.22800000000000001</v>
      </c>
      <c r="E217" s="2">
        <v>-0.84699999999999998</v>
      </c>
      <c r="F217" s="2">
        <v>-1.048</v>
      </c>
      <c r="G217" s="4">
        <v>30</v>
      </c>
      <c r="H217" s="4">
        <f t="shared" si="3"/>
        <v>6480</v>
      </c>
    </row>
    <row r="218" spans="1:8">
      <c r="A218" s="1">
        <v>1.1000000000000001</v>
      </c>
      <c r="B218" s="2">
        <v>0.443</v>
      </c>
      <c r="C218" s="2">
        <v>2.3E-2</v>
      </c>
      <c r="D218" s="2">
        <v>-0.23200000000000001</v>
      </c>
      <c r="E218" s="2">
        <v>-0.84899999999999998</v>
      </c>
      <c r="F218" s="2">
        <v>-1.036</v>
      </c>
      <c r="G218" s="4">
        <v>30</v>
      </c>
      <c r="H218" s="4">
        <f t="shared" si="3"/>
        <v>6510</v>
      </c>
    </row>
    <row r="219" spans="1:8">
      <c r="A219" s="1">
        <v>1.0960000000000001</v>
      </c>
      <c r="B219" s="2">
        <v>0.439</v>
      </c>
      <c r="C219" s="2">
        <v>2.5000000000000001E-2</v>
      </c>
      <c r="D219" s="2">
        <v>-0.23699999999999999</v>
      </c>
      <c r="E219" s="2">
        <v>-0.85199999999999998</v>
      </c>
      <c r="F219" s="2">
        <v>-1.024</v>
      </c>
      <c r="G219" s="4">
        <v>30</v>
      </c>
      <c r="H219" s="4">
        <f t="shared" si="3"/>
        <v>6540</v>
      </c>
    </row>
    <row r="220" spans="1:8">
      <c r="A220" s="1">
        <v>1.0920000000000001</v>
      </c>
      <c r="B220" s="2">
        <v>0.434</v>
      </c>
      <c r="C220" s="2">
        <v>2.8000000000000001E-2</v>
      </c>
      <c r="D220" s="2">
        <v>-0.24199999999999999</v>
      </c>
      <c r="E220" s="2">
        <v>-0.85499999999999998</v>
      </c>
      <c r="F220" s="2">
        <v>-1.012</v>
      </c>
      <c r="G220" s="4">
        <v>30</v>
      </c>
      <c r="H220" s="4">
        <f t="shared" si="3"/>
        <v>6570</v>
      </c>
    </row>
    <row r="221" spans="1:8">
      <c r="A221" s="1">
        <v>1.0880000000000001</v>
      </c>
      <c r="B221" s="2">
        <v>0.43</v>
      </c>
      <c r="C221" s="2">
        <v>3.1E-2</v>
      </c>
      <c r="D221" s="2">
        <v>-0.246</v>
      </c>
      <c r="E221" s="2">
        <v>-0.85699999999999998</v>
      </c>
      <c r="F221" s="2">
        <v>-1</v>
      </c>
      <c r="G221" s="4">
        <v>30</v>
      </c>
      <c r="H221" s="4">
        <f t="shared" si="3"/>
        <v>6600</v>
      </c>
    </row>
    <row r="222" spans="1:8">
      <c r="A222" s="1">
        <v>1.0840000000000001</v>
      </c>
      <c r="B222" s="2">
        <v>0.42599999999999999</v>
      </c>
      <c r="C222" s="2">
        <v>3.3000000000000002E-2</v>
      </c>
      <c r="D222" s="2">
        <v>-0.251</v>
      </c>
      <c r="E222" s="2">
        <v>-0.86</v>
      </c>
      <c r="F222" s="2">
        <v>-0.98799999999999999</v>
      </c>
      <c r="G222" s="4">
        <v>30</v>
      </c>
      <c r="H222" s="4">
        <f t="shared" si="3"/>
        <v>6630</v>
      </c>
    </row>
    <row r="223" spans="1:8">
      <c r="A223" s="1">
        <v>1.08</v>
      </c>
      <c r="B223" s="2">
        <v>0.42199999999999999</v>
      </c>
      <c r="C223" s="2">
        <v>3.5999999999999997E-2</v>
      </c>
      <c r="D223" s="2">
        <v>-0.255</v>
      </c>
      <c r="E223" s="2">
        <v>-0.86199999999999999</v>
      </c>
      <c r="F223" s="2">
        <v>-0.97599999999999998</v>
      </c>
      <c r="G223" s="4">
        <v>30</v>
      </c>
      <c r="H223" s="4">
        <f t="shared" si="3"/>
        <v>6660</v>
      </c>
    </row>
    <row r="224" spans="1:8">
      <c r="A224" s="1">
        <v>1.0760000000000001</v>
      </c>
      <c r="B224" s="2">
        <v>0.41799999999999998</v>
      </c>
      <c r="C224" s="2">
        <v>3.7999999999999999E-2</v>
      </c>
      <c r="D224" s="2">
        <v>-0.26</v>
      </c>
      <c r="E224" s="2">
        <v>-0.86499999999999999</v>
      </c>
      <c r="F224" s="2">
        <v>-0.96399999999999997</v>
      </c>
      <c r="G224" s="4">
        <v>30</v>
      </c>
      <c r="H224" s="4">
        <f t="shared" si="3"/>
        <v>6690</v>
      </c>
    </row>
    <row r="225" spans="1:8">
      <c r="A225" s="1">
        <v>1.0720000000000001</v>
      </c>
      <c r="B225" s="2">
        <v>0.41399999999999998</v>
      </c>
      <c r="C225" s="2">
        <v>4.1000000000000002E-2</v>
      </c>
      <c r="D225" s="2">
        <v>-0.26500000000000001</v>
      </c>
      <c r="E225" s="2">
        <v>-0.86699999999999999</v>
      </c>
      <c r="F225" s="2">
        <v>-0.95199999999999996</v>
      </c>
      <c r="G225" s="4">
        <v>30</v>
      </c>
      <c r="H225" s="4">
        <f t="shared" si="3"/>
        <v>6720</v>
      </c>
    </row>
    <row r="226" spans="1:8">
      <c r="A226" s="1">
        <v>1.0680000000000001</v>
      </c>
      <c r="B226" s="2">
        <v>0.40899999999999997</v>
      </c>
      <c r="C226" s="2">
        <v>4.2999999999999997E-2</v>
      </c>
      <c r="D226" s="2">
        <v>-0.26900000000000002</v>
      </c>
      <c r="E226" s="2">
        <v>-0.87</v>
      </c>
      <c r="F226" s="2">
        <v>-0.94</v>
      </c>
      <c r="G226" s="4">
        <v>30</v>
      </c>
      <c r="H226" s="4">
        <f t="shared" si="3"/>
        <v>6750</v>
      </c>
    </row>
    <row r="227" spans="1:8">
      <c r="A227" s="1">
        <v>1.0640000000000001</v>
      </c>
      <c r="B227" s="2">
        <v>0.40500000000000003</v>
      </c>
      <c r="C227" s="2">
        <v>4.5999999999999999E-2</v>
      </c>
      <c r="D227" s="2">
        <v>-0.27400000000000002</v>
      </c>
      <c r="E227" s="2">
        <v>-0.872</v>
      </c>
      <c r="F227" s="2">
        <v>-0.92800000000000005</v>
      </c>
      <c r="G227" s="4">
        <v>30</v>
      </c>
      <c r="H227" s="4">
        <f t="shared" si="3"/>
        <v>6780</v>
      </c>
    </row>
    <row r="228" spans="1:8">
      <c r="A228" s="1">
        <v>1.06</v>
      </c>
      <c r="B228" s="2">
        <v>0.40100000000000002</v>
      </c>
      <c r="C228" s="2">
        <v>4.9000000000000002E-2</v>
      </c>
      <c r="D228" s="2">
        <v>-0.27800000000000002</v>
      </c>
      <c r="E228" s="2">
        <v>-0.875</v>
      </c>
      <c r="F228" s="2">
        <v>-0.91600000000000004</v>
      </c>
      <c r="G228" s="4">
        <v>30</v>
      </c>
      <c r="H228" s="4">
        <f t="shared" si="3"/>
        <v>6810</v>
      </c>
    </row>
    <row r="229" spans="1:8">
      <c r="A229" s="1">
        <v>1.056</v>
      </c>
      <c r="B229" s="2">
        <v>0.39700000000000002</v>
      </c>
      <c r="C229" s="2">
        <v>5.0999999999999997E-2</v>
      </c>
      <c r="D229" s="2">
        <v>-0.28299999999999997</v>
      </c>
      <c r="E229" s="2">
        <v>-0.878</v>
      </c>
      <c r="F229" s="2">
        <v>-0.90400000000000003</v>
      </c>
      <c r="G229" s="4">
        <v>30</v>
      </c>
      <c r="H229" s="4">
        <f t="shared" si="3"/>
        <v>6840</v>
      </c>
    </row>
    <row r="230" spans="1:8">
      <c r="A230" s="1">
        <v>1.052</v>
      </c>
      <c r="B230" s="2">
        <v>0.39300000000000002</v>
      </c>
      <c r="C230" s="2">
        <v>5.3999999999999999E-2</v>
      </c>
      <c r="D230" s="2">
        <v>-0.28799999999999998</v>
      </c>
      <c r="E230" s="2">
        <v>-0.88</v>
      </c>
      <c r="F230" s="2">
        <v>-0.89200000000000002</v>
      </c>
      <c r="G230" s="4">
        <v>30</v>
      </c>
      <c r="H230" s="4">
        <f t="shared" si="3"/>
        <v>6870</v>
      </c>
    </row>
    <row r="231" spans="1:8">
      <c r="A231" s="1">
        <v>1.048</v>
      </c>
      <c r="B231" s="2">
        <v>0.38900000000000001</v>
      </c>
      <c r="C231" s="2">
        <v>5.6000000000000001E-2</v>
      </c>
      <c r="D231" s="2">
        <v>-0.29199999999999998</v>
      </c>
      <c r="E231" s="2">
        <v>-0.88300000000000001</v>
      </c>
      <c r="F231" s="2">
        <v>-0.88</v>
      </c>
      <c r="G231" s="4">
        <v>30</v>
      </c>
      <c r="H231" s="4">
        <f t="shared" si="3"/>
        <v>6900</v>
      </c>
    </row>
    <row r="232" spans="1:8">
      <c r="A232" s="1">
        <v>1.044</v>
      </c>
      <c r="B232" s="2">
        <v>0.38400000000000001</v>
      </c>
      <c r="C232" s="2">
        <v>5.8999999999999997E-2</v>
      </c>
      <c r="D232" s="2">
        <v>-0.29699999999999999</v>
      </c>
      <c r="E232" s="2">
        <v>-0.88500000000000001</v>
      </c>
      <c r="F232" s="2">
        <v>-0.86799999999999999</v>
      </c>
      <c r="G232" s="4">
        <v>30</v>
      </c>
      <c r="H232" s="4">
        <f t="shared" si="3"/>
        <v>6930</v>
      </c>
    </row>
    <row r="233" spans="1:8">
      <c r="A233" s="1">
        <v>1.04</v>
      </c>
      <c r="B233" s="2">
        <v>0.38</v>
      </c>
      <c r="C233" s="2">
        <v>6.0999999999999999E-2</v>
      </c>
      <c r="D233" s="2">
        <v>-0.30199999999999999</v>
      </c>
      <c r="E233" s="2">
        <v>-0.88800000000000001</v>
      </c>
      <c r="F233" s="2">
        <v>-0.85599999999999998</v>
      </c>
      <c r="G233" s="4">
        <v>30</v>
      </c>
      <c r="H233" s="4">
        <f t="shared" si="3"/>
        <v>6960</v>
      </c>
    </row>
    <row r="234" spans="1:8">
      <c r="A234" s="1">
        <v>1.036</v>
      </c>
      <c r="B234" s="2">
        <v>0.376</v>
      </c>
      <c r="C234" s="2">
        <v>6.4000000000000001E-2</v>
      </c>
      <c r="D234" s="2">
        <v>-0.30599999999999999</v>
      </c>
      <c r="E234" s="2">
        <v>-0.89</v>
      </c>
      <c r="F234" s="2">
        <v>-0.84399999999999997</v>
      </c>
      <c r="G234" s="4">
        <v>30</v>
      </c>
      <c r="H234" s="4">
        <f t="shared" si="3"/>
        <v>6990</v>
      </c>
    </row>
    <row r="235" spans="1:8">
      <c r="A235" s="1">
        <v>1.032</v>
      </c>
      <c r="B235" s="2">
        <v>0.372</v>
      </c>
      <c r="C235" s="2">
        <v>6.6000000000000003E-2</v>
      </c>
      <c r="D235" s="2">
        <v>-0.311</v>
      </c>
      <c r="E235" s="2">
        <v>-0.89300000000000002</v>
      </c>
      <c r="F235" s="2">
        <v>-0.83199999999999996</v>
      </c>
      <c r="G235" s="4">
        <v>30</v>
      </c>
      <c r="H235" s="4">
        <f t="shared" si="3"/>
        <v>7020</v>
      </c>
    </row>
    <row r="236" spans="1:8">
      <c r="A236" s="1">
        <v>1.028</v>
      </c>
      <c r="B236" s="2">
        <v>0.36799999999999999</v>
      </c>
      <c r="C236" s="2">
        <v>6.9000000000000006E-2</v>
      </c>
      <c r="D236" s="2">
        <v>-0.315</v>
      </c>
      <c r="E236" s="2">
        <v>-0.89600000000000002</v>
      </c>
      <c r="F236" s="2">
        <v>-0.82</v>
      </c>
      <c r="G236" s="4">
        <v>30</v>
      </c>
      <c r="H236" s="4">
        <f t="shared" si="3"/>
        <v>7050</v>
      </c>
    </row>
    <row r="237" spans="1:8">
      <c r="A237" s="1">
        <v>1.024</v>
      </c>
      <c r="B237" s="2">
        <v>0.36399999999999999</v>
      </c>
      <c r="C237" s="2">
        <v>7.1999999999999995E-2</v>
      </c>
      <c r="D237" s="2">
        <v>-0.32</v>
      </c>
      <c r="E237" s="2">
        <v>-0.89800000000000002</v>
      </c>
      <c r="F237" s="2">
        <v>-0.80800000000000005</v>
      </c>
      <c r="G237" s="4">
        <v>30</v>
      </c>
      <c r="H237" s="4">
        <f t="shared" si="3"/>
        <v>7080</v>
      </c>
    </row>
    <row r="238" spans="1:8">
      <c r="A238" s="1">
        <v>1.02</v>
      </c>
      <c r="B238" s="2">
        <v>0.35899999999999999</v>
      </c>
      <c r="C238" s="2">
        <v>7.3999999999999996E-2</v>
      </c>
      <c r="D238" s="2">
        <v>-0.32500000000000001</v>
      </c>
      <c r="E238" s="2">
        <v>-0.90100000000000002</v>
      </c>
      <c r="F238" s="2">
        <v>-0.79600000000000004</v>
      </c>
      <c r="G238" s="4">
        <v>30</v>
      </c>
      <c r="H238" s="4">
        <f t="shared" si="3"/>
        <v>7110</v>
      </c>
    </row>
    <row r="239" spans="1:8">
      <c r="A239" s="1">
        <v>1.016</v>
      </c>
      <c r="B239" s="2">
        <v>0.35499999999999998</v>
      </c>
      <c r="C239" s="2">
        <v>7.6999999999999999E-2</v>
      </c>
      <c r="D239" s="2">
        <v>-0.32900000000000001</v>
      </c>
      <c r="E239" s="2">
        <v>-0.90300000000000002</v>
      </c>
      <c r="F239" s="2">
        <v>-0.78400000000000003</v>
      </c>
      <c r="G239" s="4">
        <v>30</v>
      </c>
      <c r="H239" s="4">
        <f t="shared" si="3"/>
        <v>7140</v>
      </c>
    </row>
    <row r="240" spans="1:8">
      <c r="A240" s="1">
        <v>1.012</v>
      </c>
      <c r="B240" s="2">
        <v>0.35099999999999998</v>
      </c>
      <c r="C240" s="2">
        <v>7.9000000000000001E-2</v>
      </c>
      <c r="D240" s="2">
        <v>-0.33400000000000002</v>
      </c>
      <c r="E240" s="2">
        <v>-0.90600000000000003</v>
      </c>
      <c r="F240" s="2">
        <v>-0.77200000000000002</v>
      </c>
      <c r="G240" s="4">
        <v>30</v>
      </c>
      <c r="H240" s="4">
        <f t="shared" si="3"/>
        <v>7170</v>
      </c>
    </row>
    <row r="241" spans="1:8">
      <c r="A241" s="1">
        <v>1.008</v>
      </c>
      <c r="B241" s="2">
        <v>0.34699999999999998</v>
      </c>
      <c r="C241" s="2">
        <v>8.2000000000000003E-2</v>
      </c>
      <c r="D241" s="2">
        <v>-0.33800000000000002</v>
      </c>
      <c r="E241" s="2">
        <v>-0.90800000000000003</v>
      </c>
      <c r="F241" s="2">
        <v>-0.76</v>
      </c>
      <c r="G241" s="4">
        <v>30</v>
      </c>
      <c r="H241" s="4">
        <f t="shared" si="3"/>
        <v>7200</v>
      </c>
    </row>
    <row r="242" spans="1:8">
      <c r="A242" s="1">
        <v>1.004</v>
      </c>
      <c r="B242" s="2">
        <v>0.34300000000000003</v>
      </c>
      <c r="C242" s="2">
        <v>8.4000000000000005E-2</v>
      </c>
      <c r="D242" s="2">
        <v>-0.34300000000000003</v>
      </c>
      <c r="E242" s="2">
        <v>-0.91100000000000003</v>
      </c>
      <c r="F242" s="2">
        <v>-0.748</v>
      </c>
      <c r="G242" s="4">
        <v>30</v>
      </c>
      <c r="H242" s="4">
        <f t="shared" si="3"/>
        <v>7230</v>
      </c>
    </row>
    <row r="243" spans="1:8">
      <c r="A243" s="1">
        <v>1</v>
      </c>
      <c r="B243" s="2">
        <v>0.33900000000000002</v>
      </c>
      <c r="C243" s="2">
        <v>8.6999999999999994E-2</v>
      </c>
      <c r="D243" s="2">
        <v>-0.34799999999999998</v>
      </c>
      <c r="E243" s="2">
        <v>-0.91400000000000003</v>
      </c>
      <c r="F243" s="2">
        <v>-0.73599999999999999</v>
      </c>
      <c r="G243" s="4">
        <v>30</v>
      </c>
      <c r="H243" s="4">
        <f t="shared" si="3"/>
        <v>7260</v>
      </c>
    </row>
    <row r="244" spans="1:8">
      <c r="A244" s="1">
        <v>0.996</v>
      </c>
      <c r="B244" s="2">
        <v>0.33400000000000002</v>
      </c>
      <c r="C244" s="2">
        <v>0.09</v>
      </c>
      <c r="D244" s="2">
        <v>-0.35199999999999998</v>
      </c>
      <c r="E244" s="2">
        <v>-0.91600000000000004</v>
      </c>
      <c r="F244" s="2">
        <v>-0.72399999999999998</v>
      </c>
      <c r="G244" s="4">
        <v>30</v>
      </c>
      <c r="H244" s="4">
        <f t="shared" si="3"/>
        <v>7290</v>
      </c>
    </row>
    <row r="245" spans="1:8">
      <c r="A245" s="1">
        <v>0.99299999999999999</v>
      </c>
      <c r="B245" s="2">
        <v>0.33</v>
      </c>
      <c r="C245" s="2">
        <v>9.1999999999999998E-2</v>
      </c>
      <c r="D245" s="2">
        <v>-0.35699999999999998</v>
      </c>
      <c r="E245" s="2">
        <v>-0.91900000000000004</v>
      </c>
      <c r="F245" s="2">
        <v>-0.71199999999999997</v>
      </c>
      <c r="G245" s="4">
        <v>30</v>
      </c>
      <c r="H245" s="4">
        <f t="shared" si="3"/>
        <v>7320</v>
      </c>
    </row>
    <row r="246" spans="1:8">
      <c r="A246" s="1">
        <v>0.98899999999999999</v>
      </c>
      <c r="B246" s="2">
        <v>0.32600000000000001</v>
      </c>
      <c r="C246" s="2">
        <v>9.5000000000000001E-2</v>
      </c>
      <c r="D246" s="2">
        <v>-0.36199999999999999</v>
      </c>
      <c r="E246" s="2">
        <v>-0.92100000000000004</v>
      </c>
      <c r="F246" s="2">
        <v>-0.7</v>
      </c>
      <c r="G246" s="4">
        <v>30</v>
      </c>
      <c r="H246" s="4">
        <f t="shared" si="3"/>
        <v>7350</v>
      </c>
    </row>
    <row r="247" spans="1:8">
      <c r="A247" s="1">
        <v>0.98499999999999999</v>
      </c>
      <c r="B247" s="2">
        <v>0.32200000000000001</v>
      </c>
      <c r="C247" s="2">
        <v>9.7000000000000003E-2</v>
      </c>
      <c r="D247" s="2">
        <v>-0.36599999999999999</v>
      </c>
      <c r="E247" s="2">
        <v>-0.92400000000000004</v>
      </c>
      <c r="F247" s="2">
        <v>-0.68799999999999994</v>
      </c>
      <c r="G247" s="4">
        <v>30</v>
      </c>
      <c r="H247" s="4">
        <f t="shared" si="3"/>
        <v>7380</v>
      </c>
    </row>
    <row r="248" spans="1:8">
      <c r="A248" s="1">
        <v>0.98099999999999998</v>
      </c>
      <c r="B248" s="2">
        <v>0.318</v>
      </c>
      <c r="C248" s="2">
        <v>0.1</v>
      </c>
      <c r="D248" s="2">
        <v>-0.371</v>
      </c>
      <c r="E248" s="2">
        <v>-0.92600000000000005</v>
      </c>
      <c r="F248" s="2">
        <v>-0.67600000000000005</v>
      </c>
      <c r="G248" s="4">
        <v>30</v>
      </c>
      <c r="H248" s="4">
        <f t="shared" si="3"/>
        <v>7410</v>
      </c>
    </row>
    <row r="249" spans="1:8">
      <c r="A249" s="1">
        <v>0.97699999999999998</v>
      </c>
      <c r="B249" s="2">
        <v>0.314</v>
      </c>
      <c r="C249" s="2">
        <v>0.10199999999999999</v>
      </c>
      <c r="D249" s="2">
        <v>-0.375</v>
      </c>
      <c r="E249" s="2">
        <v>-0.92900000000000005</v>
      </c>
      <c r="F249" s="2">
        <v>-0.66400000000000003</v>
      </c>
      <c r="G249" s="4">
        <v>30</v>
      </c>
      <c r="H249" s="4">
        <f t="shared" si="3"/>
        <v>7440</v>
      </c>
    </row>
    <row r="250" spans="1:8">
      <c r="A250" s="1">
        <v>0.97299999999999998</v>
      </c>
      <c r="B250" s="2">
        <v>0.309</v>
      </c>
      <c r="C250" s="2">
        <v>0.105</v>
      </c>
      <c r="D250" s="2">
        <v>-0.38</v>
      </c>
      <c r="E250" s="2">
        <v>-0.93200000000000005</v>
      </c>
      <c r="F250" s="2">
        <v>-0.65200000000000002</v>
      </c>
      <c r="G250" s="4">
        <v>30</v>
      </c>
      <c r="H250" s="4">
        <f t="shared" si="3"/>
        <v>7470</v>
      </c>
    </row>
    <row r="251" spans="1:8">
      <c r="A251" s="1">
        <v>0.96899999999999997</v>
      </c>
      <c r="B251" s="2">
        <v>0.30499999999999999</v>
      </c>
      <c r="C251" s="2">
        <v>0.108</v>
      </c>
      <c r="D251" s="2">
        <v>-0.38500000000000001</v>
      </c>
      <c r="E251" s="2">
        <v>-0.93400000000000005</v>
      </c>
      <c r="F251" s="2">
        <v>-0.64</v>
      </c>
      <c r="G251" s="4">
        <v>30</v>
      </c>
      <c r="H251" s="4">
        <f t="shared" si="3"/>
        <v>7500</v>
      </c>
    </row>
    <row r="252" spans="1:8">
      <c r="A252" s="1">
        <v>0.96499999999999997</v>
      </c>
      <c r="B252" s="2">
        <v>0.30099999999999999</v>
      </c>
      <c r="C252" s="2">
        <v>0.11</v>
      </c>
      <c r="D252" s="2">
        <v>-0.38900000000000001</v>
      </c>
      <c r="E252" s="2">
        <v>-0.93700000000000006</v>
      </c>
      <c r="F252" s="2">
        <v>-0.628</v>
      </c>
      <c r="G252" s="4">
        <v>30</v>
      </c>
      <c r="H252" s="4">
        <f t="shared" si="3"/>
        <v>7530</v>
      </c>
    </row>
    <row r="253" spans="1:8">
      <c r="A253" s="1">
        <v>0.96099999999999997</v>
      </c>
      <c r="B253" s="2">
        <v>0.29699999999999999</v>
      </c>
      <c r="C253" s="2">
        <v>0.113</v>
      </c>
      <c r="D253" s="2">
        <v>-0.39400000000000002</v>
      </c>
      <c r="E253" s="2">
        <v>-0.93899999999999995</v>
      </c>
      <c r="F253" s="2">
        <v>-0.61599999999999999</v>
      </c>
      <c r="G253" s="4">
        <v>30</v>
      </c>
      <c r="H253" s="4">
        <f t="shared" si="3"/>
        <v>7560</v>
      </c>
    </row>
    <row r="254" spans="1:8">
      <c r="A254" s="1">
        <v>0.95699999999999996</v>
      </c>
      <c r="B254" s="2">
        <v>0.29299999999999998</v>
      </c>
      <c r="C254" s="2">
        <v>0.115</v>
      </c>
      <c r="D254" s="2">
        <v>-0.39800000000000002</v>
      </c>
      <c r="E254" s="2">
        <v>-0.94199999999999995</v>
      </c>
      <c r="F254" s="2">
        <v>-0.60399999999999998</v>
      </c>
      <c r="G254" s="4">
        <v>30</v>
      </c>
      <c r="H254" s="4">
        <f t="shared" si="3"/>
        <v>7590</v>
      </c>
    </row>
    <row r="255" spans="1:8">
      <c r="A255" s="1">
        <v>0.95299999999999996</v>
      </c>
      <c r="B255" s="2">
        <v>0.28799999999999998</v>
      </c>
      <c r="C255" s="2">
        <v>0.11799999999999999</v>
      </c>
      <c r="D255" s="2">
        <v>-0.40300000000000002</v>
      </c>
      <c r="E255" s="2">
        <v>-0.94399999999999995</v>
      </c>
      <c r="F255" s="2">
        <v>-0.59199999999999997</v>
      </c>
      <c r="G255" s="4">
        <v>30</v>
      </c>
      <c r="H255" s="4">
        <f t="shared" si="3"/>
        <v>7620</v>
      </c>
    </row>
    <row r="256" spans="1:8">
      <c r="A256" s="1">
        <v>0.94899999999999995</v>
      </c>
      <c r="B256" s="2">
        <v>0.28399999999999997</v>
      </c>
      <c r="C256" s="2">
        <v>0.12</v>
      </c>
      <c r="D256" s="2">
        <v>-0.40799999999999997</v>
      </c>
      <c r="E256" s="2">
        <v>-0.94699999999999995</v>
      </c>
      <c r="F256" s="2">
        <v>-0.57999999999999996</v>
      </c>
      <c r="G256" s="4">
        <v>30</v>
      </c>
      <c r="H256" s="4">
        <f t="shared" si="3"/>
        <v>7650</v>
      </c>
    </row>
    <row r="257" spans="1:8">
      <c r="A257" s="1">
        <v>0.94499999999999995</v>
      </c>
      <c r="B257" s="2">
        <v>0.28000000000000003</v>
      </c>
      <c r="C257" s="2">
        <v>0.123</v>
      </c>
      <c r="D257" s="2">
        <v>-0.41199999999999998</v>
      </c>
      <c r="E257" s="2">
        <v>-0.95</v>
      </c>
      <c r="F257" s="2">
        <v>-0.56799999999999995</v>
      </c>
      <c r="G257" s="4">
        <v>30</v>
      </c>
      <c r="H257" s="4">
        <f t="shared" si="3"/>
        <v>7680</v>
      </c>
    </row>
    <row r="258" spans="1:8">
      <c r="A258" s="1">
        <v>0.94099999999999995</v>
      </c>
      <c r="B258" s="2">
        <v>0.27600000000000002</v>
      </c>
      <c r="C258" s="2">
        <v>0.126</v>
      </c>
      <c r="D258" s="2">
        <v>-0.41699999999999998</v>
      </c>
      <c r="E258" s="2">
        <v>-0.95199999999999996</v>
      </c>
      <c r="F258" s="2">
        <v>-0.55600000000000005</v>
      </c>
      <c r="G258" s="4">
        <v>30</v>
      </c>
      <c r="H258" s="4">
        <f t="shared" si="3"/>
        <v>7710</v>
      </c>
    </row>
    <row r="259" spans="1:8">
      <c r="A259" s="1">
        <v>0.93700000000000006</v>
      </c>
      <c r="B259" s="2">
        <v>0.27200000000000002</v>
      </c>
      <c r="C259" s="2">
        <v>0.128</v>
      </c>
      <c r="D259" s="2">
        <v>-0.42199999999999999</v>
      </c>
      <c r="E259" s="2">
        <v>-0.95499999999999996</v>
      </c>
      <c r="F259" s="2">
        <v>-0.54400000000000004</v>
      </c>
      <c r="G259" s="4">
        <v>30</v>
      </c>
      <c r="H259" s="4">
        <f t="shared" si="3"/>
        <v>7740</v>
      </c>
    </row>
    <row r="260" spans="1:8">
      <c r="A260" s="1">
        <v>0.93300000000000005</v>
      </c>
      <c r="B260" s="2">
        <v>0.26800000000000002</v>
      </c>
      <c r="C260" s="2">
        <v>0.13100000000000001</v>
      </c>
      <c r="D260" s="2">
        <v>-0.42599999999999999</v>
      </c>
      <c r="E260" s="2">
        <v>-0.95699999999999996</v>
      </c>
      <c r="F260" s="2">
        <v>-0.53200000000000003</v>
      </c>
      <c r="G260" s="4">
        <v>30</v>
      </c>
      <c r="H260" s="4">
        <f t="shared" ref="H260:H323" si="4">G260+H259</f>
        <v>7770</v>
      </c>
    </row>
    <row r="261" spans="1:8">
      <c r="A261" s="1">
        <v>0.92900000000000005</v>
      </c>
      <c r="B261" s="2">
        <v>0.26300000000000001</v>
      </c>
      <c r="C261" s="2">
        <v>0.13300000000000001</v>
      </c>
      <c r="D261" s="2">
        <v>-0.43099999999999999</v>
      </c>
      <c r="E261" s="2">
        <v>-0.96</v>
      </c>
      <c r="F261" s="2">
        <v>-0.52</v>
      </c>
      <c r="G261" s="4">
        <v>30</v>
      </c>
      <c r="H261" s="4">
        <f t="shared" si="4"/>
        <v>7800</v>
      </c>
    </row>
    <row r="262" spans="1:8">
      <c r="A262" s="1">
        <v>0.92500000000000004</v>
      </c>
      <c r="B262" s="2">
        <v>0.25900000000000001</v>
      </c>
      <c r="C262" s="2">
        <v>0.13600000000000001</v>
      </c>
      <c r="D262" s="2">
        <v>-0.435</v>
      </c>
      <c r="E262" s="2">
        <v>-0.96199999999999997</v>
      </c>
      <c r="F262" s="2">
        <v>-0.50800000000000001</v>
      </c>
      <c r="G262" s="4">
        <v>30</v>
      </c>
      <c r="H262" s="4">
        <f t="shared" si="4"/>
        <v>7830</v>
      </c>
    </row>
    <row r="263" spans="1:8">
      <c r="A263" s="1">
        <v>0.92100000000000004</v>
      </c>
      <c r="B263" s="2">
        <v>0.255</v>
      </c>
      <c r="C263" s="2">
        <v>0.13800000000000001</v>
      </c>
      <c r="D263" s="2">
        <v>-0.44</v>
      </c>
      <c r="E263" s="2">
        <v>-0.96499999999999997</v>
      </c>
      <c r="F263" s="2">
        <v>-0.496</v>
      </c>
      <c r="G263" s="4">
        <v>30</v>
      </c>
      <c r="H263" s="4">
        <f t="shared" si="4"/>
        <v>7860</v>
      </c>
    </row>
    <row r="264" spans="1:8">
      <c r="A264" s="1">
        <v>0.91700000000000004</v>
      </c>
      <c r="B264" s="2">
        <v>0.251</v>
      </c>
      <c r="C264" s="2">
        <v>0.14099999999999999</v>
      </c>
      <c r="D264" s="2">
        <v>-0.44500000000000001</v>
      </c>
      <c r="E264" s="2">
        <v>-0.96699999999999997</v>
      </c>
      <c r="F264" s="2">
        <v>-0.48399999999999999</v>
      </c>
      <c r="G264" s="4">
        <v>30</v>
      </c>
      <c r="H264" s="4">
        <f t="shared" si="4"/>
        <v>7890</v>
      </c>
    </row>
    <row r="265" spans="1:8">
      <c r="A265" s="1">
        <v>0.91300000000000003</v>
      </c>
      <c r="B265" s="2">
        <v>0.247</v>
      </c>
      <c r="C265" s="2">
        <v>0.14299999999999999</v>
      </c>
      <c r="D265" s="2">
        <v>-0.44900000000000001</v>
      </c>
      <c r="E265" s="2">
        <v>-0.97</v>
      </c>
      <c r="F265" s="2">
        <v>-0.47199999999999998</v>
      </c>
      <c r="G265" s="4">
        <v>30</v>
      </c>
      <c r="H265" s="4">
        <f t="shared" si="4"/>
        <v>7920</v>
      </c>
    </row>
    <row r="266" spans="1:8">
      <c r="A266" s="1">
        <v>0.90900000000000003</v>
      </c>
      <c r="B266" s="2">
        <v>0.24299999999999999</v>
      </c>
      <c r="C266" s="2">
        <v>0.14599999999999999</v>
      </c>
      <c r="D266" s="2">
        <v>-0.45400000000000001</v>
      </c>
      <c r="E266" s="2">
        <v>-0.97299999999999998</v>
      </c>
      <c r="F266" s="2">
        <v>-0.46</v>
      </c>
      <c r="G266" s="4">
        <v>30</v>
      </c>
      <c r="H266" s="4">
        <f t="shared" si="4"/>
        <v>7950</v>
      </c>
    </row>
    <row r="267" spans="1:8">
      <c r="A267" s="1">
        <v>0.90500000000000003</v>
      </c>
      <c r="B267" s="2">
        <v>0.23799999999999999</v>
      </c>
      <c r="C267" s="2">
        <v>0.14899999999999999</v>
      </c>
      <c r="D267" s="2">
        <v>-0.45800000000000002</v>
      </c>
      <c r="E267" s="2">
        <v>-0.97499999999999998</v>
      </c>
      <c r="F267" s="2">
        <v>-0.44800000000000001</v>
      </c>
      <c r="G267" s="4">
        <v>30</v>
      </c>
      <c r="H267" s="4">
        <f t="shared" si="4"/>
        <v>7980</v>
      </c>
    </row>
    <row r="268" spans="1:8">
      <c r="A268" s="1">
        <v>0.90100000000000002</v>
      </c>
      <c r="B268" s="2">
        <v>0.23400000000000001</v>
      </c>
      <c r="C268" s="2">
        <v>0.151</v>
      </c>
      <c r="D268" s="2">
        <v>-0.46300000000000002</v>
      </c>
      <c r="E268" s="2">
        <v>-0.97799999999999998</v>
      </c>
      <c r="F268" s="2">
        <v>-0.436</v>
      </c>
      <c r="G268" s="4">
        <v>30</v>
      </c>
      <c r="H268" s="4">
        <f t="shared" si="4"/>
        <v>8010</v>
      </c>
    </row>
    <row r="269" spans="1:8">
      <c r="A269" s="1">
        <v>0.89700000000000002</v>
      </c>
      <c r="B269" s="2">
        <v>0.23</v>
      </c>
      <c r="C269" s="2">
        <v>0.154</v>
      </c>
      <c r="D269" s="2">
        <v>-0.46800000000000003</v>
      </c>
      <c r="E269" s="2">
        <v>-0.98</v>
      </c>
      <c r="F269" s="2">
        <v>-0.42399999999999999</v>
      </c>
      <c r="G269" s="4">
        <v>30</v>
      </c>
      <c r="H269" s="4">
        <f t="shared" si="4"/>
        <v>8040</v>
      </c>
    </row>
    <row r="270" spans="1:8">
      <c r="A270" s="1">
        <v>0.89300000000000002</v>
      </c>
      <c r="B270" s="2">
        <v>0.22600000000000001</v>
      </c>
      <c r="C270" s="2">
        <v>0.156</v>
      </c>
      <c r="D270" s="2">
        <v>-0.47199999999999998</v>
      </c>
      <c r="E270" s="2">
        <v>-0.98299999999999998</v>
      </c>
      <c r="F270" s="2">
        <v>-0.41199999999999998</v>
      </c>
      <c r="G270" s="4">
        <v>30</v>
      </c>
      <c r="H270" s="4">
        <f t="shared" si="4"/>
        <v>8070</v>
      </c>
    </row>
    <row r="271" spans="1:8">
      <c r="A271" s="1">
        <v>0.88900000000000001</v>
      </c>
      <c r="B271" s="2">
        <v>0.222</v>
      </c>
      <c r="C271" s="2">
        <v>0.159</v>
      </c>
      <c r="D271" s="2">
        <v>-0.47699999999999998</v>
      </c>
      <c r="E271" s="2">
        <v>-0.98499999999999999</v>
      </c>
      <c r="F271" s="2">
        <v>-0.4</v>
      </c>
      <c r="G271" s="4">
        <v>30</v>
      </c>
      <c r="H271" s="4">
        <f t="shared" si="4"/>
        <v>8100</v>
      </c>
    </row>
    <row r="272" spans="1:8">
      <c r="A272" s="1">
        <v>0.88500000000000001</v>
      </c>
      <c r="B272" s="2">
        <v>0.218</v>
      </c>
      <c r="C272" s="2">
        <v>0.161</v>
      </c>
      <c r="D272" s="2">
        <v>-0.48199999999999998</v>
      </c>
      <c r="E272" s="2">
        <v>-0.98799999999999999</v>
      </c>
      <c r="F272" s="2">
        <v>-0.38800000000000001</v>
      </c>
      <c r="G272" s="4">
        <v>30</v>
      </c>
      <c r="H272" s="4">
        <f t="shared" si="4"/>
        <v>8130</v>
      </c>
    </row>
    <row r="273" spans="1:8">
      <c r="A273" s="1">
        <v>0.88100000000000001</v>
      </c>
      <c r="B273" s="2">
        <v>0.21299999999999999</v>
      </c>
      <c r="C273" s="2">
        <v>0.16400000000000001</v>
      </c>
      <c r="D273" s="2">
        <v>-0.48599999999999999</v>
      </c>
      <c r="E273" s="2">
        <v>-0.99099999999999999</v>
      </c>
      <c r="F273" s="2">
        <v>-0.376</v>
      </c>
      <c r="G273" s="4">
        <v>30</v>
      </c>
      <c r="H273" s="4">
        <f t="shared" si="4"/>
        <v>8160</v>
      </c>
    </row>
    <row r="274" spans="1:8">
      <c r="A274" s="1">
        <v>0.877</v>
      </c>
      <c r="B274" s="2">
        <v>0.20899999999999999</v>
      </c>
      <c r="C274" s="2">
        <v>0.16700000000000001</v>
      </c>
      <c r="D274" s="2">
        <v>-0.49099999999999999</v>
      </c>
      <c r="E274" s="2">
        <v>-0.99299999999999999</v>
      </c>
      <c r="F274" s="2">
        <v>-0.36399999999999999</v>
      </c>
      <c r="G274" s="4">
        <v>30</v>
      </c>
      <c r="H274" s="4">
        <f t="shared" si="4"/>
        <v>8190</v>
      </c>
    </row>
    <row r="275" spans="1:8">
      <c r="A275" s="1">
        <v>0.874</v>
      </c>
      <c r="B275" s="2">
        <v>0.20499999999999999</v>
      </c>
      <c r="C275" s="2">
        <v>0.16900000000000001</v>
      </c>
      <c r="D275" s="2">
        <v>-0.495</v>
      </c>
      <c r="E275" s="2">
        <v>-0.996</v>
      </c>
      <c r="F275" s="2">
        <v>-0.35199999999999998</v>
      </c>
      <c r="G275" s="4">
        <v>30</v>
      </c>
      <c r="H275" s="4">
        <f t="shared" si="4"/>
        <v>8220</v>
      </c>
    </row>
    <row r="276" spans="1:8">
      <c r="A276" s="1">
        <v>0.87</v>
      </c>
      <c r="B276" s="2">
        <v>0.20100000000000001</v>
      </c>
      <c r="C276" s="2">
        <v>0.17199999999999999</v>
      </c>
      <c r="D276" s="2">
        <v>-0.5</v>
      </c>
      <c r="E276" s="2">
        <v>-0.998</v>
      </c>
      <c r="F276" s="2">
        <v>-0.34</v>
      </c>
      <c r="G276" s="4">
        <v>30</v>
      </c>
      <c r="H276" s="4">
        <f t="shared" si="4"/>
        <v>8250</v>
      </c>
    </row>
    <row r="277" spans="1:8">
      <c r="A277" s="1">
        <v>0.86599999999999999</v>
      </c>
      <c r="B277" s="2">
        <v>0.19700000000000001</v>
      </c>
      <c r="C277" s="2">
        <v>0.17399999999999999</v>
      </c>
      <c r="D277" s="2">
        <v>-0.505</v>
      </c>
      <c r="E277" s="2">
        <v>-1.0009999999999999</v>
      </c>
      <c r="F277" s="2">
        <v>-0.32800000000000001</v>
      </c>
      <c r="G277" s="4">
        <v>30</v>
      </c>
      <c r="H277" s="4">
        <f t="shared" si="4"/>
        <v>8280</v>
      </c>
    </row>
    <row r="278" spans="1:8">
      <c r="A278" s="1">
        <v>0.86199999999999999</v>
      </c>
      <c r="B278" s="2">
        <v>0.193</v>
      </c>
      <c r="C278" s="2">
        <v>0.17699999999999999</v>
      </c>
      <c r="D278" s="2">
        <v>-0.50900000000000001</v>
      </c>
      <c r="E278" s="2">
        <v>-1.0029999999999999</v>
      </c>
      <c r="F278" s="2">
        <v>-0.316</v>
      </c>
      <c r="G278" s="4">
        <v>30</v>
      </c>
      <c r="H278" s="4">
        <f t="shared" si="4"/>
        <v>8310</v>
      </c>
    </row>
    <row r="279" spans="1:8">
      <c r="A279" s="1">
        <v>0.85799999999999998</v>
      </c>
      <c r="B279" s="2">
        <v>0.188</v>
      </c>
      <c r="C279" s="2">
        <v>0.17899999999999999</v>
      </c>
      <c r="D279" s="2">
        <v>-0.51400000000000001</v>
      </c>
      <c r="E279" s="2">
        <v>-1.006</v>
      </c>
      <c r="F279" s="2">
        <v>-0.30399999999999999</v>
      </c>
      <c r="G279" s="4">
        <v>30</v>
      </c>
      <c r="H279" s="4">
        <f t="shared" si="4"/>
        <v>8340</v>
      </c>
    </row>
    <row r="280" spans="1:8">
      <c r="A280" s="1">
        <v>0.85399999999999998</v>
      </c>
      <c r="B280" s="2">
        <v>0.184</v>
      </c>
      <c r="C280" s="2">
        <v>0.182</v>
      </c>
      <c r="D280" s="2">
        <v>-0.51800000000000002</v>
      </c>
      <c r="E280" s="2">
        <v>-1.0089999999999999</v>
      </c>
      <c r="F280" s="2">
        <v>-0.29199999999999998</v>
      </c>
      <c r="G280" s="4">
        <v>30</v>
      </c>
      <c r="H280" s="4">
        <f t="shared" si="4"/>
        <v>8370</v>
      </c>
    </row>
    <row r="281" spans="1:8">
      <c r="A281" s="1">
        <v>0.85</v>
      </c>
      <c r="B281" s="2">
        <v>0.18</v>
      </c>
      <c r="C281" s="2">
        <v>0.185</v>
      </c>
      <c r="D281" s="2">
        <v>-0.52300000000000002</v>
      </c>
      <c r="E281" s="2">
        <v>-1.0109999999999999</v>
      </c>
      <c r="F281" s="2">
        <v>-0.28000000000000003</v>
      </c>
      <c r="G281" s="4">
        <v>30</v>
      </c>
      <c r="H281" s="4">
        <f t="shared" si="4"/>
        <v>8400</v>
      </c>
    </row>
    <row r="282" spans="1:8">
      <c r="A282" s="1">
        <v>0.84599999999999997</v>
      </c>
      <c r="B282" s="2">
        <v>0.17599999999999999</v>
      </c>
      <c r="C282" s="2">
        <v>0.187</v>
      </c>
      <c r="D282" s="2">
        <v>-0.52800000000000002</v>
      </c>
      <c r="E282" s="2">
        <v>-1.014</v>
      </c>
      <c r="F282" s="2">
        <v>-0.26800000000000002</v>
      </c>
      <c r="G282" s="4">
        <v>30</v>
      </c>
      <c r="H282" s="4">
        <f t="shared" si="4"/>
        <v>8430</v>
      </c>
    </row>
    <row r="283" spans="1:8">
      <c r="A283" s="1">
        <v>0.84199999999999997</v>
      </c>
      <c r="B283" s="2">
        <v>0.17199999999999999</v>
      </c>
      <c r="C283" s="2">
        <v>0.19</v>
      </c>
      <c r="D283" s="2">
        <v>-0.53200000000000003</v>
      </c>
      <c r="E283" s="2">
        <v>-1.016</v>
      </c>
      <c r="F283" s="2">
        <v>-0.25600000000000001</v>
      </c>
      <c r="G283" s="4">
        <v>30</v>
      </c>
      <c r="H283" s="4">
        <f t="shared" si="4"/>
        <v>8460</v>
      </c>
    </row>
    <row r="284" spans="1:8">
      <c r="A284" s="1">
        <v>0.83799999999999997</v>
      </c>
      <c r="B284" s="2">
        <v>0.16800000000000001</v>
      </c>
      <c r="C284" s="2">
        <v>0.192</v>
      </c>
      <c r="D284" s="2">
        <v>-0.53700000000000003</v>
      </c>
      <c r="E284" s="2">
        <v>-1.0189999999999999</v>
      </c>
      <c r="F284" s="2">
        <v>-0.24399999999999999</v>
      </c>
      <c r="G284" s="4">
        <v>30</v>
      </c>
      <c r="H284" s="4">
        <f t="shared" si="4"/>
        <v>8490</v>
      </c>
    </row>
    <row r="285" spans="1:8">
      <c r="A285" s="1">
        <v>0.83399999999999996</v>
      </c>
      <c r="B285" s="2">
        <v>0.16300000000000001</v>
      </c>
      <c r="C285" s="2">
        <v>0.19500000000000001</v>
      </c>
      <c r="D285" s="2">
        <v>-0.54200000000000004</v>
      </c>
      <c r="E285" s="2">
        <v>-1.0209999999999999</v>
      </c>
      <c r="F285" s="2">
        <v>-0.23200000000000001</v>
      </c>
      <c r="G285" s="4">
        <v>30</v>
      </c>
      <c r="H285" s="4">
        <f t="shared" si="4"/>
        <v>8520</v>
      </c>
    </row>
    <row r="286" spans="1:8">
      <c r="A286" s="1">
        <v>0.83</v>
      </c>
      <c r="B286" s="2">
        <v>0.159</v>
      </c>
      <c r="C286" s="2">
        <v>0.19700000000000001</v>
      </c>
      <c r="D286" s="2">
        <v>-0.54600000000000004</v>
      </c>
      <c r="E286" s="2">
        <v>-1.024</v>
      </c>
      <c r="F286" s="2">
        <v>-0.22</v>
      </c>
      <c r="G286" s="4">
        <v>30</v>
      </c>
      <c r="H286" s="4">
        <f t="shared" si="4"/>
        <v>8550</v>
      </c>
    </row>
    <row r="287" spans="1:8">
      <c r="A287" s="1">
        <v>0.82599999999999996</v>
      </c>
      <c r="B287" s="2">
        <v>0.155</v>
      </c>
      <c r="C287" s="2">
        <v>0.2</v>
      </c>
      <c r="D287" s="2">
        <v>-0.55100000000000005</v>
      </c>
      <c r="E287" s="2">
        <v>-1.0269999999999999</v>
      </c>
      <c r="F287" s="2">
        <v>-0.20799999999999999</v>
      </c>
      <c r="G287" s="4">
        <v>30</v>
      </c>
      <c r="H287" s="4">
        <f t="shared" si="4"/>
        <v>8580</v>
      </c>
    </row>
    <row r="288" spans="1:8">
      <c r="A288" s="1">
        <v>0.82199999999999995</v>
      </c>
      <c r="B288" s="2">
        <v>0.151</v>
      </c>
      <c r="C288" s="2">
        <v>0.20300000000000001</v>
      </c>
      <c r="D288" s="2">
        <v>-0.55500000000000005</v>
      </c>
      <c r="E288" s="2">
        <v>-1.0289999999999999</v>
      </c>
      <c r="F288" s="2">
        <v>-0.19600000000000001</v>
      </c>
      <c r="G288" s="4">
        <v>30</v>
      </c>
      <c r="H288" s="4">
        <f t="shared" si="4"/>
        <v>8610</v>
      </c>
    </row>
    <row r="289" spans="1:8">
      <c r="A289" s="1">
        <v>0.81799999999999995</v>
      </c>
      <c r="B289" s="2">
        <v>0.14699999999999999</v>
      </c>
      <c r="C289" s="2">
        <v>0.20499999999999999</v>
      </c>
      <c r="D289" s="2">
        <v>-0.56000000000000005</v>
      </c>
      <c r="E289" s="2">
        <v>-1.032</v>
      </c>
      <c r="F289" s="2">
        <v>-0.184</v>
      </c>
      <c r="G289" s="4">
        <v>30</v>
      </c>
      <c r="H289" s="4">
        <f t="shared" si="4"/>
        <v>8640</v>
      </c>
    </row>
    <row r="290" spans="1:8">
      <c r="A290" s="1">
        <v>0.81399999999999995</v>
      </c>
      <c r="B290" s="2">
        <v>0.14299999999999999</v>
      </c>
      <c r="C290" s="2">
        <v>0.20799999999999999</v>
      </c>
      <c r="D290" s="2">
        <v>-0.56499999999999995</v>
      </c>
      <c r="E290" s="2">
        <v>-1.034</v>
      </c>
      <c r="F290" s="2">
        <v>-0.17199999999999999</v>
      </c>
      <c r="G290" s="4">
        <v>30</v>
      </c>
      <c r="H290" s="4">
        <f t="shared" si="4"/>
        <v>8670</v>
      </c>
    </row>
    <row r="291" spans="1:8">
      <c r="A291" s="1">
        <v>0.81</v>
      </c>
      <c r="B291" s="2">
        <v>0.13800000000000001</v>
      </c>
      <c r="C291" s="2">
        <v>0.21</v>
      </c>
      <c r="D291" s="2">
        <v>-0.56899999999999995</v>
      </c>
      <c r="E291" s="2">
        <v>-1.0369999999999999</v>
      </c>
      <c r="F291" s="2">
        <v>-0.16</v>
      </c>
      <c r="G291" s="4">
        <v>30</v>
      </c>
      <c r="H291" s="4">
        <f t="shared" si="4"/>
        <v>8700</v>
      </c>
    </row>
    <row r="292" spans="1:8">
      <c r="A292" s="1">
        <v>0.80600000000000005</v>
      </c>
      <c r="B292" s="2">
        <v>0.13400000000000001</v>
      </c>
      <c r="C292" s="2">
        <v>0.21299999999999999</v>
      </c>
      <c r="D292" s="2">
        <v>-0.57399999999999995</v>
      </c>
      <c r="E292" s="2">
        <v>-1.0389999999999999</v>
      </c>
      <c r="F292" s="2">
        <v>-0.14799999999999999</v>
      </c>
      <c r="G292" s="4">
        <v>30</v>
      </c>
      <c r="H292" s="4">
        <f t="shared" si="4"/>
        <v>8730</v>
      </c>
    </row>
    <row r="293" spans="1:8">
      <c r="A293" s="1">
        <v>0.80200000000000005</v>
      </c>
      <c r="B293" s="2">
        <v>0.13</v>
      </c>
      <c r="C293" s="2">
        <v>0.215</v>
      </c>
      <c r="D293" s="2">
        <v>-0.57899999999999996</v>
      </c>
      <c r="E293" s="2">
        <v>-1.042</v>
      </c>
      <c r="F293" s="2">
        <v>-0.13600000000000001</v>
      </c>
      <c r="G293" s="4">
        <v>30</v>
      </c>
      <c r="H293" s="4">
        <f t="shared" si="4"/>
        <v>8760</v>
      </c>
    </row>
    <row r="294" spans="1:8">
      <c r="A294" s="1">
        <v>0.79800000000000004</v>
      </c>
      <c r="B294" s="2">
        <v>0.126</v>
      </c>
      <c r="C294" s="2">
        <v>0.218</v>
      </c>
      <c r="D294" s="2">
        <v>-0.58299999999999996</v>
      </c>
      <c r="E294" s="2">
        <v>-1.0449999999999999</v>
      </c>
      <c r="F294" s="2">
        <v>-0.124</v>
      </c>
      <c r="G294" s="4">
        <v>30</v>
      </c>
      <c r="H294" s="4">
        <f t="shared" si="4"/>
        <v>8790</v>
      </c>
    </row>
    <row r="295" spans="1:8">
      <c r="A295" s="1">
        <v>0.79400000000000004</v>
      </c>
      <c r="B295" s="2">
        <v>0.122</v>
      </c>
      <c r="C295" s="2">
        <v>0.22</v>
      </c>
      <c r="D295" s="2">
        <v>-0.58799999999999997</v>
      </c>
      <c r="E295" s="2">
        <v>-1.0469999999999999</v>
      </c>
      <c r="F295" s="2">
        <v>-0.112</v>
      </c>
      <c r="G295" s="4">
        <v>30</v>
      </c>
      <c r="H295" s="4">
        <f t="shared" si="4"/>
        <v>8820</v>
      </c>
    </row>
    <row r="296" spans="1:8">
      <c r="A296" s="1">
        <v>0.79</v>
      </c>
      <c r="B296" s="2">
        <v>0.11700000000000001</v>
      </c>
      <c r="C296" s="2">
        <v>0.223</v>
      </c>
      <c r="D296" s="2">
        <v>-0.59199999999999997</v>
      </c>
      <c r="E296" s="2">
        <v>-1.05</v>
      </c>
      <c r="F296" s="2">
        <v>-0.1</v>
      </c>
      <c r="G296" s="4">
        <v>30</v>
      </c>
      <c r="H296" s="4">
        <f t="shared" si="4"/>
        <v>8850</v>
      </c>
    </row>
    <row r="297" spans="1:8">
      <c r="A297" s="1">
        <v>0.78600000000000003</v>
      </c>
      <c r="B297" s="2">
        <v>0.113</v>
      </c>
      <c r="C297" s="2">
        <v>0.22600000000000001</v>
      </c>
      <c r="D297" s="2">
        <v>-0.59699999999999998</v>
      </c>
      <c r="E297" s="2">
        <v>-1.052</v>
      </c>
      <c r="F297" s="2">
        <v>-8.7999999999999995E-2</v>
      </c>
      <c r="G297" s="4">
        <v>30</v>
      </c>
      <c r="H297" s="4">
        <f t="shared" si="4"/>
        <v>8880</v>
      </c>
    </row>
    <row r="298" spans="1:8">
      <c r="A298" s="1">
        <v>0.78200000000000003</v>
      </c>
      <c r="B298" s="2">
        <v>0.109</v>
      </c>
      <c r="C298" s="2">
        <v>0.22800000000000001</v>
      </c>
      <c r="D298" s="2">
        <v>-0.60199999999999998</v>
      </c>
      <c r="E298" s="2">
        <v>-1.0549999999999999</v>
      </c>
      <c r="F298" s="2">
        <v>-7.5999999999999998E-2</v>
      </c>
      <c r="G298" s="4">
        <v>30</v>
      </c>
      <c r="H298" s="4">
        <f t="shared" si="4"/>
        <v>8910</v>
      </c>
    </row>
    <row r="299" spans="1:8">
      <c r="A299" s="1">
        <v>0.77800000000000002</v>
      </c>
      <c r="B299" s="2">
        <v>0.105</v>
      </c>
      <c r="C299" s="2">
        <v>0.23100000000000001</v>
      </c>
      <c r="D299" s="2">
        <v>-0.60599999999999998</v>
      </c>
      <c r="E299" s="2">
        <v>-1.0569999999999999</v>
      </c>
      <c r="F299" s="2">
        <v>-6.4000000000000001E-2</v>
      </c>
      <c r="G299" s="4">
        <v>30</v>
      </c>
      <c r="H299" s="4">
        <f t="shared" si="4"/>
        <v>8940</v>
      </c>
    </row>
    <row r="300" spans="1:8">
      <c r="A300" s="1">
        <v>0.77400000000000002</v>
      </c>
      <c r="B300" s="2">
        <v>0.10100000000000001</v>
      </c>
      <c r="C300" s="2">
        <v>0.23300000000000001</v>
      </c>
      <c r="D300" s="2">
        <v>-0.61099999999999999</v>
      </c>
      <c r="E300" s="2">
        <v>-1.06</v>
      </c>
      <c r="F300" s="2">
        <v>-5.1999999999999998E-2</v>
      </c>
      <c r="G300" s="4">
        <v>30</v>
      </c>
      <c r="H300" s="4">
        <f t="shared" si="4"/>
        <v>8970</v>
      </c>
    </row>
    <row r="301" spans="1:8">
      <c r="A301" s="1">
        <v>0.77</v>
      </c>
      <c r="B301" s="2">
        <v>9.7000000000000003E-2</v>
      </c>
      <c r="C301" s="2">
        <v>0.23599999999999999</v>
      </c>
      <c r="D301" s="2">
        <v>-0.61499999999999999</v>
      </c>
      <c r="E301" s="2">
        <v>-1.0620000000000001</v>
      </c>
      <c r="F301" s="2">
        <v>-0.04</v>
      </c>
      <c r="G301" s="4">
        <v>30</v>
      </c>
      <c r="H301" s="4">
        <f t="shared" si="4"/>
        <v>9000</v>
      </c>
    </row>
    <row r="302" spans="1:8">
      <c r="A302" s="1">
        <v>0.76600000000000001</v>
      </c>
      <c r="B302" s="2">
        <v>9.1999999999999998E-2</v>
      </c>
      <c r="C302" s="2">
        <v>0.23799999999999999</v>
      </c>
      <c r="D302" s="2">
        <v>-0.62</v>
      </c>
      <c r="E302" s="2">
        <v>-1.0649999999999999</v>
      </c>
      <c r="F302" s="2">
        <v>-2.8000000000000001E-2</v>
      </c>
      <c r="G302" s="4">
        <v>30</v>
      </c>
      <c r="H302" s="4">
        <f t="shared" si="4"/>
        <v>9030</v>
      </c>
    </row>
    <row r="303" spans="1:8">
      <c r="A303" s="1">
        <v>0.76200000000000001</v>
      </c>
      <c r="B303" s="2">
        <v>8.7999999999999995E-2</v>
      </c>
      <c r="C303" s="2">
        <v>0.24099999999999999</v>
      </c>
      <c r="D303" s="2">
        <v>-0.625</v>
      </c>
      <c r="E303" s="2">
        <v>-1.0680000000000001</v>
      </c>
      <c r="F303" s="2">
        <v>-1.6E-2</v>
      </c>
      <c r="G303" s="4">
        <v>30</v>
      </c>
      <c r="H303" s="4">
        <f t="shared" si="4"/>
        <v>9060</v>
      </c>
    </row>
    <row r="304" spans="1:8">
      <c r="A304" s="1">
        <v>0.75800000000000001</v>
      </c>
      <c r="B304" s="2">
        <v>8.4000000000000005E-2</v>
      </c>
      <c r="C304" s="2">
        <v>0.24399999999999999</v>
      </c>
      <c r="D304" s="2">
        <v>-0.629</v>
      </c>
      <c r="E304" s="2">
        <v>-1.07</v>
      </c>
      <c r="F304" s="2">
        <v>-4.0000000000000001E-3</v>
      </c>
      <c r="G304" s="4">
        <v>30</v>
      </c>
      <c r="H304" s="4">
        <f t="shared" si="4"/>
        <v>9090</v>
      </c>
    </row>
    <row r="305" spans="1:8">
      <c r="A305" s="1">
        <v>0.754</v>
      </c>
      <c r="B305" s="2">
        <v>0.08</v>
      </c>
      <c r="C305" s="2">
        <v>0.246</v>
      </c>
      <c r="D305" s="2">
        <v>-0.63400000000000001</v>
      </c>
      <c r="E305" s="2">
        <v>-1.073</v>
      </c>
      <c r="F305" s="2">
        <v>8.0000000000000002E-3</v>
      </c>
      <c r="G305" s="4">
        <v>30</v>
      </c>
      <c r="H305" s="4">
        <f t="shared" si="4"/>
        <v>9120</v>
      </c>
    </row>
    <row r="306" spans="1:8">
      <c r="A306" s="1">
        <v>0.751</v>
      </c>
      <c r="B306" s="2">
        <v>7.5999999999999998E-2</v>
      </c>
      <c r="C306" s="2">
        <v>0.249</v>
      </c>
      <c r="D306" s="2">
        <v>-0.63900000000000001</v>
      </c>
      <c r="E306" s="2">
        <v>-1.075</v>
      </c>
      <c r="F306" s="2">
        <v>0.02</v>
      </c>
      <c r="G306" s="4">
        <v>30</v>
      </c>
      <c r="H306" s="4">
        <f t="shared" si="4"/>
        <v>9150</v>
      </c>
    </row>
    <row r="307" spans="1:8">
      <c r="A307" s="1">
        <v>0.747</v>
      </c>
      <c r="B307" s="2">
        <v>7.1999999999999995E-2</v>
      </c>
      <c r="C307" s="2">
        <v>0.251</v>
      </c>
      <c r="D307" s="2">
        <v>-0.64300000000000002</v>
      </c>
      <c r="E307" s="2">
        <v>-1.0780000000000001</v>
      </c>
      <c r="F307" s="2">
        <v>3.2000000000000001E-2</v>
      </c>
      <c r="G307" s="4">
        <v>30</v>
      </c>
      <c r="H307" s="4">
        <f t="shared" si="4"/>
        <v>9180</v>
      </c>
    </row>
    <row r="308" spans="1:8">
      <c r="A308" s="1">
        <v>0.74299999999999999</v>
      </c>
      <c r="B308" s="2">
        <v>6.7000000000000004E-2</v>
      </c>
      <c r="C308" s="2">
        <v>0.254</v>
      </c>
      <c r="D308" s="2">
        <v>-0.64800000000000002</v>
      </c>
      <c r="E308" s="2">
        <v>-1.08</v>
      </c>
      <c r="F308" s="2">
        <v>4.3999999999999997E-2</v>
      </c>
      <c r="G308" s="4">
        <v>30</v>
      </c>
      <c r="H308" s="4">
        <f t="shared" si="4"/>
        <v>9210</v>
      </c>
    </row>
    <row r="309" spans="1:8">
      <c r="A309" s="1">
        <v>0.73899999999999999</v>
      </c>
      <c r="B309" s="2">
        <v>6.3E-2</v>
      </c>
      <c r="C309" s="2">
        <v>0.25600000000000001</v>
      </c>
      <c r="D309" s="2">
        <v>-0.65200000000000002</v>
      </c>
      <c r="E309" s="2">
        <v>-1.083</v>
      </c>
      <c r="F309" s="2">
        <v>5.6000000000000001E-2</v>
      </c>
      <c r="G309" s="4">
        <v>30</v>
      </c>
      <c r="H309" s="4">
        <f t="shared" si="4"/>
        <v>9240</v>
      </c>
    </row>
    <row r="310" spans="1:8">
      <c r="A310" s="1">
        <v>0.73499999999999999</v>
      </c>
      <c r="B310" s="2">
        <v>5.8999999999999997E-2</v>
      </c>
      <c r="C310" s="2">
        <v>0.25900000000000001</v>
      </c>
      <c r="D310" s="2">
        <v>-0.65700000000000003</v>
      </c>
      <c r="E310" s="2">
        <v>-1.0860000000000001</v>
      </c>
      <c r="F310" s="2">
        <v>6.8000000000000005E-2</v>
      </c>
      <c r="G310" s="4">
        <v>30</v>
      </c>
      <c r="H310" s="4">
        <f t="shared" si="4"/>
        <v>9270</v>
      </c>
    </row>
    <row r="311" spans="1:8">
      <c r="A311" s="1">
        <v>0.73099999999999998</v>
      </c>
      <c r="B311" s="2">
        <v>5.5E-2</v>
      </c>
      <c r="C311" s="2">
        <v>0.26200000000000001</v>
      </c>
      <c r="D311" s="2">
        <v>-0.66200000000000003</v>
      </c>
      <c r="E311" s="2">
        <v>-1.0880000000000001</v>
      </c>
      <c r="F311" s="2">
        <v>0.08</v>
      </c>
      <c r="G311" s="4">
        <v>30</v>
      </c>
      <c r="H311" s="4">
        <f t="shared" si="4"/>
        <v>9300</v>
      </c>
    </row>
    <row r="312" spans="1:8">
      <c r="A312" s="1">
        <v>0.72699999999999998</v>
      </c>
      <c r="B312" s="2">
        <v>5.0999999999999997E-2</v>
      </c>
      <c r="C312" s="2">
        <v>0.26400000000000001</v>
      </c>
      <c r="D312" s="2">
        <v>-0.66600000000000004</v>
      </c>
      <c r="E312" s="2">
        <v>-1.091</v>
      </c>
      <c r="F312" s="2">
        <v>9.1999999999999998E-2</v>
      </c>
      <c r="G312" s="4">
        <v>30</v>
      </c>
      <c r="H312" s="4">
        <f t="shared" si="4"/>
        <v>9330</v>
      </c>
    </row>
    <row r="313" spans="1:8">
      <c r="A313" s="1">
        <v>0.72299999999999998</v>
      </c>
      <c r="B313" s="2">
        <v>4.7E-2</v>
      </c>
      <c r="C313" s="2">
        <v>0.26700000000000002</v>
      </c>
      <c r="D313" s="2">
        <v>-0.67100000000000004</v>
      </c>
      <c r="E313" s="2">
        <v>-1.093</v>
      </c>
      <c r="F313" s="2">
        <v>0.104</v>
      </c>
      <c r="G313" s="4">
        <v>30</v>
      </c>
      <c r="H313" s="4">
        <f t="shared" si="4"/>
        <v>9360</v>
      </c>
    </row>
    <row r="314" spans="1:8">
      <c r="A314" s="1">
        <v>0.71899999999999997</v>
      </c>
      <c r="B314" s="2">
        <v>4.2000000000000003E-2</v>
      </c>
      <c r="C314" s="2">
        <v>0.26900000000000002</v>
      </c>
      <c r="D314" s="2">
        <v>-0.67500000000000004</v>
      </c>
      <c r="E314" s="2">
        <v>-1.0960000000000001</v>
      </c>
      <c r="F314" s="2">
        <v>0.11600000000000001</v>
      </c>
      <c r="G314" s="4">
        <v>30</v>
      </c>
      <c r="H314" s="4">
        <f t="shared" si="4"/>
        <v>9390</v>
      </c>
    </row>
    <row r="315" spans="1:8">
      <c r="A315" s="1">
        <v>0.71499999999999997</v>
      </c>
      <c r="B315" s="2">
        <v>3.7999999999999999E-2</v>
      </c>
      <c r="C315" s="2">
        <v>0.27200000000000002</v>
      </c>
      <c r="D315" s="2">
        <v>-0.68</v>
      </c>
      <c r="E315" s="2">
        <v>-1.0980000000000001</v>
      </c>
      <c r="F315" s="2">
        <v>0.128</v>
      </c>
      <c r="G315" s="4">
        <v>30</v>
      </c>
      <c r="H315" s="4">
        <f t="shared" si="4"/>
        <v>9420</v>
      </c>
    </row>
    <row r="316" spans="1:8">
      <c r="A316" s="1">
        <v>0.71099999999999997</v>
      </c>
      <c r="B316" s="2">
        <v>3.4000000000000002E-2</v>
      </c>
      <c r="C316" s="2">
        <v>0.27400000000000002</v>
      </c>
      <c r="D316" s="2">
        <v>-0.68500000000000005</v>
      </c>
      <c r="E316" s="2">
        <v>-1.101</v>
      </c>
      <c r="F316" s="2">
        <v>0.14000000000000001</v>
      </c>
      <c r="G316" s="4">
        <v>30</v>
      </c>
      <c r="H316" s="4">
        <f t="shared" si="4"/>
        <v>9450</v>
      </c>
    </row>
    <row r="317" spans="1:8">
      <c r="A317" s="1">
        <v>0.70699999999999996</v>
      </c>
      <c r="B317" s="2">
        <v>0.03</v>
      </c>
      <c r="C317" s="2">
        <v>0.27700000000000002</v>
      </c>
      <c r="D317" s="2">
        <v>-0.68899999999999995</v>
      </c>
      <c r="E317" s="2">
        <v>-1.1040000000000001</v>
      </c>
      <c r="F317" s="2">
        <v>0.152</v>
      </c>
      <c r="G317" s="4">
        <v>30</v>
      </c>
      <c r="H317" s="4">
        <f t="shared" si="4"/>
        <v>9480</v>
      </c>
    </row>
    <row r="318" spans="1:8">
      <c r="A318" s="1">
        <v>0.70299999999999996</v>
      </c>
      <c r="B318" s="2">
        <v>2.5999999999999999E-2</v>
      </c>
      <c r="C318" s="2">
        <v>0.28000000000000003</v>
      </c>
      <c r="D318" s="2">
        <v>-0.69399999999999995</v>
      </c>
      <c r="E318" s="2">
        <v>-1.1060000000000001</v>
      </c>
      <c r="F318" s="2">
        <v>0.16400000000000001</v>
      </c>
      <c r="G318" s="4">
        <v>30</v>
      </c>
      <c r="H318" s="4">
        <f t="shared" si="4"/>
        <v>9510</v>
      </c>
    </row>
    <row r="319" spans="1:8">
      <c r="A319" s="1">
        <v>0.69899999999999995</v>
      </c>
      <c r="B319" s="2">
        <v>2.1999999999999999E-2</v>
      </c>
      <c r="C319" s="2">
        <v>0.28199999999999997</v>
      </c>
      <c r="D319" s="2">
        <v>-0.69899999999999995</v>
      </c>
      <c r="E319" s="2">
        <v>-1.109</v>
      </c>
      <c r="F319" s="2">
        <v>0.17599999999999999</v>
      </c>
      <c r="G319" s="4">
        <v>30</v>
      </c>
      <c r="H319" s="4">
        <f t="shared" si="4"/>
        <v>9540</v>
      </c>
    </row>
    <row r="320" spans="1:8">
      <c r="A320" s="1">
        <v>0.69499999999999995</v>
      </c>
      <c r="B320" s="2">
        <v>1.7000000000000001E-2</v>
      </c>
      <c r="C320" s="2">
        <v>0.28499999999999998</v>
      </c>
      <c r="D320" s="2">
        <v>-0.70299999999999996</v>
      </c>
      <c r="E320" s="2">
        <v>-1.111</v>
      </c>
      <c r="F320" s="2">
        <v>0.188</v>
      </c>
      <c r="G320" s="4">
        <v>30</v>
      </c>
      <c r="H320" s="4">
        <f t="shared" si="4"/>
        <v>9570</v>
      </c>
    </row>
    <row r="321" spans="1:8">
      <c r="A321" s="1">
        <v>0.69099999999999995</v>
      </c>
      <c r="B321" s="2">
        <v>1.2999999999999999E-2</v>
      </c>
      <c r="C321" s="2">
        <v>0.28699999999999998</v>
      </c>
      <c r="D321" s="2">
        <v>-0.70799999999999996</v>
      </c>
      <c r="E321" s="2">
        <v>-1.1140000000000001</v>
      </c>
      <c r="F321" s="2">
        <v>0.2</v>
      </c>
      <c r="G321" s="4">
        <v>30</v>
      </c>
      <c r="H321" s="4">
        <f t="shared" si="4"/>
        <v>9600</v>
      </c>
    </row>
    <row r="322" spans="1:8">
      <c r="A322" s="1">
        <v>0.68700000000000006</v>
      </c>
      <c r="B322" s="2">
        <v>8.9999999999999993E-3</v>
      </c>
      <c r="C322" s="2">
        <v>0.28999999999999998</v>
      </c>
      <c r="D322" s="2">
        <v>-0.71199999999999997</v>
      </c>
      <c r="E322" s="2">
        <v>-1.1160000000000001</v>
      </c>
      <c r="F322" s="2">
        <v>0.21199999999999999</v>
      </c>
      <c r="G322" s="4">
        <v>30</v>
      </c>
      <c r="H322" s="4">
        <f t="shared" si="4"/>
        <v>9630</v>
      </c>
    </row>
    <row r="323" spans="1:8">
      <c r="A323" s="1">
        <v>0.68300000000000005</v>
      </c>
      <c r="B323" s="2">
        <v>5.0000000000000001E-3</v>
      </c>
      <c r="C323" s="2">
        <v>0.29199999999999998</v>
      </c>
      <c r="D323" s="2">
        <v>-0.71699999999999997</v>
      </c>
      <c r="E323" s="2">
        <v>-1.119</v>
      </c>
      <c r="F323" s="2">
        <v>0.224</v>
      </c>
      <c r="G323" s="4">
        <v>30</v>
      </c>
      <c r="H323" s="4">
        <f t="shared" si="4"/>
        <v>9660</v>
      </c>
    </row>
    <row r="324" spans="1:8">
      <c r="A324" s="1">
        <v>0.67900000000000005</v>
      </c>
      <c r="B324" s="2">
        <v>1E-3</v>
      </c>
      <c r="C324" s="2">
        <v>0.29499999999999998</v>
      </c>
      <c r="D324" s="2">
        <v>-0.72199999999999998</v>
      </c>
      <c r="E324" s="2">
        <v>-1.1220000000000001</v>
      </c>
      <c r="F324" s="2">
        <v>0.23599999999999999</v>
      </c>
      <c r="G324" s="4">
        <v>30</v>
      </c>
      <c r="H324" s="4">
        <f t="shared" ref="H324:H387" si="5">G324+H323</f>
        <v>9690</v>
      </c>
    </row>
    <row r="325" spans="1:8">
      <c r="A325" s="1">
        <v>0.67500000000000004</v>
      </c>
      <c r="B325" s="2">
        <v>-3.0000000000000001E-3</v>
      </c>
      <c r="C325" s="2">
        <v>0.29799999999999999</v>
      </c>
      <c r="D325" s="2">
        <v>-0.72599999999999998</v>
      </c>
      <c r="E325" s="2">
        <v>-1.1240000000000001</v>
      </c>
      <c r="F325" s="2">
        <v>0.248</v>
      </c>
      <c r="G325" s="4">
        <v>30</v>
      </c>
      <c r="H325" s="4">
        <f t="shared" si="5"/>
        <v>9720</v>
      </c>
    </row>
    <row r="326" spans="1:8">
      <c r="A326" s="1">
        <v>0.67100000000000004</v>
      </c>
      <c r="B326" s="2">
        <v>-8.0000000000000002E-3</v>
      </c>
      <c r="C326" s="2">
        <v>0.3</v>
      </c>
      <c r="D326" s="2">
        <v>-0.73099999999999998</v>
      </c>
      <c r="E326" s="2">
        <v>-1.127</v>
      </c>
      <c r="F326" s="2">
        <v>0.26</v>
      </c>
      <c r="G326" s="4">
        <v>30</v>
      </c>
      <c r="H326" s="4">
        <f t="shared" si="5"/>
        <v>9750</v>
      </c>
    </row>
    <row r="327" spans="1:8">
      <c r="A327" s="1">
        <v>0.66700000000000004</v>
      </c>
      <c r="B327" s="2">
        <v>-1.2E-2</v>
      </c>
      <c r="C327" s="2">
        <v>0.30299999999999999</v>
      </c>
      <c r="D327" s="2">
        <v>-0.73499999999999999</v>
      </c>
      <c r="E327" s="2">
        <v>-1.129</v>
      </c>
      <c r="F327" s="2">
        <v>0.27200000000000002</v>
      </c>
      <c r="G327" s="4">
        <v>30</v>
      </c>
      <c r="H327" s="4">
        <f t="shared" si="5"/>
        <v>9780</v>
      </c>
    </row>
    <row r="328" spans="1:8">
      <c r="A328" s="1">
        <v>0.66300000000000003</v>
      </c>
      <c r="B328" s="2">
        <v>-1.6E-2</v>
      </c>
      <c r="C328" s="2">
        <v>0.30499999999999999</v>
      </c>
      <c r="D328" s="2">
        <v>-0.74</v>
      </c>
      <c r="E328" s="2">
        <v>-1.1319999999999999</v>
      </c>
      <c r="F328" s="2">
        <v>0.28399999999999997</v>
      </c>
      <c r="G328" s="4">
        <v>30</v>
      </c>
      <c r="H328" s="4">
        <f t="shared" si="5"/>
        <v>9810</v>
      </c>
    </row>
    <row r="329" spans="1:8">
      <c r="A329" s="1">
        <v>0.65900000000000003</v>
      </c>
      <c r="B329" s="2">
        <v>-0.02</v>
      </c>
      <c r="C329" s="2">
        <v>0.308</v>
      </c>
      <c r="D329" s="2">
        <v>-0.745</v>
      </c>
      <c r="E329" s="2">
        <v>-1.1339999999999999</v>
      </c>
      <c r="F329" s="2">
        <v>0.29599999999999999</v>
      </c>
      <c r="G329" s="4">
        <v>30</v>
      </c>
      <c r="H329" s="4">
        <f t="shared" si="5"/>
        <v>9840</v>
      </c>
    </row>
    <row r="330" spans="1:8">
      <c r="A330" s="1">
        <v>0.65500000000000003</v>
      </c>
      <c r="B330" s="2">
        <v>-2.4E-2</v>
      </c>
      <c r="C330" s="2">
        <v>0.31</v>
      </c>
      <c r="D330" s="2">
        <v>-0.749</v>
      </c>
      <c r="E330" s="2">
        <v>-1.137</v>
      </c>
      <c r="F330" s="2">
        <v>0.308</v>
      </c>
      <c r="G330" s="4">
        <v>30</v>
      </c>
      <c r="H330" s="4">
        <f t="shared" si="5"/>
        <v>9870</v>
      </c>
    </row>
    <row r="331" spans="1:8">
      <c r="A331" s="1">
        <v>0.65100000000000002</v>
      </c>
      <c r="B331" s="2">
        <v>-2.8000000000000001E-2</v>
      </c>
      <c r="C331" s="2">
        <v>0.313</v>
      </c>
      <c r="D331" s="2">
        <v>-0.754</v>
      </c>
      <c r="E331" s="2">
        <v>-1.1399999999999999</v>
      </c>
      <c r="F331" s="2">
        <v>0.32</v>
      </c>
      <c r="G331" s="4">
        <v>30</v>
      </c>
      <c r="H331" s="4">
        <f t="shared" si="5"/>
        <v>9900</v>
      </c>
    </row>
    <row r="332" spans="1:8">
      <c r="A332" s="1">
        <v>0.64700000000000002</v>
      </c>
      <c r="B332" s="2">
        <v>-3.3000000000000002E-2</v>
      </c>
      <c r="C332" s="2">
        <v>0.315</v>
      </c>
      <c r="D332" s="2">
        <v>-0.75900000000000001</v>
      </c>
      <c r="E332" s="2">
        <v>-1.1419999999999999</v>
      </c>
      <c r="F332" s="2">
        <v>0.33200000000000002</v>
      </c>
      <c r="G332" s="4">
        <v>30</v>
      </c>
      <c r="H332" s="4">
        <f t="shared" si="5"/>
        <v>9930</v>
      </c>
    </row>
    <row r="333" spans="1:8">
      <c r="A333" s="1">
        <v>0.64300000000000002</v>
      </c>
      <c r="B333" s="2">
        <v>-3.6999999999999998E-2</v>
      </c>
      <c r="C333" s="2">
        <v>0.318</v>
      </c>
      <c r="D333" s="2">
        <v>-0.76300000000000001</v>
      </c>
      <c r="E333" s="2">
        <v>-1.145</v>
      </c>
      <c r="F333" s="2">
        <v>0.34399999999999997</v>
      </c>
      <c r="G333" s="4">
        <v>30</v>
      </c>
      <c r="H333" s="4">
        <f t="shared" si="5"/>
        <v>9960</v>
      </c>
    </row>
    <row r="334" spans="1:8">
      <c r="A334" s="1">
        <v>0.63900000000000001</v>
      </c>
      <c r="B334" s="2">
        <v>-4.1000000000000002E-2</v>
      </c>
      <c r="C334" s="2">
        <v>0.32100000000000001</v>
      </c>
      <c r="D334" s="2">
        <v>-0.76800000000000002</v>
      </c>
      <c r="E334" s="2">
        <v>-1.147</v>
      </c>
      <c r="F334" s="2">
        <v>0.35599999999999998</v>
      </c>
      <c r="G334" s="4">
        <v>30</v>
      </c>
      <c r="H334" s="4">
        <f t="shared" si="5"/>
        <v>9990</v>
      </c>
    </row>
    <row r="335" spans="1:8">
      <c r="A335" s="1">
        <v>0.63500000000000001</v>
      </c>
      <c r="B335" s="2">
        <v>-4.4999999999999998E-2</v>
      </c>
      <c r="C335" s="2">
        <v>0.32300000000000001</v>
      </c>
      <c r="D335" s="2">
        <v>-0.77200000000000002</v>
      </c>
      <c r="E335" s="2">
        <v>-1.1499999999999999</v>
      </c>
      <c r="F335" s="2">
        <v>0.36799999999999999</v>
      </c>
      <c r="G335" s="4">
        <v>30</v>
      </c>
      <c r="H335" s="4">
        <f t="shared" si="5"/>
        <v>10020</v>
      </c>
    </row>
    <row r="336" spans="1:8">
      <c r="A336" s="1">
        <v>0.63200000000000001</v>
      </c>
      <c r="B336" s="2">
        <v>-4.9000000000000002E-2</v>
      </c>
      <c r="C336" s="2">
        <v>0.32600000000000001</v>
      </c>
      <c r="D336" s="2">
        <v>-0.77700000000000002</v>
      </c>
      <c r="E336" s="2">
        <v>-1.1519999999999999</v>
      </c>
      <c r="F336" s="2">
        <v>0.38</v>
      </c>
      <c r="G336" s="4">
        <v>30</v>
      </c>
      <c r="H336" s="4">
        <f t="shared" si="5"/>
        <v>10050</v>
      </c>
    </row>
    <row r="337" spans="1:8">
      <c r="A337" s="1">
        <v>0.628</v>
      </c>
      <c r="B337" s="2">
        <v>-5.2999999999999999E-2</v>
      </c>
      <c r="C337" s="2">
        <v>0.32800000000000001</v>
      </c>
      <c r="D337" s="2">
        <v>-0.78200000000000003</v>
      </c>
      <c r="E337" s="2">
        <v>-1.155</v>
      </c>
      <c r="F337" s="2">
        <v>0.39200000000000002</v>
      </c>
      <c r="G337" s="4">
        <v>30</v>
      </c>
      <c r="H337" s="4">
        <f t="shared" si="5"/>
        <v>10080</v>
      </c>
    </row>
    <row r="338" spans="1:8">
      <c r="A338" s="1">
        <v>0.624</v>
      </c>
      <c r="B338" s="2">
        <v>-5.8000000000000003E-2</v>
      </c>
      <c r="C338" s="2">
        <v>0.33100000000000002</v>
      </c>
      <c r="D338" s="2">
        <v>-0.78600000000000003</v>
      </c>
      <c r="E338" s="2">
        <v>-1.157</v>
      </c>
      <c r="F338" s="2">
        <v>0.40400000000000003</v>
      </c>
      <c r="G338" s="4">
        <v>30</v>
      </c>
      <c r="H338" s="4">
        <f t="shared" si="5"/>
        <v>10110</v>
      </c>
    </row>
    <row r="339" spans="1:8">
      <c r="A339" s="1">
        <v>0.62</v>
      </c>
      <c r="B339" s="2">
        <v>-6.2E-2</v>
      </c>
      <c r="C339" s="2">
        <v>0.33300000000000002</v>
      </c>
      <c r="D339" s="2">
        <v>-0.79100000000000004</v>
      </c>
      <c r="E339" s="2">
        <v>-1.1599999999999999</v>
      </c>
      <c r="F339" s="2">
        <v>0.41599999999999998</v>
      </c>
      <c r="G339" s="4">
        <v>30</v>
      </c>
      <c r="H339" s="4">
        <f t="shared" si="5"/>
        <v>10140</v>
      </c>
    </row>
    <row r="340" spans="1:8">
      <c r="A340" s="1">
        <v>0.61599999999999999</v>
      </c>
      <c r="B340" s="2">
        <v>-6.6000000000000003E-2</v>
      </c>
      <c r="C340" s="2">
        <v>0.33600000000000002</v>
      </c>
      <c r="D340" s="2">
        <v>-0.79500000000000004</v>
      </c>
      <c r="E340" s="2">
        <v>-1.163</v>
      </c>
      <c r="F340" s="2">
        <v>0.42799999999999999</v>
      </c>
      <c r="G340" s="4">
        <v>30</v>
      </c>
      <c r="H340" s="4">
        <f t="shared" si="5"/>
        <v>10170</v>
      </c>
    </row>
    <row r="341" spans="1:8">
      <c r="A341" s="1">
        <v>0.61199999999999999</v>
      </c>
      <c r="B341" s="2">
        <v>-7.0000000000000007E-2</v>
      </c>
      <c r="C341" s="2">
        <v>0.33900000000000002</v>
      </c>
      <c r="D341" s="2">
        <v>-0.8</v>
      </c>
      <c r="E341" s="2">
        <v>-1.165</v>
      </c>
      <c r="F341" s="2">
        <v>0.44</v>
      </c>
      <c r="G341" s="4">
        <v>30</v>
      </c>
      <c r="H341" s="4">
        <f t="shared" si="5"/>
        <v>10200</v>
      </c>
    </row>
    <row r="342" spans="1:8">
      <c r="A342" s="1">
        <v>0.60799999999999998</v>
      </c>
      <c r="B342" s="2">
        <v>-7.3999999999999996E-2</v>
      </c>
      <c r="C342" s="2">
        <v>0.34100000000000003</v>
      </c>
      <c r="D342" s="2">
        <v>-0.80500000000000005</v>
      </c>
      <c r="E342" s="2">
        <v>-1.1679999999999999</v>
      </c>
      <c r="F342" s="2">
        <v>0.45200000000000001</v>
      </c>
      <c r="G342" s="4">
        <v>30</v>
      </c>
      <c r="H342" s="4">
        <f t="shared" si="5"/>
        <v>10230</v>
      </c>
    </row>
    <row r="343" spans="1:8">
      <c r="A343" s="1">
        <v>0.60399999999999998</v>
      </c>
      <c r="B343" s="2">
        <v>-7.9000000000000001E-2</v>
      </c>
      <c r="C343" s="2">
        <v>0.34399999999999997</v>
      </c>
      <c r="D343" s="2">
        <v>-0.80900000000000005</v>
      </c>
      <c r="E343" s="2">
        <v>-1.17</v>
      </c>
      <c r="F343" s="2">
        <v>0.46400000000000002</v>
      </c>
      <c r="G343" s="4">
        <v>30</v>
      </c>
      <c r="H343" s="4">
        <f t="shared" si="5"/>
        <v>10260</v>
      </c>
    </row>
    <row r="344" spans="1:8">
      <c r="A344" s="1">
        <v>0.6</v>
      </c>
      <c r="B344" s="2">
        <v>-8.3000000000000004E-2</v>
      </c>
      <c r="C344" s="2">
        <v>0.34599999999999997</v>
      </c>
      <c r="D344" s="2">
        <v>-0.81399999999999995</v>
      </c>
      <c r="E344" s="2">
        <v>-1.173</v>
      </c>
      <c r="F344" s="2">
        <v>0.47599999999999998</v>
      </c>
      <c r="G344" s="4">
        <v>30</v>
      </c>
      <c r="H344" s="4">
        <f t="shared" si="5"/>
        <v>10290</v>
      </c>
    </row>
    <row r="345" spans="1:8">
      <c r="A345" s="1">
        <v>0.59599999999999997</v>
      </c>
      <c r="B345" s="2">
        <v>-8.6999999999999994E-2</v>
      </c>
      <c r="C345" s="2">
        <v>0.34899999999999998</v>
      </c>
      <c r="D345" s="2">
        <v>-0.81899999999999995</v>
      </c>
      <c r="E345" s="2">
        <v>-1.175</v>
      </c>
      <c r="F345" s="2">
        <v>0.48799999999999999</v>
      </c>
      <c r="G345" s="4">
        <v>30</v>
      </c>
      <c r="H345" s="4">
        <f t="shared" si="5"/>
        <v>10320</v>
      </c>
    </row>
    <row r="346" spans="1:8">
      <c r="A346" s="1">
        <v>0.59199999999999997</v>
      </c>
      <c r="B346" s="2">
        <v>-9.0999999999999998E-2</v>
      </c>
      <c r="C346" s="2">
        <v>0.35099999999999998</v>
      </c>
      <c r="D346" s="2">
        <v>-0.82299999999999995</v>
      </c>
      <c r="E346" s="2">
        <v>-1.1779999999999999</v>
      </c>
      <c r="F346" s="2">
        <v>0.5</v>
      </c>
      <c r="G346" s="4">
        <v>30</v>
      </c>
      <c r="H346" s="4">
        <f t="shared" si="5"/>
        <v>10350</v>
      </c>
    </row>
    <row r="347" spans="1:8">
      <c r="A347" s="1">
        <v>0.58799999999999997</v>
      </c>
      <c r="B347" s="2">
        <v>-9.5000000000000001E-2</v>
      </c>
      <c r="C347" s="2">
        <v>0.35399999999999998</v>
      </c>
      <c r="D347" s="2">
        <v>-0.82799999999999996</v>
      </c>
      <c r="E347" s="2">
        <v>-1.181</v>
      </c>
      <c r="F347" s="2">
        <v>0.51200000000000001</v>
      </c>
      <c r="G347" s="4">
        <v>30</v>
      </c>
      <c r="H347" s="4">
        <f t="shared" si="5"/>
        <v>10380</v>
      </c>
    </row>
    <row r="348" spans="1:8">
      <c r="A348" s="1">
        <v>0.58399999999999996</v>
      </c>
      <c r="B348" s="2">
        <v>-9.9000000000000005E-2</v>
      </c>
      <c r="C348" s="2">
        <v>0.35699999999999998</v>
      </c>
      <c r="D348" s="2">
        <v>-0.83199999999999996</v>
      </c>
      <c r="E348" s="2">
        <v>-1.1830000000000001</v>
      </c>
      <c r="F348" s="2">
        <v>0.52400000000000002</v>
      </c>
      <c r="G348" s="4">
        <v>30</v>
      </c>
      <c r="H348" s="4">
        <f t="shared" si="5"/>
        <v>10410</v>
      </c>
    </row>
    <row r="349" spans="1:8">
      <c r="A349" s="1">
        <v>0.57999999999999996</v>
      </c>
      <c r="B349" s="2">
        <v>-0.104</v>
      </c>
      <c r="C349" s="2">
        <v>0.35899999999999999</v>
      </c>
      <c r="D349" s="2">
        <v>-0.83699999999999997</v>
      </c>
      <c r="E349" s="2">
        <v>-1.1859999999999999</v>
      </c>
      <c r="F349" s="2">
        <v>0.53600000000000003</v>
      </c>
      <c r="G349" s="4">
        <v>30</v>
      </c>
      <c r="H349" s="4">
        <f t="shared" si="5"/>
        <v>10440</v>
      </c>
    </row>
    <row r="350" spans="1:8">
      <c r="A350" s="1">
        <v>0.57599999999999996</v>
      </c>
      <c r="B350" s="2">
        <v>-0.108</v>
      </c>
      <c r="C350" s="2">
        <v>0.36199999999999999</v>
      </c>
      <c r="D350" s="2">
        <v>-0.84199999999999997</v>
      </c>
      <c r="E350" s="2">
        <v>-1.1879999999999999</v>
      </c>
      <c r="F350" s="2">
        <v>0.54800000000000004</v>
      </c>
      <c r="G350" s="4">
        <v>30</v>
      </c>
      <c r="H350" s="4">
        <f t="shared" si="5"/>
        <v>10470</v>
      </c>
    </row>
    <row r="351" spans="1:8">
      <c r="A351" s="1">
        <v>0.57199999999999995</v>
      </c>
      <c r="B351" s="2">
        <v>-0.112</v>
      </c>
      <c r="C351" s="2">
        <v>0.36399999999999999</v>
      </c>
      <c r="D351" s="2">
        <v>-0.84599999999999997</v>
      </c>
      <c r="E351" s="2">
        <v>-1.1910000000000001</v>
      </c>
      <c r="F351" s="2">
        <v>0.56000000000000005</v>
      </c>
      <c r="G351" s="4">
        <v>30</v>
      </c>
      <c r="H351" s="4">
        <f t="shared" si="5"/>
        <v>10500</v>
      </c>
    </row>
    <row r="352" spans="1:8">
      <c r="A352" s="1">
        <v>0.56799999999999995</v>
      </c>
      <c r="B352" s="2">
        <v>-0.11600000000000001</v>
      </c>
      <c r="C352" s="2">
        <v>0.36699999999999999</v>
      </c>
      <c r="D352" s="2">
        <v>-0.85099999999999998</v>
      </c>
      <c r="E352" s="2">
        <v>-1.1930000000000001</v>
      </c>
      <c r="F352" s="2">
        <v>0.57199999999999995</v>
      </c>
      <c r="G352" s="4">
        <v>30</v>
      </c>
      <c r="H352" s="4">
        <f t="shared" si="5"/>
        <v>10530</v>
      </c>
    </row>
    <row r="353" spans="1:8">
      <c r="A353" s="1">
        <v>0.56399999999999995</v>
      </c>
      <c r="B353" s="2">
        <v>-0.12</v>
      </c>
      <c r="C353" s="2">
        <v>0.36899999999999999</v>
      </c>
      <c r="D353" s="2">
        <v>-0.85499999999999998</v>
      </c>
      <c r="E353" s="2">
        <v>-1.196</v>
      </c>
      <c r="F353" s="2">
        <v>0.58399999999999996</v>
      </c>
      <c r="G353" s="4">
        <v>30</v>
      </c>
      <c r="H353" s="4">
        <f t="shared" si="5"/>
        <v>10560</v>
      </c>
    </row>
    <row r="354" spans="1:8">
      <c r="A354" s="1">
        <v>0.56000000000000005</v>
      </c>
      <c r="B354" s="2">
        <v>-0.124</v>
      </c>
      <c r="C354" s="2">
        <v>0.372</v>
      </c>
      <c r="D354" s="2">
        <v>-0.86</v>
      </c>
      <c r="E354" s="2">
        <v>-1.1990000000000001</v>
      </c>
      <c r="F354" s="2">
        <v>0.59599999999999997</v>
      </c>
      <c r="G354" s="4">
        <v>30</v>
      </c>
      <c r="H354" s="4">
        <f t="shared" si="5"/>
        <v>10590</v>
      </c>
    </row>
    <row r="355" spans="1:8">
      <c r="A355" s="1">
        <v>0.55600000000000005</v>
      </c>
      <c r="B355" s="2">
        <v>-0.129</v>
      </c>
      <c r="C355" s="2">
        <v>0.375</v>
      </c>
      <c r="D355" s="2">
        <v>-0.86499999999999999</v>
      </c>
      <c r="E355" s="2">
        <v>-1.2010000000000001</v>
      </c>
      <c r="F355" s="2">
        <v>0.60799999999999998</v>
      </c>
      <c r="G355" s="4">
        <v>30</v>
      </c>
      <c r="H355" s="4">
        <f t="shared" si="5"/>
        <v>10620</v>
      </c>
    </row>
    <row r="356" spans="1:8">
      <c r="A356" s="1">
        <v>0.55200000000000005</v>
      </c>
      <c r="B356" s="2">
        <v>-0.13300000000000001</v>
      </c>
      <c r="C356" s="2">
        <v>0.377</v>
      </c>
      <c r="D356" s="2">
        <v>-0.86899999999999999</v>
      </c>
      <c r="E356" s="2">
        <v>-1.204</v>
      </c>
      <c r="F356" s="2">
        <v>0.62</v>
      </c>
      <c r="G356" s="4">
        <v>30</v>
      </c>
      <c r="H356" s="4">
        <f t="shared" si="5"/>
        <v>10650</v>
      </c>
    </row>
    <row r="357" spans="1:8">
      <c r="A357" s="1">
        <v>0.54800000000000004</v>
      </c>
      <c r="B357" s="2">
        <v>-0.13700000000000001</v>
      </c>
      <c r="C357" s="2">
        <v>0.38</v>
      </c>
      <c r="D357" s="2">
        <v>-0.874</v>
      </c>
      <c r="E357" s="2">
        <v>-1.206</v>
      </c>
      <c r="F357" s="2">
        <v>0.63200000000000001</v>
      </c>
      <c r="G357" s="4">
        <v>30</v>
      </c>
      <c r="H357" s="4">
        <f t="shared" si="5"/>
        <v>10680</v>
      </c>
    </row>
    <row r="358" spans="1:8">
      <c r="A358" s="1">
        <v>0.54400000000000004</v>
      </c>
      <c r="B358" s="2">
        <v>-0.14099999999999999</v>
      </c>
      <c r="C358" s="2">
        <v>0.38200000000000001</v>
      </c>
      <c r="D358" s="2">
        <v>-0.879</v>
      </c>
      <c r="E358" s="2">
        <v>-1.2090000000000001</v>
      </c>
      <c r="F358" s="2">
        <v>0.64400000000000002</v>
      </c>
      <c r="G358" s="4">
        <v>30</v>
      </c>
      <c r="H358" s="4">
        <f t="shared" si="5"/>
        <v>10710</v>
      </c>
    </row>
    <row r="359" spans="1:8">
      <c r="A359" s="1">
        <v>0.54</v>
      </c>
      <c r="B359" s="2">
        <v>-0.14499999999999999</v>
      </c>
      <c r="C359" s="2">
        <v>0.38500000000000001</v>
      </c>
      <c r="D359" s="2">
        <v>-0.88300000000000001</v>
      </c>
      <c r="E359" s="2">
        <v>-1.2110000000000001</v>
      </c>
      <c r="F359" s="2">
        <v>0.65600000000000003</v>
      </c>
      <c r="G359" s="4">
        <v>30</v>
      </c>
      <c r="H359" s="4">
        <f t="shared" si="5"/>
        <v>10740</v>
      </c>
    </row>
    <row r="360" spans="1:8">
      <c r="A360" s="1">
        <v>0.53600000000000003</v>
      </c>
      <c r="B360" s="2">
        <v>-0.14899999999999999</v>
      </c>
      <c r="C360" s="2">
        <v>0.38700000000000001</v>
      </c>
      <c r="D360" s="2">
        <v>-0.88800000000000001</v>
      </c>
      <c r="E360" s="2">
        <v>-1.214</v>
      </c>
      <c r="F360" s="2">
        <v>0.66800000000000004</v>
      </c>
      <c r="G360" s="4">
        <v>30</v>
      </c>
      <c r="H360" s="4">
        <f t="shared" si="5"/>
        <v>10770</v>
      </c>
    </row>
    <row r="361" spans="1:8">
      <c r="A361" s="1">
        <v>0.53200000000000003</v>
      </c>
      <c r="B361" s="2">
        <v>-0.154</v>
      </c>
      <c r="C361" s="2">
        <v>0.39</v>
      </c>
      <c r="D361" s="2">
        <v>-0.89200000000000002</v>
      </c>
      <c r="E361" s="2">
        <v>-1.2170000000000001</v>
      </c>
      <c r="F361" s="2">
        <v>0.68</v>
      </c>
      <c r="G361" s="4">
        <v>30</v>
      </c>
      <c r="H361" s="4">
        <f t="shared" si="5"/>
        <v>10800</v>
      </c>
    </row>
    <row r="362" spans="1:8">
      <c r="A362" s="1">
        <v>0.52800000000000002</v>
      </c>
      <c r="B362" s="2">
        <v>-0.158</v>
      </c>
      <c r="C362" s="2">
        <v>0.39300000000000002</v>
      </c>
      <c r="D362" s="2">
        <v>-0.89700000000000002</v>
      </c>
      <c r="E362" s="2">
        <v>-1.2190000000000001</v>
      </c>
      <c r="F362" s="2">
        <v>0.69199999999999995</v>
      </c>
      <c r="G362" s="4">
        <v>30</v>
      </c>
      <c r="H362" s="4">
        <f t="shared" si="5"/>
        <v>10830</v>
      </c>
    </row>
    <row r="363" spans="1:8">
      <c r="A363" s="1">
        <v>0.52400000000000002</v>
      </c>
      <c r="B363" s="2">
        <v>-0.16200000000000001</v>
      </c>
      <c r="C363" s="2">
        <v>0.39500000000000002</v>
      </c>
      <c r="D363" s="2">
        <v>-0.90200000000000002</v>
      </c>
      <c r="E363" s="2">
        <v>-1.222</v>
      </c>
      <c r="F363" s="2">
        <v>0.70399999999999996</v>
      </c>
      <c r="G363" s="4">
        <v>30</v>
      </c>
      <c r="H363" s="4">
        <f t="shared" si="5"/>
        <v>10860</v>
      </c>
    </row>
    <row r="364" spans="1:8">
      <c r="A364" s="1">
        <v>0.52</v>
      </c>
      <c r="B364" s="2">
        <v>-0.16600000000000001</v>
      </c>
      <c r="C364" s="2">
        <v>0.39800000000000002</v>
      </c>
      <c r="D364" s="2">
        <v>-0.90600000000000003</v>
      </c>
      <c r="E364" s="2">
        <v>-1.224</v>
      </c>
      <c r="F364" s="2">
        <v>0.71599999999999997</v>
      </c>
      <c r="G364" s="4">
        <v>30</v>
      </c>
      <c r="H364" s="4">
        <f t="shared" si="5"/>
        <v>10890</v>
      </c>
    </row>
    <row r="365" spans="1:8">
      <c r="A365" s="1">
        <v>0.51600000000000001</v>
      </c>
      <c r="B365" s="2">
        <v>-0.17</v>
      </c>
      <c r="C365" s="2">
        <v>0.4</v>
      </c>
      <c r="D365" s="2">
        <v>-0.91100000000000003</v>
      </c>
      <c r="E365" s="2">
        <v>-1.2270000000000001</v>
      </c>
      <c r="F365" s="2">
        <v>0.72799999999999998</v>
      </c>
      <c r="G365" s="4">
        <v>30</v>
      </c>
      <c r="H365" s="4">
        <f t="shared" si="5"/>
        <v>10920</v>
      </c>
    </row>
    <row r="366" spans="1:8">
      <c r="A366" s="1">
        <v>0.51300000000000001</v>
      </c>
      <c r="B366" s="2">
        <v>-0.17399999999999999</v>
      </c>
      <c r="C366" s="2">
        <v>0.40300000000000002</v>
      </c>
      <c r="D366" s="2">
        <v>-0.91500000000000004</v>
      </c>
      <c r="E366" s="2">
        <v>-1.2290000000000001</v>
      </c>
      <c r="F366" s="2">
        <v>0.74</v>
      </c>
      <c r="G366" s="4">
        <v>30</v>
      </c>
      <c r="H366" s="4">
        <f t="shared" si="5"/>
        <v>10950</v>
      </c>
    </row>
    <row r="367" spans="1:8">
      <c r="A367" s="1">
        <v>0.50900000000000001</v>
      </c>
      <c r="B367" s="2">
        <v>-0.17899999999999999</v>
      </c>
      <c r="C367" s="2">
        <v>0.40500000000000003</v>
      </c>
      <c r="D367" s="2">
        <v>-0.92</v>
      </c>
      <c r="E367" s="2">
        <v>-1.232</v>
      </c>
      <c r="F367" s="2">
        <v>0.752</v>
      </c>
      <c r="G367" s="4">
        <v>30</v>
      </c>
      <c r="H367" s="4">
        <f t="shared" si="5"/>
        <v>10980</v>
      </c>
    </row>
    <row r="368" spans="1:8">
      <c r="A368" s="1">
        <v>0.505</v>
      </c>
      <c r="B368" s="2">
        <v>-0.183</v>
      </c>
      <c r="C368" s="2">
        <v>0.40799999999999997</v>
      </c>
      <c r="D368" s="2">
        <v>-0.92500000000000004</v>
      </c>
      <c r="E368" s="2">
        <v>-1.234</v>
      </c>
      <c r="F368" s="2">
        <v>0.76400000000000001</v>
      </c>
      <c r="G368" s="4">
        <v>30</v>
      </c>
      <c r="H368" s="4">
        <f t="shared" si="5"/>
        <v>11010</v>
      </c>
    </row>
    <row r="369" spans="1:8">
      <c r="A369" s="1">
        <v>0.501</v>
      </c>
      <c r="B369" s="2">
        <v>-0.187</v>
      </c>
      <c r="C369" s="2">
        <v>0.41</v>
      </c>
      <c r="D369" s="2">
        <v>-0.92900000000000005</v>
      </c>
      <c r="E369" s="2">
        <v>-1.2370000000000001</v>
      </c>
      <c r="F369" s="2">
        <v>0.77600000000000002</v>
      </c>
      <c r="G369" s="4">
        <v>30</v>
      </c>
      <c r="H369" s="4">
        <f t="shared" si="5"/>
        <v>11040</v>
      </c>
    </row>
    <row r="370" spans="1:8">
      <c r="A370" s="1">
        <v>0.497</v>
      </c>
      <c r="B370" s="2">
        <v>-0.191</v>
      </c>
      <c r="C370" s="2">
        <v>0.41299999999999998</v>
      </c>
      <c r="D370" s="2">
        <v>-0.93400000000000005</v>
      </c>
      <c r="E370" s="2">
        <v>-1.24</v>
      </c>
      <c r="F370" s="2">
        <v>0.78800000000000003</v>
      </c>
      <c r="G370" s="4">
        <v>30</v>
      </c>
      <c r="H370" s="4">
        <f t="shared" si="5"/>
        <v>11070</v>
      </c>
    </row>
    <row r="371" spans="1:8">
      <c r="A371" s="1">
        <v>0.49299999999999999</v>
      </c>
      <c r="B371" s="2">
        <v>-0.19500000000000001</v>
      </c>
      <c r="C371" s="2">
        <v>0.41599999999999998</v>
      </c>
      <c r="D371" s="2">
        <v>-0.93899999999999995</v>
      </c>
      <c r="E371" s="2">
        <v>-1.242</v>
      </c>
      <c r="F371" s="2">
        <v>0.8</v>
      </c>
      <c r="G371" s="4">
        <v>30</v>
      </c>
      <c r="H371" s="4">
        <f t="shared" si="5"/>
        <v>11100</v>
      </c>
    </row>
    <row r="372" spans="1:8">
      <c r="A372" s="1">
        <v>0.48899999999999999</v>
      </c>
      <c r="B372" s="2">
        <v>-0.19900000000000001</v>
      </c>
      <c r="C372" s="2">
        <v>0.41799999999999998</v>
      </c>
      <c r="D372" s="2">
        <v>-0.94299999999999995</v>
      </c>
      <c r="E372" s="2">
        <v>-1.2450000000000001</v>
      </c>
      <c r="F372" s="2">
        <v>0.81200000000000006</v>
      </c>
      <c r="G372" s="4">
        <v>30</v>
      </c>
      <c r="H372" s="4">
        <f t="shared" si="5"/>
        <v>11130</v>
      </c>
    </row>
    <row r="373" spans="1:8">
      <c r="A373" s="1">
        <v>0.48499999999999999</v>
      </c>
      <c r="B373" s="2">
        <v>-0.20399999999999999</v>
      </c>
      <c r="C373" s="2">
        <v>0.42099999999999999</v>
      </c>
      <c r="D373" s="2">
        <v>-0.94799999999999995</v>
      </c>
      <c r="E373" s="2">
        <v>-1.2470000000000001</v>
      </c>
      <c r="F373" s="2">
        <v>0.82399999999999995</v>
      </c>
      <c r="G373" s="4">
        <v>30</v>
      </c>
      <c r="H373" s="4">
        <f t="shared" si="5"/>
        <v>11160</v>
      </c>
    </row>
    <row r="374" spans="1:8">
      <c r="A374" s="1">
        <v>0.48099999999999998</v>
      </c>
      <c r="B374" s="2">
        <v>-0.20799999999999999</v>
      </c>
      <c r="C374" s="2">
        <v>0.42299999999999999</v>
      </c>
      <c r="D374" s="2">
        <v>-0.95199999999999996</v>
      </c>
      <c r="E374" s="2">
        <v>-1.25</v>
      </c>
      <c r="F374" s="2">
        <v>0.83599999999999997</v>
      </c>
      <c r="G374" s="4">
        <v>30</v>
      </c>
      <c r="H374" s="4">
        <f t="shared" si="5"/>
        <v>11190</v>
      </c>
    </row>
    <row r="375" spans="1:8">
      <c r="A375" s="1">
        <v>0.47699999999999998</v>
      </c>
      <c r="B375" s="2">
        <v>-0.21199999999999999</v>
      </c>
      <c r="C375" s="2">
        <v>0.42599999999999999</v>
      </c>
      <c r="D375" s="2">
        <v>-0.95699999999999996</v>
      </c>
      <c r="E375" s="2">
        <v>-1.252</v>
      </c>
      <c r="F375" s="2">
        <v>0.84799999999999998</v>
      </c>
      <c r="G375" s="4">
        <v>30</v>
      </c>
      <c r="H375" s="4">
        <f t="shared" si="5"/>
        <v>11220</v>
      </c>
    </row>
    <row r="376" spans="1:8">
      <c r="A376" s="1">
        <v>0.47299999999999998</v>
      </c>
      <c r="B376" s="2">
        <v>-0.216</v>
      </c>
      <c r="C376" s="2">
        <v>0.42799999999999999</v>
      </c>
      <c r="D376" s="2">
        <v>-0.96199999999999997</v>
      </c>
      <c r="E376" s="2">
        <v>-1.2549999999999999</v>
      </c>
      <c r="F376" s="2">
        <v>0.86</v>
      </c>
      <c r="G376" s="4">
        <v>30</v>
      </c>
      <c r="H376" s="4">
        <f t="shared" si="5"/>
        <v>11250</v>
      </c>
    </row>
    <row r="377" spans="1:8">
      <c r="A377" s="1">
        <v>0.46899999999999997</v>
      </c>
      <c r="B377" s="2">
        <v>-0.22</v>
      </c>
      <c r="C377" s="2">
        <v>0.43099999999999999</v>
      </c>
      <c r="D377" s="2">
        <v>-0.96599999999999997</v>
      </c>
      <c r="E377" s="2">
        <v>-1.258</v>
      </c>
      <c r="F377" s="2">
        <v>0.872</v>
      </c>
      <c r="G377" s="4">
        <v>30</v>
      </c>
      <c r="H377" s="4">
        <f t="shared" si="5"/>
        <v>11280</v>
      </c>
    </row>
    <row r="378" spans="1:8">
      <c r="A378" s="2">
        <v>0.46500000000000002</v>
      </c>
      <c r="B378" s="2">
        <v>-0.224</v>
      </c>
      <c r="C378" s="2">
        <v>0.434</v>
      </c>
      <c r="D378" s="2">
        <v>-0.97099999999999997</v>
      </c>
      <c r="E378" s="2">
        <v>-1.26</v>
      </c>
      <c r="F378" s="2">
        <v>0.88400000000000001</v>
      </c>
      <c r="G378" s="4">
        <v>30</v>
      </c>
      <c r="H378" s="4">
        <f t="shared" si="5"/>
        <v>11310</v>
      </c>
    </row>
    <row r="379" spans="1:8">
      <c r="A379" s="2">
        <v>0.46100000000000002</v>
      </c>
      <c r="B379" s="2">
        <v>-0.22900000000000001</v>
      </c>
      <c r="C379" s="2">
        <v>0.436</v>
      </c>
      <c r="D379" s="2">
        <v>-0.97599999999999998</v>
      </c>
      <c r="E379" s="2">
        <v>-1.2629999999999999</v>
      </c>
      <c r="F379" s="2">
        <v>0.89600000000000002</v>
      </c>
      <c r="G379" s="4">
        <v>30</v>
      </c>
      <c r="H379" s="4">
        <f t="shared" si="5"/>
        <v>11340</v>
      </c>
    </row>
    <row r="380" spans="1:8">
      <c r="A380" s="2">
        <v>0.45700000000000002</v>
      </c>
      <c r="B380" s="2">
        <v>-0.23300000000000001</v>
      </c>
      <c r="C380" s="2">
        <v>0.439</v>
      </c>
      <c r="D380" s="2">
        <v>-0.98</v>
      </c>
      <c r="E380" s="2">
        <v>-1.2649999999999999</v>
      </c>
      <c r="F380" s="2">
        <v>0.90800000000000003</v>
      </c>
      <c r="G380" s="4">
        <v>30</v>
      </c>
      <c r="H380" s="4">
        <f t="shared" si="5"/>
        <v>11370</v>
      </c>
    </row>
    <row r="381" spans="1:8">
      <c r="A381" s="2">
        <v>0.45300000000000001</v>
      </c>
      <c r="B381" s="2">
        <v>-0.23699999999999999</v>
      </c>
      <c r="C381" s="2">
        <v>0.441</v>
      </c>
      <c r="D381" s="2">
        <v>-0.98499999999999999</v>
      </c>
      <c r="E381" s="2">
        <v>-1.268</v>
      </c>
      <c r="F381" s="2">
        <v>0.92</v>
      </c>
      <c r="G381" s="4">
        <v>30</v>
      </c>
      <c r="H381" s="4">
        <f t="shared" si="5"/>
        <v>11400</v>
      </c>
    </row>
    <row r="382" spans="1:8">
      <c r="A382" s="2">
        <v>0.44900000000000001</v>
      </c>
      <c r="B382" s="2">
        <v>-0.24099999999999999</v>
      </c>
      <c r="C382" s="2">
        <v>0.44400000000000001</v>
      </c>
      <c r="D382" s="2">
        <v>-0.98899999999999999</v>
      </c>
      <c r="E382" s="2">
        <v>-1.27</v>
      </c>
      <c r="F382" s="2">
        <v>0.93200000000000005</v>
      </c>
      <c r="G382" s="4">
        <v>30</v>
      </c>
      <c r="H382" s="4">
        <f t="shared" si="5"/>
        <v>11430</v>
      </c>
    </row>
    <row r="383" spans="1:8">
      <c r="A383" s="2">
        <v>0.44500000000000001</v>
      </c>
      <c r="B383" s="2">
        <v>-0.245</v>
      </c>
      <c r="C383" s="2">
        <v>0.44600000000000001</v>
      </c>
      <c r="D383" s="2">
        <v>-0.99399999999999999</v>
      </c>
      <c r="E383" s="2">
        <v>-1.2729999999999999</v>
      </c>
      <c r="F383" s="2">
        <v>0.94399999999999995</v>
      </c>
      <c r="G383" s="4">
        <v>30</v>
      </c>
      <c r="H383" s="4">
        <f t="shared" si="5"/>
        <v>11460</v>
      </c>
    </row>
    <row r="384" spans="1:8">
      <c r="A384" s="2">
        <v>0.441</v>
      </c>
      <c r="B384" s="2">
        <v>-0.249</v>
      </c>
      <c r="C384" s="2">
        <v>0.44900000000000001</v>
      </c>
      <c r="D384" s="2">
        <v>-0.999</v>
      </c>
      <c r="E384" s="2">
        <v>-1.276</v>
      </c>
      <c r="F384" s="2">
        <v>0.95599999999999996</v>
      </c>
      <c r="G384" s="4">
        <v>30</v>
      </c>
      <c r="H384" s="4">
        <f t="shared" si="5"/>
        <v>11490</v>
      </c>
    </row>
    <row r="385" spans="1:8">
      <c r="A385" s="2">
        <v>0.437</v>
      </c>
      <c r="B385" s="2">
        <v>-0.254</v>
      </c>
      <c r="C385" s="2">
        <v>0.45200000000000001</v>
      </c>
      <c r="D385" s="2">
        <v>-1.0029999999999999</v>
      </c>
      <c r="E385" s="2">
        <v>-1.278</v>
      </c>
      <c r="F385" s="2">
        <v>0.96799999999999997</v>
      </c>
      <c r="G385" s="4">
        <v>30</v>
      </c>
      <c r="H385" s="4">
        <f t="shared" si="5"/>
        <v>11520</v>
      </c>
    </row>
    <row r="386" spans="1:8">
      <c r="A386" s="2">
        <v>0.433</v>
      </c>
      <c r="B386" s="2">
        <v>-0.25800000000000001</v>
      </c>
      <c r="C386" s="2">
        <v>0.45400000000000001</v>
      </c>
      <c r="D386" s="2">
        <v>-1.008</v>
      </c>
      <c r="E386" s="2">
        <v>-1.2809999999999999</v>
      </c>
      <c r="F386" s="2">
        <v>0.98</v>
      </c>
      <c r="G386" s="4">
        <v>30</v>
      </c>
      <c r="H386" s="4">
        <f t="shared" si="5"/>
        <v>11550</v>
      </c>
    </row>
    <row r="387" spans="1:8">
      <c r="A387" s="2">
        <v>0.42899999999999999</v>
      </c>
      <c r="B387" s="2">
        <v>-0.26200000000000001</v>
      </c>
      <c r="C387" s="2">
        <v>0.45700000000000002</v>
      </c>
      <c r="D387" s="2">
        <v>-1.012</v>
      </c>
      <c r="E387" s="2">
        <v>-1.2829999999999999</v>
      </c>
      <c r="F387" s="2">
        <v>0.99199999999999999</v>
      </c>
      <c r="G387" s="4">
        <v>30</v>
      </c>
      <c r="H387" s="4">
        <f t="shared" si="5"/>
        <v>11580</v>
      </c>
    </row>
    <row r="388" spans="1:8">
      <c r="A388" s="2">
        <v>0.42499999999999999</v>
      </c>
      <c r="B388" s="2">
        <v>-0.26600000000000001</v>
      </c>
      <c r="C388" s="2">
        <v>0.45900000000000002</v>
      </c>
      <c r="D388" s="2">
        <v>-1.0169999999999999</v>
      </c>
      <c r="E388" s="2">
        <v>-1.286</v>
      </c>
      <c r="F388" s="2">
        <v>1.004</v>
      </c>
      <c r="G388" s="4">
        <v>30</v>
      </c>
      <c r="H388" s="4">
        <f t="shared" ref="H388:H451" si="6">G388+H387</f>
        <v>11610</v>
      </c>
    </row>
    <row r="389" spans="1:8">
      <c r="A389" s="2">
        <v>0.42099999999999999</v>
      </c>
      <c r="B389" s="2">
        <v>-0.27</v>
      </c>
      <c r="C389" s="2">
        <v>0.46200000000000002</v>
      </c>
      <c r="D389" s="2">
        <v>-1.022</v>
      </c>
      <c r="E389" s="2">
        <v>-1.288</v>
      </c>
      <c r="F389" s="2">
        <v>1.016</v>
      </c>
      <c r="G389" s="4">
        <v>30</v>
      </c>
      <c r="H389" s="4">
        <f t="shared" si="6"/>
        <v>11640</v>
      </c>
    </row>
    <row r="390" spans="1:8">
      <c r="A390" s="2">
        <v>0.41699999999999998</v>
      </c>
      <c r="B390" s="2">
        <v>-0.27400000000000002</v>
      </c>
      <c r="C390" s="2">
        <v>0.46400000000000002</v>
      </c>
      <c r="D390" s="2">
        <v>-1.026</v>
      </c>
      <c r="E390" s="2">
        <v>-1.2909999999999999</v>
      </c>
      <c r="F390" s="2">
        <v>1.028</v>
      </c>
      <c r="G390" s="4">
        <v>30</v>
      </c>
      <c r="H390" s="4">
        <f t="shared" si="6"/>
        <v>11670</v>
      </c>
    </row>
    <row r="391" spans="1:8">
      <c r="A391" s="2">
        <v>0.41299999999999998</v>
      </c>
      <c r="B391" s="2">
        <v>-0.27900000000000003</v>
      </c>
      <c r="C391" s="2">
        <v>0.46700000000000003</v>
      </c>
      <c r="D391" s="2">
        <v>-1.0309999999999999</v>
      </c>
      <c r="E391" s="2">
        <v>-1.294</v>
      </c>
      <c r="F391" s="2">
        <v>1.04</v>
      </c>
      <c r="G391" s="4">
        <v>30</v>
      </c>
      <c r="H391" s="4">
        <f t="shared" si="6"/>
        <v>11700</v>
      </c>
    </row>
    <row r="392" spans="1:8">
      <c r="A392" s="2">
        <v>0.40899999999999997</v>
      </c>
      <c r="B392" s="2">
        <v>-0.28299999999999997</v>
      </c>
      <c r="C392" s="2">
        <v>0.47</v>
      </c>
      <c r="D392" s="2">
        <v>-1.036</v>
      </c>
      <c r="E392" s="2">
        <v>-1.296</v>
      </c>
      <c r="F392" s="2">
        <v>1.052</v>
      </c>
      <c r="G392" s="4">
        <v>30</v>
      </c>
      <c r="H392" s="4">
        <f t="shared" si="6"/>
        <v>11730</v>
      </c>
    </row>
    <row r="393" spans="1:8">
      <c r="A393" s="2">
        <v>0.40500000000000003</v>
      </c>
      <c r="B393" s="2">
        <v>-0.28699999999999998</v>
      </c>
      <c r="C393" s="2">
        <v>0.47199999999999998</v>
      </c>
      <c r="D393" s="2">
        <v>-1.04</v>
      </c>
      <c r="E393" s="2">
        <v>-1.2989999999999999</v>
      </c>
      <c r="F393" s="2">
        <v>1.0640000000000001</v>
      </c>
      <c r="G393" s="4">
        <v>30</v>
      </c>
      <c r="H393" s="4">
        <f t="shared" si="6"/>
        <v>11760</v>
      </c>
    </row>
    <row r="394" spans="1:8">
      <c r="A394" s="2">
        <v>0.40100000000000002</v>
      </c>
      <c r="B394" s="2">
        <v>-0.29099999999999998</v>
      </c>
      <c r="C394" s="2">
        <v>0.47499999999999998</v>
      </c>
      <c r="D394" s="2">
        <v>-1.0449999999999999</v>
      </c>
      <c r="E394" s="2">
        <v>-1.3009999999999999</v>
      </c>
      <c r="F394" s="2">
        <v>1.0760000000000001</v>
      </c>
      <c r="G394" s="4">
        <v>30</v>
      </c>
      <c r="H394" s="4">
        <f t="shared" si="6"/>
        <v>11790</v>
      </c>
    </row>
    <row r="395" spans="1:8">
      <c r="A395" s="2">
        <v>0.39700000000000002</v>
      </c>
      <c r="B395" s="2">
        <v>-0.29499999999999998</v>
      </c>
      <c r="C395" s="2">
        <v>0.47699999999999998</v>
      </c>
      <c r="D395" s="2">
        <v>-1.0489999999999999</v>
      </c>
      <c r="E395" s="2">
        <v>-1.304</v>
      </c>
      <c r="F395" s="2">
        <v>1.0880000000000001</v>
      </c>
      <c r="G395" s="4">
        <v>30</v>
      </c>
      <c r="H395" s="4">
        <f t="shared" si="6"/>
        <v>11820</v>
      </c>
    </row>
    <row r="396" spans="1:8">
      <c r="A396" s="2">
        <v>0.39400000000000002</v>
      </c>
      <c r="B396" s="2">
        <v>-0.29899999999999999</v>
      </c>
      <c r="C396" s="2">
        <v>0.48</v>
      </c>
      <c r="D396" s="2">
        <v>-1.054</v>
      </c>
      <c r="E396" s="2">
        <v>-1.306</v>
      </c>
      <c r="F396" s="2">
        <v>1.1000000000000001</v>
      </c>
      <c r="G396" s="4">
        <v>30</v>
      </c>
      <c r="H396" s="4">
        <f t="shared" si="6"/>
        <v>11850</v>
      </c>
    </row>
    <row r="397" spans="1:8">
      <c r="A397" s="2">
        <v>0.39</v>
      </c>
      <c r="B397" s="2">
        <v>-0.30299999999999999</v>
      </c>
      <c r="C397" s="2">
        <v>0.48199999999999998</v>
      </c>
      <c r="D397" s="2">
        <v>-1.0589999999999999</v>
      </c>
      <c r="E397" s="2">
        <v>-1.3089999999999999</v>
      </c>
      <c r="F397" s="2">
        <v>1.1120000000000001</v>
      </c>
      <c r="G397" s="4">
        <v>30</v>
      </c>
      <c r="H397" s="4">
        <f t="shared" si="6"/>
        <v>11880</v>
      </c>
    </row>
    <row r="398" spans="1:8">
      <c r="A398" s="2">
        <v>0.38600000000000001</v>
      </c>
      <c r="B398" s="2">
        <v>-0.308</v>
      </c>
      <c r="C398" s="2">
        <v>0.48499999999999999</v>
      </c>
      <c r="D398" s="2">
        <v>-1.0629999999999999</v>
      </c>
      <c r="E398" s="2">
        <v>-1.3120000000000001</v>
      </c>
      <c r="F398" s="2">
        <v>1.1240000000000001</v>
      </c>
      <c r="G398" s="4">
        <v>30</v>
      </c>
      <c r="H398" s="4">
        <f t="shared" si="6"/>
        <v>11910</v>
      </c>
    </row>
    <row r="399" spans="1:8">
      <c r="A399" s="2">
        <v>0.38200000000000001</v>
      </c>
      <c r="B399" s="2">
        <v>-0.312</v>
      </c>
      <c r="C399" s="2">
        <v>0.48799999999999999</v>
      </c>
      <c r="D399" s="2">
        <v>-1.0680000000000001</v>
      </c>
      <c r="E399" s="2">
        <v>-1.3140000000000001</v>
      </c>
      <c r="F399" s="2">
        <v>1.1359999999999999</v>
      </c>
      <c r="G399" s="4">
        <v>30</v>
      </c>
      <c r="H399" s="4">
        <f t="shared" si="6"/>
        <v>11940</v>
      </c>
    </row>
    <row r="400" spans="1:8">
      <c r="A400" s="2">
        <v>0.378</v>
      </c>
      <c r="B400" s="2">
        <v>-0.316</v>
      </c>
      <c r="C400" s="2">
        <v>0.49</v>
      </c>
      <c r="D400" s="2">
        <v>-1.0720000000000001</v>
      </c>
      <c r="E400" s="2">
        <v>-1.3169999999999999</v>
      </c>
      <c r="F400" s="2">
        <v>1.1479999999999999</v>
      </c>
      <c r="G400" s="4">
        <v>30</v>
      </c>
      <c r="H400" s="4">
        <f t="shared" si="6"/>
        <v>11970</v>
      </c>
    </row>
    <row r="401" spans="1:8">
      <c r="A401" s="2">
        <v>0.374</v>
      </c>
      <c r="B401" s="2">
        <v>-0.32</v>
      </c>
      <c r="C401" s="2">
        <v>0.49299999999999999</v>
      </c>
      <c r="D401" s="2">
        <v>-1.077</v>
      </c>
      <c r="E401" s="2">
        <v>-1.319</v>
      </c>
      <c r="F401" s="2">
        <v>1.1599999999999999</v>
      </c>
      <c r="G401" s="4">
        <v>30</v>
      </c>
      <c r="H401" s="4">
        <f t="shared" si="6"/>
        <v>12000</v>
      </c>
    </row>
    <row r="402" spans="1:8">
      <c r="A402" s="2">
        <v>0.37</v>
      </c>
      <c r="B402" s="2">
        <v>-0.32400000000000001</v>
      </c>
      <c r="C402" s="2">
        <v>0.495</v>
      </c>
      <c r="D402" s="2">
        <v>-1.0820000000000001</v>
      </c>
      <c r="E402" s="2">
        <v>-1.3220000000000001</v>
      </c>
      <c r="F402" s="2">
        <v>1.1719999999999999</v>
      </c>
      <c r="G402" s="4">
        <v>30</v>
      </c>
      <c r="H402" s="4">
        <f t="shared" si="6"/>
        <v>12030</v>
      </c>
    </row>
    <row r="403" spans="1:8">
      <c r="A403" s="2">
        <v>0.36599999999999999</v>
      </c>
      <c r="B403" s="2">
        <v>-0.32800000000000001</v>
      </c>
      <c r="C403" s="2">
        <v>0.498</v>
      </c>
      <c r="D403" s="2">
        <v>-1.0860000000000001</v>
      </c>
      <c r="E403" s="2">
        <v>-1.3240000000000001</v>
      </c>
      <c r="F403" s="2">
        <v>1.1839999999999999</v>
      </c>
      <c r="G403" s="4">
        <v>30</v>
      </c>
      <c r="H403" s="4">
        <f t="shared" si="6"/>
        <v>12060</v>
      </c>
    </row>
    <row r="404" spans="1:8">
      <c r="A404" s="2">
        <v>0.36199999999999999</v>
      </c>
      <c r="B404" s="2">
        <v>-0.33300000000000002</v>
      </c>
      <c r="C404" s="2">
        <v>0.5</v>
      </c>
      <c r="D404" s="2">
        <v>-1.091</v>
      </c>
      <c r="E404" s="2">
        <v>-1.327</v>
      </c>
      <c r="F404" s="2">
        <v>1.196</v>
      </c>
      <c r="G404" s="4">
        <v>30</v>
      </c>
      <c r="H404" s="4">
        <f t="shared" si="6"/>
        <v>12090</v>
      </c>
    </row>
    <row r="405" spans="1:8">
      <c r="A405" s="2">
        <v>0.35799999999999998</v>
      </c>
      <c r="B405" s="2">
        <v>-0.33700000000000002</v>
      </c>
      <c r="C405" s="2">
        <v>0.503</v>
      </c>
      <c r="D405" s="2">
        <v>-1.0960000000000001</v>
      </c>
      <c r="E405" s="2">
        <v>-1.329</v>
      </c>
      <c r="F405" s="2">
        <v>1.208</v>
      </c>
      <c r="G405" s="4">
        <v>30</v>
      </c>
      <c r="H405" s="4">
        <f t="shared" si="6"/>
        <v>12120</v>
      </c>
    </row>
    <row r="406" spans="1:8">
      <c r="A406" s="2">
        <v>0.35399999999999998</v>
      </c>
      <c r="B406" s="2">
        <v>-0.34100000000000003</v>
      </c>
      <c r="C406" s="2">
        <v>0.50600000000000001</v>
      </c>
      <c r="D406" s="2">
        <v>-1.1000000000000001</v>
      </c>
      <c r="E406" s="2">
        <v>-1.3320000000000001</v>
      </c>
      <c r="F406" s="2">
        <v>1.22</v>
      </c>
      <c r="G406" s="4">
        <v>30</v>
      </c>
      <c r="H406" s="4">
        <f t="shared" si="6"/>
        <v>12150</v>
      </c>
    </row>
    <row r="407" spans="1:8">
      <c r="A407" s="2">
        <v>0.35</v>
      </c>
      <c r="B407" s="2">
        <v>-0.34499999999999997</v>
      </c>
      <c r="C407" s="2">
        <v>0.50800000000000001</v>
      </c>
      <c r="D407" s="2">
        <v>-1.105</v>
      </c>
      <c r="E407" s="2">
        <v>-1.335</v>
      </c>
      <c r="F407" s="2">
        <v>1.232</v>
      </c>
      <c r="G407" s="4">
        <v>30</v>
      </c>
      <c r="H407" s="4">
        <f t="shared" si="6"/>
        <v>12180</v>
      </c>
    </row>
    <row r="408" spans="1:8">
      <c r="A408" s="2">
        <v>0.34599999999999997</v>
      </c>
      <c r="B408" s="2">
        <v>-0.34899999999999998</v>
      </c>
      <c r="C408" s="2">
        <v>0.51100000000000001</v>
      </c>
      <c r="D408" s="2">
        <v>-1.109</v>
      </c>
      <c r="E408" s="2">
        <v>-1.337</v>
      </c>
      <c r="F408" s="2">
        <v>1.244</v>
      </c>
      <c r="G408" s="4">
        <v>30</v>
      </c>
      <c r="H408" s="4">
        <f t="shared" si="6"/>
        <v>12210</v>
      </c>
    </row>
    <row r="409" spans="1:8">
      <c r="A409" s="2">
        <v>0.34200000000000003</v>
      </c>
      <c r="B409" s="2">
        <v>-0.35299999999999998</v>
      </c>
      <c r="C409" s="2">
        <v>0.51300000000000001</v>
      </c>
      <c r="D409" s="2">
        <v>-1.1140000000000001</v>
      </c>
      <c r="E409" s="2">
        <v>-1.34</v>
      </c>
      <c r="F409" s="2">
        <v>1.256</v>
      </c>
      <c r="G409" s="4">
        <v>30</v>
      </c>
      <c r="H409" s="4">
        <f t="shared" si="6"/>
        <v>12240</v>
      </c>
    </row>
    <row r="410" spans="1:8">
      <c r="A410" s="2">
        <v>0.33800000000000002</v>
      </c>
      <c r="B410" s="2">
        <v>-0.35799999999999998</v>
      </c>
      <c r="C410" s="2">
        <v>0.51600000000000001</v>
      </c>
      <c r="D410" s="2">
        <v>-1.119</v>
      </c>
      <c r="E410" s="2">
        <v>-1.3420000000000001</v>
      </c>
      <c r="F410" s="2">
        <v>1.268</v>
      </c>
      <c r="G410" s="4">
        <v>30</v>
      </c>
      <c r="H410" s="4">
        <f t="shared" si="6"/>
        <v>12270</v>
      </c>
    </row>
    <row r="411" spans="1:8">
      <c r="A411" s="2">
        <v>0.33400000000000002</v>
      </c>
      <c r="B411" s="2">
        <v>-0.36199999999999999</v>
      </c>
      <c r="C411" s="2">
        <v>0.51800000000000002</v>
      </c>
      <c r="D411" s="2">
        <v>-1.123</v>
      </c>
      <c r="E411" s="2">
        <v>-1.345</v>
      </c>
      <c r="F411" s="2">
        <v>1.28</v>
      </c>
      <c r="G411" s="4">
        <v>30</v>
      </c>
      <c r="H411" s="4">
        <f t="shared" si="6"/>
        <v>12300</v>
      </c>
    </row>
    <row r="412" spans="1:8">
      <c r="A412" s="2">
        <v>0.33</v>
      </c>
      <c r="B412" s="2">
        <v>-0.36599999999999999</v>
      </c>
      <c r="C412" s="2">
        <v>0.52100000000000002</v>
      </c>
      <c r="D412" s="2">
        <v>-1.1279999999999999</v>
      </c>
      <c r="E412" s="2">
        <v>-1.347</v>
      </c>
      <c r="F412" s="2">
        <v>1.292</v>
      </c>
      <c r="G412" s="4">
        <v>30</v>
      </c>
      <c r="H412" s="4">
        <f t="shared" si="6"/>
        <v>12330</v>
      </c>
    </row>
    <row r="413" spans="1:8">
      <c r="A413" s="2">
        <v>0.32600000000000001</v>
      </c>
      <c r="B413" s="2">
        <v>-0.37</v>
      </c>
      <c r="C413" s="2">
        <v>0.52400000000000002</v>
      </c>
      <c r="D413" s="2">
        <v>-1.1319999999999999</v>
      </c>
      <c r="E413" s="2">
        <v>-1.35</v>
      </c>
      <c r="F413" s="2">
        <v>1.304</v>
      </c>
      <c r="G413" s="4">
        <v>30</v>
      </c>
      <c r="H413" s="4">
        <f t="shared" si="6"/>
        <v>12360</v>
      </c>
    </row>
    <row r="414" spans="1:8">
      <c r="A414" s="2">
        <v>0.32200000000000001</v>
      </c>
      <c r="B414" s="2">
        <v>-0.374</v>
      </c>
      <c r="C414" s="2">
        <v>0.52600000000000002</v>
      </c>
      <c r="D414" s="2">
        <v>-1.137</v>
      </c>
      <c r="E414" s="2">
        <v>-1.353</v>
      </c>
      <c r="F414" s="2">
        <v>1.3160000000000001</v>
      </c>
      <c r="G414" s="4">
        <v>30</v>
      </c>
      <c r="H414" s="4">
        <f t="shared" si="6"/>
        <v>12390</v>
      </c>
    </row>
    <row r="415" spans="1:8">
      <c r="A415" s="2">
        <v>0.318</v>
      </c>
      <c r="B415" s="2">
        <v>-0.378</v>
      </c>
      <c r="C415" s="2">
        <v>0.52900000000000003</v>
      </c>
      <c r="D415" s="2">
        <v>-1.1419999999999999</v>
      </c>
      <c r="E415" s="2">
        <v>-1.355</v>
      </c>
      <c r="F415" s="2">
        <v>1.3280000000000001</v>
      </c>
      <c r="G415" s="4">
        <v>30</v>
      </c>
      <c r="H415" s="4">
        <f t="shared" si="6"/>
        <v>12420</v>
      </c>
    </row>
    <row r="416" spans="1:8">
      <c r="A416" s="2">
        <v>0.314</v>
      </c>
      <c r="B416" s="2">
        <v>-0.38300000000000001</v>
      </c>
      <c r="C416" s="2">
        <v>0.53100000000000003</v>
      </c>
      <c r="D416" s="2">
        <v>-1.1459999999999999</v>
      </c>
      <c r="E416" s="2">
        <v>-1.3580000000000001</v>
      </c>
      <c r="F416" s="2">
        <v>1.34</v>
      </c>
      <c r="G416" s="4">
        <v>30</v>
      </c>
      <c r="H416" s="4">
        <f t="shared" si="6"/>
        <v>12450</v>
      </c>
    </row>
    <row r="417" spans="1:8">
      <c r="A417" s="2">
        <v>0.31</v>
      </c>
      <c r="B417" s="2">
        <v>-0.38700000000000001</v>
      </c>
      <c r="C417" s="2">
        <v>0.53400000000000003</v>
      </c>
      <c r="D417" s="2">
        <v>-1.151</v>
      </c>
      <c r="E417" s="2">
        <v>-1.36</v>
      </c>
      <c r="F417" s="2">
        <v>1.3520000000000001</v>
      </c>
      <c r="G417" s="4">
        <v>30</v>
      </c>
      <c r="H417" s="4">
        <f t="shared" si="6"/>
        <v>12480</v>
      </c>
    </row>
    <row r="418" spans="1:8">
      <c r="A418" s="2">
        <v>0.30599999999999999</v>
      </c>
      <c r="B418" s="2">
        <v>-0.39100000000000001</v>
      </c>
      <c r="C418" s="2">
        <v>0.53600000000000003</v>
      </c>
      <c r="D418" s="2">
        <v>-1.1559999999999999</v>
      </c>
      <c r="E418" s="2">
        <v>-1.363</v>
      </c>
      <c r="F418" s="2">
        <v>1.3640000000000001</v>
      </c>
      <c r="G418" s="4">
        <v>30</v>
      </c>
      <c r="H418" s="4">
        <f t="shared" si="6"/>
        <v>12510</v>
      </c>
    </row>
    <row r="419" spans="1:8">
      <c r="A419" s="2">
        <v>0.30199999999999999</v>
      </c>
      <c r="B419" s="2">
        <v>-0.39500000000000002</v>
      </c>
      <c r="C419" s="2">
        <v>0.53900000000000003</v>
      </c>
      <c r="D419" s="2">
        <v>-1.1599999999999999</v>
      </c>
      <c r="E419" s="2">
        <v>-1.365</v>
      </c>
      <c r="F419" s="2">
        <v>1.3759999999999999</v>
      </c>
      <c r="G419" s="4">
        <v>30</v>
      </c>
      <c r="H419" s="4">
        <f t="shared" si="6"/>
        <v>12540</v>
      </c>
    </row>
    <row r="420" spans="1:8">
      <c r="A420" s="2">
        <v>0.29799999999999999</v>
      </c>
      <c r="B420" s="2">
        <v>-0.39900000000000002</v>
      </c>
      <c r="C420" s="2">
        <v>0.54100000000000004</v>
      </c>
      <c r="D420" s="2">
        <v>-1.165</v>
      </c>
      <c r="E420" s="2">
        <v>-1.3680000000000001</v>
      </c>
      <c r="F420" s="2">
        <v>1.3879999999999999</v>
      </c>
      <c r="G420" s="4">
        <v>30</v>
      </c>
      <c r="H420" s="4">
        <f t="shared" si="6"/>
        <v>12570</v>
      </c>
    </row>
    <row r="421" spans="1:8">
      <c r="A421" s="2">
        <v>0.29399999999999998</v>
      </c>
      <c r="B421" s="2">
        <v>-0.40300000000000002</v>
      </c>
      <c r="C421" s="2">
        <v>0.54400000000000004</v>
      </c>
      <c r="D421" s="2">
        <v>-1.169</v>
      </c>
      <c r="E421" s="2">
        <v>-1.371</v>
      </c>
      <c r="F421" s="2">
        <v>1.4</v>
      </c>
      <c r="G421" s="4">
        <v>30</v>
      </c>
      <c r="H421" s="4">
        <f t="shared" si="6"/>
        <v>12600</v>
      </c>
    </row>
    <row r="422" spans="1:8">
      <c r="A422" s="2">
        <v>0.28999999999999998</v>
      </c>
      <c r="B422" s="2">
        <v>-0.40799999999999997</v>
      </c>
      <c r="C422" s="2">
        <v>0.54700000000000004</v>
      </c>
      <c r="D422" s="2">
        <v>-1.1739999999999999</v>
      </c>
      <c r="E422" s="2">
        <v>-1.373</v>
      </c>
      <c r="F422" s="2">
        <v>1.4119999999999999</v>
      </c>
      <c r="G422" s="4">
        <v>30</v>
      </c>
      <c r="H422" s="4">
        <f t="shared" si="6"/>
        <v>12630</v>
      </c>
    </row>
    <row r="423" spans="1:8">
      <c r="A423" s="2">
        <v>0.28599999999999998</v>
      </c>
      <c r="B423" s="2">
        <v>-0.41199999999999998</v>
      </c>
      <c r="C423" s="2">
        <v>0.54900000000000004</v>
      </c>
      <c r="D423" s="2">
        <v>-1.179</v>
      </c>
      <c r="E423" s="2">
        <v>-1.3759999999999999</v>
      </c>
      <c r="F423" s="2">
        <v>1.4239999999999999</v>
      </c>
      <c r="G423" s="4">
        <v>30</v>
      </c>
      <c r="H423" s="4">
        <f t="shared" si="6"/>
        <v>12660</v>
      </c>
    </row>
    <row r="424" spans="1:8">
      <c r="A424" s="2">
        <v>0.28199999999999997</v>
      </c>
      <c r="B424" s="2">
        <v>-0.41599999999999998</v>
      </c>
      <c r="C424" s="2">
        <v>0.55200000000000005</v>
      </c>
      <c r="D424" s="2">
        <v>-1.1830000000000001</v>
      </c>
      <c r="E424" s="2">
        <v>-1.3779999999999999</v>
      </c>
      <c r="F424" s="2">
        <v>1.4359999999999999</v>
      </c>
      <c r="G424" s="4">
        <v>30</v>
      </c>
      <c r="H424" s="4">
        <f t="shared" si="6"/>
        <v>12690</v>
      </c>
    </row>
    <row r="425" spans="1:8">
      <c r="A425" s="2">
        <v>0.27800000000000002</v>
      </c>
      <c r="B425" s="2">
        <v>-0.42</v>
      </c>
      <c r="C425" s="2">
        <v>0.55400000000000005</v>
      </c>
      <c r="D425" s="2">
        <v>-1.1879999999999999</v>
      </c>
      <c r="E425" s="2">
        <v>-1.381</v>
      </c>
      <c r="F425" s="2">
        <v>1.448</v>
      </c>
      <c r="G425" s="4">
        <v>30</v>
      </c>
      <c r="H425" s="4">
        <f t="shared" si="6"/>
        <v>12720</v>
      </c>
    </row>
    <row r="426" spans="1:8">
      <c r="A426" s="2">
        <v>0.27500000000000002</v>
      </c>
      <c r="B426" s="2">
        <v>-0.42399999999999999</v>
      </c>
      <c r="C426" s="2">
        <v>0.55700000000000005</v>
      </c>
      <c r="D426" s="2">
        <v>-1.1919999999999999</v>
      </c>
      <c r="E426" s="2">
        <v>-1.383</v>
      </c>
      <c r="F426" s="2">
        <v>1.46</v>
      </c>
      <c r="G426" s="4">
        <v>30</v>
      </c>
      <c r="H426" s="4">
        <f t="shared" si="6"/>
        <v>12750</v>
      </c>
    </row>
    <row r="427" spans="1:8">
      <c r="A427" s="2">
        <v>0.27100000000000002</v>
      </c>
      <c r="B427" s="2">
        <v>-0.42799999999999999</v>
      </c>
      <c r="C427" s="2">
        <v>0.55900000000000005</v>
      </c>
      <c r="D427" s="2">
        <v>-1.1970000000000001</v>
      </c>
      <c r="E427" s="2">
        <v>-1.3859999999999999</v>
      </c>
      <c r="F427" s="2">
        <v>1.472</v>
      </c>
      <c r="G427" s="4">
        <v>30</v>
      </c>
      <c r="H427" s="4">
        <f t="shared" si="6"/>
        <v>12780</v>
      </c>
    </row>
    <row r="428" spans="1:8">
      <c r="A428" s="2">
        <v>0.26700000000000002</v>
      </c>
      <c r="B428" s="2">
        <v>-0.432</v>
      </c>
      <c r="C428" s="2">
        <v>0.56200000000000006</v>
      </c>
      <c r="D428" s="2">
        <v>-1.202</v>
      </c>
      <c r="E428" s="2">
        <v>-1.389</v>
      </c>
      <c r="F428" s="2">
        <v>1.484</v>
      </c>
      <c r="G428" s="4">
        <v>30</v>
      </c>
      <c r="H428" s="4">
        <f t="shared" si="6"/>
        <v>12810</v>
      </c>
    </row>
    <row r="429" spans="1:8">
      <c r="A429" s="2">
        <v>0.26300000000000001</v>
      </c>
      <c r="B429" s="2">
        <v>-0.437</v>
      </c>
      <c r="C429" s="2">
        <v>0.56499999999999995</v>
      </c>
      <c r="D429" s="2">
        <v>-1.206</v>
      </c>
      <c r="E429" s="2">
        <v>-1.391</v>
      </c>
      <c r="F429" s="2">
        <v>1.496</v>
      </c>
      <c r="G429" s="4">
        <v>30</v>
      </c>
      <c r="H429" s="4">
        <f t="shared" si="6"/>
        <v>12840</v>
      </c>
    </row>
    <row r="430" spans="1:8">
      <c r="A430" s="2">
        <v>0.25900000000000001</v>
      </c>
      <c r="B430" s="2">
        <v>-0.441</v>
      </c>
      <c r="C430" s="2">
        <v>0.56699999999999995</v>
      </c>
      <c r="D430" s="2">
        <v>-1.2110000000000001</v>
      </c>
      <c r="E430" s="2">
        <v>-1.3939999999999999</v>
      </c>
      <c r="F430" s="2">
        <v>1.508</v>
      </c>
      <c r="G430" s="4">
        <v>30</v>
      </c>
      <c r="H430" s="4">
        <f t="shared" si="6"/>
        <v>12870</v>
      </c>
    </row>
    <row r="431" spans="1:8">
      <c r="A431" s="2">
        <v>0.255</v>
      </c>
      <c r="B431" s="2">
        <v>-0.44500000000000001</v>
      </c>
      <c r="C431" s="2">
        <v>0.56999999999999995</v>
      </c>
      <c r="D431" s="2">
        <v>-1.216</v>
      </c>
      <c r="E431" s="2">
        <v>-1.3959999999999999</v>
      </c>
      <c r="F431" s="2">
        <v>1.52</v>
      </c>
      <c r="G431" s="4">
        <v>30</v>
      </c>
      <c r="H431" s="4">
        <f t="shared" si="6"/>
        <v>12900</v>
      </c>
    </row>
    <row r="432" spans="1:8">
      <c r="A432" s="2">
        <v>0.251</v>
      </c>
      <c r="B432" s="2">
        <v>-0.44900000000000001</v>
      </c>
      <c r="C432" s="2">
        <v>0.57199999999999995</v>
      </c>
      <c r="D432" s="2">
        <v>-1.22</v>
      </c>
      <c r="E432" s="2">
        <v>-1.399</v>
      </c>
      <c r="F432" s="2">
        <v>1.532</v>
      </c>
      <c r="G432" s="4">
        <v>30</v>
      </c>
      <c r="H432" s="4">
        <f t="shared" si="6"/>
        <v>12930</v>
      </c>
    </row>
    <row r="433" spans="1:8">
      <c r="A433" s="2">
        <v>0.247</v>
      </c>
      <c r="B433" s="2">
        <v>-0.45300000000000001</v>
      </c>
      <c r="C433" s="2">
        <v>0.57499999999999996</v>
      </c>
      <c r="D433" s="2">
        <v>-1.2250000000000001</v>
      </c>
      <c r="E433" s="2">
        <v>-1.401</v>
      </c>
      <c r="F433" s="2">
        <v>1.544</v>
      </c>
      <c r="G433" s="4">
        <v>30</v>
      </c>
      <c r="H433" s="4">
        <f t="shared" si="6"/>
        <v>12960</v>
      </c>
    </row>
    <row r="434" spans="1:8">
      <c r="A434" s="2">
        <v>0.24299999999999999</v>
      </c>
      <c r="B434" s="2">
        <v>-0.45700000000000002</v>
      </c>
      <c r="C434" s="2">
        <v>0.57699999999999996</v>
      </c>
      <c r="D434" s="2">
        <v>-1.2290000000000001</v>
      </c>
      <c r="E434" s="2">
        <v>-1.4039999999999999</v>
      </c>
      <c r="F434" s="2">
        <v>1.556</v>
      </c>
      <c r="G434" s="4">
        <v>30</v>
      </c>
      <c r="H434" s="4">
        <f t="shared" si="6"/>
        <v>12990</v>
      </c>
    </row>
    <row r="435" spans="1:8">
      <c r="A435" s="2">
        <v>0.23899999999999999</v>
      </c>
      <c r="B435" s="2">
        <v>-0.46200000000000002</v>
      </c>
      <c r="C435" s="2">
        <v>0.57999999999999996</v>
      </c>
      <c r="D435" s="2">
        <v>-1.234</v>
      </c>
      <c r="E435" s="2">
        <v>-1.407</v>
      </c>
      <c r="F435" s="2">
        <v>1.5680000000000001</v>
      </c>
      <c r="G435" s="4">
        <v>30</v>
      </c>
      <c r="H435" s="4">
        <f t="shared" si="6"/>
        <v>13020</v>
      </c>
    </row>
    <row r="436" spans="1:8">
      <c r="A436" s="2">
        <v>0.23499999999999999</v>
      </c>
      <c r="B436" s="2">
        <v>-0.46600000000000003</v>
      </c>
      <c r="C436" s="2">
        <v>0.58299999999999996</v>
      </c>
      <c r="D436" s="2">
        <v>-1.2390000000000001</v>
      </c>
      <c r="E436" s="2">
        <v>-1.409</v>
      </c>
      <c r="F436" s="2">
        <v>1.58</v>
      </c>
      <c r="G436" s="4">
        <v>30</v>
      </c>
      <c r="H436" s="4">
        <f t="shared" si="6"/>
        <v>13050</v>
      </c>
    </row>
    <row r="437" spans="1:8">
      <c r="A437" s="2">
        <v>0.23100000000000001</v>
      </c>
      <c r="B437" s="2">
        <v>-0.47</v>
      </c>
      <c r="C437" s="2">
        <v>0.58499999999999996</v>
      </c>
      <c r="D437" s="2">
        <v>-1.2430000000000001</v>
      </c>
      <c r="E437" s="2">
        <v>-1.4119999999999999</v>
      </c>
      <c r="F437" s="2">
        <v>1.5920000000000001</v>
      </c>
      <c r="G437" s="4">
        <v>30</v>
      </c>
      <c r="H437" s="4">
        <f t="shared" si="6"/>
        <v>13080</v>
      </c>
    </row>
    <row r="438" spans="1:8">
      <c r="A438" s="2">
        <v>0.22700000000000001</v>
      </c>
      <c r="B438" s="2">
        <v>-0.47399999999999998</v>
      </c>
      <c r="C438" s="2">
        <v>0.58799999999999997</v>
      </c>
      <c r="D438" s="2">
        <v>-1.248</v>
      </c>
      <c r="E438" s="2">
        <v>-1.4139999999999999</v>
      </c>
      <c r="F438" s="2">
        <v>1.6040000000000001</v>
      </c>
      <c r="G438" s="4">
        <v>30</v>
      </c>
      <c r="H438" s="4">
        <f t="shared" si="6"/>
        <v>13110</v>
      </c>
    </row>
    <row r="439" spans="1:8">
      <c r="A439" s="2">
        <v>0.223</v>
      </c>
      <c r="B439" s="2">
        <v>-0.47799999999999998</v>
      </c>
      <c r="C439" s="2">
        <v>0.59</v>
      </c>
      <c r="D439" s="2">
        <v>-1.2529999999999999</v>
      </c>
      <c r="E439" s="2">
        <v>-1.417</v>
      </c>
      <c r="F439" s="2">
        <v>1.6160000000000001</v>
      </c>
      <c r="G439" s="4">
        <v>30</v>
      </c>
      <c r="H439" s="4">
        <f t="shared" si="6"/>
        <v>13140</v>
      </c>
    </row>
    <row r="440" spans="1:8">
      <c r="A440" s="2">
        <v>0.219</v>
      </c>
      <c r="B440" s="2">
        <v>-0.48199999999999998</v>
      </c>
      <c r="C440" s="2">
        <v>0.59299999999999997</v>
      </c>
      <c r="D440" s="2">
        <v>-1.2569999999999999</v>
      </c>
      <c r="E440" s="2">
        <v>-1.419</v>
      </c>
      <c r="F440" s="2">
        <v>1.6279999999999999</v>
      </c>
      <c r="G440" s="4">
        <v>30</v>
      </c>
      <c r="H440" s="4">
        <f t="shared" si="6"/>
        <v>13170</v>
      </c>
    </row>
    <row r="441" spans="1:8">
      <c r="A441" s="2">
        <v>0.215</v>
      </c>
      <c r="B441" s="2">
        <v>-0.48599999999999999</v>
      </c>
      <c r="C441" s="2">
        <v>0.59499999999999997</v>
      </c>
      <c r="D441" s="2">
        <v>-1.262</v>
      </c>
      <c r="E441" s="2">
        <v>-1.4219999999999999</v>
      </c>
      <c r="F441" s="2">
        <v>1.64</v>
      </c>
      <c r="G441" s="4">
        <v>30</v>
      </c>
      <c r="H441" s="4">
        <f t="shared" si="6"/>
        <v>13200</v>
      </c>
    </row>
    <row r="442" spans="1:8">
      <c r="A442" s="2">
        <v>0.21099999999999999</v>
      </c>
      <c r="B442" s="2">
        <v>-0.49099999999999999</v>
      </c>
      <c r="C442" s="2">
        <v>0.59799999999999998</v>
      </c>
      <c r="D442" s="2">
        <v>-1.266</v>
      </c>
      <c r="E442" s="2">
        <v>-1.4239999999999999</v>
      </c>
      <c r="F442" s="2">
        <v>1.6519999999999999</v>
      </c>
      <c r="G442" s="4">
        <v>30</v>
      </c>
      <c r="H442" s="4">
        <f t="shared" si="6"/>
        <v>13230</v>
      </c>
    </row>
    <row r="443" spans="1:8">
      <c r="A443" s="2">
        <v>0.20699999999999999</v>
      </c>
      <c r="B443" s="2">
        <v>-0.495</v>
      </c>
      <c r="C443" s="2">
        <v>0.60099999999999998</v>
      </c>
      <c r="D443" s="2">
        <v>-1.2709999999999999</v>
      </c>
      <c r="E443" s="2">
        <v>-1.427</v>
      </c>
      <c r="F443" s="2">
        <v>1.6639999999999999</v>
      </c>
      <c r="G443" s="4">
        <v>30</v>
      </c>
      <c r="H443" s="4">
        <f t="shared" si="6"/>
        <v>13260</v>
      </c>
    </row>
    <row r="444" spans="1:8">
      <c r="A444" s="2">
        <v>0.20300000000000001</v>
      </c>
      <c r="B444" s="2">
        <v>-0.499</v>
      </c>
      <c r="C444" s="2">
        <v>0.60299999999999998</v>
      </c>
      <c r="D444" s="2">
        <v>-1.276</v>
      </c>
      <c r="E444" s="2">
        <v>-1.43</v>
      </c>
      <c r="F444" s="2">
        <v>1.6759999999999999</v>
      </c>
      <c r="G444" s="4">
        <v>30</v>
      </c>
      <c r="H444" s="4">
        <f t="shared" si="6"/>
        <v>13290</v>
      </c>
    </row>
    <row r="445" spans="1:8">
      <c r="A445" s="2">
        <v>0.19900000000000001</v>
      </c>
      <c r="B445" s="2">
        <v>-0.503</v>
      </c>
      <c r="C445" s="2">
        <v>0.60599999999999998</v>
      </c>
      <c r="D445" s="2">
        <v>-1.28</v>
      </c>
      <c r="E445" s="2">
        <v>-1.4319999999999999</v>
      </c>
      <c r="F445" s="2">
        <v>1.6879999999999999</v>
      </c>
      <c r="G445" s="4">
        <v>30</v>
      </c>
      <c r="H445" s="4">
        <f t="shared" si="6"/>
        <v>13320</v>
      </c>
    </row>
    <row r="446" spans="1:8">
      <c r="A446" s="2">
        <v>0.19500000000000001</v>
      </c>
      <c r="B446" s="2">
        <v>-0.50700000000000001</v>
      </c>
      <c r="C446" s="2">
        <v>0.60799999999999998</v>
      </c>
      <c r="D446" s="2">
        <v>-1.2849999999999999</v>
      </c>
      <c r="E446" s="2">
        <v>-1.4350000000000001</v>
      </c>
      <c r="F446" s="2">
        <v>1.7</v>
      </c>
      <c r="G446" s="4">
        <v>30</v>
      </c>
      <c r="H446" s="4">
        <f t="shared" si="6"/>
        <v>13350</v>
      </c>
    </row>
    <row r="447" spans="1:8">
      <c r="A447" s="2">
        <v>0.191</v>
      </c>
      <c r="B447" s="2">
        <v>-0.51100000000000001</v>
      </c>
      <c r="C447" s="2">
        <v>0.61099999999999999</v>
      </c>
      <c r="D447" s="2">
        <v>-1.2889999999999999</v>
      </c>
      <c r="E447" s="2">
        <v>-1.4370000000000001</v>
      </c>
      <c r="F447" s="2">
        <v>1.712</v>
      </c>
      <c r="G447" s="4">
        <v>30</v>
      </c>
      <c r="H447" s="4">
        <f t="shared" si="6"/>
        <v>13380</v>
      </c>
    </row>
    <row r="448" spans="1:8">
      <c r="A448" s="2">
        <v>0.187</v>
      </c>
      <c r="B448" s="2">
        <v>-0.51600000000000001</v>
      </c>
      <c r="C448" s="2">
        <v>0.61299999999999999</v>
      </c>
      <c r="D448" s="2">
        <v>-1.294</v>
      </c>
      <c r="E448" s="2">
        <v>-1.44</v>
      </c>
      <c r="F448" s="2">
        <v>1.724</v>
      </c>
      <c r="G448" s="4">
        <v>30</v>
      </c>
      <c r="H448" s="4">
        <f t="shared" si="6"/>
        <v>13410</v>
      </c>
    </row>
    <row r="449" spans="1:8">
      <c r="A449" s="2">
        <v>0.183</v>
      </c>
      <c r="B449" s="2">
        <v>-0.52</v>
      </c>
      <c r="C449" s="2">
        <v>0.61599999999999999</v>
      </c>
      <c r="D449" s="2">
        <v>-1.2989999999999999</v>
      </c>
      <c r="E449" s="2">
        <v>-1.4419999999999999</v>
      </c>
      <c r="F449" s="2">
        <v>1.736</v>
      </c>
      <c r="G449" s="4">
        <v>30</v>
      </c>
      <c r="H449" s="4">
        <f t="shared" si="6"/>
        <v>13440</v>
      </c>
    </row>
    <row r="450" spans="1:8">
      <c r="A450" s="2">
        <v>0.17899999999999999</v>
      </c>
      <c r="B450" s="2">
        <v>-0.52400000000000002</v>
      </c>
      <c r="C450" s="2">
        <v>0.61899999999999999</v>
      </c>
      <c r="D450" s="2">
        <v>-1.3029999999999999</v>
      </c>
      <c r="E450" s="2">
        <v>-1.4450000000000001</v>
      </c>
      <c r="F450" s="2">
        <v>1.748</v>
      </c>
      <c r="G450" s="4">
        <v>30</v>
      </c>
      <c r="H450" s="4">
        <f t="shared" si="6"/>
        <v>13470</v>
      </c>
    </row>
    <row r="451" spans="1:8">
      <c r="A451" s="2">
        <v>0.17499999999999999</v>
      </c>
      <c r="B451" s="2">
        <v>-0.52800000000000002</v>
      </c>
      <c r="C451" s="2">
        <v>0.621</v>
      </c>
      <c r="D451" s="2">
        <v>-1.3080000000000001</v>
      </c>
      <c r="E451" s="2">
        <v>-1.448</v>
      </c>
      <c r="F451" s="2">
        <v>1.76</v>
      </c>
      <c r="G451" s="4">
        <v>30</v>
      </c>
      <c r="H451" s="4">
        <f t="shared" si="6"/>
        <v>13500</v>
      </c>
    </row>
    <row r="452" spans="1:8">
      <c r="A452" s="2">
        <v>0.17100000000000001</v>
      </c>
      <c r="B452" s="2">
        <v>-0.53200000000000003</v>
      </c>
      <c r="C452" s="2">
        <v>0.624</v>
      </c>
      <c r="D452" s="2">
        <v>-1.3129999999999999</v>
      </c>
      <c r="E452" s="2">
        <v>-1.45</v>
      </c>
      <c r="F452" s="2">
        <v>1.772</v>
      </c>
      <c r="G452" s="4">
        <v>30</v>
      </c>
      <c r="H452" s="4">
        <f t="shared" ref="H452:H515" si="7">G452+H451</f>
        <v>13530</v>
      </c>
    </row>
    <row r="453" spans="1:8">
      <c r="A453" s="2">
        <v>0.16700000000000001</v>
      </c>
      <c r="B453" s="2">
        <v>-0.53600000000000003</v>
      </c>
      <c r="C453" s="2">
        <v>0.626</v>
      </c>
      <c r="D453" s="2">
        <v>-1.3169999999999999</v>
      </c>
      <c r="E453" s="2">
        <v>-1.4530000000000001</v>
      </c>
      <c r="F453" s="2">
        <v>1.784</v>
      </c>
      <c r="G453" s="4">
        <v>30</v>
      </c>
      <c r="H453" s="4">
        <f t="shared" si="7"/>
        <v>13560</v>
      </c>
    </row>
    <row r="454" spans="1:8">
      <c r="A454" s="2">
        <v>0.16300000000000001</v>
      </c>
      <c r="B454" s="2">
        <v>-0.54100000000000004</v>
      </c>
      <c r="C454" s="2">
        <v>0.629</v>
      </c>
      <c r="D454" s="2">
        <v>-1.3220000000000001</v>
      </c>
      <c r="E454" s="2">
        <v>-1.4550000000000001</v>
      </c>
      <c r="F454" s="2">
        <v>1.796</v>
      </c>
      <c r="G454" s="4">
        <v>30</v>
      </c>
      <c r="H454" s="4">
        <f t="shared" si="7"/>
        <v>13590</v>
      </c>
    </row>
    <row r="455" spans="1:8">
      <c r="A455" s="2">
        <v>0.159</v>
      </c>
      <c r="B455" s="2">
        <v>-0.54500000000000004</v>
      </c>
      <c r="C455" s="2">
        <v>0.63100000000000001</v>
      </c>
      <c r="D455" s="2">
        <v>-1.3260000000000001</v>
      </c>
      <c r="E455" s="2">
        <v>-1.458</v>
      </c>
      <c r="F455" s="2">
        <v>1.8080000000000001</v>
      </c>
      <c r="G455" s="4">
        <v>30</v>
      </c>
      <c r="H455" s="4">
        <f t="shared" si="7"/>
        <v>13620</v>
      </c>
    </row>
    <row r="456" spans="1:8">
      <c r="A456" s="2">
        <v>0.155</v>
      </c>
      <c r="B456" s="2">
        <v>-0.54900000000000004</v>
      </c>
      <c r="C456" s="2">
        <v>0.63400000000000001</v>
      </c>
      <c r="D456" s="2">
        <v>-1.331</v>
      </c>
      <c r="E456" s="2">
        <v>-1.46</v>
      </c>
      <c r="F456" s="2">
        <v>1.82</v>
      </c>
      <c r="G456" s="4">
        <v>30</v>
      </c>
      <c r="H456" s="4">
        <f t="shared" si="7"/>
        <v>13650</v>
      </c>
    </row>
    <row r="457" spans="1:8">
      <c r="A457" s="2">
        <v>0.152</v>
      </c>
      <c r="B457" s="2">
        <v>-0.55300000000000005</v>
      </c>
      <c r="C457" s="2">
        <v>0.63600000000000001</v>
      </c>
      <c r="D457" s="2">
        <v>-1.335</v>
      </c>
      <c r="E457" s="2">
        <v>-1.4630000000000001</v>
      </c>
      <c r="F457" s="2">
        <v>1.831</v>
      </c>
      <c r="G457" s="4">
        <v>30</v>
      </c>
      <c r="H457" s="4">
        <f t="shared" si="7"/>
        <v>13680</v>
      </c>
    </row>
    <row r="458" spans="1:8">
      <c r="A458" s="2">
        <v>0.14799999999999999</v>
      </c>
      <c r="B458" s="2">
        <v>-0.55700000000000005</v>
      </c>
      <c r="C458" s="2">
        <v>0.63900000000000001</v>
      </c>
      <c r="D458" s="2">
        <v>-1.34</v>
      </c>
      <c r="E458" s="2">
        <v>-1.4650000000000001</v>
      </c>
      <c r="F458" s="2">
        <v>1.843</v>
      </c>
      <c r="G458" s="4">
        <v>30</v>
      </c>
      <c r="H458" s="4">
        <f t="shared" si="7"/>
        <v>13710</v>
      </c>
    </row>
    <row r="459" spans="1:8">
      <c r="A459" s="2">
        <v>0.14399999999999999</v>
      </c>
      <c r="B459" s="2">
        <v>-0.56100000000000005</v>
      </c>
      <c r="C459" s="2">
        <v>0.64100000000000001</v>
      </c>
      <c r="D459" s="2">
        <v>-1.3440000000000001</v>
      </c>
      <c r="E459" s="2">
        <v>-1.468</v>
      </c>
      <c r="F459" s="2">
        <v>1.853</v>
      </c>
      <c r="G459" s="4">
        <v>30</v>
      </c>
      <c r="H459" s="4">
        <f t="shared" si="7"/>
        <v>13740</v>
      </c>
    </row>
    <row r="460" spans="1:8">
      <c r="A460" s="2">
        <v>0.14099999999999999</v>
      </c>
      <c r="B460" s="2">
        <v>-0.56399999999999995</v>
      </c>
      <c r="C460" s="2">
        <v>0.64300000000000002</v>
      </c>
      <c r="D460" s="2">
        <v>-1.3480000000000001</v>
      </c>
      <c r="E460" s="2">
        <v>-1.47</v>
      </c>
      <c r="F460" s="2">
        <v>1.8640000000000001</v>
      </c>
      <c r="G460" s="4">
        <v>30</v>
      </c>
      <c r="H460" s="4">
        <f t="shared" si="7"/>
        <v>13770</v>
      </c>
    </row>
    <row r="461" spans="1:8">
      <c r="A461" s="2">
        <v>0.13800000000000001</v>
      </c>
      <c r="B461" s="2">
        <v>-0.56799999999999995</v>
      </c>
      <c r="C461" s="2">
        <v>0.64500000000000002</v>
      </c>
      <c r="D461" s="2">
        <v>-1.3520000000000001</v>
      </c>
      <c r="E461" s="2">
        <v>-1.472</v>
      </c>
      <c r="F461" s="2">
        <v>1.8740000000000001</v>
      </c>
      <c r="G461" s="4">
        <v>30</v>
      </c>
      <c r="H461" s="4">
        <f t="shared" si="7"/>
        <v>13800</v>
      </c>
    </row>
    <row r="462" spans="1:8">
      <c r="A462" s="2">
        <v>0.13400000000000001</v>
      </c>
      <c r="B462" s="2">
        <v>-0.57099999999999995</v>
      </c>
      <c r="C462" s="2">
        <v>0.64800000000000002</v>
      </c>
      <c r="D462" s="2">
        <v>-1.355</v>
      </c>
      <c r="E462" s="2">
        <v>-1.474</v>
      </c>
      <c r="F462" s="2">
        <v>1.8839999999999999</v>
      </c>
      <c r="G462" s="4">
        <v>30</v>
      </c>
      <c r="H462" s="4">
        <f t="shared" si="7"/>
        <v>13830</v>
      </c>
    </row>
    <row r="463" spans="1:8">
      <c r="A463" s="2">
        <v>0.13100000000000001</v>
      </c>
      <c r="B463" s="2">
        <v>-0.57399999999999995</v>
      </c>
      <c r="C463" s="2">
        <v>0.65</v>
      </c>
      <c r="D463" s="2">
        <v>-1.359</v>
      </c>
      <c r="E463" s="2">
        <v>-1.476</v>
      </c>
      <c r="F463" s="2">
        <v>1.893</v>
      </c>
      <c r="G463" s="4">
        <v>30</v>
      </c>
      <c r="H463" s="4">
        <f t="shared" si="7"/>
        <v>13860</v>
      </c>
    </row>
    <row r="464" spans="1:8">
      <c r="A464" s="2">
        <v>0.128</v>
      </c>
      <c r="B464" s="2">
        <v>-0.57699999999999996</v>
      </c>
      <c r="C464" s="2">
        <v>0.65100000000000002</v>
      </c>
      <c r="D464" s="2">
        <v>-1.3620000000000001</v>
      </c>
      <c r="E464" s="2">
        <v>-1.478</v>
      </c>
      <c r="F464" s="2">
        <v>1.9019999999999999</v>
      </c>
      <c r="G464" s="4">
        <v>30</v>
      </c>
      <c r="H464" s="4">
        <f t="shared" si="7"/>
        <v>13890</v>
      </c>
    </row>
    <row r="465" spans="1:8">
      <c r="A465" s="2">
        <v>0.125</v>
      </c>
      <c r="B465" s="2">
        <v>-0.57999999999999996</v>
      </c>
      <c r="C465" s="2">
        <v>0.65300000000000002</v>
      </c>
      <c r="D465" s="2">
        <v>-1.3660000000000001</v>
      </c>
      <c r="E465" s="2">
        <v>-1.48</v>
      </c>
      <c r="F465" s="2">
        <v>1.91</v>
      </c>
      <c r="G465" s="4">
        <v>30</v>
      </c>
      <c r="H465" s="4">
        <f t="shared" si="7"/>
        <v>13920</v>
      </c>
    </row>
    <row r="466" spans="1:8">
      <c r="A466" s="2">
        <v>0.123</v>
      </c>
      <c r="B466" s="2">
        <v>-0.58299999999999996</v>
      </c>
      <c r="C466" s="2">
        <v>0.65500000000000003</v>
      </c>
      <c r="D466" s="2">
        <v>-1.369</v>
      </c>
      <c r="E466" s="2">
        <v>-1.482</v>
      </c>
      <c r="F466" s="2">
        <v>1.919</v>
      </c>
      <c r="G466" s="4">
        <v>30</v>
      </c>
      <c r="H466" s="4">
        <f t="shared" si="7"/>
        <v>13950</v>
      </c>
    </row>
    <row r="467" spans="1:8">
      <c r="A467" s="2">
        <v>0.12</v>
      </c>
      <c r="B467" s="2">
        <v>-0.58599999999999997</v>
      </c>
      <c r="C467" s="2">
        <v>0.65700000000000003</v>
      </c>
      <c r="D467" s="2">
        <v>-1.3720000000000001</v>
      </c>
      <c r="E467" s="2">
        <v>-1.4830000000000001</v>
      </c>
      <c r="F467" s="2">
        <v>1.927</v>
      </c>
      <c r="G467" s="4">
        <v>30</v>
      </c>
      <c r="H467" s="4">
        <f t="shared" si="7"/>
        <v>13980</v>
      </c>
    </row>
    <row r="468" spans="1:8">
      <c r="A468" s="2">
        <v>0.11700000000000001</v>
      </c>
      <c r="B468" s="2">
        <v>-0.58899999999999997</v>
      </c>
      <c r="C468" s="2">
        <v>0.65900000000000003</v>
      </c>
      <c r="D468" s="2">
        <v>-1.375</v>
      </c>
      <c r="E468" s="2">
        <v>-1.4850000000000001</v>
      </c>
      <c r="F468" s="2">
        <v>1.9350000000000001</v>
      </c>
      <c r="G468" s="4">
        <v>30</v>
      </c>
      <c r="H468" s="4">
        <f t="shared" si="7"/>
        <v>14010</v>
      </c>
    </row>
    <row r="469" spans="1:8">
      <c r="A469" s="2">
        <v>0.115</v>
      </c>
      <c r="B469" s="2">
        <v>-0.59099999999999997</v>
      </c>
      <c r="C469" s="2">
        <v>0.66</v>
      </c>
      <c r="D469" s="2">
        <v>-1.3779999999999999</v>
      </c>
      <c r="E469" s="2">
        <v>-1.4870000000000001</v>
      </c>
      <c r="F469" s="2">
        <v>1.9419999999999999</v>
      </c>
      <c r="G469" s="4">
        <v>30</v>
      </c>
      <c r="H469" s="4">
        <f t="shared" si="7"/>
        <v>14040</v>
      </c>
    </row>
    <row r="470" spans="1:8">
      <c r="A470" s="2">
        <v>0.113</v>
      </c>
      <c r="B470" s="2">
        <v>-0.59399999999999997</v>
      </c>
      <c r="C470" s="2">
        <v>0.66100000000000003</v>
      </c>
      <c r="D470" s="2">
        <v>-1.38</v>
      </c>
      <c r="E470" s="2">
        <v>-1.488</v>
      </c>
      <c r="F470" s="2">
        <v>1.948</v>
      </c>
      <c r="G470" s="4">
        <v>30</v>
      </c>
      <c r="H470" s="4">
        <f t="shared" si="7"/>
        <v>14070</v>
      </c>
    </row>
    <row r="471" spans="1:8">
      <c r="A471" s="2">
        <v>0.111</v>
      </c>
      <c r="B471" s="2">
        <v>-0.59599999999999997</v>
      </c>
      <c r="C471" s="2">
        <v>0.66200000000000003</v>
      </c>
      <c r="D471" s="2">
        <v>-1.3819999999999999</v>
      </c>
      <c r="E471" s="2">
        <v>-1.4890000000000001</v>
      </c>
      <c r="F471" s="2">
        <v>1.954</v>
      </c>
      <c r="G471" s="4">
        <v>30</v>
      </c>
      <c r="H471" s="4">
        <f t="shared" si="7"/>
        <v>14100</v>
      </c>
    </row>
    <row r="472" spans="1:8">
      <c r="A472" s="2">
        <v>0.109</v>
      </c>
      <c r="B472" s="2">
        <v>-0.59699999999999998</v>
      </c>
      <c r="C472" s="2">
        <v>0.66300000000000003</v>
      </c>
      <c r="D472" s="2">
        <v>-1.3839999999999999</v>
      </c>
      <c r="E472" s="2">
        <v>-1.49</v>
      </c>
      <c r="F472" s="2">
        <v>1.9590000000000001</v>
      </c>
      <c r="G472" s="4">
        <v>30</v>
      </c>
      <c r="H472" s="4">
        <f t="shared" si="7"/>
        <v>14130</v>
      </c>
    </row>
    <row r="473" spans="1:8">
      <c r="A473" s="2">
        <v>0.108</v>
      </c>
      <c r="B473" s="2">
        <v>-0.59899999999999998</v>
      </c>
      <c r="C473" s="2">
        <v>0.66400000000000003</v>
      </c>
      <c r="D473" s="2">
        <v>-1.3859999999999999</v>
      </c>
      <c r="E473" s="2">
        <v>-1.4910000000000001</v>
      </c>
      <c r="F473" s="2">
        <v>1.964</v>
      </c>
      <c r="G473" s="4">
        <v>30</v>
      </c>
      <c r="H473" s="4">
        <f t="shared" si="7"/>
        <v>14160</v>
      </c>
    </row>
    <row r="474" spans="1:8">
      <c r="A474" s="2">
        <v>0.107</v>
      </c>
      <c r="B474" s="2">
        <v>-0.6</v>
      </c>
      <c r="C474" s="2">
        <v>0.66600000000000004</v>
      </c>
      <c r="D474" s="2">
        <v>-1.3879999999999999</v>
      </c>
      <c r="E474" s="2">
        <v>-1.492</v>
      </c>
      <c r="F474" s="2">
        <v>1.968</v>
      </c>
      <c r="G474" s="4">
        <v>30</v>
      </c>
      <c r="H474" s="4">
        <f t="shared" si="7"/>
        <v>14190</v>
      </c>
    </row>
    <row r="475" spans="1:8">
      <c r="A475" s="2">
        <v>0.105</v>
      </c>
      <c r="B475" s="2">
        <v>-0.60099999999999998</v>
      </c>
      <c r="C475" s="2">
        <v>0.66700000000000004</v>
      </c>
      <c r="D475" s="2">
        <v>-1.39</v>
      </c>
      <c r="E475" s="2">
        <v>-1.4930000000000001</v>
      </c>
      <c r="F475" s="2">
        <v>1.972</v>
      </c>
      <c r="G475" s="4">
        <v>30</v>
      </c>
      <c r="H475" s="4">
        <f t="shared" si="7"/>
        <v>14220</v>
      </c>
    </row>
    <row r="476" spans="1:8">
      <c r="A476" s="2">
        <v>0.104</v>
      </c>
      <c r="B476" s="2">
        <v>-0.60299999999999998</v>
      </c>
      <c r="C476" s="2">
        <v>0.66800000000000004</v>
      </c>
      <c r="D476" s="2">
        <v>-1.391</v>
      </c>
      <c r="E476" s="2">
        <v>-1.494</v>
      </c>
      <c r="F476" s="2">
        <v>1.9770000000000001</v>
      </c>
      <c r="G476" s="4">
        <v>30</v>
      </c>
      <c r="H476" s="4">
        <f t="shared" si="7"/>
        <v>14250</v>
      </c>
    </row>
    <row r="477" spans="1:8">
      <c r="A477" s="2">
        <v>0.10199999999999999</v>
      </c>
      <c r="B477" s="2">
        <v>-0.60399999999999998</v>
      </c>
      <c r="C477" s="2">
        <v>0.66800000000000004</v>
      </c>
      <c r="D477" s="2">
        <v>-1.393</v>
      </c>
      <c r="E477" s="2">
        <v>-1.4950000000000001</v>
      </c>
      <c r="F477" s="2">
        <v>1.9810000000000001</v>
      </c>
      <c r="G477" s="4">
        <v>30</v>
      </c>
      <c r="H477" s="4">
        <f t="shared" si="7"/>
        <v>14280</v>
      </c>
    </row>
    <row r="478" spans="1:8">
      <c r="A478" s="2">
        <v>0.10100000000000001</v>
      </c>
      <c r="B478" s="2">
        <v>-0.60499999999999998</v>
      </c>
      <c r="C478" s="2">
        <v>0.66900000000000004</v>
      </c>
      <c r="D478" s="2">
        <v>-1.3939999999999999</v>
      </c>
      <c r="E478" s="2">
        <v>-1.496</v>
      </c>
      <c r="F478" s="2">
        <v>1.984</v>
      </c>
      <c r="G478" s="4">
        <v>30</v>
      </c>
      <c r="H478" s="4">
        <f t="shared" si="7"/>
        <v>14310</v>
      </c>
    </row>
    <row r="479" spans="1:8">
      <c r="A479" s="2">
        <v>0.1</v>
      </c>
      <c r="B479" s="2">
        <v>-0.60699999999999998</v>
      </c>
      <c r="C479" s="2">
        <v>0.67</v>
      </c>
      <c r="D479" s="2">
        <v>-1.395</v>
      </c>
      <c r="E479" s="2">
        <v>-1.496</v>
      </c>
      <c r="F479" s="2">
        <v>1.988</v>
      </c>
      <c r="G479" s="4">
        <v>30</v>
      </c>
      <c r="H479" s="4">
        <f t="shared" si="7"/>
        <v>14340</v>
      </c>
    </row>
    <row r="480" spans="1:8">
      <c r="A480" s="2">
        <v>9.9000000000000005E-2</v>
      </c>
      <c r="B480" s="2">
        <v>-0.60799999999999998</v>
      </c>
      <c r="C480" s="2">
        <v>0.67100000000000004</v>
      </c>
      <c r="D480" s="2">
        <v>-1.397</v>
      </c>
      <c r="E480" s="2">
        <v>-1.4970000000000001</v>
      </c>
      <c r="F480" s="2">
        <v>1.9910000000000001</v>
      </c>
      <c r="G480" s="4">
        <v>30</v>
      </c>
      <c r="H480" s="4">
        <f t="shared" si="7"/>
        <v>14370</v>
      </c>
    </row>
    <row r="481" spans="1:8">
      <c r="A481" s="2">
        <v>9.8000000000000004E-2</v>
      </c>
      <c r="B481" s="2">
        <v>-0.60899999999999999</v>
      </c>
      <c r="C481" s="2">
        <v>0.67100000000000004</v>
      </c>
      <c r="D481" s="2">
        <v>-1.3979999999999999</v>
      </c>
      <c r="E481" s="2">
        <v>-1.498</v>
      </c>
      <c r="F481" s="2">
        <v>1.994</v>
      </c>
      <c r="G481" s="4">
        <v>30</v>
      </c>
      <c r="H481" s="4">
        <f t="shared" si="7"/>
        <v>14400</v>
      </c>
    </row>
    <row r="482" spans="1:8">
      <c r="A482" s="2">
        <v>9.7000000000000003E-2</v>
      </c>
      <c r="B482" s="2">
        <v>-0.61</v>
      </c>
      <c r="C482" s="2">
        <v>0.67100000000000004</v>
      </c>
      <c r="D482" s="2">
        <v>-1.399</v>
      </c>
      <c r="E482" s="2">
        <v>-1.498</v>
      </c>
      <c r="F482" s="2">
        <v>1.996</v>
      </c>
      <c r="G482" s="4">
        <v>30</v>
      </c>
      <c r="H482" s="4">
        <f t="shared" si="7"/>
        <v>14430</v>
      </c>
    </row>
    <row r="483" spans="1:8">
      <c r="A483" s="2">
        <v>9.7000000000000003E-2</v>
      </c>
      <c r="B483" s="2">
        <v>-0.61099999999999999</v>
      </c>
      <c r="C483" s="2">
        <v>0.67200000000000004</v>
      </c>
      <c r="D483" s="2">
        <v>-1.399</v>
      </c>
      <c r="E483" s="2">
        <v>-1.498</v>
      </c>
      <c r="F483" s="2">
        <v>1.998</v>
      </c>
      <c r="G483" s="4">
        <v>30</v>
      </c>
      <c r="H483" s="4">
        <f t="shared" si="7"/>
        <v>14460</v>
      </c>
    </row>
    <row r="484" spans="1:8">
      <c r="A484" s="2">
        <v>9.6000000000000002E-2</v>
      </c>
      <c r="B484" s="2">
        <v>-0.61099999999999999</v>
      </c>
      <c r="C484" s="2">
        <v>0.67200000000000004</v>
      </c>
      <c r="D484" s="2">
        <v>-1.4</v>
      </c>
      <c r="E484" s="2">
        <v>-1.4990000000000001</v>
      </c>
      <c r="F484" s="2">
        <v>1.9990000000000001</v>
      </c>
      <c r="G484" s="4">
        <v>30</v>
      </c>
      <c r="H484" s="4">
        <f t="shared" si="7"/>
        <v>14490</v>
      </c>
    </row>
    <row r="485" spans="1:8">
      <c r="A485" s="2">
        <v>9.6000000000000002E-2</v>
      </c>
      <c r="B485" s="2">
        <v>-0.61099999999999999</v>
      </c>
      <c r="C485" s="2">
        <v>0.67200000000000004</v>
      </c>
      <c r="D485" s="2">
        <v>-1.4</v>
      </c>
      <c r="E485" s="2">
        <v>-1.4990000000000001</v>
      </c>
      <c r="F485" s="2">
        <v>2</v>
      </c>
      <c r="G485" s="4">
        <v>30</v>
      </c>
      <c r="H485" s="4">
        <f t="shared" si="7"/>
        <v>14520</v>
      </c>
    </row>
    <row r="486" spans="1:8">
      <c r="A486" s="2">
        <v>9.6000000000000002E-2</v>
      </c>
      <c r="B486" s="2">
        <v>-0.61099999999999999</v>
      </c>
      <c r="C486" s="2">
        <v>0.67200000000000004</v>
      </c>
      <c r="D486" s="2">
        <v>-1.4</v>
      </c>
      <c r="E486" s="2">
        <v>-1.4990000000000001</v>
      </c>
      <c r="F486" s="2">
        <v>2</v>
      </c>
      <c r="G486" s="4">
        <v>30</v>
      </c>
      <c r="H486" s="4">
        <f t="shared" si="7"/>
        <v>14550</v>
      </c>
    </row>
    <row r="487" spans="1:8">
      <c r="A487" s="2">
        <v>9.6000000000000002E-2</v>
      </c>
      <c r="B487" s="2">
        <v>-0.61099999999999999</v>
      </c>
      <c r="C487" s="2">
        <v>0.67200000000000004</v>
      </c>
      <c r="D487" s="2">
        <v>-1.4</v>
      </c>
      <c r="E487" s="2">
        <v>-1.4990000000000001</v>
      </c>
      <c r="F487" s="2">
        <v>2</v>
      </c>
      <c r="G487" s="4">
        <v>30</v>
      </c>
      <c r="H487" s="4">
        <f t="shared" si="7"/>
        <v>14580</v>
      </c>
    </row>
    <row r="488" spans="1:8">
      <c r="A488" s="2">
        <v>9.6000000000000002E-2</v>
      </c>
      <c r="B488" s="2">
        <v>-0.61099999999999999</v>
      </c>
      <c r="C488" s="2">
        <v>0.67200000000000004</v>
      </c>
      <c r="D488" s="2">
        <v>-1.4</v>
      </c>
      <c r="E488" s="2">
        <v>-1.4990000000000001</v>
      </c>
      <c r="F488" s="2">
        <v>2</v>
      </c>
      <c r="G488" s="4">
        <v>30</v>
      </c>
      <c r="H488" s="4">
        <f t="shared" si="7"/>
        <v>14610</v>
      </c>
    </row>
    <row r="489" spans="1:8">
      <c r="A489" s="2">
        <v>9.6000000000000002E-2</v>
      </c>
      <c r="B489" s="2">
        <v>-0.61099999999999999</v>
      </c>
      <c r="C489" s="2">
        <v>0.67300000000000004</v>
      </c>
      <c r="D489" s="2">
        <v>-1.4</v>
      </c>
      <c r="E489" s="2">
        <v>-1.4990000000000001</v>
      </c>
      <c r="F489" s="2">
        <v>2</v>
      </c>
      <c r="G489" s="4">
        <v>30</v>
      </c>
      <c r="H489" s="4">
        <f t="shared" si="7"/>
        <v>14640</v>
      </c>
    </row>
    <row r="490" spans="1:8">
      <c r="A490" s="2">
        <v>9.6000000000000002E-2</v>
      </c>
      <c r="B490" s="2">
        <v>-0.61099999999999999</v>
      </c>
      <c r="C490" s="2">
        <v>0.67300000000000004</v>
      </c>
      <c r="D490" s="2">
        <v>-1.4</v>
      </c>
      <c r="E490" s="2">
        <v>-1.4990000000000001</v>
      </c>
      <c r="F490" s="2">
        <v>2</v>
      </c>
      <c r="G490" s="4">
        <v>30</v>
      </c>
      <c r="H490" s="4">
        <f t="shared" si="7"/>
        <v>14670</v>
      </c>
    </row>
    <row r="491" spans="1:8">
      <c r="A491" s="2">
        <v>9.6000000000000002E-2</v>
      </c>
      <c r="B491" s="2">
        <v>-0.61099999999999999</v>
      </c>
      <c r="C491" s="2">
        <v>0.67300000000000004</v>
      </c>
      <c r="D491" s="2">
        <v>-1.4</v>
      </c>
      <c r="E491" s="2">
        <v>-1.4990000000000001</v>
      </c>
      <c r="F491" s="2">
        <v>2</v>
      </c>
      <c r="G491" s="4">
        <v>30</v>
      </c>
      <c r="H491" s="4">
        <f t="shared" si="7"/>
        <v>14700</v>
      </c>
    </row>
    <row r="492" spans="1:8">
      <c r="A492" s="2">
        <v>9.6000000000000002E-2</v>
      </c>
      <c r="B492" s="2">
        <v>-0.61099999999999999</v>
      </c>
      <c r="C492" s="2">
        <v>0.67300000000000004</v>
      </c>
      <c r="D492" s="2">
        <v>-1.4</v>
      </c>
      <c r="E492" s="2">
        <v>-1.4990000000000001</v>
      </c>
      <c r="F492" s="2">
        <v>2</v>
      </c>
      <c r="G492" s="4">
        <v>30</v>
      </c>
      <c r="H492" s="4">
        <f t="shared" si="7"/>
        <v>14730</v>
      </c>
    </row>
    <row r="493" spans="1:8">
      <c r="A493" s="2">
        <v>9.6000000000000002E-2</v>
      </c>
      <c r="B493" s="2">
        <v>-0.61099999999999999</v>
      </c>
      <c r="C493" s="2">
        <v>0.67300000000000004</v>
      </c>
      <c r="D493" s="2">
        <v>-1.4</v>
      </c>
      <c r="E493" s="2">
        <v>-1.4990000000000001</v>
      </c>
      <c r="F493" s="2">
        <v>2</v>
      </c>
      <c r="G493" s="4">
        <v>30</v>
      </c>
      <c r="H493" s="4">
        <f t="shared" si="7"/>
        <v>14760</v>
      </c>
    </row>
    <row r="494" spans="1:8">
      <c r="A494" s="2">
        <v>9.6000000000000002E-2</v>
      </c>
      <c r="B494" s="2">
        <v>-0.61099999999999999</v>
      </c>
      <c r="C494" s="2">
        <v>0.67200000000000004</v>
      </c>
      <c r="D494" s="2">
        <v>-1.4</v>
      </c>
      <c r="E494" s="2">
        <v>-1.4990000000000001</v>
      </c>
      <c r="F494" s="2">
        <v>2</v>
      </c>
      <c r="G494" s="4">
        <v>30</v>
      </c>
      <c r="H494" s="4">
        <f t="shared" si="7"/>
        <v>14790</v>
      </c>
    </row>
    <row r="495" spans="1:8">
      <c r="A495" s="2">
        <v>9.6000000000000002E-2</v>
      </c>
      <c r="B495" s="2">
        <v>-0.61099999999999999</v>
      </c>
      <c r="C495" s="2">
        <v>0.67300000000000004</v>
      </c>
      <c r="D495" s="2">
        <v>-1.4</v>
      </c>
      <c r="E495" s="2">
        <v>-1.498</v>
      </c>
      <c r="F495" s="2">
        <v>1.9990000000000001</v>
      </c>
      <c r="G495" s="4">
        <v>30</v>
      </c>
      <c r="H495" s="4">
        <f t="shared" si="7"/>
        <v>14820</v>
      </c>
    </row>
    <row r="496" spans="1:8">
      <c r="A496" s="2">
        <v>9.6000000000000002E-2</v>
      </c>
      <c r="B496" s="2">
        <v>-0.61099999999999999</v>
      </c>
      <c r="C496" s="2">
        <v>0.67300000000000004</v>
      </c>
      <c r="D496" s="2">
        <v>-1.4</v>
      </c>
      <c r="E496" s="2">
        <v>-1.4970000000000001</v>
      </c>
      <c r="F496" s="2">
        <v>1.998</v>
      </c>
      <c r="G496" s="4">
        <v>30</v>
      </c>
      <c r="H496" s="4">
        <f t="shared" si="7"/>
        <v>14850</v>
      </c>
    </row>
    <row r="497" spans="1:8">
      <c r="A497" s="2">
        <v>9.7000000000000003E-2</v>
      </c>
      <c r="B497" s="2">
        <v>-0.61199999999999999</v>
      </c>
      <c r="C497" s="2">
        <v>0.67200000000000004</v>
      </c>
      <c r="D497" s="2">
        <v>-1.4</v>
      </c>
      <c r="E497" s="2">
        <v>-1.4950000000000001</v>
      </c>
      <c r="F497" s="2">
        <v>1.9970000000000001</v>
      </c>
      <c r="G497" s="4">
        <v>30</v>
      </c>
      <c r="H497" s="4">
        <f t="shared" si="7"/>
        <v>14880</v>
      </c>
    </row>
    <row r="498" spans="1:8">
      <c r="A498" s="2">
        <v>9.8000000000000004E-2</v>
      </c>
      <c r="B498" s="2">
        <v>-0.61299999999999999</v>
      </c>
      <c r="C498" s="2">
        <v>0.67200000000000004</v>
      </c>
      <c r="D498" s="2">
        <v>-1.401</v>
      </c>
      <c r="E498" s="2">
        <v>-1.4930000000000001</v>
      </c>
      <c r="F498" s="2">
        <v>1.994</v>
      </c>
      <c r="G498" s="4">
        <v>30</v>
      </c>
      <c r="H498" s="4">
        <f t="shared" si="7"/>
        <v>14910</v>
      </c>
    </row>
    <row r="499" spans="1:8">
      <c r="A499" s="2">
        <v>9.9000000000000005E-2</v>
      </c>
      <c r="B499" s="2">
        <v>-0.61399999999999999</v>
      </c>
      <c r="C499" s="2">
        <v>0.67200000000000004</v>
      </c>
      <c r="D499" s="2">
        <v>-1.401</v>
      </c>
      <c r="E499" s="2">
        <v>-1.49</v>
      </c>
      <c r="F499" s="2">
        <v>1.992</v>
      </c>
      <c r="G499" s="4">
        <v>30</v>
      </c>
      <c r="H499" s="4">
        <f t="shared" si="7"/>
        <v>14940</v>
      </c>
    </row>
    <row r="500" spans="1:8">
      <c r="A500" s="2">
        <v>0.1</v>
      </c>
      <c r="B500" s="2">
        <v>-0.61499999999999999</v>
      </c>
      <c r="C500" s="2">
        <v>0.67100000000000004</v>
      </c>
      <c r="D500" s="2">
        <v>-1.401</v>
      </c>
      <c r="E500" s="2">
        <v>-1.4870000000000001</v>
      </c>
      <c r="F500" s="2">
        <v>1.9890000000000001</v>
      </c>
      <c r="G500" s="4">
        <v>30</v>
      </c>
      <c r="H500" s="4">
        <f t="shared" si="7"/>
        <v>14970</v>
      </c>
    </row>
    <row r="501" spans="1:8">
      <c r="A501" s="2">
        <v>0.10199999999999999</v>
      </c>
      <c r="B501" s="2">
        <v>-0.61599999999999999</v>
      </c>
      <c r="C501" s="2">
        <v>0.67100000000000004</v>
      </c>
      <c r="D501" s="2">
        <v>-1.401</v>
      </c>
      <c r="E501" s="2">
        <v>-1.4830000000000001</v>
      </c>
      <c r="F501" s="2">
        <v>1.9850000000000001</v>
      </c>
      <c r="G501" s="4">
        <v>30</v>
      </c>
      <c r="H501" s="4">
        <f t="shared" si="7"/>
        <v>15000</v>
      </c>
    </row>
    <row r="502" spans="1:8">
      <c r="A502" s="2">
        <v>0.10299999999999999</v>
      </c>
      <c r="B502" s="2">
        <v>-0.61699999999999999</v>
      </c>
      <c r="C502" s="2">
        <v>0.67</v>
      </c>
      <c r="D502" s="2">
        <v>-1.4019999999999999</v>
      </c>
      <c r="E502" s="2">
        <v>-1.4790000000000001</v>
      </c>
      <c r="F502" s="2">
        <v>1.982</v>
      </c>
      <c r="G502" s="4">
        <v>30</v>
      </c>
      <c r="H502" s="4">
        <f t="shared" si="7"/>
        <v>15030</v>
      </c>
    </row>
    <row r="503" spans="1:8">
      <c r="A503" s="2">
        <v>0.105</v>
      </c>
      <c r="B503" s="2">
        <v>-0.61699999999999999</v>
      </c>
      <c r="C503" s="2">
        <v>0.67</v>
      </c>
      <c r="D503" s="2">
        <v>-1.4019999999999999</v>
      </c>
      <c r="E503" s="2">
        <v>-1.4750000000000001</v>
      </c>
      <c r="F503" s="2">
        <v>1.978</v>
      </c>
      <c r="G503" s="4">
        <v>30</v>
      </c>
      <c r="H503" s="4">
        <f t="shared" si="7"/>
        <v>15060</v>
      </c>
    </row>
    <row r="504" spans="1:8">
      <c r="A504" s="2">
        <v>0.106</v>
      </c>
      <c r="B504" s="2">
        <v>-0.61699999999999999</v>
      </c>
      <c r="C504" s="2">
        <v>0.66900000000000004</v>
      </c>
      <c r="D504" s="2">
        <v>-1.4019999999999999</v>
      </c>
      <c r="E504" s="2">
        <v>-1.4710000000000001</v>
      </c>
      <c r="F504" s="2">
        <v>1.974</v>
      </c>
      <c r="G504" s="4">
        <v>30</v>
      </c>
      <c r="H504" s="4">
        <f t="shared" si="7"/>
        <v>15090</v>
      </c>
    </row>
    <row r="505" spans="1:8">
      <c r="A505" s="2">
        <v>0.108</v>
      </c>
      <c r="B505" s="2">
        <v>-0.61499999999999999</v>
      </c>
      <c r="C505" s="2">
        <v>0.66900000000000004</v>
      </c>
      <c r="D505" s="2">
        <v>-1.403</v>
      </c>
      <c r="E505" s="2">
        <v>-1.466</v>
      </c>
      <c r="F505" s="2">
        <v>1.97</v>
      </c>
      <c r="G505" s="4">
        <v>30</v>
      </c>
      <c r="H505" s="4">
        <f t="shared" si="7"/>
        <v>15120</v>
      </c>
    </row>
    <row r="506" spans="1:8">
      <c r="A506" s="2">
        <v>0.11</v>
      </c>
      <c r="B506" s="2">
        <v>-0.61299999999999999</v>
      </c>
      <c r="C506" s="2">
        <v>0.66800000000000004</v>
      </c>
      <c r="D506" s="2">
        <v>-1.403</v>
      </c>
      <c r="E506" s="2">
        <v>-1.462</v>
      </c>
      <c r="F506" s="2">
        <v>1.966</v>
      </c>
      <c r="G506" s="4">
        <v>30</v>
      </c>
      <c r="H506" s="4">
        <f t="shared" si="7"/>
        <v>15150</v>
      </c>
    </row>
    <row r="507" spans="1:8">
      <c r="A507" s="2">
        <v>0.111</v>
      </c>
      <c r="B507" s="2">
        <v>-0.61</v>
      </c>
      <c r="C507" s="2">
        <v>0.66800000000000004</v>
      </c>
      <c r="D507" s="2">
        <v>-1.403</v>
      </c>
      <c r="E507" s="2">
        <v>-1.4570000000000001</v>
      </c>
      <c r="F507" s="2">
        <v>1.962</v>
      </c>
      <c r="G507" s="4">
        <v>30</v>
      </c>
      <c r="H507" s="4">
        <f t="shared" si="7"/>
        <v>15180</v>
      </c>
    </row>
    <row r="508" spans="1:8">
      <c r="A508" s="2">
        <v>0.113</v>
      </c>
      <c r="B508" s="2">
        <v>-0.60699999999999998</v>
      </c>
      <c r="C508" s="2">
        <v>0.66800000000000004</v>
      </c>
      <c r="D508" s="2">
        <v>-1.4039999999999999</v>
      </c>
      <c r="E508" s="2">
        <v>-1.452</v>
      </c>
      <c r="F508" s="2">
        <v>1.9570000000000001</v>
      </c>
      <c r="G508" s="4">
        <v>30</v>
      </c>
      <c r="H508" s="4">
        <f t="shared" si="7"/>
        <v>15210</v>
      </c>
    </row>
    <row r="509" spans="1:8">
      <c r="A509" s="2">
        <v>0.115</v>
      </c>
      <c r="B509" s="2">
        <v>-0.60299999999999998</v>
      </c>
      <c r="C509" s="2">
        <v>0.66800000000000004</v>
      </c>
      <c r="D509" s="2">
        <v>-1.4039999999999999</v>
      </c>
      <c r="E509" s="2">
        <v>-1.446</v>
      </c>
      <c r="F509" s="2">
        <v>1.952</v>
      </c>
      <c r="G509" s="4">
        <v>30</v>
      </c>
      <c r="H509" s="4">
        <f t="shared" si="7"/>
        <v>15240</v>
      </c>
    </row>
    <row r="510" spans="1:8">
      <c r="A510" s="2">
        <v>0.11700000000000001</v>
      </c>
      <c r="B510" s="2">
        <v>-0.59899999999999998</v>
      </c>
      <c r="C510" s="2">
        <v>0.66700000000000004</v>
      </c>
      <c r="D510" s="2">
        <v>-1.405</v>
      </c>
      <c r="E510" s="2">
        <v>-1.4390000000000001</v>
      </c>
      <c r="F510" s="2">
        <v>1.9450000000000001</v>
      </c>
      <c r="G510" s="4">
        <v>30</v>
      </c>
      <c r="H510" s="4">
        <f t="shared" si="7"/>
        <v>15270</v>
      </c>
    </row>
    <row r="511" spans="1:8">
      <c r="A511" s="2">
        <v>0.12</v>
      </c>
      <c r="B511" s="2">
        <v>-0.59499999999999997</v>
      </c>
      <c r="C511" s="2">
        <v>0.66700000000000004</v>
      </c>
      <c r="D511" s="2">
        <v>-1.405</v>
      </c>
      <c r="E511" s="2">
        <v>-1.431</v>
      </c>
      <c r="F511" s="2">
        <v>1.9379999999999999</v>
      </c>
      <c r="G511" s="4">
        <v>30</v>
      </c>
      <c r="H511" s="4">
        <f t="shared" si="7"/>
        <v>15300</v>
      </c>
    </row>
    <row r="512" spans="1:8">
      <c r="A512" s="2">
        <v>0.123</v>
      </c>
      <c r="B512" s="2">
        <v>-0.59099999999999997</v>
      </c>
      <c r="C512" s="2">
        <v>0.66600000000000004</v>
      </c>
      <c r="D512" s="2">
        <v>-1.4059999999999999</v>
      </c>
      <c r="E512" s="2">
        <v>-1.4239999999999999</v>
      </c>
      <c r="F512" s="2">
        <v>1.9319999999999999</v>
      </c>
      <c r="G512" s="4">
        <v>30</v>
      </c>
      <c r="H512" s="4">
        <f t="shared" si="7"/>
        <v>15330</v>
      </c>
    </row>
    <row r="513" spans="1:8">
      <c r="A513" s="2">
        <v>0.127</v>
      </c>
      <c r="B513" s="2">
        <v>-0.58699999999999997</v>
      </c>
      <c r="C513" s="2">
        <v>0.66600000000000004</v>
      </c>
      <c r="D513" s="2">
        <v>-1.4059999999999999</v>
      </c>
      <c r="E513" s="2">
        <v>-1.4159999999999999</v>
      </c>
      <c r="F513" s="2">
        <v>1.925</v>
      </c>
      <c r="G513" s="4">
        <v>30</v>
      </c>
      <c r="H513" s="4">
        <f t="shared" si="7"/>
        <v>15360</v>
      </c>
    </row>
    <row r="514" spans="1:8">
      <c r="A514" s="2">
        <v>0.13</v>
      </c>
      <c r="B514" s="2">
        <v>-0.58299999999999996</v>
      </c>
      <c r="C514" s="2">
        <v>0.66500000000000004</v>
      </c>
      <c r="D514" s="2">
        <v>-1.407</v>
      </c>
      <c r="E514" s="2">
        <v>-1.4079999999999999</v>
      </c>
      <c r="F514" s="2">
        <v>1.917</v>
      </c>
      <c r="G514" s="4">
        <v>30</v>
      </c>
      <c r="H514" s="4">
        <f t="shared" si="7"/>
        <v>15390</v>
      </c>
    </row>
    <row r="515" spans="1:8">
      <c r="A515" s="2">
        <v>0.13300000000000001</v>
      </c>
      <c r="B515" s="2">
        <v>-0.57899999999999996</v>
      </c>
      <c r="C515" s="2">
        <v>0.66400000000000003</v>
      </c>
      <c r="D515" s="2">
        <v>-1.4079999999999999</v>
      </c>
      <c r="E515" s="2">
        <v>-1.399</v>
      </c>
      <c r="F515" s="2">
        <v>1.909</v>
      </c>
      <c r="G515" s="4">
        <v>30</v>
      </c>
      <c r="H515" s="4">
        <f t="shared" si="7"/>
        <v>15420</v>
      </c>
    </row>
    <row r="516" spans="1:8">
      <c r="A516" s="2">
        <v>0.13600000000000001</v>
      </c>
      <c r="B516" s="2">
        <v>-0.57499999999999996</v>
      </c>
      <c r="C516" s="2">
        <v>0.66300000000000003</v>
      </c>
      <c r="D516" s="2">
        <v>-1.4079999999999999</v>
      </c>
      <c r="E516" s="2">
        <v>-1.39</v>
      </c>
      <c r="F516" s="2">
        <v>1.901</v>
      </c>
      <c r="G516" s="4">
        <v>30</v>
      </c>
      <c r="H516" s="4">
        <f t="shared" ref="H516:H579" si="8">G516+H515</f>
        <v>15450</v>
      </c>
    </row>
    <row r="517" spans="1:8">
      <c r="A517" s="2">
        <v>0.13900000000000001</v>
      </c>
      <c r="B517" s="2">
        <v>-0.56999999999999995</v>
      </c>
      <c r="C517" s="2">
        <v>0.66300000000000003</v>
      </c>
      <c r="D517" s="2">
        <v>-1.409</v>
      </c>
      <c r="E517" s="2">
        <v>-1.381</v>
      </c>
      <c r="F517" s="2">
        <v>1.893</v>
      </c>
      <c r="G517" s="4">
        <v>30</v>
      </c>
      <c r="H517" s="4">
        <f t="shared" si="8"/>
        <v>15480</v>
      </c>
    </row>
    <row r="518" spans="1:8">
      <c r="A518" s="2">
        <v>0.14199999999999999</v>
      </c>
      <c r="B518" s="2">
        <v>-0.56499999999999995</v>
      </c>
      <c r="C518" s="2">
        <v>0.66200000000000003</v>
      </c>
      <c r="D518" s="2">
        <v>-1.41</v>
      </c>
      <c r="E518" s="2">
        <v>-1.371</v>
      </c>
      <c r="F518" s="2">
        <v>1.8839999999999999</v>
      </c>
      <c r="G518" s="4">
        <v>30</v>
      </c>
      <c r="H518" s="4">
        <f t="shared" si="8"/>
        <v>15510</v>
      </c>
    </row>
    <row r="519" spans="1:8">
      <c r="A519" s="2">
        <v>0.14599999999999999</v>
      </c>
      <c r="B519" s="2">
        <v>-0.56000000000000005</v>
      </c>
      <c r="C519" s="2">
        <v>0.66100000000000003</v>
      </c>
      <c r="D519" s="2">
        <v>-1.41</v>
      </c>
      <c r="E519" s="2">
        <v>-1.361</v>
      </c>
      <c r="F519" s="2">
        <v>1.875</v>
      </c>
      <c r="G519" s="4">
        <v>30</v>
      </c>
      <c r="H519" s="4">
        <f t="shared" si="8"/>
        <v>15540</v>
      </c>
    </row>
    <row r="520" spans="1:8">
      <c r="A520" s="2">
        <v>0.15</v>
      </c>
      <c r="B520" s="2">
        <v>-0.55400000000000005</v>
      </c>
      <c r="C520" s="2">
        <v>0.66</v>
      </c>
      <c r="D520" s="2">
        <v>-1.411</v>
      </c>
      <c r="E520" s="2">
        <v>-1.351</v>
      </c>
      <c r="F520" s="2">
        <v>1.865</v>
      </c>
      <c r="G520" s="4">
        <v>30</v>
      </c>
      <c r="H520" s="4">
        <f t="shared" si="8"/>
        <v>15570</v>
      </c>
    </row>
    <row r="521" spans="1:8">
      <c r="A521" s="2">
        <v>0.154</v>
      </c>
      <c r="B521" s="2">
        <v>-0.54800000000000004</v>
      </c>
      <c r="C521" s="2">
        <v>0.66</v>
      </c>
      <c r="D521" s="2">
        <v>-1.4119999999999999</v>
      </c>
      <c r="E521" s="2">
        <v>-1.34</v>
      </c>
      <c r="F521" s="2">
        <v>1.8560000000000001</v>
      </c>
      <c r="G521" s="4">
        <v>30</v>
      </c>
      <c r="H521" s="4">
        <f t="shared" si="8"/>
        <v>15600</v>
      </c>
    </row>
    <row r="522" spans="1:8">
      <c r="A522" s="2">
        <v>0.158</v>
      </c>
      <c r="B522" s="2">
        <v>-0.54300000000000004</v>
      </c>
      <c r="C522" s="2">
        <v>0.65900000000000003</v>
      </c>
      <c r="D522" s="2">
        <v>-1.413</v>
      </c>
      <c r="E522" s="2">
        <v>-1.329</v>
      </c>
      <c r="F522" s="2">
        <v>1.8460000000000001</v>
      </c>
      <c r="G522" s="4">
        <v>30</v>
      </c>
      <c r="H522" s="4">
        <f t="shared" si="8"/>
        <v>15630</v>
      </c>
    </row>
    <row r="523" spans="1:8">
      <c r="A523" s="2">
        <v>0.16200000000000001</v>
      </c>
      <c r="B523" s="2">
        <v>-0.53700000000000003</v>
      </c>
      <c r="C523" s="2">
        <v>0.65800000000000003</v>
      </c>
      <c r="D523" s="2">
        <v>-1.413</v>
      </c>
      <c r="E523" s="2">
        <v>-1.3169999999999999</v>
      </c>
      <c r="F523" s="2">
        <v>1.835</v>
      </c>
      <c r="G523" s="4">
        <v>30</v>
      </c>
      <c r="H523" s="4">
        <f t="shared" si="8"/>
        <v>15660</v>
      </c>
    </row>
    <row r="524" spans="1:8">
      <c r="A524" s="2">
        <v>0.16700000000000001</v>
      </c>
      <c r="B524" s="2">
        <v>-0.53100000000000003</v>
      </c>
      <c r="C524" s="2">
        <v>0.65700000000000003</v>
      </c>
      <c r="D524" s="2">
        <v>-1.4139999999999999</v>
      </c>
      <c r="E524" s="2">
        <v>-1.3049999999999999</v>
      </c>
      <c r="F524" s="2">
        <v>1.8240000000000001</v>
      </c>
      <c r="G524" s="4">
        <v>30</v>
      </c>
      <c r="H524" s="4">
        <f t="shared" si="8"/>
        <v>15690</v>
      </c>
    </row>
    <row r="525" spans="1:8">
      <c r="A525" s="2">
        <v>0.17100000000000001</v>
      </c>
      <c r="B525" s="2">
        <v>-0.52400000000000002</v>
      </c>
      <c r="C525" s="2">
        <v>0.65600000000000003</v>
      </c>
      <c r="D525" s="2">
        <v>-1.415</v>
      </c>
      <c r="E525" s="2">
        <v>-1.294</v>
      </c>
      <c r="F525" s="2">
        <v>1.8129999999999999</v>
      </c>
      <c r="G525" s="4">
        <v>30</v>
      </c>
      <c r="H525" s="4">
        <f t="shared" si="8"/>
        <v>15720</v>
      </c>
    </row>
    <row r="526" spans="1:8">
      <c r="A526" s="2">
        <v>0.17599999999999999</v>
      </c>
      <c r="B526" s="2">
        <v>-0.51800000000000002</v>
      </c>
      <c r="C526" s="2">
        <v>0.65500000000000003</v>
      </c>
      <c r="D526" s="2">
        <v>-1.4159999999999999</v>
      </c>
      <c r="E526" s="2">
        <v>-1.282</v>
      </c>
      <c r="F526" s="2">
        <v>1.802</v>
      </c>
      <c r="G526" s="4">
        <v>30</v>
      </c>
      <c r="H526" s="4">
        <f t="shared" si="8"/>
        <v>15750</v>
      </c>
    </row>
    <row r="527" spans="1:8">
      <c r="A527" s="2">
        <v>0.18</v>
      </c>
      <c r="B527" s="2">
        <v>-0.51200000000000001</v>
      </c>
      <c r="C527" s="2">
        <v>0.65400000000000003</v>
      </c>
      <c r="D527" s="2">
        <v>-1.417</v>
      </c>
      <c r="E527" s="2">
        <v>-1.27</v>
      </c>
      <c r="F527" s="2">
        <v>1.7909999999999999</v>
      </c>
      <c r="G527" s="4">
        <v>30</v>
      </c>
      <c r="H527" s="4">
        <f t="shared" si="8"/>
        <v>15780</v>
      </c>
    </row>
    <row r="528" spans="1:8">
      <c r="A528" s="2">
        <v>0.185</v>
      </c>
      <c r="B528" s="2">
        <v>-0.505</v>
      </c>
      <c r="C528" s="2">
        <v>0.65300000000000002</v>
      </c>
      <c r="D528" s="2">
        <v>-1.4179999999999999</v>
      </c>
      <c r="E528" s="2">
        <v>-1.258</v>
      </c>
      <c r="F528" s="2">
        <v>1.78</v>
      </c>
      <c r="G528" s="4">
        <v>30</v>
      </c>
      <c r="H528" s="4">
        <f t="shared" si="8"/>
        <v>15810</v>
      </c>
    </row>
    <row r="529" spans="1:8">
      <c r="A529" s="2">
        <v>0.189</v>
      </c>
      <c r="B529" s="2">
        <v>-0.499</v>
      </c>
      <c r="C529" s="2">
        <v>0.65300000000000002</v>
      </c>
      <c r="D529" s="2">
        <v>-1.419</v>
      </c>
      <c r="E529" s="2">
        <v>-1.246</v>
      </c>
      <c r="F529" s="2">
        <v>1.77</v>
      </c>
      <c r="G529" s="4">
        <v>30</v>
      </c>
      <c r="H529" s="4">
        <f t="shared" si="8"/>
        <v>15840</v>
      </c>
    </row>
    <row r="530" spans="1:8">
      <c r="A530" s="2">
        <v>0.193</v>
      </c>
      <c r="B530" s="2">
        <v>-0.49299999999999999</v>
      </c>
      <c r="C530" s="2">
        <v>0.65200000000000002</v>
      </c>
      <c r="D530" s="2">
        <v>-1.42</v>
      </c>
      <c r="E530" s="2">
        <v>-1.234</v>
      </c>
      <c r="F530" s="2">
        <v>1.7589999999999999</v>
      </c>
      <c r="G530" s="4">
        <v>30</v>
      </c>
      <c r="H530" s="4">
        <f t="shared" si="8"/>
        <v>15870</v>
      </c>
    </row>
    <row r="531" spans="1:8">
      <c r="A531" s="2">
        <v>0.19800000000000001</v>
      </c>
      <c r="B531" s="2">
        <v>-0.48699999999999999</v>
      </c>
      <c r="C531" s="2">
        <v>0.65100000000000002</v>
      </c>
      <c r="D531" s="2">
        <v>-1.42</v>
      </c>
      <c r="E531" s="2">
        <v>-1.222</v>
      </c>
      <c r="F531" s="2">
        <v>1.748</v>
      </c>
      <c r="G531" s="4">
        <v>30</v>
      </c>
      <c r="H531" s="4">
        <f t="shared" si="8"/>
        <v>15900</v>
      </c>
    </row>
    <row r="532" spans="1:8">
      <c r="A532" s="2">
        <v>0.20200000000000001</v>
      </c>
      <c r="B532" s="2">
        <v>-0.48099999999999998</v>
      </c>
      <c r="C532" s="2">
        <v>0.65</v>
      </c>
      <c r="D532" s="2">
        <v>-1.421</v>
      </c>
      <c r="E532" s="2">
        <v>-1.21</v>
      </c>
      <c r="F532" s="2">
        <v>1.7370000000000001</v>
      </c>
      <c r="G532" s="4">
        <v>30</v>
      </c>
      <c r="H532" s="4">
        <f t="shared" si="8"/>
        <v>15930</v>
      </c>
    </row>
    <row r="533" spans="1:8">
      <c r="A533" s="2">
        <v>0.20599999999999999</v>
      </c>
      <c r="B533" s="2">
        <v>-0.47499999999999998</v>
      </c>
      <c r="C533" s="2">
        <v>0.64900000000000002</v>
      </c>
      <c r="D533" s="2">
        <v>-1.4219999999999999</v>
      </c>
      <c r="E533" s="2">
        <v>-1.198</v>
      </c>
      <c r="F533" s="2">
        <v>1.726</v>
      </c>
      <c r="G533" s="4">
        <v>30</v>
      </c>
      <c r="H533" s="4">
        <f t="shared" si="8"/>
        <v>15960</v>
      </c>
    </row>
    <row r="534" spans="1:8">
      <c r="A534" s="2">
        <v>0.21099999999999999</v>
      </c>
      <c r="B534" s="2">
        <v>-0.46800000000000003</v>
      </c>
      <c r="C534" s="2">
        <v>0.64800000000000002</v>
      </c>
      <c r="D534" s="2">
        <v>-1.423</v>
      </c>
      <c r="E534" s="2">
        <v>-1.1859999999999999</v>
      </c>
      <c r="F534" s="2">
        <v>1.7150000000000001</v>
      </c>
      <c r="G534" s="4">
        <v>30</v>
      </c>
      <c r="H534" s="4">
        <f t="shared" si="8"/>
        <v>15990</v>
      </c>
    </row>
    <row r="535" spans="1:8">
      <c r="A535" s="2">
        <v>0.215</v>
      </c>
      <c r="B535" s="2">
        <v>-0.46200000000000002</v>
      </c>
      <c r="C535" s="2">
        <v>0.64700000000000002</v>
      </c>
      <c r="D535" s="2">
        <v>-1.4239999999999999</v>
      </c>
      <c r="E535" s="2">
        <v>-1.1739999999999999</v>
      </c>
      <c r="F535" s="2">
        <v>1.704</v>
      </c>
      <c r="G535" s="4">
        <v>30</v>
      </c>
      <c r="H535" s="4">
        <f t="shared" si="8"/>
        <v>16020</v>
      </c>
    </row>
    <row r="536" spans="1:8">
      <c r="A536" s="2">
        <v>0.22</v>
      </c>
      <c r="B536" s="2">
        <v>-0.45600000000000002</v>
      </c>
      <c r="C536" s="2">
        <v>0.64600000000000002</v>
      </c>
      <c r="D536" s="2">
        <v>-1.425</v>
      </c>
      <c r="E536" s="2">
        <v>-1.1619999999999999</v>
      </c>
      <c r="F536" s="2">
        <v>1.6930000000000001</v>
      </c>
      <c r="G536" s="4">
        <v>30</v>
      </c>
      <c r="H536" s="4">
        <f t="shared" si="8"/>
        <v>16050</v>
      </c>
    </row>
    <row r="537" spans="1:8">
      <c r="A537" s="2">
        <v>0.224</v>
      </c>
      <c r="B537" s="2">
        <v>-0.45</v>
      </c>
      <c r="C537" s="2">
        <v>0.64500000000000002</v>
      </c>
      <c r="D537" s="2">
        <v>-1.4259999999999999</v>
      </c>
      <c r="E537" s="2">
        <v>-1.1499999999999999</v>
      </c>
      <c r="F537" s="2">
        <v>1.6819999999999999</v>
      </c>
      <c r="G537" s="4">
        <v>30</v>
      </c>
      <c r="H537" s="4">
        <f t="shared" si="8"/>
        <v>16080</v>
      </c>
    </row>
    <row r="538" spans="1:8">
      <c r="A538" s="2">
        <v>0.22800000000000001</v>
      </c>
      <c r="B538" s="2">
        <v>-0.44400000000000001</v>
      </c>
      <c r="C538" s="2">
        <v>0.64400000000000002</v>
      </c>
      <c r="D538" s="2">
        <v>-1.427</v>
      </c>
      <c r="E538" s="2">
        <v>-1.1379999999999999</v>
      </c>
      <c r="F538" s="2">
        <v>1.671</v>
      </c>
      <c r="G538" s="4">
        <v>30</v>
      </c>
      <c r="H538" s="4">
        <f t="shared" si="8"/>
        <v>16110</v>
      </c>
    </row>
    <row r="539" spans="1:8">
      <c r="A539" s="2">
        <v>0.23300000000000001</v>
      </c>
      <c r="B539" s="2">
        <v>-0.437</v>
      </c>
      <c r="C539" s="2">
        <v>0.64300000000000002</v>
      </c>
      <c r="D539" s="2">
        <v>-1.427</v>
      </c>
      <c r="E539" s="2">
        <v>-1.1259999999999999</v>
      </c>
      <c r="F539" s="2">
        <v>1.66</v>
      </c>
      <c r="G539" s="4">
        <v>30</v>
      </c>
      <c r="H539" s="4">
        <f t="shared" si="8"/>
        <v>16140</v>
      </c>
    </row>
    <row r="540" spans="1:8">
      <c r="A540" s="2">
        <v>0.23699999999999999</v>
      </c>
      <c r="B540" s="2">
        <v>-0.43099999999999999</v>
      </c>
      <c r="C540" s="2">
        <v>0.64200000000000002</v>
      </c>
      <c r="D540" s="2">
        <v>-1.4279999999999999</v>
      </c>
      <c r="E540" s="2">
        <v>-1.1140000000000001</v>
      </c>
      <c r="F540" s="2">
        <v>1.65</v>
      </c>
      <c r="G540" s="4">
        <v>30</v>
      </c>
      <c r="H540" s="4">
        <f t="shared" si="8"/>
        <v>16170</v>
      </c>
    </row>
    <row r="541" spans="1:8">
      <c r="A541" s="2">
        <v>0.24099999999999999</v>
      </c>
      <c r="B541" s="2">
        <v>-0.42499999999999999</v>
      </c>
      <c r="C541" s="2">
        <v>0.64100000000000001</v>
      </c>
      <c r="D541" s="2">
        <v>-1.429</v>
      </c>
      <c r="E541" s="2">
        <v>-1.1020000000000001</v>
      </c>
      <c r="F541" s="2">
        <v>1.639</v>
      </c>
      <c r="G541" s="4">
        <v>30</v>
      </c>
      <c r="H541" s="4">
        <f t="shared" si="8"/>
        <v>16200</v>
      </c>
    </row>
    <row r="542" spans="1:8">
      <c r="A542" s="2">
        <v>0.246</v>
      </c>
      <c r="B542" s="2">
        <v>-0.41899999999999998</v>
      </c>
      <c r="C542" s="2">
        <v>0.64</v>
      </c>
      <c r="D542" s="2">
        <v>-1.43</v>
      </c>
      <c r="E542" s="2">
        <v>-1.0900000000000001</v>
      </c>
      <c r="F542" s="2">
        <v>1.6279999999999999</v>
      </c>
      <c r="G542" s="4">
        <v>30</v>
      </c>
      <c r="H542" s="4">
        <f t="shared" si="8"/>
        <v>16230</v>
      </c>
    </row>
    <row r="543" spans="1:8">
      <c r="A543" s="2">
        <v>0.25</v>
      </c>
      <c r="B543" s="2">
        <v>-0.41299999999999998</v>
      </c>
      <c r="C543" s="2">
        <v>0.64</v>
      </c>
      <c r="D543" s="2">
        <v>-1.431</v>
      </c>
      <c r="E543" s="2">
        <v>-1.0780000000000001</v>
      </c>
      <c r="F543" s="2">
        <v>1.617</v>
      </c>
      <c r="G543" s="4">
        <v>30</v>
      </c>
      <c r="H543" s="4">
        <f t="shared" si="8"/>
        <v>16260</v>
      </c>
    </row>
    <row r="544" spans="1:8">
      <c r="A544" s="2">
        <v>0.255</v>
      </c>
      <c r="B544" s="2">
        <v>-0.40600000000000003</v>
      </c>
      <c r="C544" s="2">
        <v>0.63900000000000001</v>
      </c>
      <c r="D544" s="2">
        <v>-1.4319999999999999</v>
      </c>
      <c r="E544" s="2">
        <v>-1.0660000000000001</v>
      </c>
      <c r="F544" s="2">
        <v>1.6060000000000001</v>
      </c>
      <c r="G544" s="4">
        <v>30</v>
      </c>
      <c r="H544" s="4">
        <f t="shared" si="8"/>
        <v>16290</v>
      </c>
    </row>
    <row r="545" spans="1:8">
      <c r="A545" s="2">
        <v>0.25900000000000001</v>
      </c>
      <c r="B545" s="2">
        <v>-0.4</v>
      </c>
      <c r="C545" s="2">
        <v>0.63800000000000001</v>
      </c>
      <c r="D545" s="2">
        <v>-1.4330000000000001</v>
      </c>
      <c r="E545" s="2">
        <v>-1.054</v>
      </c>
      <c r="F545" s="2">
        <v>1.595</v>
      </c>
      <c r="G545" s="4">
        <v>30</v>
      </c>
      <c r="H545" s="4">
        <f t="shared" si="8"/>
        <v>16320</v>
      </c>
    </row>
    <row r="546" spans="1:8">
      <c r="A546" s="2">
        <v>0.26300000000000001</v>
      </c>
      <c r="B546" s="2">
        <v>-0.39400000000000002</v>
      </c>
      <c r="C546" s="2">
        <v>0.63700000000000001</v>
      </c>
      <c r="D546" s="2">
        <v>-1.4339999999999999</v>
      </c>
      <c r="E546" s="2">
        <v>-1.042</v>
      </c>
      <c r="F546" s="2">
        <v>1.5840000000000001</v>
      </c>
      <c r="G546" s="4">
        <v>30</v>
      </c>
      <c r="H546" s="4">
        <f t="shared" si="8"/>
        <v>16350</v>
      </c>
    </row>
    <row r="547" spans="1:8">
      <c r="A547" s="2">
        <v>0.26800000000000002</v>
      </c>
      <c r="B547" s="2">
        <v>-0.38800000000000001</v>
      </c>
      <c r="C547" s="2">
        <v>0.63600000000000001</v>
      </c>
      <c r="D547" s="2">
        <v>-1.4339999999999999</v>
      </c>
      <c r="E547" s="2">
        <v>-1.03</v>
      </c>
      <c r="F547" s="2">
        <v>1.573</v>
      </c>
      <c r="G547" s="4">
        <v>30</v>
      </c>
      <c r="H547" s="4">
        <f t="shared" si="8"/>
        <v>16380</v>
      </c>
    </row>
    <row r="548" spans="1:8">
      <c r="A548" s="2">
        <v>0.27200000000000002</v>
      </c>
      <c r="B548" s="2">
        <v>-0.38200000000000001</v>
      </c>
      <c r="C548" s="2">
        <v>0.63500000000000001</v>
      </c>
      <c r="D548" s="2">
        <v>-1.4350000000000001</v>
      </c>
      <c r="E548" s="2">
        <v>-1.018</v>
      </c>
      <c r="F548" s="2">
        <v>1.5620000000000001</v>
      </c>
      <c r="G548" s="4">
        <v>30</v>
      </c>
      <c r="H548" s="4">
        <f t="shared" si="8"/>
        <v>16410</v>
      </c>
    </row>
    <row r="549" spans="1:8">
      <c r="A549" s="2">
        <v>0.27700000000000002</v>
      </c>
      <c r="B549" s="2">
        <v>-0.375</v>
      </c>
      <c r="C549" s="2">
        <v>0.63400000000000001</v>
      </c>
      <c r="D549" s="2">
        <v>-1.4359999999999999</v>
      </c>
      <c r="E549" s="2">
        <v>-1.006</v>
      </c>
      <c r="F549" s="2">
        <v>1.5509999999999999</v>
      </c>
      <c r="G549" s="4">
        <v>30</v>
      </c>
      <c r="H549" s="4">
        <f t="shared" si="8"/>
        <v>16440</v>
      </c>
    </row>
    <row r="550" spans="1:8">
      <c r="A550" s="2">
        <v>0.28100000000000003</v>
      </c>
      <c r="B550" s="2">
        <v>-0.36899999999999999</v>
      </c>
      <c r="C550" s="2">
        <v>0.63300000000000001</v>
      </c>
      <c r="D550" s="2">
        <v>-1.4370000000000001</v>
      </c>
      <c r="E550" s="2">
        <v>-0.99399999999999999</v>
      </c>
      <c r="F550" s="2">
        <v>1.54</v>
      </c>
      <c r="G550" s="4">
        <v>30</v>
      </c>
      <c r="H550" s="4">
        <f t="shared" si="8"/>
        <v>16470</v>
      </c>
    </row>
    <row r="551" spans="1:8">
      <c r="A551" s="2">
        <v>0.28499999999999998</v>
      </c>
      <c r="B551" s="2">
        <v>-0.36299999999999999</v>
      </c>
      <c r="C551" s="2">
        <v>0.63200000000000001</v>
      </c>
      <c r="D551" s="2">
        <v>-1.4379999999999999</v>
      </c>
      <c r="E551" s="2">
        <v>-0.98199999999999998</v>
      </c>
      <c r="F551" s="2">
        <v>1.5289999999999999</v>
      </c>
      <c r="G551" s="4">
        <v>30</v>
      </c>
      <c r="H551" s="4">
        <f t="shared" si="8"/>
        <v>16500</v>
      </c>
    </row>
    <row r="552" spans="1:8">
      <c r="A552" s="2">
        <v>0.28999999999999998</v>
      </c>
      <c r="B552" s="2">
        <v>-0.35699999999999998</v>
      </c>
      <c r="C552" s="2">
        <v>0.63100000000000001</v>
      </c>
      <c r="D552" s="2">
        <v>-1.4390000000000001</v>
      </c>
      <c r="E552" s="2">
        <v>-0.97</v>
      </c>
      <c r="F552" s="2">
        <v>1.5189999999999999</v>
      </c>
      <c r="G552" s="4">
        <v>30</v>
      </c>
      <c r="H552" s="4">
        <f t="shared" si="8"/>
        <v>16530</v>
      </c>
    </row>
    <row r="553" spans="1:8">
      <c r="A553" s="2">
        <v>0.29399999999999998</v>
      </c>
      <c r="B553" s="2">
        <v>-0.35099999999999998</v>
      </c>
      <c r="C553" s="2">
        <v>0.63</v>
      </c>
      <c r="D553" s="2">
        <v>-1.44</v>
      </c>
      <c r="E553" s="2">
        <v>-0.95799999999999996</v>
      </c>
      <c r="F553" s="2">
        <v>1.508</v>
      </c>
      <c r="G553" s="4">
        <v>30</v>
      </c>
      <c r="H553" s="4">
        <f t="shared" si="8"/>
        <v>16560</v>
      </c>
    </row>
    <row r="554" spans="1:8">
      <c r="A554" s="2">
        <v>0.29799999999999999</v>
      </c>
      <c r="B554" s="2">
        <v>-0.34399999999999997</v>
      </c>
      <c r="C554" s="2">
        <v>0.629</v>
      </c>
      <c r="D554" s="2">
        <v>-1.4410000000000001</v>
      </c>
      <c r="E554" s="2">
        <v>-0.94599999999999995</v>
      </c>
      <c r="F554" s="2">
        <v>1.4970000000000001</v>
      </c>
      <c r="G554" s="4">
        <v>30</v>
      </c>
      <c r="H554" s="4">
        <f t="shared" si="8"/>
        <v>16590</v>
      </c>
    </row>
    <row r="555" spans="1:8">
      <c r="A555" s="2">
        <v>0.30299999999999999</v>
      </c>
      <c r="B555" s="2">
        <v>-0.33800000000000002</v>
      </c>
      <c r="C555" s="2">
        <v>0.628</v>
      </c>
      <c r="D555" s="2">
        <v>-1.4410000000000001</v>
      </c>
      <c r="E555" s="2">
        <v>-0.93400000000000005</v>
      </c>
      <c r="F555" s="2">
        <v>1.486</v>
      </c>
      <c r="G555" s="4">
        <v>30</v>
      </c>
      <c r="H555" s="4">
        <f t="shared" si="8"/>
        <v>16620</v>
      </c>
    </row>
    <row r="556" spans="1:8">
      <c r="A556" s="2">
        <v>0.307</v>
      </c>
      <c r="B556" s="2">
        <v>-0.33200000000000002</v>
      </c>
      <c r="C556" s="2">
        <v>0.628</v>
      </c>
      <c r="D556" s="2">
        <v>-1.4419999999999999</v>
      </c>
      <c r="E556" s="2">
        <v>-0.92200000000000004</v>
      </c>
      <c r="F556" s="2">
        <v>1.4750000000000001</v>
      </c>
      <c r="G556" s="4">
        <v>30</v>
      </c>
      <c r="H556" s="4">
        <f t="shared" si="8"/>
        <v>16650</v>
      </c>
    </row>
    <row r="557" spans="1:8">
      <c r="A557" s="2">
        <v>0.312</v>
      </c>
      <c r="B557" s="2">
        <v>-0.32600000000000001</v>
      </c>
      <c r="C557" s="2">
        <v>0.627</v>
      </c>
      <c r="D557" s="2">
        <v>-1.4430000000000001</v>
      </c>
      <c r="E557" s="2">
        <v>-0.91</v>
      </c>
      <c r="F557" s="2">
        <v>1.464</v>
      </c>
      <c r="G557" s="4">
        <v>30</v>
      </c>
      <c r="H557" s="4">
        <f t="shared" si="8"/>
        <v>16680</v>
      </c>
    </row>
    <row r="558" spans="1:8">
      <c r="A558" s="2">
        <v>0.316</v>
      </c>
      <c r="B558" s="2">
        <v>-0.32</v>
      </c>
      <c r="C558" s="2">
        <v>0.626</v>
      </c>
      <c r="D558" s="2">
        <v>-1.444</v>
      </c>
      <c r="E558" s="2">
        <v>-0.89800000000000002</v>
      </c>
      <c r="F558" s="2">
        <v>1.4530000000000001</v>
      </c>
      <c r="G558" s="4">
        <v>30</v>
      </c>
      <c r="H558" s="4">
        <f t="shared" si="8"/>
        <v>16710</v>
      </c>
    </row>
    <row r="559" spans="1:8">
      <c r="A559" s="2">
        <v>0.32</v>
      </c>
      <c r="B559" s="2">
        <v>-0.313</v>
      </c>
      <c r="C559" s="2">
        <v>0.625</v>
      </c>
      <c r="D559" s="2">
        <v>-1.4450000000000001</v>
      </c>
      <c r="E559" s="2">
        <v>-0.88600000000000001</v>
      </c>
      <c r="F559" s="2">
        <v>1.4419999999999999</v>
      </c>
      <c r="G559" s="4">
        <v>30</v>
      </c>
      <c r="H559" s="4">
        <f t="shared" si="8"/>
        <v>16740</v>
      </c>
    </row>
    <row r="560" spans="1:8">
      <c r="A560" s="2">
        <v>0.32500000000000001</v>
      </c>
      <c r="B560" s="2">
        <v>-0.307</v>
      </c>
      <c r="C560" s="2">
        <v>0.624</v>
      </c>
      <c r="D560" s="2">
        <v>-1.446</v>
      </c>
      <c r="E560" s="2">
        <v>-0.874</v>
      </c>
      <c r="F560" s="2">
        <v>1.431</v>
      </c>
      <c r="G560" s="4">
        <v>30</v>
      </c>
      <c r="H560" s="4">
        <f t="shared" si="8"/>
        <v>16770</v>
      </c>
    </row>
    <row r="561" spans="1:8">
      <c r="A561" s="2">
        <v>0.32900000000000001</v>
      </c>
      <c r="B561" s="2">
        <v>-0.30099999999999999</v>
      </c>
      <c r="C561" s="2">
        <v>0.623</v>
      </c>
      <c r="D561" s="2">
        <v>-1.4470000000000001</v>
      </c>
      <c r="E561" s="2">
        <v>-0.86199999999999999</v>
      </c>
      <c r="F561" s="2">
        <v>1.42</v>
      </c>
      <c r="G561" s="4">
        <v>30</v>
      </c>
      <c r="H561" s="4">
        <f t="shared" si="8"/>
        <v>16800</v>
      </c>
    </row>
    <row r="562" spans="1:8">
      <c r="A562" s="2">
        <v>0.33400000000000002</v>
      </c>
      <c r="B562" s="2">
        <v>-0.29499999999999998</v>
      </c>
      <c r="C562" s="2">
        <v>0.622</v>
      </c>
      <c r="D562" s="2">
        <v>-1.448</v>
      </c>
      <c r="E562" s="2">
        <v>-0.85</v>
      </c>
      <c r="F562" s="2">
        <v>1.409</v>
      </c>
      <c r="G562" s="4">
        <v>30</v>
      </c>
      <c r="H562" s="4">
        <f t="shared" si="8"/>
        <v>16830</v>
      </c>
    </row>
    <row r="563" spans="1:8">
      <c r="A563" s="2">
        <v>0.33800000000000002</v>
      </c>
      <c r="B563" s="2">
        <v>-0.28899999999999998</v>
      </c>
      <c r="C563" s="2">
        <v>0.621</v>
      </c>
      <c r="D563" s="2">
        <v>-1.448</v>
      </c>
      <c r="E563" s="2">
        <v>-0.83799999999999997</v>
      </c>
      <c r="F563" s="2">
        <v>1.3979999999999999</v>
      </c>
      <c r="G563" s="4">
        <v>30</v>
      </c>
      <c r="H563" s="4">
        <f t="shared" si="8"/>
        <v>16860</v>
      </c>
    </row>
    <row r="564" spans="1:8">
      <c r="A564" s="2">
        <v>0.34200000000000003</v>
      </c>
      <c r="B564" s="2">
        <v>-0.28199999999999997</v>
      </c>
      <c r="C564" s="2">
        <v>0.62</v>
      </c>
      <c r="D564" s="2">
        <v>-1.4490000000000001</v>
      </c>
      <c r="E564" s="2">
        <v>-0.82599999999999996</v>
      </c>
      <c r="F564" s="2">
        <v>1.3879999999999999</v>
      </c>
      <c r="G564" s="4">
        <v>30</v>
      </c>
      <c r="H564" s="4">
        <f t="shared" si="8"/>
        <v>16890</v>
      </c>
    </row>
    <row r="565" spans="1:8">
      <c r="A565" s="2">
        <v>0.34699999999999998</v>
      </c>
      <c r="B565" s="2">
        <v>-0.27600000000000002</v>
      </c>
      <c r="C565" s="2">
        <v>0.61899999999999999</v>
      </c>
      <c r="D565" s="2">
        <v>-1.45</v>
      </c>
      <c r="E565" s="2">
        <v>-0.81399999999999995</v>
      </c>
      <c r="F565" s="2">
        <v>1.377</v>
      </c>
      <c r="G565" s="4">
        <v>30</v>
      </c>
      <c r="H565" s="4">
        <f t="shared" si="8"/>
        <v>16920</v>
      </c>
    </row>
    <row r="566" spans="1:8">
      <c r="A566" s="2">
        <v>0.35099999999999998</v>
      </c>
      <c r="B566" s="2">
        <v>-0.27</v>
      </c>
      <c r="C566" s="2">
        <v>0.61799999999999999</v>
      </c>
      <c r="D566" s="2">
        <v>-1.4510000000000001</v>
      </c>
      <c r="E566" s="2">
        <v>-0.80200000000000005</v>
      </c>
      <c r="F566" s="2">
        <v>1.3660000000000001</v>
      </c>
      <c r="G566" s="4">
        <v>30</v>
      </c>
      <c r="H566" s="4">
        <f t="shared" si="8"/>
        <v>16950</v>
      </c>
    </row>
    <row r="567" spans="1:8">
      <c r="A567" s="2">
        <v>0.35599999999999998</v>
      </c>
      <c r="B567" s="2">
        <v>-0.26400000000000001</v>
      </c>
      <c r="C567" s="2">
        <v>0.61699999999999999</v>
      </c>
      <c r="D567" s="2">
        <v>-1.452</v>
      </c>
      <c r="E567" s="2">
        <v>-0.79</v>
      </c>
      <c r="F567" s="2">
        <v>1.355</v>
      </c>
      <c r="G567" s="4">
        <v>30</v>
      </c>
      <c r="H567" s="4">
        <f t="shared" si="8"/>
        <v>16980</v>
      </c>
    </row>
    <row r="568" spans="1:8">
      <c r="A568" s="2">
        <v>0.36</v>
      </c>
      <c r="B568" s="2">
        <v>-0.25700000000000001</v>
      </c>
      <c r="C568" s="2">
        <v>0.61699999999999999</v>
      </c>
      <c r="D568" s="2">
        <v>-1.4530000000000001</v>
      </c>
      <c r="E568" s="2">
        <v>-0.77800000000000002</v>
      </c>
      <c r="F568" s="2">
        <v>1.3440000000000001</v>
      </c>
      <c r="G568" s="4">
        <v>30</v>
      </c>
      <c r="H568" s="4">
        <f t="shared" si="8"/>
        <v>17010</v>
      </c>
    </row>
    <row r="569" spans="1:8">
      <c r="A569" s="2">
        <v>0.36399999999999999</v>
      </c>
      <c r="B569" s="2">
        <v>-0.251</v>
      </c>
      <c r="C569" s="2">
        <v>0.61599999999999999</v>
      </c>
      <c r="D569" s="2">
        <v>-1.454</v>
      </c>
      <c r="E569" s="2">
        <v>-0.76600000000000001</v>
      </c>
      <c r="F569" s="2">
        <v>1.333</v>
      </c>
      <c r="G569" s="4">
        <v>30</v>
      </c>
      <c r="H569" s="4">
        <f t="shared" si="8"/>
        <v>17040</v>
      </c>
    </row>
    <row r="570" spans="1:8">
      <c r="A570" s="2">
        <v>0.36899999999999999</v>
      </c>
      <c r="B570" s="2">
        <v>-0.245</v>
      </c>
      <c r="C570" s="2">
        <v>0.61499999999999999</v>
      </c>
      <c r="D570" s="2">
        <v>-1.4550000000000001</v>
      </c>
      <c r="E570" s="2">
        <v>-0.754</v>
      </c>
      <c r="F570" s="2">
        <v>1.3220000000000001</v>
      </c>
      <c r="G570" s="4">
        <v>30</v>
      </c>
      <c r="H570" s="4">
        <f t="shared" si="8"/>
        <v>17070</v>
      </c>
    </row>
    <row r="571" spans="1:8">
      <c r="A571" s="2">
        <v>0.373</v>
      </c>
      <c r="B571" s="2">
        <v>-0.23899999999999999</v>
      </c>
      <c r="C571" s="2">
        <v>0.61399999999999999</v>
      </c>
      <c r="D571" s="2">
        <v>-1.4550000000000001</v>
      </c>
      <c r="E571" s="2">
        <v>-0.74199999999999999</v>
      </c>
      <c r="F571" s="2">
        <v>1.3109999999999999</v>
      </c>
      <c r="G571" s="4">
        <v>30</v>
      </c>
      <c r="H571" s="4">
        <f t="shared" si="8"/>
        <v>17100</v>
      </c>
    </row>
    <row r="572" spans="1:8">
      <c r="A572" s="2">
        <v>0.377</v>
      </c>
      <c r="B572" s="2">
        <v>-0.23300000000000001</v>
      </c>
      <c r="C572" s="2">
        <v>0.61299999999999999</v>
      </c>
      <c r="D572" s="2">
        <v>-1.456</v>
      </c>
      <c r="E572" s="2">
        <v>-0.73</v>
      </c>
      <c r="F572" s="2">
        <v>1.3</v>
      </c>
      <c r="G572" s="4">
        <v>30</v>
      </c>
      <c r="H572" s="4">
        <f t="shared" si="8"/>
        <v>17130</v>
      </c>
    </row>
    <row r="573" spans="1:8">
      <c r="A573" s="2">
        <v>0.38200000000000001</v>
      </c>
      <c r="B573" s="2">
        <v>-0.22600000000000001</v>
      </c>
      <c r="C573" s="2">
        <v>0.61199999999999999</v>
      </c>
      <c r="D573" s="2">
        <v>-1.4570000000000001</v>
      </c>
      <c r="E573" s="2">
        <v>-0.71799999999999997</v>
      </c>
      <c r="F573" s="2">
        <v>1.2889999999999999</v>
      </c>
      <c r="G573" s="4">
        <v>30</v>
      </c>
      <c r="H573" s="4">
        <f t="shared" si="8"/>
        <v>17160</v>
      </c>
    </row>
    <row r="574" spans="1:8">
      <c r="A574" s="2">
        <v>0.38600000000000001</v>
      </c>
      <c r="B574" s="2">
        <v>-0.22</v>
      </c>
      <c r="C574" s="2">
        <v>0.61099999999999999</v>
      </c>
      <c r="D574" s="2">
        <v>-1.458</v>
      </c>
      <c r="E574" s="2">
        <v>-0.70599999999999996</v>
      </c>
      <c r="F574" s="2">
        <v>1.278</v>
      </c>
      <c r="G574" s="4">
        <v>30</v>
      </c>
      <c r="H574" s="4">
        <f t="shared" si="8"/>
        <v>17190</v>
      </c>
    </row>
    <row r="575" spans="1:8">
      <c r="A575" s="2">
        <v>0.39100000000000001</v>
      </c>
      <c r="B575" s="2">
        <v>-0.214</v>
      </c>
      <c r="C575" s="2">
        <v>0.61</v>
      </c>
      <c r="D575" s="2">
        <v>-1.4590000000000001</v>
      </c>
      <c r="E575" s="2">
        <v>-0.69399999999999995</v>
      </c>
      <c r="F575" s="2">
        <v>1.268</v>
      </c>
      <c r="G575" s="4">
        <v>30</v>
      </c>
      <c r="H575" s="4">
        <f t="shared" si="8"/>
        <v>17220</v>
      </c>
    </row>
    <row r="576" spans="1:8">
      <c r="A576" s="2">
        <v>0.39500000000000002</v>
      </c>
      <c r="B576" s="2">
        <v>-0.20799999999999999</v>
      </c>
      <c r="C576" s="2">
        <v>0.60899999999999999</v>
      </c>
      <c r="D576" s="2">
        <v>-1.46</v>
      </c>
      <c r="E576" s="2">
        <v>-0.68200000000000005</v>
      </c>
      <c r="F576" s="2">
        <v>1.2569999999999999</v>
      </c>
      <c r="G576" s="4">
        <v>30</v>
      </c>
      <c r="H576" s="4">
        <f t="shared" si="8"/>
        <v>17250</v>
      </c>
    </row>
    <row r="577" spans="1:8">
      <c r="A577" s="2">
        <v>0.39900000000000002</v>
      </c>
      <c r="B577" s="2">
        <v>-0.20200000000000001</v>
      </c>
      <c r="C577" s="2">
        <v>0.60799999999999998</v>
      </c>
      <c r="D577" s="2">
        <v>-1.4610000000000001</v>
      </c>
      <c r="E577" s="2">
        <v>-0.67</v>
      </c>
      <c r="F577" s="2">
        <v>1.246</v>
      </c>
      <c r="G577" s="4">
        <v>30</v>
      </c>
      <c r="H577" s="4">
        <f t="shared" si="8"/>
        <v>17280</v>
      </c>
    </row>
    <row r="578" spans="1:8">
      <c r="A578" s="2">
        <v>0.40400000000000003</v>
      </c>
      <c r="B578" s="2">
        <v>-0.19500000000000001</v>
      </c>
      <c r="C578" s="2">
        <v>0.60699999999999998</v>
      </c>
      <c r="D578" s="2">
        <v>-1.462</v>
      </c>
      <c r="E578" s="2">
        <v>-0.65800000000000003</v>
      </c>
      <c r="F578" s="2">
        <v>1.2350000000000001</v>
      </c>
      <c r="G578" s="4">
        <v>30</v>
      </c>
      <c r="H578" s="4">
        <f t="shared" si="8"/>
        <v>17310</v>
      </c>
    </row>
    <row r="579" spans="1:8">
      <c r="A579" s="2">
        <v>0.40799999999999997</v>
      </c>
      <c r="B579" s="2">
        <v>-0.189</v>
      </c>
      <c r="C579" s="2">
        <v>0.60699999999999998</v>
      </c>
      <c r="D579" s="2">
        <v>-1.462</v>
      </c>
      <c r="E579" s="2">
        <v>-0.64600000000000002</v>
      </c>
      <c r="F579" s="2">
        <v>1.224</v>
      </c>
      <c r="G579" s="4">
        <v>30</v>
      </c>
      <c r="H579" s="4">
        <f t="shared" si="8"/>
        <v>17340</v>
      </c>
    </row>
    <row r="580" spans="1:8">
      <c r="A580" s="2">
        <v>0.41299999999999998</v>
      </c>
      <c r="B580" s="2">
        <v>-0.183</v>
      </c>
      <c r="C580" s="2">
        <v>0.60599999999999998</v>
      </c>
      <c r="D580" s="2">
        <v>-1.4630000000000001</v>
      </c>
      <c r="E580" s="2">
        <v>-0.63400000000000001</v>
      </c>
      <c r="F580" s="2">
        <v>1.2130000000000001</v>
      </c>
      <c r="G580" s="4">
        <v>30</v>
      </c>
      <c r="H580" s="4">
        <f t="shared" ref="H580:H643" si="9">G580+H579</f>
        <v>17370</v>
      </c>
    </row>
    <row r="581" spans="1:8">
      <c r="A581" s="2">
        <v>0.41699999999999998</v>
      </c>
      <c r="B581" s="2">
        <v>-0.17699999999999999</v>
      </c>
      <c r="C581" s="2">
        <v>0.60499999999999998</v>
      </c>
      <c r="D581" s="2">
        <v>-1.464</v>
      </c>
      <c r="E581" s="2">
        <v>-0.622</v>
      </c>
      <c r="F581" s="2">
        <v>1.202</v>
      </c>
      <c r="G581" s="4">
        <v>30</v>
      </c>
      <c r="H581" s="4">
        <f t="shared" si="9"/>
        <v>17400</v>
      </c>
    </row>
    <row r="582" spans="1:8">
      <c r="A582" s="2">
        <v>0.42099999999999999</v>
      </c>
      <c r="B582" s="2">
        <v>-0.17</v>
      </c>
      <c r="C582" s="2">
        <v>0.60399999999999998</v>
      </c>
      <c r="D582" s="2">
        <v>-1.4650000000000001</v>
      </c>
      <c r="E582" s="2">
        <v>-0.61</v>
      </c>
      <c r="F582" s="2">
        <v>1.1910000000000001</v>
      </c>
      <c r="G582" s="4">
        <v>30</v>
      </c>
      <c r="H582" s="4">
        <f t="shared" si="9"/>
        <v>17430</v>
      </c>
    </row>
    <row r="583" spans="1:8">
      <c r="A583" s="2">
        <v>0.42599999999999999</v>
      </c>
      <c r="B583" s="2">
        <v>-0.16400000000000001</v>
      </c>
      <c r="C583" s="2">
        <v>0.60299999999999998</v>
      </c>
      <c r="D583" s="2">
        <v>-1.466</v>
      </c>
      <c r="E583" s="2">
        <v>-0.59799999999999998</v>
      </c>
      <c r="F583" s="2">
        <v>1.18</v>
      </c>
      <c r="G583" s="4">
        <v>30</v>
      </c>
      <c r="H583" s="4">
        <f t="shared" si="9"/>
        <v>17460</v>
      </c>
    </row>
    <row r="584" spans="1:8">
      <c r="A584" s="2">
        <v>0.43</v>
      </c>
      <c r="B584" s="2">
        <v>-0.158</v>
      </c>
      <c r="C584" s="2">
        <v>0.60199999999999998</v>
      </c>
      <c r="D584" s="2">
        <v>-1.4670000000000001</v>
      </c>
      <c r="E584" s="2">
        <v>-0.58599999999999997</v>
      </c>
      <c r="F584" s="2">
        <v>1.169</v>
      </c>
      <c r="G584" s="4">
        <v>30</v>
      </c>
      <c r="H584" s="4">
        <f t="shared" si="9"/>
        <v>17490</v>
      </c>
    </row>
    <row r="585" spans="1:8">
      <c r="A585" s="2">
        <v>0.434</v>
      </c>
      <c r="B585" s="2">
        <v>-0.152</v>
      </c>
      <c r="C585" s="2">
        <v>0.60099999999999998</v>
      </c>
      <c r="D585" s="2">
        <v>-1.468</v>
      </c>
      <c r="E585" s="2">
        <v>-0.57399999999999995</v>
      </c>
      <c r="F585" s="2">
        <v>1.1579999999999999</v>
      </c>
      <c r="G585" s="4">
        <v>30</v>
      </c>
      <c r="H585" s="4">
        <f t="shared" si="9"/>
        <v>17520</v>
      </c>
    </row>
    <row r="586" spans="1:8">
      <c r="A586" s="2">
        <v>0.439</v>
      </c>
      <c r="B586" s="2">
        <v>-0.14599999999999999</v>
      </c>
      <c r="C586" s="2">
        <v>0.6</v>
      </c>
      <c r="D586" s="2">
        <v>-1.4690000000000001</v>
      </c>
      <c r="E586" s="2">
        <v>-0.56200000000000006</v>
      </c>
      <c r="F586" s="2">
        <v>1.147</v>
      </c>
      <c r="G586" s="4">
        <v>30</v>
      </c>
      <c r="H586" s="4">
        <f t="shared" si="9"/>
        <v>17550</v>
      </c>
    </row>
    <row r="587" spans="1:8">
      <c r="A587" s="2">
        <v>0.443</v>
      </c>
      <c r="B587" s="2">
        <v>-0.13900000000000001</v>
      </c>
      <c r="C587" s="2">
        <v>0.59899999999999998</v>
      </c>
      <c r="D587" s="2">
        <v>-1.4690000000000001</v>
      </c>
      <c r="E587" s="2">
        <v>-0.55000000000000004</v>
      </c>
      <c r="F587" s="2">
        <v>1.137</v>
      </c>
      <c r="G587" s="4">
        <v>30</v>
      </c>
      <c r="H587" s="4">
        <f t="shared" si="9"/>
        <v>17580</v>
      </c>
    </row>
    <row r="588" spans="1:8">
      <c r="A588" s="2">
        <v>0.44800000000000001</v>
      </c>
      <c r="B588" s="2">
        <v>-0.13300000000000001</v>
      </c>
      <c r="C588" s="2">
        <v>0.59799999999999998</v>
      </c>
      <c r="D588" s="2">
        <v>-1.47</v>
      </c>
      <c r="E588" s="2">
        <v>-0.53800000000000003</v>
      </c>
      <c r="F588" s="2">
        <v>1.1259999999999999</v>
      </c>
      <c r="G588" s="4">
        <v>30</v>
      </c>
      <c r="H588" s="4">
        <f t="shared" si="9"/>
        <v>17610</v>
      </c>
    </row>
    <row r="589" spans="1:8">
      <c r="A589" s="2">
        <v>0.45200000000000001</v>
      </c>
      <c r="B589" s="2">
        <v>-0.127</v>
      </c>
      <c r="C589" s="2">
        <v>0.59699999999999998</v>
      </c>
      <c r="D589" s="2">
        <v>-1.4710000000000001</v>
      </c>
      <c r="E589" s="2">
        <v>-0.52600000000000002</v>
      </c>
      <c r="F589" s="2">
        <v>1.115</v>
      </c>
      <c r="G589" s="4">
        <v>30</v>
      </c>
      <c r="H589" s="4">
        <f t="shared" si="9"/>
        <v>17640</v>
      </c>
    </row>
    <row r="590" spans="1:8">
      <c r="A590" s="2">
        <v>0.45600000000000002</v>
      </c>
      <c r="B590" s="2">
        <v>-0.121</v>
      </c>
      <c r="C590" s="2">
        <v>0.59599999999999997</v>
      </c>
      <c r="D590" s="2">
        <v>-1.472</v>
      </c>
      <c r="E590" s="2">
        <v>-0.51400000000000001</v>
      </c>
      <c r="F590" s="2">
        <v>1.1040000000000001</v>
      </c>
      <c r="G590" s="4">
        <v>30</v>
      </c>
      <c r="H590" s="4">
        <f t="shared" si="9"/>
        <v>17670</v>
      </c>
    </row>
    <row r="591" spans="1:8">
      <c r="A591" s="2">
        <v>0.46100000000000002</v>
      </c>
      <c r="B591" s="2">
        <v>-0.115</v>
      </c>
      <c r="C591" s="2">
        <v>0.59599999999999997</v>
      </c>
      <c r="D591" s="2">
        <v>-1.4730000000000001</v>
      </c>
      <c r="E591" s="2">
        <v>-0.502</v>
      </c>
      <c r="F591" s="2">
        <v>1.093</v>
      </c>
      <c r="G591" s="4">
        <v>30</v>
      </c>
      <c r="H591" s="4">
        <f t="shared" si="9"/>
        <v>17700</v>
      </c>
    </row>
    <row r="592" spans="1:8">
      <c r="A592" s="2">
        <v>0.46500000000000002</v>
      </c>
      <c r="B592" s="2">
        <v>-0.108</v>
      </c>
      <c r="C592" s="2">
        <v>0.59499999999999997</v>
      </c>
      <c r="D592" s="2">
        <v>-1.474</v>
      </c>
      <c r="E592" s="2">
        <v>-0.49</v>
      </c>
      <c r="F592" s="2">
        <v>1.0820000000000001</v>
      </c>
      <c r="G592" s="4">
        <v>30</v>
      </c>
      <c r="H592" s="4">
        <f t="shared" si="9"/>
        <v>17730</v>
      </c>
    </row>
    <row r="593" spans="1:8">
      <c r="A593" s="2">
        <v>0.47</v>
      </c>
      <c r="B593" s="2">
        <v>-0.10199999999999999</v>
      </c>
      <c r="C593" s="2">
        <v>0.59399999999999997</v>
      </c>
      <c r="D593" s="2">
        <v>-1.4750000000000001</v>
      </c>
      <c r="E593" s="2">
        <v>-0.47799999999999998</v>
      </c>
      <c r="F593" s="2">
        <v>1.071</v>
      </c>
      <c r="G593" s="4">
        <v>30</v>
      </c>
      <c r="H593" s="4">
        <f t="shared" si="9"/>
        <v>17760</v>
      </c>
    </row>
    <row r="594" spans="1:8">
      <c r="A594" s="2">
        <v>0.47399999999999998</v>
      </c>
      <c r="B594" s="2">
        <v>-9.6000000000000002E-2</v>
      </c>
      <c r="C594" s="2">
        <v>0.59299999999999997</v>
      </c>
      <c r="D594" s="2">
        <v>-1.476</v>
      </c>
      <c r="E594" s="2">
        <v>-0.46600000000000003</v>
      </c>
      <c r="F594" s="2">
        <v>1.06</v>
      </c>
      <c r="G594" s="4">
        <v>30</v>
      </c>
      <c r="H594" s="4">
        <f t="shared" si="9"/>
        <v>17790</v>
      </c>
    </row>
    <row r="595" spans="1:8">
      <c r="A595" s="2">
        <v>0.47799999999999998</v>
      </c>
      <c r="B595" s="2">
        <v>-0.09</v>
      </c>
      <c r="C595" s="2">
        <v>0.59199999999999997</v>
      </c>
      <c r="D595" s="2">
        <v>-1.476</v>
      </c>
      <c r="E595" s="2">
        <v>-0.45400000000000001</v>
      </c>
      <c r="F595" s="2">
        <v>1.0489999999999999</v>
      </c>
      <c r="G595" s="4">
        <v>30</v>
      </c>
      <c r="H595" s="4">
        <f t="shared" si="9"/>
        <v>17820</v>
      </c>
    </row>
    <row r="596" spans="1:8">
      <c r="A596" s="2">
        <v>0.48299999999999998</v>
      </c>
      <c r="B596" s="2">
        <v>-8.3000000000000004E-2</v>
      </c>
      <c r="C596" s="2">
        <v>0.59099999999999997</v>
      </c>
      <c r="D596" s="2">
        <v>-1.4770000000000001</v>
      </c>
      <c r="E596" s="2">
        <v>-0.442</v>
      </c>
      <c r="F596" s="2">
        <v>1.038</v>
      </c>
      <c r="G596" s="4">
        <v>30</v>
      </c>
      <c r="H596" s="4">
        <f t="shared" si="9"/>
        <v>17850</v>
      </c>
    </row>
    <row r="597" spans="1:8">
      <c r="A597" s="2">
        <v>0.48699999999999999</v>
      </c>
      <c r="B597" s="2">
        <v>-7.6999999999999999E-2</v>
      </c>
      <c r="C597" s="2">
        <v>0.59</v>
      </c>
      <c r="D597" s="2">
        <v>-1.478</v>
      </c>
      <c r="E597" s="2">
        <v>-0.43</v>
      </c>
      <c r="F597" s="2">
        <v>1.0269999999999999</v>
      </c>
      <c r="G597" s="4">
        <v>30</v>
      </c>
      <c r="H597" s="4">
        <f t="shared" si="9"/>
        <v>17880</v>
      </c>
    </row>
    <row r="598" spans="1:8">
      <c r="A598" s="2">
        <v>0.49099999999999999</v>
      </c>
      <c r="B598" s="2">
        <v>-7.0999999999999994E-2</v>
      </c>
      <c r="C598" s="2">
        <v>0.58899999999999997</v>
      </c>
      <c r="D598" s="2">
        <v>-1.4790000000000001</v>
      </c>
      <c r="E598" s="2">
        <v>-0.41799999999999998</v>
      </c>
      <c r="F598" s="2">
        <v>1.016</v>
      </c>
      <c r="G598" s="4">
        <v>30</v>
      </c>
      <c r="H598" s="4">
        <f t="shared" si="9"/>
        <v>17910</v>
      </c>
    </row>
    <row r="599" spans="1:8">
      <c r="A599" s="2">
        <v>0.496</v>
      </c>
      <c r="B599" s="2">
        <v>-6.5000000000000002E-2</v>
      </c>
      <c r="C599" s="2">
        <v>0.58799999999999997</v>
      </c>
      <c r="D599" s="2">
        <v>-1.48</v>
      </c>
      <c r="E599" s="2">
        <v>-0.40600000000000003</v>
      </c>
      <c r="F599" s="2">
        <v>1.006</v>
      </c>
      <c r="G599" s="4">
        <v>30</v>
      </c>
      <c r="H599" s="4">
        <f t="shared" si="9"/>
        <v>17940</v>
      </c>
    </row>
    <row r="600" spans="1:8">
      <c r="A600" s="2">
        <v>0.5</v>
      </c>
      <c r="B600" s="2">
        <v>-5.8999999999999997E-2</v>
      </c>
      <c r="C600" s="2">
        <v>0.58699999999999997</v>
      </c>
      <c r="D600" s="2">
        <v>-1.4810000000000001</v>
      </c>
      <c r="E600" s="2">
        <v>-0.39400000000000002</v>
      </c>
      <c r="F600" s="2">
        <v>0.995</v>
      </c>
      <c r="G600" s="4">
        <v>30</v>
      </c>
      <c r="H600" s="4">
        <f t="shared" si="9"/>
        <v>17970</v>
      </c>
    </row>
    <row r="601" spans="1:8">
      <c r="A601" s="2">
        <v>0.505</v>
      </c>
      <c r="B601" s="2">
        <v>-5.1999999999999998E-2</v>
      </c>
      <c r="C601" s="2">
        <v>0.58599999999999997</v>
      </c>
      <c r="D601" s="2">
        <v>-1.482</v>
      </c>
      <c r="E601" s="2">
        <v>-0.38200000000000001</v>
      </c>
      <c r="F601" s="2">
        <v>0.98399999999999999</v>
      </c>
      <c r="G601" s="4">
        <v>30</v>
      </c>
      <c r="H601" s="4">
        <f t="shared" si="9"/>
        <v>18000</v>
      </c>
    </row>
    <row r="602" spans="1:8">
      <c r="A602" s="2">
        <v>0.50900000000000001</v>
      </c>
      <c r="B602" s="2">
        <v>-4.5999999999999999E-2</v>
      </c>
      <c r="C602" s="2">
        <v>0.58599999999999997</v>
      </c>
      <c r="D602" s="2">
        <v>-1.482</v>
      </c>
      <c r="E602" s="2">
        <v>-0.37</v>
      </c>
      <c r="F602" s="2">
        <v>0.97299999999999998</v>
      </c>
      <c r="G602" s="4">
        <v>30</v>
      </c>
      <c r="H602" s="4">
        <f t="shared" si="9"/>
        <v>18030</v>
      </c>
    </row>
    <row r="603" spans="1:8">
      <c r="A603" s="2">
        <v>0.51300000000000001</v>
      </c>
      <c r="B603" s="2">
        <v>-0.04</v>
      </c>
      <c r="C603" s="2">
        <v>0.58499999999999996</v>
      </c>
      <c r="D603" s="2">
        <v>-1.4830000000000001</v>
      </c>
      <c r="E603" s="2">
        <v>-0.35799999999999998</v>
      </c>
      <c r="F603" s="2">
        <v>0.96199999999999997</v>
      </c>
      <c r="G603" s="4">
        <v>30</v>
      </c>
      <c r="H603" s="4">
        <f t="shared" si="9"/>
        <v>18060</v>
      </c>
    </row>
    <row r="604" spans="1:8">
      <c r="A604" s="2">
        <v>0.51800000000000002</v>
      </c>
      <c r="B604" s="2">
        <v>-3.4000000000000002E-2</v>
      </c>
      <c r="C604" s="2">
        <v>0.58399999999999996</v>
      </c>
      <c r="D604" s="2">
        <v>-1.484</v>
      </c>
      <c r="E604" s="2">
        <v>-0.34599999999999997</v>
      </c>
      <c r="F604" s="2">
        <v>0.95099999999999996</v>
      </c>
      <c r="G604" s="4">
        <v>30</v>
      </c>
      <c r="H604" s="4">
        <f t="shared" si="9"/>
        <v>18090</v>
      </c>
    </row>
    <row r="605" spans="1:8">
      <c r="A605" s="2">
        <v>0.52200000000000002</v>
      </c>
      <c r="B605" s="2">
        <v>-2.7E-2</v>
      </c>
      <c r="C605" s="2">
        <v>0.58299999999999996</v>
      </c>
      <c r="D605" s="2">
        <v>-1.4850000000000001</v>
      </c>
      <c r="E605" s="2">
        <v>-0.33400000000000002</v>
      </c>
      <c r="F605" s="2">
        <v>0.94</v>
      </c>
      <c r="G605" s="4">
        <v>30</v>
      </c>
      <c r="H605" s="4">
        <f t="shared" si="9"/>
        <v>18120</v>
      </c>
    </row>
    <row r="606" spans="1:8">
      <c r="A606" s="2">
        <v>0.52700000000000002</v>
      </c>
      <c r="B606" s="2">
        <v>-2.1000000000000001E-2</v>
      </c>
      <c r="C606" s="2">
        <v>0.58199999999999996</v>
      </c>
      <c r="D606" s="2">
        <v>-1.486</v>
      </c>
      <c r="E606" s="2">
        <v>-0.32200000000000001</v>
      </c>
      <c r="F606" s="2">
        <v>0.92900000000000005</v>
      </c>
      <c r="G606" s="4">
        <v>30</v>
      </c>
      <c r="H606" s="4">
        <f t="shared" si="9"/>
        <v>18150</v>
      </c>
    </row>
    <row r="607" spans="1:8">
      <c r="A607" s="2">
        <v>0.53100000000000003</v>
      </c>
      <c r="B607" s="2">
        <v>-1.4999999999999999E-2</v>
      </c>
      <c r="C607" s="2">
        <v>0.58099999999999996</v>
      </c>
      <c r="D607" s="2">
        <v>-1.4870000000000001</v>
      </c>
      <c r="E607" s="2">
        <v>-0.31</v>
      </c>
      <c r="F607" s="2">
        <v>0.91800000000000004</v>
      </c>
      <c r="G607" s="4">
        <v>30</v>
      </c>
      <c r="H607" s="4">
        <f t="shared" si="9"/>
        <v>18180</v>
      </c>
    </row>
    <row r="608" spans="1:8">
      <c r="A608" s="2">
        <v>0.53500000000000003</v>
      </c>
      <c r="B608" s="2">
        <v>-8.9999999999999993E-3</v>
      </c>
      <c r="C608" s="2">
        <v>0.57999999999999996</v>
      </c>
      <c r="D608" s="2">
        <v>-1.488</v>
      </c>
      <c r="E608" s="2">
        <v>-0.29799999999999999</v>
      </c>
      <c r="F608" s="2">
        <v>0.90700000000000003</v>
      </c>
      <c r="G608" s="4">
        <v>30</v>
      </c>
      <c r="H608" s="4">
        <f t="shared" si="9"/>
        <v>18210</v>
      </c>
    </row>
    <row r="609" spans="1:8">
      <c r="A609" s="2">
        <v>0.54</v>
      </c>
      <c r="B609" s="2">
        <v>-3.0000000000000001E-3</v>
      </c>
      <c r="C609" s="2">
        <v>0.57899999999999996</v>
      </c>
      <c r="D609" s="2">
        <v>-1.4890000000000001</v>
      </c>
      <c r="E609" s="2">
        <v>-0.28599999999999998</v>
      </c>
      <c r="F609" s="2">
        <v>0.89600000000000002</v>
      </c>
      <c r="G609" s="4">
        <v>30</v>
      </c>
      <c r="H609" s="4">
        <f t="shared" si="9"/>
        <v>18240</v>
      </c>
    </row>
    <row r="610" spans="1:8">
      <c r="A610" s="2">
        <v>0.54400000000000004</v>
      </c>
      <c r="B610" s="2">
        <v>4.0000000000000001E-3</v>
      </c>
      <c r="C610" s="2">
        <v>0.57799999999999996</v>
      </c>
      <c r="D610" s="2">
        <v>-1.4890000000000001</v>
      </c>
      <c r="E610" s="2">
        <v>-0.27400000000000002</v>
      </c>
      <c r="F610" s="2">
        <v>0.88600000000000001</v>
      </c>
      <c r="G610" s="4">
        <v>30</v>
      </c>
      <c r="H610" s="4">
        <f t="shared" si="9"/>
        <v>18270</v>
      </c>
    </row>
    <row r="611" spans="1:8">
      <c r="A611" s="2">
        <v>0.54800000000000004</v>
      </c>
      <c r="B611" s="2">
        <v>0.01</v>
      </c>
      <c r="C611" s="2">
        <v>0.57699999999999996</v>
      </c>
      <c r="D611" s="2">
        <v>-1.49</v>
      </c>
      <c r="E611" s="2">
        <v>-0.26200000000000001</v>
      </c>
      <c r="F611" s="2">
        <v>0.875</v>
      </c>
      <c r="G611" s="4">
        <v>30</v>
      </c>
      <c r="H611" s="4">
        <f t="shared" si="9"/>
        <v>18300</v>
      </c>
    </row>
    <row r="612" spans="1:8">
      <c r="A612" s="2">
        <v>0.55300000000000005</v>
      </c>
      <c r="B612" s="2">
        <v>1.6E-2</v>
      </c>
      <c r="C612" s="2">
        <v>0.57599999999999996</v>
      </c>
      <c r="D612" s="2">
        <v>-1.4910000000000001</v>
      </c>
      <c r="E612" s="2">
        <v>-0.25</v>
      </c>
      <c r="F612" s="2">
        <v>0.86399999999999999</v>
      </c>
      <c r="G612" s="4">
        <v>30</v>
      </c>
      <c r="H612" s="4">
        <f t="shared" si="9"/>
        <v>18330</v>
      </c>
    </row>
    <row r="613" spans="1:8">
      <c r="A613" s="2">
        <v>0.55700000000000005</v>
      </c>
      <c r="B613" s="2">
        <v>2.1999999999999999E-2</v>
      </c>
      <c r="C613" s="2">
        <v>0.57599999999999996</v>
      </c>
      <c r="D613" s="2">
        <v>-1.492</v>
      </c>
      <c r="E613" s="2">
        <v>-0.23799999999999999</v>
      </c>
      <c r="F613" s="2">
        <v>0.85299999999999998</v>
      </c>
      <c r="G613" s="4">
        <v>30</v>
      </c>
      <c r="H613" s="4">
        <f t="shared" si="9"/>
        <v>18360</v>
      </c>
    </row>
    <row r="614" spans="1:8">
      <c r="A614" s="2">
        <v>0.56200000000000006</v>
      </c>
      <c r="B614" s="2">
        <v>2.9000000000000001E-2</v>
      </c>
      <c r="C614" s="2">
        <v>0.57499999999999996</v>
      </c>
      <c r="D614" s="2">
        <v>-1.4930000000000001</v>
      </c>
      <c r="E614" s="2">
        <v>-0.22600000000000001</v>
      </c>
      <c r="F614" s="2">
        <v>0.84199999999999997</v>
      </c>
      <c r="G614" s="4">
        <v>30</v>
      </c>
      <c r="H614" s="4">
        <f t="shared" si="9"/>
        <v>18390</v>
      </c>
    </row>
    <row r="615" spans="1:8">
      <c r="A615" s="2">
        <v>0.56599999999999995</v>
      </c>
      <c r="B615" s="2">
        <v>3.5000000000000003E-2</v>
      </c>
      <c r="C615" s="2">
        <v>0.57399999999999995</v>
      </c>
      <c r="D615" s="2">
        <v>-1.494</v>
      </c>
      <c r="E615" s="2">
        <v>-0.214</v>
      </c>
      <c r="F615" s="2">
        <v>0.83099999999999996</v>
      </c>
      <c r="G615" s="4">
        <v>30</v>
      </c>
      <c r="H615" s="4">
        <f t="shared" si="9"/>
        <v>18420</v>
      </c>
    </row>
    <row r="616" spans="1:8">
      <c r="A616" s="2">
        <v>0.56999999999999995</v>
      </c>
      <c r="B616" s="2">
        <v>4.1000000000000002E-2</v>
      </c>
      <c r="C616" s="2">
        <v>0.57299999999999995</v>
      </c>
      <c r="D616" s="2">
        <v>-1.4950000000000001</v>
      </c>
      <c r="E616" s="2">
        <v>-0.20200000000000001</v>
      </c>
      <c r="F616" s="2">
        <v>0.82</v>
      </c>
      <c r="G616" s="4">
        <v>30</v>
      </c>
      <c r="H616" s="4">
        <f t="shared" si="9"/>
        <v>18450</v>
      </c>
    </row>
    <row r="617" spans="1:8">
      <c r="A617" s="2">
        <v>0.57499999999999996</v>
      </c>
      <c r="B617" s="2">
        <v>4.7E-2</v>
      </c>
      <c r="C617" s="2">
        <v>0.57199999999999995</v>
      </c>
      <c r="D617" s="2">
        <v>-1.496</v>
      </c>
      <c r="E617" s="2">
        <v>-0.19</v>
      </c>
      <c r="F617" s="2">
        <v>0.80900000000000005</v>
      </c>
      <c r="G617" s="4">
        <v>30</v>
      </c>
      <c r="H617" s="4">
        <f t="shared" si="9"/>
        <v>18480</v>
      </c>
    </row>
    <row r="618" spans="1:8">
      <c r="A618" s="2">
        <v>0.57899999999999996</v>
      </c>
      <c r="B618" s="2">
        <v>5.3999999999999999E-2</v>
      </c>
      <c r="C618" s="2">
        <v>0.57099999999999995</v>
      </c>
      <c r="D618" s="2">
        <v>-1.496</v>
      </c>
      <c r="E618" s="2">
        <v>-0.17799999999999999</v>
      </c>
      <c r="F618" s="2">
        <v>0.79800000000000004</v>
      </c>
      <c r="G618" s="4">
        <v>30</v>
      </c>
      <c r="H618" s="4">
        <f t="shared" si="9"/>
        <v>18510</v>
      </c>
    </row>
    <row r="619" spans="1:8">
      <c r="A619" s="2">
        <v>0.58399999999999996</v>
      </c>
      <c r="B619" s="2">
        <v>0.06</v>
      </c>
      <c r="C619" s="2">
        <v>0.56999999999999995</v>
      </c>
      <c r="D619" s="2">
        <v>-1.4970000000000001</v>
      </c>
      <c r="E619" s="2">
        <v>-0.16600000000000001</v>
      </c>
      <c r="F619" s="2">
        <v>0.78700000000000003</v>
      </c>
      <c r="G619" s="4">
        <v>30</v>
      </c>
      <c r="H619" s="4">
        <f t="shared" si="9"/>
        <v>18540</v>
      </c>
    </row>
    <row r="620" spans="1:8">
      <c r="A620" s="2">
        <v>0.58799999999999997</v>
      </c>
      <c r="B620" s="2">
        <v>6.6000000000000003E-2</v>
      </c>
      <c r="C620" s="2">
        <v>0.56899999999999995</v>
      </c>
      <c r="D620" s="2">
        <v>-1.498</v>
      </c>
      <c r="E620" s="2">
        <v>-0.154</v>
      </c>
      <c r="F620" s="2">
        <v>0.77600000000000002</v>
      </c>
      <c r="G620" s="4">
        <v>30</v>
      </c>
      <c r="H620" s="4">
        <f t="shared" si="9"/>
        <v>18570</v>
      </c>
    </row>
    <row r="621" spans="1:8">
      <c r="A621" s="2">
        <v>0.59199999999999997</v>
      </c>
      <c r="B621" s="2">
        <v>7.1999999999999995E-2</v>
      </c>
      <c r="C621" s="2">
        <v>0.56799999999999995</v>
      </c>
      <c r="D621" s="2">
        <v>-1.4990000000000001</v>
      </c>
      <c r="E621" s="2">
        <v>-0.14199999999999999</v>
      </c>
      <c r="F621" s="2">
        <v>0.76500000000000001</v>
      </c>
      <c r="G621" s="4">
        <v>30</v>
      </c>
      <c r="H621" s="4">
        <f t="shared" si="9"/>
        <v>18600</v>
      </c>
    </row>
    <row r="622" spans="1:8">
      <c r="A622" s="2">
        <v>0.59699999999999998</v>
      </c>
      <c r="B622" s="2">
        <v>7.8E-2</v>
      </c>
      <c r="C622" s="2">
        <v>0.56699999999999995</v>
      </c>
      <c r="D622" s="2">
        <v>-1.5</v>
      </c>
      <c r="E622" s="2">
        <v>-0.13</v>
      </c>
      <c r="F622" s="2">
        <v>0.755</v>
      </c>
      <c r="G622" s="4">
        <v>30</v>
      </c>
      <c r="H622" s="4">
        <f t="shared" si="9"/>
        <v>18630</v>
      </c>
    </row>
    <row r="623" spans="1:8">
      <c r="A623" s="2">
        <v>0.60099999999999998</v>
      </c>
      <c r="B623" s="2">
        <v>8.5000000000000006E-2</v>
      </c>
      <c r="C623" s="2">
        <v>0.56599999999999995</v>
      </c>
      <c r="D623" s="2">
        <v>-1.5009999999999999</v>
      </c>
      <c r="E623" s="2">
        <v>-0.11799999999999999</v>
      </c>
      <c r="F623" s="2">
        <v>0.74399999999999999</v>
      </c>
      <c r="G623" s="4">
        <v>30</v>
      </c>
      <c r="H623" s="4">
        <f t="shared" si="9"/>
        <v>18660</v>
      </c>
    </row>
    <row r="624" spans="1:8">
      <c r="A624" s="2">
        <v>0.60599999999999998</v>
      </c>
      <c r="B624" s="2">
        <v>9.0999999999999998E-2</v>
      </c>
      <c r="C624" s="2">
        <v>0.56599999999999995</v>
      </c>
      <c r="D624" s="2">
        <v>-1.502</v>
      </c>
      <c r="E624" s="2">
        <v>-0.106</v>
      </c>
      <c r="F624" s="2">
        <v>0.73299999999999998</v>
      </c>
      <c r="G624" s="4">
        <v>30</v>
      </c>
      <c r="H624" s="4">
        <f t="shared" si="9"/>
        <v>18690</v>
      </c>
    </row>
    <row r="625" spans="1:8">
      <c r="A625" s="2">
        <v>0.61</v>
      </c>
      <c r="B625" s="2">
        <v>9.7000000000000003E-2</v>
      </c>
      <c r="C625" s="2">
        <v>0.56499999999999995</v>
      </c>
      <c r="D625" s="2">
        <v>-1.5029999999999999</v>
      </c>
      <c r="E625" s="2">
        <v>-9.4E-2</v>
      </c>
      <c r="F625" s="2">
        <v>0.72199999999999998</v>
      </c>
      <c r="G625" s="4">
        <v>30</v>
      </c>
      <c r="H625" s="4">
        <f t="shared" si="9"/>
        <v>18720</v>
      </c>
    </row>
    <row r="626" spans="1:8">
      <c r="A626" s="2">
        <v>0.61399999999999999</v>
      </c>
      <c r="B626" s="2">
        <v>0.10299999999999999</v>
      </c>
      <c r="C626" s="2">
        <v>0.56399999999999995</v>
      </c>
      <c r="D626" s="2">
        <v>-1.5029999999999999</v>
      </c>
      <c r="E626" s="2">
        <v>-8.2000000000000003E-2</v>
      </c>
      <c r="F626" s="2">
        <v>0.71099999999999997</v>
      </c>
      <c r="G626" s="4">
        <v>30</v>
      </c>
      <c r="H626" s="4">
        <f t="shared" si="9"/>
        <v>18750</v>
      </c>
    </row>
    <row r="627" spans="1:8">
      <c r="A627" s="2">
        <v>0.61899999999999999</v>
      </c>
      <c r="B627" s="2">
        <v>0.11</v>
      </c>
      <c r="C627" s="2">
        <v>0.56299999999999994</v>
      </c>
      <c r="D627" s="2">
        <v>-1.504</v>
      </c>
      <c r="E627" s="2">
        <v>-7.0000000000000007E-2</v>
      </c>
      <c r="F627" s="2">
        <v>0.7</v>
      </c>
      <c r="G627" s="4">
        <v>30</v>
      </c>
      <c r="H627" s="4">
        <f t="shared" si="9"/>
        <v>18780</v>
      </c>
    </row>
    <row r="628" spans="1:8">
      <c r="A628" s="2">
        <v>0.623</v>
      </c>
      <c r="B628" s="2">
        <v>0.11600000000000001</v>
      </c>
      <c r="C628" s="2">
        <v>0.56200000000000006</v>
      </c>
      <c r="D628" s="2">
        <v>-1.5049999999999999</v>
      </c>
      <c r="E628" s="2">
        <v>-5.8000000000000003E-2</v>
      </c>
      <c r="F628" s="2">
        <v>0.68899999999999995</v>
      </c>
      <c r="G628" s="4">
        <v>30</v>
      </c>
      <c r="H628" s="4">
        <f t="shared" si="9"/>
        <v>18810</v>
      </c>
    </row>
    <row r="629" spans="1:8">
      <c r="A629" s="2">
        <v>0.627</v>
      </c>
      <c r="B629" s="2">
        <v>0.122</v>
      </c>
      <c r="C629" s="2">
        <v>0.56100000000000005</v>
      </c>
      <c r="D629" s="2">
        <v>-1.506</v>
      </c>
      <c r="E629" s="2">
        <v>-4.5999999999999999E-2</v>
      </c>
      <c r="F629" s="2">
        <v>0.67800000000000005</v>
      </c>
      <c r="G629" s="4">
        <v>30</v>
      </c>
      <c r="H629" s="4">
        <f t="shared" si="9"/>
        <v>18840</v>
      </c>
    </row>
    <row r="630" spans="1:8">
      <c r="A630" s="2">
        <v>0.63200000000000001</v>
      </c>
      <c r="B630" s="2">
        <v>0.128</v>
      </c>
      <c r="C630" s="2">
        <v>0.56000000000000005</v>
      </c>
      <c r="D630" s="2">
        <v>-1.5069999999999999</v>
      </c>
      <c r="E630" s="2">
        <v>-3.4000000000000002E-2</v>
      </c>
      <c r="F630" s="2">
        <v>0.66700000000000004</v>
      </c>
      <c r="G630" s="4">
        <v>30</v>
      </c>
      <c r="H630" s="4">
        <f t="shared" si="9"/>
        <v>18870</v>
      </c>
    </row>
    <row r="631" spans="1:8">
      <c r="A631" s="2">
        <v>0.63600000000000001</v>
      </c>
      <c r="B631" s="2">
        <v>0.13400000000000001</v>
      </c>
      <c r="C631" s="2">
        <v>0.55900000000000005</v>
      </c>
      <c r="D631" s="2">
        <v>-1.508</v>
      </c>
      <c r="E631" s="2">
        <v>-2.1999999999999999E-2</v>
      </c>
      <c r="F631" s="2">
        <v>0.65600000000000003</v>
      </c>
      <c r="G631" s="4">
        <v>30</v>
      </c>
      <c r="H631" s="4">
        <f t="shared" si="9"/>
        <v>18900</v>
      </c>
    </row>
    <row r="632" spans="1:8">
      <c r="A632" s="2">
        <v>0.64100000000000001</v>
      </c>
      <c r="B632" s="2">
        <v>0.14099999999999999</v>
      </c>
      <c r="C632" s="2">
        <v>0.55800000000000005</v>
      </c>
      <c r="D632" s="2">
        <v>-1.5089999999999999</v>
      </c>
      <c r="E632" s="2">
        <v>-0.01</v>
      </c>
      <c r="F632" s="2">
        <v>0.64500000000000002</v>
      </c>
      <c r="G632" s="4">
        <v>30</v>
      </c>
      <c r="H632" s="4">
        <f t="shared" si="9"/>
        <v>18930</v>
      </c>
    </row>
    <row r="633" spans="1:8">
      <c r="A633" s="2">
        <v>0.64500000000000002</v>
      </c>
      <c r="B633" s="2">
        <v>0.14699999999999999</v>
      </c>
      <c r="C633" s="2">
        <v>0.55700000000000005</v>
      </c>
      <c r="D633" s="2">
        <v>-1.51</v>
      </c>
      <c r="E633" s="2">
        <v>3.0000000000000001E-3</v>
      </c>
      <c r="F633" s="2">
        <v>0.63400000000000001</v>
      </c>
      <c r="G633" s="4">
        <v>30</v>
      </c>
      <c r="H633" s="4">
        <f t="shared" si="9"/>
        <v>18960</v>
      </c>
    </row>
    <row r="634" spans="1:8">
      <c r="A634" s="2">
        <v>0.64900000000000002</v>
      </c>
      <c r="B634" s="2">
        <v>0.153</v>
      </c>
      <c r="C634" s="2">
        <v>0.55700000000000005</v>
      </c>
      <c r="D634" s="2">
        <v>-1.51</v>
      </c>
      <c r="E634" s="2">
        <v>1.4999999999999999E-2</v>
      </c>
      <c r="F634" s="2">
        <v>0.624</v>
      </c>
      <c r="G634" s="4">
        <v>30</v>
      </c>
      <c r="H634" s="4">
        <f t="shared" si="9"/>
        <v>18990</v>
      </c>
    </row>
    <row r="635" spans="1:8">
      <c r="A635" s="2">
        <v>0.65400000000000003</v>
      </c>
      <c r="B635" s="2">
        <v>0.159</v>
      </c>
      <c r="C635" s="2">
        <v>0.55600000000000005</v>
      </c>
      <c r="D635" s="2">
        <v>-1.5109999999999999</v>
      </c>
      <c r="E635" s="2">
        <v>2.7E-2</v>
      </c>
      <c r="F635" s="2">
        <v>0.61299999999999999</v>
      </c>
      <c r="G635" s="4">
        <v>30</v>
      </c>
      <c r="H635" s="4">
        <f t="shared" si="9"/>
        <v>19020</v>
      </c>
    </row>
    <row r="636" spans="1:8">
      <c r="A636" s="2">
        <v>0.65800000000000003</v>
      </c>
      <c r="B636" s="2">
        <v>0.16600000000000001</v>
      </c>
      <c r="C636" s="2">
        <v>0.55500000000000005</v>
      </c>
      <c r="D636" s="2">
        <v>-1.512</v>
      </c>
      <c r="E636" s="2">
        <v>3.9E-2</v>
      </c>
      <c r="F636" s="2">
        <v>0.60199999999999998</v>
      </c>
      <c r="G636" s="4">
        <v>30</v>
      </c>
      <c r="H636" s="4">
        <f t="shared" si="9"/>
        <v>19050</v>
      </c>
    </row>
    <row r="637" spans="1:8">
      <c r="A637" s="2">
        <v>0.66300000000000003</v>
      </c>
      <c r="B637" s="2">
        <v>0.17199999999999999</v>
      </c>
      <c r="C637" s="2">
        <v>0.55400000000000005</v>
      </c>
      <c r="D637" s="2">
        <v>-1.5129999999999999</v>
      </c>
      <c r="E637" s="2">
        <v>5.0999999999999997E-2</v>
      </c>
      <c r="F637" s="2">
        <v>0.59099999999999997</v>
      </c>
      <c r="G637" s="4">
        <v>30</v>
      </c>
      <c r="H637" s="4">
        <f t="shared" si="9"/>
        <v>19080</v>
      </c>
    </row>
    <row r="638" spans="1:8">
      <c r="A638" s="2">
        <v>0.66700000000000004</v>
      </c>
      <c r="B638" s="2">
        <v>0.17799999999999999</v>
      </c>
      <c r="C638" s="2">
        <v>0.55300000000000005</v>
      </c>
      <c r="D638" s="2">
        <v>-1.514</v>
      </c>
      <c r="E638" s="2">
        <v>6.3E-2</v>
      </c>
      <c r="F638" s="2">
        <v>0.57999999999999996</v>
      </c>
      <c r="G638" s="4">
        <v>30</v>
      </c>
      <c r="H638" s="4">
        <f t="shared" si="9"/>
        <v>19110</v>
      </c>
    </row>
    <row r="639" spans="1:8">
      <c r="A639" s="2">
        <v>0.67100000000000004</v>
      </c>
      <c r="B639" s="2">
        <v>0.184</v>
      </c>
      <c r="C639" s="2">
        <v>0.55200000000000005</v>
      </c>
      <c r="D639" s="2">
        <v>-1.5149999999999999</v>
      </c>
      <c r="E639" s="2">
        <v>7.4999999999999997E-2</v>
      </c>
      <c r="F639" s="2">
        <v>0.56899999999999995</v>
      </c>
      <c r="G639" s="4">
        <v>30</v>
      </c>
      <c r="H639" s="4">
        <f t="shared" si="9"/>
        <v>19140</v>
      </c>
    </row>
    <row r="640" spans="1:8">
      <c r="A640" s="2">
        <v>0.67600000000000005</v>
      </c>
      <c r="B640" s="2">
        <v>0.191</v>
      </c>
      <c r="C640" s="2">
        <v>0.55100000000000005</v>
      </c>
      <c r="D640" s="2">
        <v>-1.516</v>
      </c>
      <c r="E640" s="2">
        <v>8.6999999999999994E-2</v>
      </c>
      <c r="F640" s="2">
        <v>0.55800000000000005</v>
      </c>
      <c r="G640" s="4">
        <v>30</v>
      </c>
      <c r="H640" s="4">
        <f t="shared" si="9"/>
        <v>19170</v>
      </c>
    </row>
    <row r="641" spans="1:8">
      <c r="A641" s="2">
        <v>0.68</v>
      </c>
      <c r="B641" s="2">
        <v>0.19700000000000001</v>
      </c>
      <c r="C641" s="2">
        <v>0.55000000000000004</v>
      </c>
      <c r="D641" s="2">
        <v>-1.5169999999999999</v>
      </c>
      <c r="E641" s="2">
        <v>9.9000000000000005E-2</v>
      </c>
      <c r="F641" s="2">
        <v>0.54700000000000004</v>
      </c>
      <c r="G641" s="4">
        <v>30</v>
      </c>
      <c r="H641" s="4">
        <f t="shared" si="9"/>
        <v>19200</v>
      </c>
    </row>
    <row r="642" spans="1:8">
      <c r="A642" s="2">
        <v>0.68400000000000005</v>
      </c>
      <c r="B642" s="2">
        <v>0.20300000000000001</v>
      </c>
      <c r="C642" s="2">
        <v>0.54900000000000004</v>
      </c>
      <c r="D642" s="2">
        <v>-1.5169999999999999</v>
      </c>
      <c r="E642" s="2">
        <v>0.111</v>
      </c>
      <c r="F642" s="2">
        <v>0.53600000000000003</v>
      </c>
      <c r="G642" s="4">
        <v>30</v>
      </c>
      <c r="H642" s="4">
        <f t="shared" si="9"/>
        <v>19230</v>
      </c>
    </row>
    <row r="643" spans="1:8">
      <c r="A643" s="2">
        <v>0.68899999999999995</v>
      </c>
      <c r="B643" s="2">
        <v>0.20899999999999999</v>
      </c>
      <c r="C643" s="2">
        <v>0.54800000000000004</v>
      </c>
      <c r="D643" s="2">
        <v>-1.518</v>
      </c>
      <c r="E643" s="2">
        <v>0.123</v>
      </c>
      <c r="F643" s="2">
        <v>0.52500000000000002</v>
      </c>
      <c r="G643" s="4">
        <v>30</v>
      </c>
      <c r="H643" s="4">
        <f t="shared" si="9"/>
        <v>19260</v>
      </c>
    </row>
    <row r="644" spans="1:8">
      <c r="A644" s="2">
        <v>0.69299999999999995</v>
      </c>
      <c r="B644" s="2">
        <v>0.215</v>
      </c>
      <c r="C644" s="2">
        <v>0.54700000000000004</v>
      </c>
      <c r="D644" s="2">
        <v>-1.5189999999999999</v>
      </c>
      <c r="E644" s="2">
        <v>0.13500000000000001</v>
      </c>
      <c r="F644" s="2">
        <v>0.51400000000000001</v>
      </c>
      <c r="G644" s="4">
        <v>30</v>
      </c>
      <c r="H644" s="4">
        <f t="shared" ref="H644:H707" si="10">G644+H643</f>
        <v>19290</v>
      </c>
    </row>
    <row r="645" spans="1:8">
      <c r="A645" s="2">
        <v>0.69799999999999995</v>
      </c>
      <c r="B645" s="2">
        <v>0.222</v>
      </c>
      <c r="C645" s="2">
        <v>0.54700000000000004</v>
      </c>
      <c r="D645" s="2">
        <v>-1.52</v>
      </c>
      <c r="E645" s="2">
        <v>0.14699999999999999</v>
      </c>
      <c r="F645" s="2">
        <v>0.503</v>
      </c>
      <c r="G645" s="4">
        <v>30</v>
      </c>
      <c r="H645" s="4">
        <f t="shared" si="10"/>
        <v>19320</v>
      </c>
    </row>
    <row r="646" spans="1:8">
      <c r="A646" s="2">
        <v>0.70199999999999996</v>
      </c>
      <c r="B646" s="2">
        <v>0.22800000000000001</v>
      </c>
      <c r="C646" s="2">
        <v>0.54600000000000004</v>
      </c>
      <c r="D646" s="2">
        <v>-1.5209999999999999</v>
      </c>
      <c r="E646" s="2">
        <v>0.159</v>
      </c>
      <c r="F646" s="2">
        <v>0.49299999999999999</v>
      </c>
      <c r="G646" s="4">
        <v>30</v>
      </c>
      <c r="H646" s="4">
        <f t="shared" si="10"/>
        <v>19350</v>
      </c>
    </row>
    <row r="647" spans="1:8">
      <c r="A647" s="2">
        <v>0.70599999999999996</v>
      </c>
      <c r="B647" s="2">
        <v>0.23400000000000001</v>
      </c>
      <c r="C647" s="2">
        <v>0.54500000000000004</v>
      </c>
      <c r="D647" s="2">
        <v>-1.522</v>
      </c>
      <c r="E647" s="2">
        <v>0.17100000000000001</v>
      </c>
      <c r="F647" s="2">
        <v>0.48199999999999998</v>
      </c>
      <c r="G647" s="4">
        <v>30</v>
      </c>
      <c r="H647" s="4">
        <f t="shared" si="10"/>
        <v>19380</v>
      </c>
    </row>
    <row r="648" spans="1:8">
      <c r="A648" s="2">
        <v>0.71099999999999997</v>
      </c>
      <c r="B648" s="2">
        <v>0.24</v>
      </c>
      <c r="C648" s="2">
        <v>0.54400000000000004</v>
      </c>
      <c r="D648" s="2">
        <v>-1.5229999999999999</v>
      </c>
      <c r="E648" s="2">
        <v>0.183</v>
      </c>
      <c r="F648" s="2">
        <v>0.47099999999999997</v>
      </c>
      <c r="G648" s="4">
        <v>30</v>
      </c>
      <c r="H648" s="4">
        <f t="shared" si="10"/>
        <v>19410</v>
      </c>
    </row>
    <row r="649" spans="1:8">
      <c r="A649" s="2">
        <v>0.71499999999999997</v>
      </c>
      <c r="B649" s="2">
        <v>0.247</v>
      </c>
      <c r="C649" s="2">
        <v>0.54300000000000004</v>
      </c>
      <c r="D649" s="2">
        <v>-1.524</v>
      </c>
      <c r="E649" s="2">
        <v>0.19500000000000001</v>
      </c>
      <c r="F649" s="2">
        <v>0.46</v>
      </c>
      <c r="G649" s="4">
        <v>30</v>
      </c>
      <c r="H649" s="4">
        <f t="shared" si="10"/>
        <v>19440</v>
      </c>
    </row>
    <row r="650" spans="1:8">
      <c r="A650" s="2">
        <v>0.72</v>
      </c>
      <c r="B650" s="2">
        <v>0.253</v>
      </c>
      <c r="C650" s="2">
        <v>0.54200000000000004</v>
      </c>
      <c r="D650" s="2">
        <v>-1.524</v>
      </c>
      <c r="E650" s="2">
        <v>0.20699999999999999</v>
      </c>
      <c r="F650" s="2">
        <v>0.44900000000000001</v>
      </c>
      <c r="G650" s="4">
        <v>30</v>
      </c>
      <c r="H650" s="4">
        <f t="shared" si="10"/>
        <v>19470</v>
      </c>
    </row>
    <row r="651" spans="1:8">
      <c r="A651" s="2">
        <v>0.72399999999999998</v>
      </c>
      <c r="B651" s="2">
        <v>0.25900000000000001</v>
      </c>
      <c r="C651" s="2">
        <v>0.54100000000000004</v>
      </c>
      <c r="D651" s="2">
        <v>-1.5249999999999999</v>
      </c>
      <c r="E651" s="2">
        <v>0.219</v>
      </c>
      <c r="F651" s="2">
        <v>0.438</v>
      </c>
      <c r="G651" s="4">
        <v>30</v>
      </c>
      <c r="H651" s="4">
        <f t="shared" si="10"/>
        <v>19500</v>
      </c>
    </row>
    <row r="652" spans="1:8">
      <c r="A652" s="2">
        <v>0.72799999999999998</v>
      </c>
      <c r="B652" s="2">
        <v>0.26500000000000001</v>
      </c>
      <c r="C652" s="2">
        <v>0.54</v>
      </c>
      <c r="D652" s="2">
        <v>-1.526</v>
      </c>
      <c r="E652" s="2">
        <v>0.23100000000000001</v>
      </c>
      <c r="F652" s="2">
        <v>0.42699999999999999</v>
      </c>
      <c r="G652" s="4">
        <v>30</v>
      </c>
      <c r="H652" s="4">
        <f t="shared" si="10"/>
        <v>19530</v>
      </c>
    </row>
    <row r="653" spans="1:8">
      <c r="A653" s="2">
        <v>0.73299999999999998</v>
      </c>
      <c r="B653" s="2">
        <v>0.27100000000000002</v>
      </c>
      <c r="C653" s="2">
        <v>0.53900000000000003</v>
      </c>
      <c r="D653" s="2">
        <v>-1.5269999999999999</v>
      </c>
      <c r="E653" s="2">
        <v>0.24299999999999999</v>
      </c>
      <c r="F653" s="2">
        <v>0.41599999999999998</v>
      </c>
      <c r="G653" s="4">
        <v>30</v>
      </c>
      <c r="H653" s="4">
        <f t="shared" si="10"/>
        <v>19560</v>
      </c>
    </row>
    <row r="654" spans="1:8">
      <c r="A654" s="2">
        <v>0.73699999999999999</v>
      </c>
      <c r="B654" s="2">
        <v>0.27800000000000002</v>
      </c>
      <c r="C654" s="2">
        <v>0.53800000000000003</v>
      </c>
      <c r="D654" s="2">
        <v>-1.528</v>
      </c>
      <c r="E654" s="2">
        <v>0.255</v>
      </c>
      <c r="F654" s="2">
        <v>0.40500000000000003</v>
      </c>
      <c r="G654" s="4">
        <v>30</v>
      </c>
      <c r="H654" s="4">
        <f t="shared" si="10"/>
        <v>19590</v>
      </c>
    </row>
    <row r="655" spans="1:8">
      <c r="A655" s="2">
        <v>0.74099999999999999</v>
      </c>
      <c r="B655" s="2">
        <v>0.28399999999999997</v>
      </c>
      <c r="C655" s="2">
        <v>0.53800000000000003</v>
      </c>
      <c r="D655" s="2">
        <v>-1.5289999999999999</v>
      </c>
      <c r="E655" s="2">
        <v>0.26700000000000002</v>
      </c>
      <c r="F655" s="2">
        <v>0.39400000000000002</v>
      </c>
      <c r="G655" s="4">
        <v>30</v>
      </c>
      <c r="H655" s="4">
        <f t="shared" si="10"/>
        <v>19620</v>
      </c>
    </row>
    <row r="656" spans="1:8">
      <c r="A656" s="2">
        <v>0.746</v>
      </c>
      <c r="B656" s="2">
        <v>0.28999999999999998</v>
      </c>
      <c r="C656" s="2">
        <v>0.53700000000000003</v>
      </c>
      <c r="D656" s="2">
        <v>-1.53</v>
      </c>
      <c r="E656" s="2">
        <v>0.27900000000000003</v>
      </c>
      <c r="F656" s="2">
        <v>0.38300000000000001</v>
      </c>
      <c r="G656" s="4">
        <v>30</v>
      </c>
      <c r="H656" s="4">
        <f t="shared" si="10"/>
        <v>19650</v>
      </c>
    </row>
    <row r="657" spans="1:8">
      <c r="A657" s="2">
        <v>0.75</v>
      </c>
      <c r="B657" s="2">
        <v>0.29599999999999999</v>
      </c>
      <c r="C657" s="2">
        <v>0.53600000000000003</v>
      </c>
      <c r="D657" s="2">
        <v>-1.5309999999999999</v>
      </c>
      <c r="E657" s="2">
        <v>0.29099999999999998</v>
      </c>
      <c r="F657" s="2">
        <v>0.373</v>
      </c>
      <c r="G657" s="4">
        <v>30</v>
      </c>
      <c r="H657" s="4">
        <f t="shared" si="10"/>
        <v>19680</v>
      </c>
    </row>
    <row r="658" spans="1:8">
      <c r="A658" s="2">
        <v>0.755</v>
      </c>
      <c r="B658" s="2">
        <v>0.30299999999999999</v>
      </c>
      <c r="C658" s="2">
        <v>0.53500000000000003</v>
      </c>
      <c r="D658" s="2">
        <v>-1.5309999999999999</v>
      </c>
      <c r="E658" s="2">
        <v>0.30299999999999999</v>
      </c>
      <c r="F658" s="2">
        <v>0.36199999999999999</v>
      </c>
      <c r="G658" s="4">
        <v>30</v>
      </c>
      <c r="H658" s="4">
        <f t="shared" si="10"/>
        <v>19710</v>
      </c>
    </row>
    <row r="659" spans="1:8">
      <c r="A659" s="2">
        <v>0.75900000000000001</v>
      </c>
      <c r="B659" s="2">
        <v>0.309</v>
      </c>
      <c r="C659" s="2">
        <v>0.53400000000000003</v>
      </c>
      <c r="D659" s="2">
        <v>-1.532</v>
      </c>
      <c r="E659" s="2">
        <v>0.315</v>
      </c>
      <c r="F659" s="2">
        <v>0.35099999999999998</v>
      </c>
      <c r="G659" s="4">
        <v>30</v>
      </c>
      <c r="H659" s="4">
        <f t="shared" si="10"/>
        <v>19740</v>
      </c>
    </row>
    <row r="660" spans="1:8">
      <c r="A660" s="2">
        <v>0.76300000000000001</v>
      </c>
      <c r="B660" s="2">
        <v>0.315</v>
      </c>
      <c r="C660" s="2">
        <v>0.53300000000000003</v>
      </c>
      <c r="D660" s="2">
        <v>-1.5329999999999999</v>
      </c>
      <c r="E660" s="2">
        <v>0.32700000000000001</v>
      </c>
      <c r="F660" s="2">
        <v>0.34</v>
      </c>
      <c r="G660" s="4">
        <v>30</v>
      </c>
      <c r="H660" s="4">
        <f t="shared" si="10"/>
        <v>19770</v>
      </c>
    </row>
    <row r="661" spans="1:8">
      <c r="A661" s="2">
        <v>0.76800000000000002</v>
      </c>
      <c r="B661" s="2">
        <v>0.32100000000000001</v>
      </c>
      <c r="C661" s="2">
        <v>0.53200000000000003</v>
      </c>
      <c r="D661" s="2">
        <v>-1.534</v>
      </c>
      <c r="E661" s="2">
        <v>0.33900000000000002</v>
      </c>
      <c r="F661" s="2">
        <v>0.32900000000000001</v>
      </c>
      <c r="G661" s="4">
        <v>30</v>
      </c>
      <c r="H661" s="4">
        <f t="shared" si="10"/>
        <v>19800</v>
      </c>
    </row>
    <row r="662" spans="1:8">
      <c r="A662" s="2">
        <v>0.77200000000000002</v>
      </c>
      <c r="B662" s="2">
        <v>0.32700000000000001</v>
      </c>
      <c r="C662" s="2">
        <v>0.53100000000000003</v>
      </c>
      <c r="D662" s="2">
        <v>-1.5349999999999999</v>
      </c>
      <c r="E662" s="2">
        <v>0.35099999999999998</v>
      </c>
      <c r="F662" s="2">
        <v>0.318</v>
      </c>
      <c r="G662" s="4">
        <v>30</v>
      </c>
      <c r="H662" s="4">
        <f t="shared" si="10"/>
        <v>19830</v>
      </c>
    </row>
    <row r="663" spans="1:8">
      <c r="A663" s="2">
        <v>0.77700000000000002</v>
      </c>
      <c r="B663" s="2">
        <v>0.33400000000000002</v>
      </c>
      <c r="C663" s="2">
        <v>0.53</v>
      </c>
      <c r="D663" s="2">
        <v>-1.536</v>
      </c>
      <c r="E663" s="2">
        <v>0.36299999999999999</v>
      </c>
      <c r="F663" s="2">
        <v>0.307</v>
      </c>
      <c r="G663" s="4">
        <v>30</v>
      </c>
      <c r="H663" s="4">
        <f t="shared" si="10"/>
        <v>19860</v>
      </c>
    </row>
    <row r="664" spans="1:8">
      <c r="A664" s="2">
        <v>0.78100000000000003</v>
      </c>
      <c r="B664" s="2">
        <v>0.34</v>
      </c>
      <c r="C664" s="2">
        <v>0.52900000000000003</v>
      </c>
      <c r="D664" s="2">
        <v>-1.5369999999999999</v>
      </c>
      <c r="E664" s="2">
        <v>0.375</v>
      </c>
      <c r="F664" s="2">
        <v>0.29599999999999999</v>
      </c>
      <c r="G664" s="4">
        <v>30</v>
      </c>
      <c r="H664" s="4">
        <f t="shared" si="10"/>
        <v>19890</v>
      </c>
    </row>
    <row r="665" spans="1:8">
      <c r="A665" s="2">
        <v>0.78500000000000003</v>
      </c>
      <c r="B665" s="2">
        <v>0.34599999999999997</v>
      </c>
      <c r="C665" s="2">
        <v>0.52900000000000003</v>
      </c>
      <c r="D665" s="2">
        <v>-1.538</v>
      </c>
      <c r="E665" s="2">
        <v>0.38700000000000001</v>
      </c>
      <c r="F665" s="2">
        <v>0.28499999999999998</v>
      </c>
      <c r="G665" s="4">
        <v>30</v>
      </c>
      <c r="H665" s="4">
        <f t="shared" si="10"/>
        <v>19920</v>
      </c>
    </row>
    <row r="666" spans="1:8">
      <c r="A666" s="2">
        <v>0.79</v>
      </c>
      <c r="B666" s="2">
        <v>0.35199999999999998</v>
      </c>
      <c r="C666" s="2">
        <v>0.52800000000000002</v>
      </c>
      <c r="D666" s="2">
        <v>-1.538</v>
      </c>
      <c r="E666" s="2">
        <v>0.39900000000000002</v>
      </c>
      <c r="F666" s="2">
        <v>0.27400000000000002</v>
      </c>
      <c r="G666" s="4">
        <v>30</v>
      </c>
      <c r="H666" s="4">
        <f t="shared" si="10"/>
        <v>19950</v>
      </c>
    </row>
    <row r="667" spans="1:8">
      <c r="A667" s="2">
        <v>0.79400000000000004</v>
      </c>
      <c r="B667" s="2">
        <v>0.35899999999999999</v>
      </c>
      <c r="C667" s="2">
        <v>0.52700000000000002</v>
      </c>
      <c r="D667" s="2">
        <v>-1.5389999999999999</v>
      </c>
      <c r="E667" s="2">
        <v>0.41099999999999998</v>
      </c>
      <c r="F667" s="2">
        <v>0.26300000000000001</v>
      </c>
      <c r="G667" s="4">
        <v>30</v>
      </c>
      <c r="H667" s="4">
        <f t="shared" si="10"/>
        <v>19980</v>
      </c>
    </row>
    <row r="668" spans="1:8">
      <c r="A668" s="2">
        <v>0.79800000000000004</v>
      </c>
      <c r="B668" s="2">
        <v>0.36499999999999999</v>
      </c>
      <c r="C668" s="2">
        <v>0.52600000000000002</v>
      </c>
      <c r="D668" s="2">
        <v>-1.54</v>
      </c>
      <c r="E668" s="2">
        <v>0.42299999999999999</v>
      </c>
      <c r="F668" s="2">
        <v>0.252</v>
      </c>
      <c r="G668" s="4">
        <v>30</v>
      </c>
      <c r="H668" s="4">
        <f t="shared" si="10"/>
        <v>20010</v>
      </c>
    </row>
    <row r="669" spans="1:8">
      <c r="A669" s="2">
        <v>0.80300000000000005</v>
      </c>
      <c r="B669" s="2">
        <v>0.371</v>
      </c>
      <c r="C669" s="2">
        <v>0.52500000000000002</v>
      </c>
      <c r="D669" s="2">
        <v>-1.5409999999999999</v>
      </c>
      <c r="E669" s="2">
        <v>0.435</v>
      </c>
      <c r="F669" s="2">
        <v>0.24199999999999999</v>
      </c>
      <c r="G669" s="4">
        <v>30</v>
      </c>
      <c r="H669" s="4">
        <f t="shared" si="10"/>
        <v>20040</v>
      </c>
    </row>
    <row r="670" spans="1:8">
      <c r="A670" s="2">
        <v>0.80700000000000005</v>
      </c>
      <c r="B670" s="2">
        <v>0.377</v>
      </c>
      <c r="C670" s="2">
        <v>0.52400000000000002</v>
      </c>
      <c r="D670" s="2">
        <v>-1.542</v>
      </c>
      <c r="E670" s="2">
        <v>0.44700000000000001</v>
      </c>
      <c r="F670" s="2">
        <v>0.23100000000000001</v>
      </c>
      <c r="G670" s="4">
        <v>30</v>
      </c>
      <c r="H670" s="4">
        <f t="shared" si="10"/>
        <v>20070</v>
      </c>
    </row>
    <row r="671" spans="1:8">
      <c r="A671" s="2">
        <v>0.81200000000000006</v>
      </c>
      <c r="B671" s="2">
        <v>0.38300000000000001</v>
      </c>
      <c r="C671" s="2">
        <v>0.52300000000000002</v>
      </c>
      <c r="D671" s="2">
        <v>-1.5429999999999999</v>
      </c>
      <c r="E671" s="2">
        <v>0.45900000000000002</v>
      </c>
      <c r="F671" s="2">
        <v>0.22</v>
      </c>
      <c r="G671" s="4">
        <v>30</v>
      </c>
      <c r="H671" s="4">
        <f t="shared" si="10"/>
        <v>20100</v>
      </c>
    </row>
    <row r="672" spans="1:8">
      <c r="A672" s="2">
        <v>0.81599999999999995</v>
      </c>
      <c r="B672" s="2">
        <v>0.39</v>
      </c>
      <c r="C672" s="2">
        <v>0.52200000000000002</v>
      </c>
      <c r="D672" s="2">
        <v>-1.544</v>
      </c>
      <c r="E672" s="2">
        <v>0.47099999999999997</v>
      </c>
      <c r="F672" s="2">
        <v>0.20899999999999999</v>
      </c>
      <c r="G672" s="4">
        <v>30</v>
      </c>
      <c r="H672" s="4">
        <f t="shared" si="10"/>
        <v>20130</v>
      </c>
    </row>
    <row r="673" spans="1:8">
      <c r="A673" s="2">
        <v>0.82</v>
      </c>
      <c r="B673" s="2">
        <v>0.39600000000000002</v>
      </c>
      <c r="C673" s="2">
        <v>0.52100000000000002</v>
      </c>
      <c r="D673" s="2">
        <v>-1.5449999999999999</v>
      </c>
      <c r="E673" s="2">
        <v>0.48299999999999998</v>
      </c>
      <c r="F673" s="2">
        <v>0.19800000000000001</v>
      </c>
      <c r="G673" s="4">
        <v>30</v>
      </c>
      <c r="H673" s="4">
        <f t="shared" si="10"/>
        <v>20160</v>
      </c>
    </row>
    <row r="674" spans="1:8">
      <c r="A674" s="2">
        <v>0.82499999999999996</v>
      </c>
      <c r="B674" s="2">
        <v>0.40200000000000002</v>
      </c>
      <c r="C674" s="2">
        <v>0.52</v>
      </c>
      <c r="D674" s="2">
        <v>-1.5449999999999999</v>
      </c>
      <c r="E674" s="2">
        <v>0.495</v>
      </c>
      <c r="F674" s="2">
        <v>0.187</v>
      </c>
      <c r="G674" s="4">
        <v>30</v>
      </c>
      <c r="H674" s="4">
        <f t="shared" si="10"/>
        <v>20190</v>
      </c>
    </row>
    <row r="675" spans="1:8">
      <c r="A675" s="2">
        <v>0.82899999999999996</v>
      </c>
      <c r="B675" s="2">
        <v>0.40799999999999997</v>
      </c>
      <c r="C675" s="2">
        <v>0.52</v>
      </c>
      <c r="D675" s="2">
        <v>-1.546</v>
      </c>
      <c r="E675" s="2">
        <v>0.50600000000000001</v>
      </c>
      <c r="F675" s="2">
        <v>0.17599999999999999</v>
      </c>
      <c r="G675" s="4">
        <v>30</v>
      </c>
      <c r="H675" s="4">
        <f t="shared" si="10"/>
        <v>20220</v>
      </c>
    </row>
    <row r="676" spans="1:8">
      <c r="A676" s="2">
        <v>0.83299999999999996</v>
      </c>
      <c r="B676" s="2">
        <v>0.41499999999999998</v>
      </c>
      <c r="C676" s="2">
        <v>0.51900000000000002</v>
      </c>
      <c r="D676" s="2">
        <v>-1.5469999999999999</v>
      </c>
      <c r="E676" s="2">
        <v>0.51800000000000002</v>
      </c>
      <c r="F676" s="2">
        <v>0.16500000000000001</v>
      </c>
      <c r="G676" s="4">
        <v>30</v>
      </c>
      <c r="H676" s="4">
        <f t="shared" si="10"/>
        <v>20250</v>
      </c>
    </row>
    <row r="677" spans="1:8">
      <c r="A677" s="2">
        <v>0.83799999999999997</v>
      </c>
      <c r="B677" s="2">
        <v>0.42099999999999999</v>
      </c>
      <c r="C677" s="2">
        <v>0.51800000000000002</v>
      </c>
      <c r="D677" s="2">
        <v>-1.548</v>
      </c>
      <c r="E677" s="2">
        <v>0.53</v>
      </c>
      <c r="F677" s="2">
        <v>0.155</v>
      </c>
      <c r="G677" s="4">
        <v>30</v>
      </c>
      <c r="H677" s="4">
        <f t="shared" si="10"/>
        <v>20280</v>
      </c>
    </row>
    <row r="678" spans="1:8">
      <c r="A678" s="2">
        <v>0.84199999999999997</v>
      </c>
      <c r="B678" s="2">
        <v>0.42699999999999999</v>
      </c>
      <c r="C678" s="2">
        <v>0.51700000000000002</v>
      </c>
      <c r="D678" s="2">
        <v>-1.5489999999999999</v>
      </c>
      <c r="E678" s="2">
        <v>0.54100000000000004</v>
      </c>
      <c r="F678" s="2">
        <v>0.14499999999999999</v>
      </c>
      <c r="G678" s="4">
        <v>30</v>
      </c>
      <c r="H678" s="4">
        <f t="shared" si="10"/>
        <v>20310</v>
      </c>
    </row>
    <row r="679" spans="1:8">
      <c r="A679" s="2">
        <v>0.84599999999999997</v>
      </c>
      <c r="B679" s="2">
        <v>0.432</v>
      </c>
      <c r="C679" s="2">
        <v>0.51600000000000001</v>
      </c>
      <c r="D679" s="2">
        <v>-1.55</v>
      </c>
      <c r="E679" s="2">
        <v>0.55200000000000005</v>
      </c>
      <c r="F679" s="2">
        <v>0.13500000000000001</v>
      </c>
      <c r="G679" s="4">
        <v>30</v>
      </c>
      <c r="H679" s="4">
        <f t="shared" si="10"/>
        <v>20340</v>
      </c>
    </row>
    <row r="680" spans="1:8">
      <c r="A680" s="2">
        <v>0.84899999999999998</v>
      </c>
      <c r="B680" s="2">
        <v>0.438</v>
      </c>
      <c r="C680" s="2">
        <v>0.51600000000000001</v>
      </c>
      <c r="D680" s="2">
        <v>-1.55</v>
      </c>
      <c r="E680" s="2">
        <v>0.56200000000000006</v>
      </c>
      <c r="F680" s="2">
        <v>0.126</v>
      </c>
      <c r="G680" s="4">
        <v>30</v>
      </c>
      <c r="H680" s="4">
        <f t="shared" si="10"/>
        <v>20370</v>
      </c>
    </row>
    <row r="681" spans="1:8">
      <c r="A681" s="2">
        <v>0.85299999999999998</v>
      </c>
      <c r="B681" s="2">
        <v>0.443</v>
      </c>
      <c r="C681" s="2">
        <v>0.51500000000000001</v>
      </c>
      <c r="D681" s="2">
        <v>-1.5509999999999999</v>
      </c>
      <c r="E681" s="2">
        <v>0.57199999999999995</v>
      </c>
      <c r="F681" s="2">
        <v>0.11700000000000001</v>
      </c>
      <c r="G681" s="4">
        <v>30</v>
      </c>
      <c r="H681" s="4">
        <f t="shared" si="10"/>
        <v>20400</v>
      </c>
    </row>
    <row r="682" spans="1:8">
      <c r="A682" s="2">
        <v>0.85699999999999998</v>
      </c>
      <c r="B682" s="2">
        <v>0.44800000000000001</v>
      </c>
      <c r="C682" s="2">
        <v>0.51400000000000001</v>
      </c>
      <c r="D682" s="2">
        <v>-1.552</v>
      </c>
      <c r="E682" s="2">
        <v>0.58199999999999996</v>
      </c>
      <c r="F682" s="2">
        <v>0.108</v>
      </c>
      <c r="G682" s="4">
        <v>30</v>
      </c>
      <c r="H682" s="4">
        <f t="shared" si="10"/>
        <v>20430</v>
      </c>
    </row>
    <row r="683" spans="1:8">
      <c r="A683" s="2">
        <v>0.86</v>
      </c>
      <c r="B683" s="2">
        <v>0.45300000000000001</v>
      </c>
      <c r="C683" s="2">
        <v>0.51300000000000001</v>
      </c>
      <c r="D683" s="2">
        <v>-1.552</v>
      </c>
      <c r="E683" s="2">
        <v>0.59099999999999997</v>
      </c>
      <c r="F683" s="2">
        <v>9.9000000000000005E-2</v>
      </c>
      <c r="G683" s="4">
        <v>30</v>
      </c>
      <c r="H683" s="4">
        <f t="shared" si="10"/>
        <v>20460</v>
      </c>
    </row>
    <row r="684" spans="1:8">
      <c r="A684" s="2">
        <v>0.86299999999999999</v>
      </c>
      <c r="B684" s="2">
        <v>0.45700000000000002</v>
      </c>
      <c r="C684" s="2">
        <v>0.51300000000000001</v>
      </c>
      <c r="D684" s="2">
        <v>-1.5529999999999999</v>
      </c>
      <c r="E684" s="2">
        <v>0.6</v>
      </c>
      <c r="F684" s="2">
        <v>9.0999999999999998E-2</v>
      </c>
      <c r="G684" s="4">
        <v>30</v>
      </c>
      <c r="H684" s="4">
        <f t="shared" si="10"/>
        <v>20490</v>
      </c>
    </row>
    <row r="685" spans="1:8">
      <c r="A685" s="2">
        <v>0.86699999999999999</v>
      </c>
      <c r="B685" s="2">
        <v>0.46200000000000002</v>
      </c>
      <c r="C685" s="2">
        <v>0.51200000000000001</v>
      </c>
      <c r="D685" s="2">
        <v>-1.554</v>
      </c>
      <c r="E685" s="2">
        <v>0.60899999999999999</v>
      </c>
      <c r="F685" s="2">
        <v>8.3000000000000004E-2</v>
      </c>
      <c r="G685" s="4">
        <v>30</v>
      </c>
      <c r="H685" s="4">
        <f t="shared" si="10"/>
        <v>20520</v>
      </c>
    </row>
    <row r="686" spans="1:8">
      <c r="A686" s="2">
        <v>0.87</v>
      </c>
      <c r="B686" s="2">
        <v>0.46600000000000003</v>
      </c>
      <c r="C686" s="2">
        <v>0.51100000000000001</v>
      </c>
      <c r="D686" s="2">
        <v>-1.554</v>
      </c>
      <c r="E686" s="2">
        <v>0.61699999999999999</v>
      </c>
      <c r="F686" s="2">
        <v>7.5999999999999998E-2</v>
      </c>
      <c r="G686" s="4">
        <v>30</v>
      </c>
      <c r="H686" s="4">
        <f t="shared" si="10"/>
        <v>20550</v>
      </c>
    </row>
    <row r="687" spans="1:8">
      <c r="A687" s="2">
        <v>0.872</v>
      </c>
      <c r="B687" s="2">
        <v>0.47</v>
      </c>
      <c r="C687" s="2">
        <v>0.51100000000000001</v>
      </c>
      <c r="D687" s="2">
        <v>-1.5549999999999999</v>
      </c>
      <c r="E687" s="2">
        <v>0.625</v>
      </c>
      <c r="F687" s="2">
        <v>6.9000000000000006E-2</v>
      </c>
      <c r="G687" s="4">
        <v>30</v>
      </c>
      <c r="H687" s="4">
        <f t="shared" si="10"/>
        <v>20580</v>
      </c>
    </row>
    <row r="688" spans="1:8">
      <c r="A688" s="2">
        <v>0.875</v>
      </c>
      <c r="B688" s="2">
        <v>0.47399999999999998</v>
      </c>
      <c r="C688" s="2">
        <v>0.51</v>
      </c>
      <c r="D688" s="2">
        <v>-1.5549999999999999</v>
      </c>
      <c r="E688" s="2">
        <v>0.63200000000000001</v>
      </c>
      <c r="F688" s="2">
        <v>6.2E-2</v>
      </c>
      <c r="G688" s="4">
        <v>30</v>
      </c>
      <c r="H688" s="4">
        <f t="shared" si="10"/>
        <v>20610</v>
      </c>
    </row>
    <row r="689" spans="1:8">
      <c r="A689" s="2">
        <v>0.878</v>
      </c>
      <c r="B689" s="2">
        <v>0.47799999999999998</v>
      </c>
      <c r="C689" s="2">
        <v>0.51</v>
      </c>
      <c r="D689" s="2">
        <v>-1.556</v>
      </c>
      <c r="E689" s="2">
        <v>0.64</v>
      </c>
      <c r="F689" s="2">
        <v>5.5E-2</v>
      </c>
      <c r="G689" s="4">
        <v>30</v>
      </c>
      <c r="H689" s="4">
        <f t="shared" si="10"/>
        <v>20640</v>
      </c>
    </row>
    <row r="690" spans="1:8">
      <c r="A690" s="2">
        <v>0.88100000000000001</v>
      </c>
      <c r="B690" s="2">
        <v>0.48199999999999998</v>
      </c>
      <c r="C690" s="2">
        <v>0.50900000000000001</v>
      </c>
      <c r="D690" s="2">
        <v>-1.5569999999999999</v>
      </c>
      <c r="E690" s="2">
        <v>0.64700000000000002</v>
      </c>
      <c r="F690" s="2">
        <v>4.8000000000000001E-2</v>
      </c>
      <c r="G690" s="4">
        <v>30</v>
      </c>
      <c r="H690" s="4">
        <f t="shared" si="10"/>
        <v>20670</v>
      </c>
    </row>
    <row r="691" spans="1:8">
      <c r="A691" s="2">
        <v>0.88300000000000001</v>
      </c>
      <c r="B691" s="2">
        <v>0.48499999999999999</v>
      </c>
      <c r="C691" s="2">
        <v>0.50900000000000001</v>
      </c>
      <c r="D691" s="2">
        <v>-1.5569999999999999</v>
      </c>
      <c r="E691" s="2">
        <v>0.65400000000000003</v>
      </c>
      <c r="F691" s="2">
        <v>4.2000000000000003E-2</v>
      </c>
      <c r="G691" s="4">
        <v>30</v>
      </c>
      <c r="H691" s="4">
        <f t="shared" si="10"/>
        <v>20700</v>
      </c>
    </row>
    <row r="692" spans="1:8">
      <c r="A692" s="2">
        <v>0.88500000000000001</v>
      </c>
      <c r="B692" s="2">
        <v>0.48799999999999999</v>
      </c>
      <c r="C692" s="2">
        <v>0.50800000000000001</v>
      </c>
      <c r="D692" s="2">
        <v>-1.5569999999999999</v>
      </c>
      <c r="E692" s="2">
        <v>0.65900000000000003</v>
      </c>
      <c r="F692" s="2">
        <v>3.6999999999999998E-2</v>
      </c>
      <c r="G692" s="4">
        <v>30</v>
      </c>
      <c r="H692" s="4">
        <f t="shared" si="10"/>
        <v>20730</v>
      </c>
    </row>
    <row r="693" spans="1:8">
      <c r="A693" s="2">
        <v>0.88700000000000001</v>
      </c>
      <c r="B693" s="2">
        <v>0.49099999999999999</v>
      </c>
      <c r="C693" s="2">
        <v>0.50800000000000001</v>
      </c>
      <c r="D693" s="2">
        <v>-1.5580000000000001</v>
      </c>
      <c r="E693" s="2">
        <v>0.66400000000000003</v>
      </c>
      <c r="F693" s="2">
        <v>3.3000000000000002E-2</v>
      </c>
      <c r="G693" s="4">
        <v>30</v>
      </c>
      <c r="H693" s="4">
        <f t="shared" si="10"/>
        <v>20760</v>
      </c>
    </row>
    <row r="694" spans="1:8">
      <c r="A694" s="2">
        <v>0.88800000000000001</v>
      </c>
      <c r="B694" s="2">
        <v>0.49299999999999999</v>
      </c>
      <c r="C694" s="2">
        <v>0.50800000000000001</v>
      </c>
      <c r="D694" s="2">
        <v>-1.5580000000000001</v>
      </c>
      <c r="E694" s="2">
        <v>0.66800000000000004</v>
      </c>
      <c r="F694" s="2">
        <v>2.9000000000000001E-2</v>
      </c>
      <c r="G694" s="4">
        <v>30</v>
      </c>
      <c r="H694" s="4">
        <f t="shared" si="10"/>
        <v>20790</v>
      </c>
    </row>
    <row r="695" spans="1:8">
      <c r="A695" s="2">
        <v>0.89</v>
      </c>
      <c r="B695" s="2">
        <v>0.495</v>
      </c>
      <c r="C695" s="2">
        <v>0.50700000000000001</v>
      </c>
      <c r="D695" s="2">
        <v>-1.5580000000000001</v>
      </c>
      <c r="E695" s="2">
        <v>0.67200000000000004</v>
      </c>
      <c r="F695" s="2">
        <v>2.5000000000000001E-2</v>
      </c>
      <c r="G695" s="4">
        <v>30</v>
      </c>
      <c r="H695" s="4">
        <f t="shared" si="10"/>
        <v>20820</v>
      </c>
    </row>
    <row r="696" spans="1:8">
      <c r="A696" s="2">
        <v>0.89100000000000001</v>
      </c>
      <c r="B696" s="2">
        <v>0.497</v>
      </c>
      <c r="C696" s="2">
        <v>0.50700000000000001</v>
      </c>
      <c r="D696" s="2">
        <v>-1.5589999999999999</v>
      </c>
      <c r="E696" s="2">
        <v>0.67600000000000005</v>
      </c>
      <c r="F696" s="2">
        <v>2.1999999999999999E-2</v>
      </c>
      <c r="G696" s="4">
        <v>30</v>
      </c>
      <c r="H696" s="4">
        <f t="shared" si="10"/>
        <v>20850</v>
      </c>
    </row>
    <row r="697" spans="1:8">
      <c r="A697" s="2">
        <v>0.89300000000000002</v>
      </c>
      <c r="B697" s="2">
        <v>0.498</v>
      </c>
      <c r="C697" s="2">
        <v>0.50700000000000001</v>
      </c>
      <c r="D697" s="2">
        <v>-1.5589999999999999</v>
      </c>
      <c r="E697" s="2">
        <v>0.68</v>
      </c>
      <c r="F697" s="2">
        <v>1.7999999999999999E-2</v>
      </c>
      <c r="G697" s="4">
        <v>30</v>
      </c>
      <c r="H697" s="4">
        <f t="shared" si="10"/>
        <v>20880</v>
      </c>
    </row>
    <row r="698" spans="1:8">
      <c r="A698" s="2">
        <v>0.89400000000000002</v>
      </c>
      <c r="B698" s="2">
        <v>0.5</v>
      </c>
      <c r="C698" s="2">
        <v>0.50600000000000001</v>
      </c>
      <c r="D698" s="2">
        <v>-1.5589999999999999</v>
      </c>
      <c r="E698" s="2">
        <v>0.68400000000000005</v>
      </c>
      <c r="F698" s="2">
        <v>1.4999999999999999E-2</v>
      </c>
      <c r="G698" s="4">
        <v>30</v>
      </c>
      <c r="H698" s="4">
        <f t="shared" si="10"/>
        <v>20910</v>
      </c>
    </row>
    <row r="699" spans="1:8">
      <c r="A699" s="2">
        <v>0.89500000000000002</v>
      </c>
      <c r="B699" s="2">
        <v>0.502</v>
      </c>
      <c r="C699" s="2">
        <v>0.50600000000000001</v>
      </c>
      <c r="D699" s="2">
        <v>-1.5589999999999999</v>
      </c>
      <c r="E699" s="2">
        <v>0.68700000000000006</v>
      </c>
      <c r="F699" s="2">
        <v>1.2E-2</v>
      </c>
      <c r="G699" s="4">
        <v>30</v>
      </c>
      <c r="H699" s="4">
        <f t="shared" si="10"/>
        <v>20940</v>
      </c>
    </row>
    <row r="700" spans="1:8">
      <c r="A700" s="2">
        <v>0.89600000000000002</v>
      </c>
      <c r="B700" s="2">
        <v>0.503</v>
      </c>
      <c r="C700" s="2">
        <v>0.50600000000000001</v>
      </c>
      <c r="D700" s="2">
        <v>-1.56</v>
      </c>
      <c r="E700" s="2">
        <v>0.69</v>
      </c>
      <c r="F700" s="2">
        <v>8.9999999999999993E-3</v>
      </c>
      <c r="G700" s="4">
        <v>30</v>
      </c>
      <c r="H700" s="4">
        <f t="shared" si="10"/>
        <v>20970</v>
      </c>
    </row>
    <row r="701" spans="1:8">
      <c r="A701" s="2">
        <v>0.89700000000000002</v>
      </c>
      <c r="B701" s="2">
        <v>0.505</v>
      </c>
      <c r="C701" s="2">
        <v>0.50600000000000001</v>
      </c>
      <c r="D701" s="2">
        <v>-1.56</v>
      </c>
      <c r="E701" s="2">
        <v>0.69299999999999995</v>
      </c>
      <c r="F701" s="2">
        <v>7.0000000000000001E-3</v>
      </c>
      <c r="G701" s="4">
        <v>30</v>
      </c>
      <c r="H701" s="4">
        <f t="shared" si="10"/>
        <v>21000</v>
      </c>
    </row>
    <row r="702" spans="1:8">
      <c r="A702" s="2">
        <v>0.89800000000000002</v>
      </c>
      <c r="B702" s="2">
        <v>0.50700000000000001</v>
      </c>
      <c r="C702" s="2">
        <v>0.50600000000000001</v>
      </c>
      <c r="D702" s="2">
        <v>-1.56</v>
      </c>
      <c r="E702" s="2">
        <v>0.69499999999999995</v>
      </c>
      <c r="F702" s="2">
        <v>4.0000000000000001E-3</v>
      </c>
      <c r="G702" s="4">
        <v>30</v>
      </c>
      <c r="H702" s="4">
        <f t="shared" si="10"/>
        <v>21030</v>
      </c>
    </row>
    <row r="703" spans="1:8">
      <c r="A703" s="2">
        <v>0.89900000000000002</v>
      </c>
      <c r="B703" s="2">
        <v>0.50800000000000001</v>
      </c>
      <c r="C703" s="2">
        <v>0.50600000000000001</v>
      </c>
      <c r="D703" s="2">
        <v>-1.56</v>
      </c>
      <c r="E703" s="2">
        <v>0.69699999999999995</v>
      </c>
      <c r="F703" s="2">
        <v>3.0000000000000001E-3</v>
      </c>
      <c r="G703" s="4">
        <v>30</v>
      </c>
      <c r="H703" s="4">
        <f t="shared" si="10"/>
        <v>21060</v>
      </c>
    </row>
    <row r="704" spans="1:8">
      <c r="A704" s="2">
        <v>0.89900000000000002</v>
      </c>
      <c r="B704" s="2">
        <v>0.50900000000000001</v>
      </c>
      <c r="C704" s="2">
        <v>0.50600000000000001</v>
      </c>
      <c r="D704" s="2">
        <v>-1.56</v>
      </c>
      <c r="E704" s="2">
        <v>0.69899999999999995</v>
      </c>
      <c r="F704" s="2">
        <v>1E-3</v>
      </c>
      <c r="G704" s="4">
        <v>30</v>
      </c>
      <c r="H704" s="4">
        <f t="shared" si="10"/>
        <v>21090</v>
      </c>
    </row>
    <row r="705" spans="1:8">
      <c r="A705" s="2">
        <v>0.9</v>
      </c>
      <c r="B705" s="2">
        <v>0.50900000000000001</v>
      </c>
      <c r="C705" s="2">
        <v>0.505</v>
      </c>
      <c r="D705" s="2">
        <v>-1.56</v>
      </c>
      <c r="E705" s="2">
        <v>0.7</v>
      </c>
      <c r="F705" s="2">
        <v>0</v>
      </c>
      <c r="G705" s="4">
        <v>30</v>
      </c>
      <c r="H705" s="4">
        <f t="shared" si="10"/>
        <v>21120</v>
      </c>
    </row>
    <row r="706" spans="1:8">
      <c r="A706" s="2">
        <v>0.9</v>
      </c>
      <c r="B706" s="2">
        <v>0.51</v>
      </c>
      <c r="C706" s="2">
        <v>0.505</v>
      </c>
      <c r="D706" s="2">
        <v>-1.56</v>
      </c>
      <c r="E706" s="2">
        <v>0.7</v>
      </c>
      <c r="F706" s="2">
        <v>0</v>
      </c>
      <c r="G706" s="4">
        <v>30</v>
      </c>
      <c r="H706" s="4">
        <f t="shared" si="10"/>
        <v>21150</v>
      </c>
    </row>
    <row r="707" spans="1:8">
      <c r="A707" s="2">
        <v>0.9</v>
      </c>
      <c r="B707" s="2">
        <v>0.50900000000000001</v>
      </c>
      <c r="C707" s="2">
        <v>0.505</v>
      </c>
      <c r="D707" s="2">
        <v>-1.56</v>
      </c>
      <c r="E707" s="2">
        <v>0.7</v>
      </c>
      <c r="F707" s="2">
        <v>0</v>
      </c>
      <c r="G707" s="4">
        <v>30</v>
      </c>
      <c r="H707" s="4">
        <f t="shared" si="10"/>
        <v>21180</v>
      </c>
    </row>
    <row r="708" spans="1:8">
      <c r="A708" s="2">
        <v>0.9</v>
      </c>
      <c r="B708" s="2">
        <v>0.50900000000000001</v>
      </c>
      <c r="C708" s="2">
        <v>0.505</v>
      </c>
      <c r="D708" s="2">
        <v>-1.56</v>
      </c>
      <c r="E708" s="2">
        <v>0.7</v>
      </c>
      <c r="F708" s="2">
        <v>0</v>
      </c>
      <c r="G708" s="4">
        <v>30</v>
      </c>
      <c r="H708" s="4">
        <f t="shared" ref="H708:H771" si="11">G708+H707</f>
        <v>21210</v>
      </c>
    </row>
    <row r="709" spans="1:8">
      <c r="A709" s="2">
        <v>0.9</v>
      </c>
      <c r="B709" s="2">
        <v>0.50900000000000001</v>
      </c>
      <c r="C709" s="2">
        <v>0.505</v>
      </c>
      <c r="D709" s="2">
        <v>-1.56</v>
      </c>
      <c r="E709" s="2">
        <v>0.7</v>
      </c>
      <c r="F709" s="2">
        <v>0</v>
      </c>
      <c r="G709" s="4">
        <v>30</v>
      </c>
      <c r="H709" s="4">
        <f t="shared" si="11"/>
        <v>21240</v>
      </c>
    </row>
    <row r="710" spans="1:8">
      <c r="A710" s="2">
        <v>0.9</v>
      </c>
      <c r="B710" s="2">
        <v>0.50800000000000001</v>
      </c>
      <c r="C710" s="2">
        <v>0.505</v>
      </c>
      <c r="D710" s="2">
        <v>-1.56</v>
      </c>
      <c r="E710" s="2">
        <v>0.7</v>
      </c>
      <c r="F710" s="2">
        <v>0</v>
      </c>
      <c r="G710" s="4">
        <v>30</v>
      </c>
      <c r="H710" s="4">
        <f t="shared" si="11"/>
        <v>21270</v>
      </c>
    </row>
    <row r="711" spans="1:8">
      <c r="A711" s="2">
        <v>0.9</v>
      </c>
      <c r="B711" s="2">
        <v>0.50800000000000001</v>
      </c>
      <c r="C711" s="2">
        <v>0.505</v>
      </c>
      <c r="D711" s="2">
        <v>-1.56</v>
      </c>
      <c r="E711" s="2">
        <v>0.7</v>
      </c>
      <c r="F711" s="2">
        <v>0</v>
      </c>
      <c r="G711" s="4">
        <v>30</v>
      </c>
      <c r="H711" s="4">
        <f t="shared" si="11"/>
        <v>21300</v>
      </c>
    </row>
    <row r="712" spans="1:8">
      <c r="A712" s="2">
        <v>0.9</v>
      </c>
      <c r="B712" s="2">
        <v>0.50800000000000001</v>
      </c>
      <c r="C712" s="2">
        <v>0.505</v>
      </c>
      <c r="D712" s="2">
        <v>-1.56</v>
      </c>
      <c r="E712" s="2">
        <v>0.7</v>
      </c>
      <c r="F712" s="2">
        <v>0</v>
      </c>
      <c r="G712" s="4">
        <v>30</v>
      </c>
      <c r="H712" s="4">
        <f t="shared" si="11"/>
        <v>21330</v>
      </c>
    </row>
    <row r="713" spans="1:8">
      <c r="A713" s="2">
        <v>0.9</v>
      </c>
      <c r="B713" s="2">
        <v>0.50900000000000001</v>
      </c>
      <c r="C713" s="2">
        <v>0.504</v>
      </c>
      <c r="D713" s="2">
        <v>-1.56</v>
      </c>
      <c r="E713" s="2">
        <v>0.69899999999999995</v>
      </c>
      <c r="F713" s="2">
        <v>0</v>
      </c>
      <c r="G713" s="4">
        <v>30</v>
      </c>
      <c r="H713" s="4">
        <f t="shared" si="11"/>
        <v>21360</v>
      </c>
    </row>
    <row r="714" spans="1:8">
      <c r="A714" s="2">
        <v>0.89900000000000002</v>
      </c>
      <c r="B714" s="2">
        <v>0.51</v>
      </c>
      <c r="C714" s="2">
        <v>0.503</v>
      </c>
      <c r="D714" s="2">
        <v>-1.5589999999999999</v>
      </c>
      <c r="E714" s="2">
        <v>0.69899999999999995</v>
      </c>
      <c r="F714" s="2">
        <v>0</v>
      </c>
      <c r="G714" s="4">
        <v>30</v>
      </c>
      <c r="H714" s="4">
        <f t="shared" si="11"/>
        <v>21390</v>
      </c>
    </row>
    <row r="715" spans="1:8">
      <c r="A715" s="2">
        <v>0.89800000000000002</v>
      </c>
      <c r="B715" s="2">
        <v>0.51100000000000001</v>
      </c>
      <c r="C715" s="2">
        <v>0.502</v>
      </c>
      <c r="D715" s="2">
        <v>-1.5569999999999999</v>
      </c>
      <c r="E715" s="2">
        <v>0.69699999999999995</v>
      </c>
      <c r="F715" s="2">
        <v>0</v>
      </c>
      <c r="G715" s="4">
        <v>30</v>
      </c>
      <c r="H715" s="4">
        <f t="shared" si="11"/>
        <v>21420</v>
      </c>
    </row>
    <row r="716" spans="1:8">
      <c r="A716" s="2">
        <v>0.89700000000000002</v>
      </c>
      <c r="B716" s="2">
        <v>0.51200000000000001</v>
      </c>
      <c r="C716" s="2">
        <v>0.5</v>
      </c>
      <c r="D716" s="2">
        <v>-1.5549999999999999</v>
      </c>
      <c r="E716" s="2">
        <v>0.69499999999999995</v>
      </c>
      <c r="F716" s="2">
        <v>0</v>
      </c>
      <c r="G716" s="4">
        <v>30</v>
      </c>
      <c r="H716" s="4">
        <f t="shared" si="11"/>
        <v>21450</v>
      </c>
    </row>
    <row r="717" spans="1:8">
      <c r="A717" s="2">
        <v>0.89500000000000002</v>
      </c>
      <c r="B717" s="2">
        <v>0.51300000000000001</v>
      </c>
      <c r="C717" s="2">
        <v>0.498</v>
      </c>
      <c r="D717" s="2">
        <v>-1.552</v>
      </c>
      <c r="E717" s="2">
        <v>0.69299999999999995</v>
      </c>
      <c r="F717" s="2">
        <v>0</v>
      </c>
      <c r="G717" s="4">
        <v>30</v>
      </c>
      <c r="H717" s="4">
        <f t="shared" si="11"/>
        <v>21480</v>
      </c>
    </row>
    <row r="718" spans="1:8">
      <c r="A718" s="2">
        <v>0.89300000000000002</v>
      </c>
      <c r="B718" s="2">
        <v>0.51500000000000001</v>
      </c>
      <c r="C718" s="2">
        <v>0.495</v>
      </c>
      <c r="D718" s="2">
        <v>-1.5489999999999999</v>
      </c>
      <c r="E718" s="2">
        <v>0.69099999999999995</v>
      </c>
      <c r="F718" s="2">
        <v>0</v>
      </c>
      <c r="G718" s="4">
        <v>30</v>
      </c>
      <c r="H718" s="4">
        <f t="shared" si="11"/>
        <v>21510</v>
      </c>
    </row>
    <row r="719" spans="1:8">
      <c r="A719" s="2">
        <v>0.89100000000000001</v>
      </c>
      <c r="B719" s="2">
        <v>0.51600000000000001</v>
      </c>
      <c r="C719" s="2">
        <v>0.49199999999999999</v>
      </c>
      <c r="D719" s="2">
        <v>-1.546</v>
      </c>
      <c r="E719" s="2">
        <v>0.68799999999999994</v>
      </c>
      <c r="F719" s="2">
        <v>0</v>
      </c>
      <c r="G719" s="4">
        <v>30</v>
      </c>
      <c r="H719" s="4">
        <f t="shared" si="11"/>
        <v>21540</v>
      </c>
    </row>
    <row r="720" spans="1:8">
      <c r="A720" s="2">
        <v>0.88900000000000001</v>
      </c>
      <c r="B720" s="2">
        <v>0.51700000000000002</v>
      </c>
      <c r="C720" s="2">
        <v>0.48899999999999999</v>
      </c>
      <c r="D720" s="2">
        <v>-1.542</v>
      </c>
      <c r="E720" s="2">
        <v>0.68500000000000005</v>
      </c>
      <c r="F720" s="2">
        <v>0</v>
      </c>
      <c r="G720" s="4">
        <v>30</v>
      </c>
      <c r="H720" s="4">
        <f t="shared" si="11"/>
        <v>21570</v>
      </c>
    </row>
    <row r="721" spans="1:8">
      <c r="A721" s="2">
        <v>0.88700000000000001</v>
      </c>
      <c r="B721" s="2">
        <v>0.51800000000000002</v>
      </c>
      <c r="C721" s="2">
        <v>0.48499999999999999</v>
      </c>
      <c r="D721" s="2">
        <v>-1.5389999999999999</v>
      </c>
      <c r="E721" s="2">
        <v>0.68200000000000005</v>
      </c>
      <c r="F721" s="2">
        <v>0</v>
      </c>
      <c r="G721" s="4">
        <v>30</v>
      </c>
      <c r="H721" s="4">
        <f t="shared" si="11"/>
        <v>21600</v>
      </c>
    </row>
    <row r="722" spans="1:8">
      <c r="A722" s="2">
        <v>0.88500000000000001</v>
      </c>
      <c r="B722" s="2">
        <v>0.51800000000000002</v>
      </c>
      <c r="C722" s="2">
        <v>0.48199999999999998</v>
      </c>
      <c r="D722" s="2">
        <v>-1.5349999999999999</v>
      </c>
      <c r="E722" s="2">
        <v>0.67900000000000005</v>
      </c>
      <c r="F722" s="2">
        <v>0</v>
      </c>
      <c r="G722" s="4">
        <v>30</v>
      </c>
      <c r="H722" s="4">
        <f t="shared" si="11"/>
        <v>21630</v>
      </c>
    </row>
    <row r="723" spans="1:8">
      <c r="A723" s="2">
        <v>0.88300000000000001</v>
      </c>
      <c r="B723" s="2">
        <v>0.51900000000000002</v>
      </c>
      <c r="C723" s="2">
        <v>0.47699999999999998</v>
      </c>
      <c r="D723" s="2">
        <v>-1.5309999999999999</v>
      </c>
      <c r="E723" s="2">
        <v>0.67600000000000005</v>
      </c>
      <c r="F723" s="2">
        <v>0</v>
      </c>
      <c r="G723" s="4">
        <v>30</v>
      </c>
      <c r="H723" s="4">
        <f t="shared" si="11"/>
        <v>21660</v>
      </c>
    </row>
    <row r="724" spans="1:8">
      <c r="A724" s="2">
        <v>0.88100000000000001</v>
      </c>
      <c r="B724" s="2">
        <v>0.51800000000000002</v>
      </c>
      <c r="C724" s="2">
        <v>0.47299999999999998</v>
      </c>
      <c r="D724" s="2">
        <v>-1.5269999999999999</v>
      </c>
      <c r="E724" s="2">
        <v>0.67200000000000004</v>
      </c>
      <c r="F724" s="2">
        <v>0</v>
      </c>
      <c r="G724" s="4">
        <v>30</v>
      </c>
      <c r="H724" s="4">
        <f t="shared" si="11"/>
        <v>21690</v>
      </c>
    </row>
    <row r="725" spans="1:8">
      <c r="A725" s="2">
        <v>0.878</v>
      </c>
      <c r="B725" s="2">
        <v>0.51800000000000002</v>
      </c>
      <c r="C725" s="2">
        <v>0.46800000000000003</v>
      </c>
      <c r="D725" s="2">
        <v>-1.5229999999999999</v>
      </c>
      <c r="E725" s="2">
        <v>0.66900000000000004</v>
      </c>
      <c r="F725" s="2">
        <v>0</v>
      </c>
      <c r="G725" s="4">
        <v>30</v>
      </c>
      <c r="H725" s="4">
        <f t="shared" si="11"/>
        <v>21720</v>
      </c>
    </row>
    <row r="726" spans="1:8">
      <c r="A726" s="2">
        <v>0.875</v>
      </c>
      <c r="B726" s="2">
        <v>0.51800000000000002</v>
      </c>
      <c r="C726" s="2">
        <v>0.46200000000000002</v>
      </c>
      <c r="D726" s="2">
        <v>-1.518</v>
      </c>
      <c r="E726" s="2">
        <v>0.66400000000000003</v>
      </c>
      <c r="F726" s="2">
        <v>0</v>
      </c>
      <c r="G726" s="4">
        <v>30</v>
      </c>
      <c r="H726" s="4">
        <f t="shared" si="11"/>
        <v>21750</v>
      </c>
    </row>
    <row r="727" spans="1:8">
      <c r="A727" s="2">
        <v>0.872</v>
      </c>
      <c r="B727" s="2">
        <v>0.51800000000000002</v>
      </c>
      <c r="C727" s="2">
        <v>0.45500000000000002</v>
      </c>
      <c r="D727" s="2">
        <v>-1.512</v>
      </c>
      <c r="E727" s="2">
        <v>0.65900000000000003</v>
      </c>
      <c r="F727" s="2">
        <v>0</v>
      </c>
      <c r="G727" s="4">
        <v>30</v>
      </c>
      <c r="H727" s="4">
        <f t="shared" si="11"/>
        <v>21780</v>
      </c>
    </row>
    <row r="728" spans="1:8">
      <c r="A728" s="2">
        <v>0.86799999999999999</v>
      </c>
      <c r="B728" s="2">
        <v>0.51800000000000002</v>
      </c>
      <c r="C728" s="2">
        <v>0.44800000000000001</v>
      </c>
      <c r="D728" s="2">
        <v>-1.5049999999999999</v>
      </c>
      <c r="E728" s="2">
        <v>0.65400000000000003</v>
      </c>
      <c r="F728" s="2">
        <v>0</v>
      </c>
      <c r="G728" s="4">
        <v>30</v>
      </c>
      <c r="H728" s="4">
        <f t="shared" si="11"/>
        <v>21810</v>
      </c>
    </row>
    <row r="729" spans="1:8">
      <c r="A729" s="2">
        <v>0.86399999999999999</v>
      </c>
      <c r="B729" s="2">
        <v>0.51700000000000002</v>
      </c>
      <c r="C729" s="2">
        <v>0.44</v>
      </c>
      <c r="D729" s="2">
        <v>-1.4990000000000001</v>
      </c>
      <c r="E729" s="2">
        <v>0.64900000000000002</v>
      </c>
      <c r="F729" s="2">
        <v>0</v>
      </c>
      <c r="G729" s="4">
        <v>30</v>
      </c>
      <c r="H729" s="4">
        <f t="shared" si="11"/>
        <v>21840</v>
      </c>
    </row>
    <row r="730" spans="1:8">
      <c r="A730" s="2">
        <v>0.86</v>
      </c>
      <c r="B730" s="2">
        <v>0.51700000000000002</v>
      </c>
      <c r="C730" s="2">
        <v>0.432</v>
      </c>
      <c r="D730" s="2">
        <v>-1.492</v>
      </c>
      <c r="E730" s="2">
        <v>0.64300000000000002</v>
      </c>
      <c r="F730" s="2">
        <v>0</v>
      </c>
      <c r="G730" s="4">
        <v>30</v>
      </c>
      <c r="H730" s="4">
        <f t="shared" si="11"/>
        <v>21870</v>
      </c>
    </row>
    <row r="731" spans="1:8">
      <c r="A731" s="2">
        <v>0.85599999999999998</v>
      </c>
      <c r="B731" s="2">
        <v>0.51700000000000002</v>
      </c>
      <c r="C731" s="2">
        <v>0.42399999999999999</v>
      </c>
      <c r="D731" s="2">
        <v>-1.4850000000000001</v>
      </c>
      <c r="E731" s="2">
        <v>0.63700000000000001</v>
      </c>
      <c r="F731" s="2">
        <v>0</v>
      </c>
      <c r="G731" s="4">
        <v>30</v>
      </c>
      <c r="H731" s="4">
        <f t="shared" si="11"/>
        <v>21900</v>
      </c>
    </row>
    <row r="732" spans="1:8">
      <c r="A732" s="2">
        <v>0.85199999999999998</v>
      </c>
      <c r="B732" s="2">
        <v>0.51700000000000002</v>
      </c>
      <c r="C732" s="2">
        <v>0.41599999999999998</v>
      </c>
      <c r="D732" s="2">
        <v>-1.4770000000000001</v>
      </c>
      <c r="E732" s="2">
        <v>0.63100000000000001</v>
      </c>
      <c r="F732" s="2">
        <v>0</v>
      </c>
      <c r="G732" s="4">
        <v>30</v>
      </c>
      <c r="H732" s="4">
        <f t="shared" si="11"/>
        <v>21930</v>
      </c>
    </row>
    <row r="733" spans="1:8">
      <c r="A733" s="2">
        <v>0.84699999999999998</v>
      </c>
      <c r="B733" s="2">
        <v>0.51700000000000002</v>
      </c>
      <c r="C733" s="2">
        <v>0.40699999999999997</v>
      </c>
      <c r="D733" s="2">
        <v>-1.4690000000000001</v>
      </c>
      <c r="E733" s="2">
        <v>0.624</v>
      </c>
      <c r="F733" s="2">
        <v>0</v>
      </c>
      <c r="G733" s="4">
        <v>30</v>
      </c>
      <c r="H733" s="4">
        <f t="shared" si="11"/>
        <v>21960</v>
      </c>
    </row>
    <row r="734" spans="1:8">
      <c r="A734" s="2">
        <v>0.84299999999999997</v>
      </c>
      <c r="B734" s="2">
        <v>0.51700000000000002</v>
      </c>
      <c r="C734" s="2">
        <v>0.39800000000000002</v>
      </c>
      <c r="D734" s="2">
        <v>-1.4610000000000001</v>
      </c>
      <c r="E734" s="2">
        <v>0.61699999999999999</v>
      </c>
      <c r="F734" s="2">
        <v>0</v>
      </c>
      <c r="G734" s="4">
        <v>30</v>
      </c>
      <c r="H734" s="4">
        <f t="shared" si="11"/>
        <v>21990</v>
      </c>
    </row>
    <row r="735" spans="1:8">
      <c r="A735" s="2">
        <v>0.83799999999999997</v>
      </c>
      <c r="B735" s="2">
        <v>0.51700000000000002</v>
      </c>
      <c r="C735" s="2">
        <v>0.38800000000000001</v>
      </c>
      <c r="D735" s="2">
        <v>-1.4530000000000001</v>
      </c>
      <c r="E735" s="2">
        <v>0.61</v>
      </c>
      <c r="F735" s="2">
        <v>0</v>
      </c>
      <c r="G735" s="4">
        <v>30</v>
      </c>
      <c r="H735" s="4">
        <f t="shared" si="11"/>
        <v>22020</v>
      </c>
    </row>
    <row r="736" spans="1:8">
      <c r="A736" s="2">
        <v>0.83299999999999996</v>
      </c>
      <c r="B736" s="2">
        <v>0.51700000000000002</v>
      </c>
      <c r="C736" s="2">
        <v>0.378</v>
      </c>
      <c r="D736" s="2">
        <v>-1.444</v>
      </c>
      <c r="E736" s="2">
        <v>0.60299999999999998</v>
      </c>
      <c r="F736" s="2">
        <v>0</v>
      </c>
      <c r="G736" s="4">
        <v>30</v>
      </c>
      <c r="H736" s="4">
        <f t="shared" si="11"/>
        <v>22050</v>
      </c>
    </row>
    <row r="737" spans="1:8">
      <c r="A737" s="2">
        <v>0.82699999999999996</v>
      </c>
      <c r="B737" s="2">
        <v>0.51600000000000001</v>
      </c>
      <c r="C737" s="2">
        <v>0.36799999999999999</v>
      </c>
      <c r="D737" s="2">
        <v>-1.4350000000000001</v>
      </c>
      <c r="E737" s="2">
        <v>0.59599999999999997</v>
      </c>
      <c r="F737" s="2">
        <v>0</v>
      </c>
      <c r="G737" s="4">
        <v>30</v>
      </c>
      <c r="H737" s="4">
        <f t="shared" si="11"/>
        <v>22080</v>
      </c>
    </row>
    <row r="738" spans="1:8">
      <c r="A738" s="2">
        <v>0.82199999999999995</v>
      </c>
      <c r="B738" s="2">
        <v>0.51600000000000001</v>
      </c>
      <c r="C738" s="2">
        <v>0.35699999999999998</v>
      </c>
      <c r="D738" s="2">
        <v>-1.425</v>
      </c>
      <c r="E738" s="2">
        <v>0.58799999999999997</v>
      </c>
      <c r="F738" s="2">
        <v>0</v>
      </c>
      <c r="G738" s="4">
        <v>30</v>
      </c>
      <c r="H738" s="4">
        <f t="shared" si="11"/>
        <v>22110</v>
      </c>
    </row>
    <row r="739" spans="1:8">
      <c r="A739" s="2">
        <v>0.81599999999999995</v>
      </c>
      <c r="B739" s="2">
        <v>0.51600000000000001</v>
      </c>
      <c r="C739" s="2">
        <v>0.34599999999999997</v>
      </c>
      <c r="D739" s="2">
        <v>-1.4159999999999999</v>
      </c>
      <c r="E739" s="2">
        <v>0.57899999999999996</v>
      </c>
      <c r="F739" s="2">
        <v>0</v>
      </c>
      <c r="G739" s="4">
        <v>30</v>
      </c>
      <c r="H739" s="4">
        <f t="shared" si="11"/>
        <v>22140</v>
      </c>
    </row>
    <row r="740" spans="1:8">
      <c r="A740" s="2">
        <v>0.81</v>
      </c>
      <c r="B740" s="2">
        <v>0.51600000000000001</v>
      </c>
      <c r="C740" s="2">
        <v>0.33400000000000002</v>
      </c>
      <c r="D740" s="2">
        <v>-1.405</v>
      </c>
      <c r="E740" s="2">
        <v>0.57099999999999995</v>
      </c>
      <c r="F740" s="2">
        <v>0</v>
      </c>
      <c r="G740" s="4">
        <v>30</v>
      </c>
      <c r="H740" s="4">
        <f t="shared" si="11"/>
        <v>22170</v>
      </c>
    </row>
    <row r="741" spans="1:8">
      <c r="A741" s="2">
        <v>0.80400000000000005</v>
      </c>
      <c r="B741" s="2">
        <v>0.51600000000000001</v>
      </c>
      <c r="C741" s="2">
        <v>0.32200000000000001</v>
      </c>
      <c r="D741" s="2">
        <v>-1.395</v>
      </c>
      <c r="E741" s="2">
        <v>0.56200000000000006</v>
      </c>
      <c r="F741" s="2">
        <v>0</v>
      </c>
      <c r="G741" s="4">
        <v>30</v>
      </c>
      <c r="H741" s="4">
        <f t="shared" si="11"/>
        <v>22200</v>
      </c>
    </row>
    <row r="742" spans="1:8">
      <c r="A742" s="2">
        <v>0.79800000000000004</v>
      </c>
      <c r="B742" s="2">
        <v>0.51500000000000001</v>
      </c>
      <c r="C742" s="2">
        <v>0.31</v>
      </c>
      <c r="D742" s="2">
        <v>-1.3839999999999999</v>
      </c>
      <c r="E742" s="2">
        <v>0.55300000000000005</v>
      </c>
      <c r="F742" s="2">
        <v>0</v>
      </c>
      <c r="G742" s="4">
        <v>30</v>
      </c>
      <c r="H742" s="4">
        <f t="shared" si="11"/>
        <v>22230</v>
      </c>
    </row>
    <row r="743" spans="1:8">
      <c r="A743" s="2">
        <v>0.79200000000000004</v>
      </c>
      <c r="B743" s="2">
        <v>0.51500000000000001</v>
      </c>
      <c r="C743" s="2">
        <v>0.29799999999999999</v>
      </c>
      <c r="D743" s="2">
        <v>-1.3740000000000001</v>
      </c>
      <c r="E743" s="2">
        <v>0.54400000000000004</v>
      </c>
      <c r="F743" s="2">
        <v>0</v>
      </c>
      <c r="G743" s="4">
        <v>30</v>
      </c>
      <c r="H743" s="4">
        <f t="shared" si="11"/>
        <v>22260</v>
      </c>
    </row>
    <row r="744" spans="1:8">
      <c r="A744" s="2">
        <v>0.78600000000000003</v>
      </c>
      <c r="B744" s="2">
        <v>0.51500000000000001</v>
      </c>
      <c r="C744" s="2">
        <v>0.28599999999999998</v>
      </c>
      <c r="D744" s="2">
        <v>-1.363</v>
      </c>
      <c r="E744" s="2">
        <v>0.53500000000000003</v>
      </c>
      <c r="F744" s="2">
        <v>0</v>
      </c>
      <c r="G744" s="4">
        <v>30</v>
      </c>
      <c r="H744" s="4">
        <f t="shared" si="11"/>
        <v>22290</v>
      </c>
    </row>
    <row r="745" spans="1:8">
      <c r="A745" s="2">
        <v>0.78</v>
      </c>
      <c r="B745" s="2">
        <v>0.51500000000000001</v>
      </c>
      <c r="C745" s="2">
        <v>0.27400000000000002</v>
      </c>
      <c r="D745" s="2">
        <v>-1.3520000000000001</v>
      </c>
      <c r="E745" s="2">
        <v>0.52700000000000002</v>
      </c>
      <c r="F745" s="2">
        <v>0</v>
      </c>
      <c r="G745" s="4">
        <v>30</v>
      </c>
      <c r="H745" s="4">
        <f t="shared" si="11"/>
        <v>22320</v>
      </c>
    </row>
    <row r="746" spans="1:8">
      <c r="A746" s="2">
        <v>0.77400000000000002</v>
      </c>
      <c r="B746" s="2">
        <v>0.51400000000000001</v>
      </c>
      <c r="C746" s="2">
        <v>0.26200000000000001</v>
      </c>
      <c r="D746" s="2">
        <v>-1.3420000000000001</v>
      </c>
      <c r="E746" s="2">
        <v>0.51800000000000002</v>
      </c>
      <c r="F746" s="2">
        <v>0</v>
      </c>
      <c r="G746" s="4">
        <v>30</v>
      </c>
      <c r="H746" s="4">
        <f t="shared" si="11"/>
        <v>22350</v>
      </c>
    </row>
    <row r="747" spans="1:8">
      <c r="A747" s="2">
        <v>0.76700000000000002</v>
      </c>
      <c r="B747" s="2">
        <v>0.51400000000000001</v>
      </c>
      <c r="C747" s="2">
        <v>0.25</v>
      </c>
      <c r="D747" s="2">
        <v>-1.331</v>
      </c>
      <c r="E747" s="2">
        <v>0.50900000000000001</v>
      </c>
      <c r="F747" s="2">
        <v>0</v>
      </c>
      <c r="G747" s="4">
        <v>30</v>
      </c>
      <c r="H747" s="4">
        <f t="shared" si="11"/>
        <v>22380</v>
      </c>
    </row>
    <row r="748" spans="1:8">
      <c r="A748" s="2">
        <v>0.76100000000000001</v>
      </c>
      <c r="B748" s="2">
        <v>0.51400000000000001</v>
      </c>
      <c r="C748" s="2">
        <v>0.23799999999999999</v>
      </c>
      <c r="D748" s="2">
        <v>-1.32</v>
      </c>
      <c r="E748" s="2">
        <v>0.5</v>
      </c>
      <c r="F748" s="2">
        <v>0</v>
      </c>
      <c r="G748" s="4">
        <v>30</v>
      </c>
      <c r="H748" s="4">
        <f t="shared" si="11"/>
        <v>22410</v>
      </c>
    </row>
    <row r="749" spans="1:8">
      <c r="A749" s="2">
        <v>0.755</v>
      </c>
      <c r="B749" s="2">
        <v>0.51400000000000001</v>
      </c>
      <c r="C749" s="2">
        <v>0.22600000000000001</v>
      </c>
      <c r="D749" s="2">
        <v>-1.31</v>
      </c>
      <c r="E749" s="2">
        <v>0.49099999999999999</v>
      </c>
      <c r="F749" s="2">
        <v>0</v>
      </c>
      <c r="G749" s="4">
        <v>30</v>
      </c>
      <c r="H749" s="4">
        <f t="shared" si="11"/>
        <v>22440</v>
      </c>
    </row>
    <row r="750" spans="1:8">
      <c r="A750" s="2">
        <v>0.749</v>
      </c>
      <c r="B750" s="2">
        <v>0.51400000000000001</v>
      </c>
      <c r="C750" s="2">
        <v>0.214</v>
      </c>
      <c r="D750" s="2">
        <v>-1.2989999999999999</v>
      </c>
      <c r="E750" s="2">
        <v>0.48199999999999998</v>
      </c>
      <c r="F750" s="2">
        <v>0</v>
      </c>
      <c r="G750" s="4">
        <v>30</v>
      </c>
      <c r="H750" s="4">
        <f t="shared" si="11"/>
        <v>22470</v>
      </c>
    </row>
    <row r="751" spans="1:8">
      <c r="A751" s="2">
        <v>0.74299999999999999</v>
      </c>
      <c r="B751" s="2">
        <v>0.51400000000000001</v>
      </c>
      <c r="C751" s="2">
        <v>0.20100000000000001</v>
      </c>
      <c r="D751" s="2">
        <v>-1.288</v>
      </c>
      <c r="E751" s="2">
        <v>0.47299999999999998</v>
      </c>
      <c r="F751" s="2">
        <v>0</v>
      </c>
      <c r="G751" s="4">
        <v>30</v>
      </c>
      <c r="H751" s="4">
        <f t="shared" si="11"/>
        <v>22500</v>
      </c>
    </row>
    <row r="752" spans="1:8">
      <c r="A752" s="2">
        <v>0.73699999999999999</v>
      </c>
      <c r="B752" s="2">
        <v>0.51400000000000001</v>
      </c>
      <c r="C752" s="2">
        <v>0.189</v>
      </c>
      <c r="D752" s="2">
        <v>-1.2769999999999999</v>
      </c>
      <c r="E752" s="2">
        <v>0.46400000000000002</v>
      </c>
      <c r="F752" s="2">
        <v>0</v>
      </c>
      <c r="G752" s="4">
        <v>30</v>
      </c>
      <c r="H752" s="4">
        <f t="shared" si="11"/>
        <v>22530</v>
      </c>
    </row>
    <row r="753" spans="1:8">
      <c r="A753" s="2">
        <v>0.73099999999999998</v>
      </c>
      <c r="B753" s="2">
        <v>0.51400000000000001</v>
      </c>
      <c r="C753" s="2">
        <v>0.17699999999999999</v>
      </c>
      <c r="D753" s="2">
        <v>-1.2669999999999999</v>
      </c>
      <c r="E753" s="2">
        <v>0.45500000000000002</v>
      </c>
      <c r="F753" s="2">
        <v>0</v>
      </c>
      <c r="G753" s="4">
        <v>30</v>
      </c>
      <c r="H753" s="4">
        <f t="shared" si="11"/>
        <v>22560</v>
      </c>
    </row>
    <row r="754" spans="1:8">
      <c r="A754" s="2">
        <v>0.72399999999999998</v>
      </c>
      <c r="B754" s="2">
        <v>0.51300000000000001</v>
      </c>
      <c r="C754" s="2">
        <v>0.16500000000000001</v>
      </c>
      <c r="D754" s="2">
        <v>-1.256</v>
      </c>
      <c r="E754" s="2">
        <v>0.44700000000000001</v>
      </c>
      <c r="F754" s="2">
        <v>0</v>
      </c>
      <c r="G754" s="4">
        <v>30</v>
      </c>
      <c r="H754" s="4">
        <f t="shared" si="11"/>
        <v>22590</v>
      </c>
    </row>
    <row r="755" spans="1:8">
      <c r="A755" s="2">
        <v>0.71799999999999997</v>
      </c>
      <c r="B755" s="2">
        <v>0.51300000000000001</v>
      </c>
      <c r="C755" s="2">
        <v>0.153</v>
      </c>
      <c r="D755" s="2">
        <v>-1.2450000000000001</v>
      </c>
      <c r="E755" s="2">
        <v>0.438</v>
      </c>
      <c r="F755" s="2">
        <v>0</v>
      </c>
      <c r="G755" s="4">
        <v>30</v>
      </c>
      <c r="H755" s="4">
        <f t="shared" si="11"/>
        <v>22620</v>
      </c>
    </row>
    <row r="756" spans="1:8">
      <c r="A756" s="2">
        <v>0.71199999999999997</v>
      </c>
      <c r="B756" s="2">
        <v>0.51300000000000001</v>
      </c>
      <c r="C756" s="2">
        <v>0.14099999999999999</v>
      </c>
      <c r="D756" s="2">
        <v>-1.2350000000000001</v>
      </c>
      <c r="E756" s="2">
        <v>0.42899999999999999</v>
      </c>
      <c r="F756" s="2">
        <v>0</v>
      </c>
      <c r="G756" s="4">
        <v>30</v>
      </c>
      <c r="H756" s="4">
        <f t="shared" si="11"/>
        <v>22650</v>
      </c>
    </row>
    <row r="757" spans="1:8">
      <c r="A757" s="2">
        <v>0.70599999999999996</v>
      </c>
      <c r="B757" s="2">
        <v>0.51300000000000001</v>
      </c>
      <c r="C757" s="2">
        <v>0.129</v>
      </c>
      <c r="D757" s="2">
        <v>-1.224</v>
      </c>
      <c r="E757" s="2">
        <v>0.42</v>
      </c>
      <c r="F757" s="2">
        <v>0</v>
      </c>
      <c r="G757" s="4">
        <v>30</v>
      </c>
      <c r="H757" s="4">
        <f t="shared" si="11"/>
        <v>22680</v>
      </c>
    </row>
    <row r="758" spans="1:8">
      <c r="A758" s="2">
        <v>0.7</v>
      </c>
      <c r="B758" s="2">
        <v>0.51300000000000001</v>
      </c>
      <c r="C758" s="2">
        <v>0.11700000000000001</v>
      </c>
      <c r="D758" s="2">
        <v>-1.2130000000000001</v>
      </c>
      <c r="E758" s="2">
        <v>0.41099999999999998</v>
      </c>
      <c r="F758" s="2">
        <v>0</v>
      </c>
      <c r="G758" s="4">
        <v>30</v>
      </c>
      <c r="H758" s="4">
        <f t="shared" si="11"/>
        <v>22710</v>
      </c>
    </row>
    <row r="759" spans="1:8">
      <c r="A759" s="2">
        <v>0.69399999999999995</v>
      </c>
      <c r="B759" s="2">
        <v>0.51300000000000001</v>
      </c>
      <c r="C759" s="2">
        <v>0.105</v>
      </c>
      <c r="D759" s="2">
        <v>-1.2030000000000001</v>
      </c>
      <c r="E759" s="2">
        <v>0.40200000000000002</v>
      </c>
      <c r="F759" s="2">
        <v>0</v>
      </c>
      <c r="G759" s="4">
        <v>30</v>
      </c>
      <c r="H759" s="4">
        <f t="shared" si="11"/>
        <v>22740</v>
      </c>
    </row>
    <row r="760" spans="1:8">
      <c r="A760" s="2">
        <v>0.68700000000000006</v>
      </c>
      <c r="B760" s="2">
        <v>0.51300000000000001</v>
      </c>
      <c r="C760" s="2">
        <v>9.2999999999999999E-2</v>
      </c>
      <c r="D760" s="2">
        <v>-1.1919999999999999</v>
      </c>
      <c r="E760" s="2">
        <v>0.39300000000000002</v>
      </c>
      <c r="F760" s="2">
        <v>0</v>
      </c>
      <c r="G760" s="4">
        <v>30</v>
      </c>
      <c r="H760" s="4">
        <f t="shared" si="11"/>
        <v>22770</v>
      </c>
    </row>
    <row r="761" spans="1:8">
      <c r="A761" s="2">
        <v>0.68100000000000005</v>
      </c>
      <c r="B761" s="2">
        <v>0.51200000000000001</v>
      </c>
      <c r="C761" s="2">
        <v>8.1000000000000003E-2</v>
      </c>
      <c r="D761" s="2">
        <v>-1.181</v>
      </c>
      <c r="E761" s="2">
        <v>0.38400000000000001</v>
      </c>
      <c r="F761" s="2">
        <v>0</v>
      </c>
      <c r="G761" s="4">
        <v>30</v>
      </c>
      <c r="H761" s="4">
        <f t="shared" si="11"/>
        <v>22800</v>
      </c>
    </row>
    <row r="762" spans="1:8">
      <c r="A762" s="2">
        <v>0.67500000000000004</v>
      </c>
      <c r="B762" s="2">
        <v>0.51200000000000001</v>
      </c>
      <c r="C762" s="2">
        <v>6.8000000000000005E-2</v>
      </c>
      <c r="D762" s="2">
        <v>-1.171</v>
      </c>
      <c r="E762" s="2">
        <v>0.375</v>
      </c>
      <c r="F762" s="2">
        <v>0</v>
      </c>
      <c r="G762" s="4">
        <v>30</v>
      </c>
      <c r="H762" s="4">
        <f t="shared" si="11"/>
        <v>22830</v>
      </c>
    </row>
    <row r="763" spans="1:8">
      <c r="A763" s="2">
        <v>0.66900000000000004</v>
      </c>
      <c r="B763" s="2">
        <v>0.51200000000000001</v>
      </c>
      <c r="C763" s="2">
        <v>5.6000000000000001E-2</v>
      </c>
      <c r="D763" s="2">
        <v>-1.1599999999999999</v>
      </c>
      <c r="E763" s="2">
        <v>0.36699999999999999</v>
      </c>
      <c r="F763" s="2">
        <v>0</v>
      </c>
      <c r="G763" s="4">
        <v>30</v>
      </c>
      <c r="H763" s="4">
        <f t="shared" si="11"/>
        <v>22860</v>
      </c>
    </row>
    <row r="764" spans="1:8">
      <c r="A764" s="2">
        <v>0.66300000000000003</v>
      </c>
      <c r="B764" s="2">
        <v>0.51200000000000001</v>
      </c>
      <c r="C764" s="2">
        <v>4.3999999999999997E-2</v>
      </c>
      <c r="D764" s="2">
        <v>-1.149</v>
      </c>
      <c r="E764" s="2">
        <v>0.35799999999999998</v>
      </c>
      <c r="F764" s="2">
        <v>0</v>
      </c>
      <c r="G764" s="4">
        <v>30</v>
      </c>
      <c r="H764" s="4">
        <f t="shared" si="11"/>
        <v>22890</v>
      </c>
    </row>
    <row r="765" spans="1:8">
      <c r="A765" s="2">
        <v>0.65700000000000003</v>
      </c>
      <c r="B765" s="2">
        <v>0.51200000000000001</v>
      </c>
      <c r="C765" s="2">
        <v>3.2000000000000001E-2</v>
      </c>
      <c r="D765" s="2">
        <v>-1.139</v>
      </c>
      <c r="E765" s="2">
        <v>0.34899999999999998</v>
      </c>
      <c r="F765" s="2">
        <v>0</v>
      </c>
      <c r="G765" s="4">
        <v>30</v>
      </c>
      <c r="H765" s="4">
        <f t="shared" si="11"/>
        <v>22920</v>
      </c>
    </row>
    <row r="766" spans="1:8">
      <c r="A766" s="2">
        <v>0.65100000000000002</v>
      </c>
      <c r="B766" s="2">
        <v>0.51200000000000001</v>
      </c>
      <c r="C766" s="2">
        <v>0.02</v>
      </c>
      <c r="D766" s="2">
        <v>-1.1279999999999999</v>
      </c>
      <c r="E766" s="2">
        <v>0.34</v>
      </c>
      <c r="F766" s="2">
        <v>0</v>
      </c>
      <c r="G766" s="4">
        <v>30</v>
      </c>
      <c r="H766" s="4">
        <f t="shared" si="11"/>
        <v>22950</v>
      </c>
    </row>
    <row r="767" spans="1:8">
      <c r="A767" s="2">
        <v>0.64400000000000002</v>
      </c>
      <c r="B767" s="2">
        <v>0.51100000000000001</v>
      </c>
      <c r="C767" s="2">
        <v>8.0000000000000002E-3</v>
      </c>
      <c r="D767" s="2">
        <v>-1.117</v>
      </c>
      <c r="E767" s="2">
        <v>0.33100000000000002</v>
      </c>
      <c r="F767" s="2">
        <v>0</v>
      </c>
      <c r="G767" s="4">
        <v>30</v>
      </c>
      <c r="H767" s="4">
        <f t="shared" si="11"/>
        <v>22980</v>
      </c>
    </row>
    <row r="768" spans="1:8">
      <c r="A768" s="2">
        <v>0.63800000000000001</v>
      </c>
      <c r="B768" s="2">
        <v>0.51100000000000001</v>
      </c>
      <c r="C768" s="2">
        <v>-4.0000000000000001E-3</v>
      </c>
      <c r="D768" s="2">
        <v>-1.107</v>
      </c>
      <c r="E768" s="2">
        <v>0.32200000000000001</v>
      </c>
      <c r="F768" s="2">
        <v>0</v>
      </c>
      <c r="G768" s="4">
        <v>30</v>
      </c>
      <c r="H768" s="4">
        <f t="shared" si="11"/>
        <v>23010</v>
      </c>
    </row>
    <row r="769" spans="1:8">
      <c r="A769" s="2">
        <v>0.63200000000000001</v>
      </c>
      <c r="B769" s="2">
        <v>0.51100000000000001</v>
      </c>
      <c r="C769" s="2">
        <v>-1.6E-2</v>
      </c>
      <c r="D769" s="2">
        <v>-1.0960000000000001</v>
      </c>
      <c r="E769" s="2">
        <v>0.313</v>
      </c>
      <c r="F769" s="2">
        <v>0</v>
      </c>
      <c r="G769" s="4">
        <v>30</v>
      </c>
      <c r="H769" s="4">
        <f t="shared" si="11"/>
        <v>23040</v>
      </c>
    </row>
    <row r="770" spans="1:8">
      <c r="A770" s="2">
        <v>0.626</v>
      </c>
      <c r="B770" s="2">
        <v>0.51100000000000001</v>
      </c>
      <c r="C770" s="2">
        <v>-2.8000000000000001E-2</v>
      </c>
      <c r="D770" s="2">
        <v>-1.085</v>
      </c>
      <c r="E770" s="2">
        <v>0.30399999999999999</v>
      </c>
      <c r="F770" s="2">
        <v>0</v>
      </c>
      <c r="G770" s="4">
        <v>30</v>
      </c>
      <c r="H770" s="4">
        <f t="shared" si="11"/>
        <v>23070</v>
      </c>
    </row>
    <row r="771" spans="1:8">
      <c r="A771" s="2">
        <v>0.62</v>
      </c>
      <c r="B771" s="2">
        <v>0.51100000000000001</v>
      </c>
      <c r="C771" s="2">
        <v>-0.04</v>
      </c>
      <c r="D771" s="2">
        <v>-1.075</v>
      </c>
      <c r="E771" s="2">
        <v>0.29499999999999998</v>
      </c>
      <c r="F771" s="2">
        <v>0</v>
      </c>
      <c r="G771" s="4">
        <v>30</v>
      </c>
      <c r="H771" s="4">
        <f t="shared" si="11"/>
        <v>23100</v>
      </c>
    </row>
    <row r="772" spans="1:8">
      <c r="A772" s="2">
        <v>0.61399999999999999</v>
      </c>
      <c r="B772" s="2">
        <v>0.51100000000000001</v>
      </c>
      <c r="C772" s="2">
        <v>-5.1999999999999998E-2</v>
      </c>
      <c r="D772" s="2">
        <v>-1.0640000000000001</v>
      </c>
      <c r="E772" s="2">
        <v>0.28699999999999998</v>
      </c>
      <c r="F772" s="2">
        <v>0</v>
      </c>
      <c r="G772" s="4">
        <v>30</v>
      </c>
      <c r="H772" s="4">
        <f t="shared" ref="H772:H835" si="12">G772+H771</f>
        <v>23130</v>
      </c>
    </row>
    <row r="773" spans="1:8">
      <c r="A773" s="2">
        <v>0.60699999999999998</v>
      </c>
      <c r="B773" s="2">
        <v>0.51100000000000001</v>
      </c>
      <c r="C773" s="2">
        <v>-6.4000000000000001E-2</v>
      </c>
      <c r="D773" s="2">
        <v>-1.0529999999999999</v>
      </c>
      <c r="E773" s="2">
        <v>0.27800000000000002</v>
      </c>
      <c r="F773" s="2">
        <v>0</v>
      </c>
      <c r="G773" s="4">
        <v>30</v>
      </c>
      <c r="H773" s="4">
        <f t="shared" si="12"/>
        <v>23160</v>
      </c>
    </row>
    <row r="774" spans="1:8">
      <c r="A774" s="2">
        <v>0.60099999999999998</v>
      </c>
      <c r="B774" s="2">
        <v>0.51100000000000001</v>
      </c>
      <c r="C774" s="2">
        <v>-7.5999999999999998E-2</v>
      </c>
      <c r="D774" s="2">
        <v>-1.0429999999999999</v>
      </c>
      <c r="E774" s="2">
        <v>0.26900000000000002</v>
      </c>
      <c r="F774" s="2">
        <v>0</v>
      </c>
      <c r="G774" s="4">
        <v>30</v>
      </c>
      <c r="H774" s="4">
        <f t="shared" si="12"/>
        <v>23190</v>
      </c>
    </row>
    <row r="775" spans="1:8">
      <c r="A775" s="2">
        <v>0.59499999999999997</v>
      </c>
      <c r="B775" s="2">
        <v>0.51</v>
      </c>
      <c r="C775" s="2">
        <v>-8.7999999999999995E-2</v>
      </c>
      <c r="D775" s="2">
        <v>-1.032</v>
      </c>
      <c r="E775" s="2">
        <v>0.26</v>
      </c>
      <c r="F775" s="2">
        <v>0</v>
      </c>
      <c r="G775" s="4">
        <v>30</v>
      </c>
      <c r="H775" s="4">
        <f t="shared" si="12"/>
        <v>23220</v>
      </c>
    </row>
    <row r="776" spans="1:8">
      <c r="A776" s="2">
        <v>0.58899999999999997</v>
      </c>
      <c r="B776" s="2">
        <v>0.51</v>
      </c>
      <c r="C776" s="2">
        <v>-0.10100000000000001</v>
      </c>
      <c r="D776" s="2">
        <v>-1.0209999999999999</v>
      </c>
      <c r="E776" s="2">
        <v>0.251</v>
      </c>
      <c r="F776" s="2">
        <v>0</v>
      </c>
      <c r="G776" s="4">
        <v>30</v>
      </c>
      <c r="H776" s="4">
        <f t="shared" si="12"/>
        <v>23250</v>
      </c>
    </row>
    <row r="777" spans="1:8">
      <c r="A777" s="2">
        <v>0.58299999999999996</v>
      </c>
      <c r="B777" s="2">
        <v>0.51</v>
      </c>
      <c r="C777" s="2">
        <v>-0.113</v>
      </c>
      <c r="D777" s="2">
        <v>-1.0109999999999999</v>
      </c>
      <c r="E777" s="2">
        <v>0.24199999999999999</v>
      </c>
      <c r="F777" s="2">
        <v>0</v>
      </c>
      <c r="G777" s="4">
        <v>30</v>
      </c>
      <c r="H777" s="4">
        <f t="shared" si="12"/>
        <v>23280</v>
      </c>
    </row>
    <row r="778" spans="1:8">
      <c r="A778" s="2">
        <v>0.57699999999999996</v>
      </c>
      <c r="B778" s="2">
        <v>0.51</v>
      </c>
      <c r="C778" s="2">
        <v>-0.125</v>
      </c>
      <c r="D778" s="2">
        <v>-1</v>
      </c>
      <c r="E778" s="2">
        <v>0.23300000000000001</v>
      </c>
      <c r="F778" s="2">
        <v>0</v>
      </c>
      <c r="G778" s="4">
        <v>30</v>
      </c>
      <c r="H778" s="4">
        <f t="shared" si="12"/>
        <v>23310</v>
      </c>
    </row>
    <row r="779" spans="1:8">
      <c r="A779" s="2">
        <v>0.57099999999999995</v>
      </c>
      <c r="B779" s="2">
        <v>0.51</v>
      </c>
      <c r="C779" s="2">
        <v>-0.13700000000000001</v>
      </c>
      <c r="D779" s="2">
        <v>-0.98899999999999999</v>
      </c>
      <c r="E779" s="2">
        <v>0.224</v>
      </c>
      <c r="F779" s="2">
        <v>0</v>
      </c>
      <c r="G779" s="4">
        <v>30</v>
      </c>
      <c r="H779" s="4">
        <f t="shared" si="12"/>
        <v>23340</v>
      </c>
    </row>
    <row r="780" spans="1:8">
      <c r="A780" s="2">
        <v>0.56399999999999995</v>
      </c>
      <c r="B780" s="2">
        <v>0.51</v>
      </c>
      <c r="C780" s="2">
        <v>-0.14899999999999999</v>
      </c>
      <c r="D780" s="2">
        <v>-0.97899999999999998</v>
      </c>
      <c r="E780" s="2">
        <v>0.215</v>
      </c>
      <c r="F780" s="2">
        <v>0</v>
      </c>
      <c r="G780" s="4">
        <v>30</v>
      </c>
      <c r="H780" s="4">
        <f t="shared" si="12"/>
        <v>23370</v>
      </c>
    </row>
    <row r="781" spans="1:8">
      <c r="A781" s="2">
        <v>0.55800000000000005</v>
      </c>
      <c r="B781" s="2">
        <v>0.51</v>
      </c>
      <c r="C781" s="2">
        <v>-0.161</v>
      </c>
      <c r="D781" s="2">
        <v>-0.96799999999999997</v>
      </c>
      <c r="E781" s="2">
        <v>0.20699999999999999</v>
      </c>
      <c r="F781" s="2">
        <v>0</v>
      </c>
      <c r="G781" s="4">
        <v>30</v>
      </c>
      <c r="H781" s="4">
        <f t="shared" si="12"/>
        <v>23400</v>
      </c>
    </row>
    <row r="782" spans="1:8">
      <c r="A782" s="2">
        <v>0.55200000000000005</v>
      </c>
      <c r="B782" s="2">
        <v>0.51</v>
      </c>
      <c r="C782" s="2">
        <v>-0.17299999999999999</v>
      </c>
      <c r="D782" s="2">
        <v>-0.95699999999999996</v>
      </c>
      <c r="E782" s="2">
        <v>0.19800000000000001</v>
      </c>
      <c r="F782" s="2">
        <v>0</v>
      </c>
      <c r="G782" s="4">
        <v>30</v>
      </c>
      <c r="H782" s="4">
        <f t="shared" si="12"/>
        <v>23430</v>
      </c>
    </row>
    <row r="783" spans="1:8">
      <c r="A783" s="2">
        <v>0.54600000000000004</v>
      </c>
      <c r="B783" s="2">
        <v>0.50900000000000001</v>
      </c>
      <c r="C783" s="2">
        <v>-0.185</v>
      </c>
      <c r="D783" s="2">
        <v>-0.94699999999999995</v>
      </c>
      <c r="E783" s="2">
        <v>0.189</v>
      </c>
      <c r="F783" s="2">
        <v>0</v>
      </c>
      <c r="G783" s="4">
        <v>30</v>
      </c>
      <c r="H783" s="4">
        <f t="shared" si="12"/>
        <v>23460</v>
      </c>
    </row>
    <row r="784" spans="1:8">
      <c r="A784" s="2">
        <v>0.54</v>
      </c>
      <c r="B784" s="2">
        <v>0.50900000000000001</v>
      </c>
      <c r="C784" s="2">
        <v>-0.19700000000000001</v>
      </c>
      <c r="D784" s="2">
        <v>-0.93600000000000005</v>
      </c>
      <c r="E784" s="2">
        <v>0.18</v>
      </c>
      <c r="F784" s="2">
        <v>0</v>
      </c>
      <c r="G784" s="4">
        <v>30</v>
      </c>
      <c r="H784" s="4">
        <f t="shared" si="12"/>
        <v>23490</v>
      </c>
    </row>
    <row r="785" spans="1:8">
      <c r="A785" s="2">
        <v>0.53400000000000003</v>
      </c>
      <c r="B785" s="2">
        <v>0.50900000000000001</v>
      </c>
      <c r="C785" s="2">
        <v>-0.20899999999999999</v>
      </c>
      <c r="D785" s="2">
        <v>-0.92500000000000004</v>
      </c>
      <c r="E785" s="2">
        <v>0.17100000000000001</v>
      </c>
      <c r="F785" s="2">
        <v>0</v>
      </c>
      <c r="G785" s="4">
        <v>30</v>
      </c>
      <c r="H785" s="4">
        <f t="shared" si="12"/>
        <v>23520</v>
      </c>
    </row>
    <row r="786" spans="1:8">
      <c r="A786" s="2">
        <v>0.52700000000000002</v>
      </c>
      <c r="B786" s="2">
        <v>0.50900000000000001</v>
      </c>
      <c r="C786" s="2">
        <v>-0.221</v>
      </c>
      <c r="D786" s="2">
        <v>-0.91500000000000004</v>
      </c>
      <c r="E786" s="2">
        <v>0.16200000000000001</v>
      </c>
      <c r="F786" s="2">
        <v>0</v>
      </c>
      <c r="G786" s="4">
        <v>30</v>
      </c>
      <c r="H786" s="4">
        <f t="shared" si="12"/>
        <v>23550</v>
      </c>
    </row>
    <row r="787" spans="1:8">
      <c r="A787" s="2">
        <v>0.52100000000000002</v>
      </c>
      <c r="B787" s="2">
        <v>0.50900000000000001</v>
      </c>
      <c r="C787" s="2">
        <v>-0.23300000000000001</v>
      </c>
      <c r="D787" s="2">
        <v>-0.90400000000000003</v>
      </c>
      <c r="E787" s="2">
        <v>0.153</v>
      </c>
      <c r="F787" s="2">
        <v>0</v>
      </c>
      <c r="G787" s="4">
        <v>30</v>
      </c>
      <c r="H787" s="4">
        <f t="shared" si="12"/>
        <v>23580</v>
      </c>
    </row>
    <row r="788" spans="1:8">
      <c r="A788" s="2">
        <v>0.51500000000000001</v>
      </c>
      <c r="B788" s="2">
        <v>0.50900000000000001</v>
      </c>
      <c r="C788" s="2">
        <v>-0.245</v>
      </c>
      <c r="D788" s="2">
        <v>-0.89300000000000002</v>
      </c>
      <c r="E788" s="2">
        <v>0.14399999999999999</v>
      </c>
      <c r="F788" s="2">
        <v>0</v>
      </c>
      <c r="G788" s="4">
        <v>30</v>
      </c>
      <c r="H788" s="4">
        <f t="shared" si="12"/>
        <v>23610</v>
      </c>
    </row>
    <row r="789" spans="1:8">
      <c r="A789" s="2">
        <v>0.50900000000000001</v>
      </c>
      <c r="B789" s="2">
        <v>0.50900000000000001</v>
      </c>
      <c r="C789" s="2">
        <v>-0.25700000000000001</v>
      </c>
      <c r="D789" s="2">
        <v>-0.88300000000000001</v>
      </c>
      <c r="E789" s="2">
        <v>0.13500000000000001</v>
      </c>
      <c r="F789" s="2">
        <v>0</v>
      </c>
      <c r="G789" s="4">
        <v>30</v>
      </c>
      <c r="H789" s="4">
        <f t="shared" si="12"/>
        <v>23640</v>
      </c>
    </row>
    <row r="790" spans="1:8">
      <c r="A790" s="2">
        <v>0.503</v>
      </c>
      <c r="B790" s="2">
        <v>0.50900000000000001</v>
      </c>
      <c r="C790" s="2">
        <v>-0.26900000000000002</v>
      </c>
      <c r="D790" s="2">
        <v>-0.872</v>
      </c>
      <c r="E790" s="2">
        <v>0.126</v>
      </c>
      <c r="F790" s="2">
        <v>0</v>
      </c>
      <c r="G790" s="4">
        <v>30</v>
      </c>
      <c r="H790" s="4">
        <f t="shared" si="12"/>
        <v>23670</v>
      </c>
    </row>
    <row r="791" spans="1:8">
      <c r="A791" s="2">
        <v>0.497</v>
      </c>
      <c r="B791" s="2">
        <v>0.50800000000000001</v>
      </c>
      <c r="C791" s="2">
        <v>-0.28100000000000003</v>
      </c>
      <c r="D791" s="2">
        <v>-0.86099999999999999</v>
      </c>
      <c r="E791" s="2">
        <v>0.11799999999999999</v>
      </c>
      <c r="F791" s="2">
        <v>0</v>
      </c>
      <c r="G791" s="4">
        <v>30</v>
      </c>
      <c r="H791" s="4">
        <f t="shared" si="12"/>
        <v>23700</v>
      </c>
    </row>
    <row r="792" spans="1:8">
      <c r="A792" s="2">
        <v>0.49099999999999999</v>
      </c>
      <c r="B792" s="2">
        <v>0.50800000000000001</v>
      </c>
      <c r="C792" s="2">
        <v>-0.29299999999999998</v>
      </c>
      <c r="D792" s="2">
        <v>-0.85099999999999998</v>
      </c>
      <c r="E792" s="2">
        <v>0.109</v>
      </c>
      <c r="F792" s="2">
        <v>0</v>
      </c>
      <c r="G792" s="4">
        <v>30</v>
      </c>
      <c r="H792" s="4">
        <f t="shared" si="12"/>
        <v>23730</v>
      </c>
    </row>
    <row r="793" spans="1:8">
      <c r="A793" s="2">
        <v>0.48399999999999999</v>
      </c>
      <c r="B793" s="2">
        <v>0.50800000000000001</v>
      </c>
      <c r="C793" s="2">
        <v>-0.30599999999999999</v>
      </c>
      <c r="D793" s="2">
        <v>-0.84</v>
      </c>
      <c r="E793" s="2">
        <v>0.1</v>
      </c>
      <c r="F793" s="2">
        <v>0</v>
      </c>
      <c r="G793" s="4">
        <v>30</v>
      </c>
      <c r="H793" s="4">
        <f t="shared" si="12"/>
        <v>23760</v>
      </c>
    </row>
    <row r="794" spans="1:8">
      <c r="A794" s="2">
        <v>0.47799999999999998</v>
      </c>
      <c r="B794" s="2">
        <v>0.50800000000000001</v>
      </c>
      <c r="C794" s="2">
        <v>-0.318</v>
      </c>
      <c r="D794" s="2">
        <v>-0.82899999999999996</v>
      </c>
      <c r="E794" s="2">
        <v>9.0999999999999998E-2</v>
      </c>
      <c r="F794" s="2">
        <v>0</v>
      </c>
      <c r="G794" s="4">
        <v>30</v>
      </c>
      <c r="H794" s="4">
        <f t="shared" si="12"/>
        <v>23790</v>
      </c>
    </row>
    <row r="795" spans="1:8">
      <c r="A795" s="2">
        <v>0.47199999999999998</v>
      </c>
      <c r="B795" s="2">
        <v>0.50800000000000001</v>
      </c>
      <c r="C795" s="2">
        <v>-0.33</v>
      </c>
      <c r="D795" s="2">
        <v>-0.81899999999999995</v>
      </c>
      <c r="E795" s="2">
        <v>8.2000000000000003E-2</v>
      </c>
      <c r="F795" s="2">
        <v>0</v>
      </c>
      <c r="G795" s="4">
        <v>30</v>
      </c>
      <c r="H795" s="4">
        <f t="shared" si="12"/>
        <v>23820</v>
      </c>
    </row>
    <row r="796" spans="1:8">
      <c r="A796" s="2">
        <v>0.46600000000000003</v>
      </c>
      <c r="B796" s="2">
        <v>0.50800000000000001</v>
      </c>
      <c r="C796" s="2">
        <v>-0.34200000000000003</v>
      </c>
      <c r="D796" s="2">
        <v>-0.80800000000000005</v>
      </c>
      <c r="E796" s="2">
        <v>7.2999999999999995E-2</v>
      </c>
      <c r="F796" s="2">
        <v>0</v>
      </c>
      <c r="G796" s="4">
        <v>30</v>
      </c>
      <c r="H796" s="4">
        <f t="shared" si="12"/>
        <v>23850</v>
      </c>
    </row>
    <row r="797" spans="1:8">
      <c r="A797" s="2">
        <v>0.46</v>
      </c>
      <c r="B797" s="2">
        <v>0.50800000000000001</v>
      </c>
      <c r="C797" s="2">
        <v>-0.35399999999999998</v>
      </c>
      <c r="D797" s="2">
        <v>-0.79700000000000004</v>
      </c>
      <c r="E797" s="2">
        <v>6.4000000000000001E-2</v>
      </c>
      <c r="F797" s="2">
        <v>0</v>
      </c>
      <c r="G797" s="4">
        <v>30</v>
      </c>
      <c r="H797" s="4">
        <f t="shared" si="12"/>
        <v>23880</v>
      </c>
    </row>
    <row r="798" spans="1:8">
      <c r="A798" s="2">
        <v>0.45400000000000001</v>
      </c>
      <c r="B798" s="2">
        <v>0.50800000000000001</v>
      </c>
      <c r="C798" s="2">
        <v>-0.36599999999999999</v>
      </c>
      <c r="D798" s="2">
        <v>-0.78700000000000003</v>
      </c>
      <c r="E798" s="2">
        <v>5.5E-2</v>
      </c>
      <c r="F798" s="2">
        <v>0</v>
      </c>
      <c r="G798" s="4">
        <v>30</v>
      </c>
      <c r="H798" s="4">
        <f t="shared" si="12"/>
        <v>23910</v>
      </c>
    </row>
    <row r="799" spans="1:8">
      <c r="A799" s="2">
        <v>0.44700000000000001</v>
      </c>
      <c r="B799" s="2">
        <v>0.50800000000000001</v>
      </c>
      <c r="C799" s="2">
        <v>-0.378</v>
      </c>
      <c r="D799" s="2">
        <v>-0.77600000000000002</v>
      </c>
      <c r="E799" s="2">
        <v>4.5999999999999999E-2</v>
      </c>
      <c r="F799" s="2">
        <v>0</v>
      </c>
      <c r="G799" s="4">
        <v>30</v>
      </c>
      <c r="H799" s="4">
        <f t="shared" si="12"/>
        <v>23940</v>
      </c>
    </row>
    <row r="800" spans="1:8">
      <c r="A800" s="2">
        <v>0.441</v>
      </c>
      <c r="B800" s="2">
        <v>0.50700000000000001</v>
      </c>
      <c r="C800" s="2">
        <v>-0.39</v>
      </c>
      <c r="D800" s="2">
        <v>-0.76500000000000001</v>
      </c>
      <c r="E800" s="2">
        <v>3.7999999999999999E-2</v>
      </c>
      <c r="F800" s="2">
        <v>0</v>
      </c>
      <c r="G800" s="4">
        <v>30</v>
      </c>
      <c r="H800" s="4">
        <f t="shared" si="12"/>
        <v>23970</v>
      </c>
    </row>
    <row r="801" spans="1:8">
      <c r="A801" s="2">
        <v>0.435</v>
      </c>
      <c r="B801" s="2">
        <v>0.50700000000000001</v>
      </c>
      <c r="C801" s="2">
        <v>-0.40200000000000002</v>
      </c>
      <c r="D801" s="2">
        <v>-0.755</v>
      </c>
      <c r="E801" s="2">
        <v>2.9000000000000001E-2</v>
      </c>
      <c r="F801" s="2">
        <v>0</v>
      </c>
      <c r="G801" s="4">
        <v>30</v>
      </c>
      <c r="H801" s="4">
        <f t="shared" si="12"/>
        <v>24000</v>
      </c>
    </row>
    <row r="802" spans="1:8">
      <c r="A802" s="2">
        <v>0.42899999999999999</v>
      </c>
      <c r="B802" s="2">
        <v>0.50700000000000001</v>
      </c>
      <c r="C802" s="2">
        <v>-0.41399999999999998</v>
      </c>
      <c r="D802" s="2">
        <v>-0.74399999999999999</v>
      </c>
      <c r="E802" s="2">
        <v>0.02</v>
      </c>
      <c r="F802" s="2">
        <v>0</v>
      </c>
      <c r="G802" s="4">
        <v>30</v>
      </c>
      <c r="H802" s="4">
        <f t="shared" si="12"/>
        <v>24030</v>
      </c>
    </row>
    <row r="803" spans="1:8">
      <c r="A803" s="2">
        <v>0.42299999999999999</v>
      </c>
      <c r="B803" s="2">
        <v>0.50700000000000001</v>
      </c>
      <c r="C803" s="2">
        <v>-0.42599999999999999</v>
      </c>
      <c r="D803" s="2">
        <v>-0.73299999999999998</v>
      </c>
      <c r="E803" s="2">
        <v>1.0999999999999999E-2</v>
      </c>
      <c r="F803" s="2">
        <v>0</v>
      </c>
      <c r="G803" s="4">
        <v>30</v>
      </c>
      <c r="H803" s="4">
        <f t="shared" si="12"/>
        <v>24060</v>
      </c>
    </row>
    <row r="804" spans="1:8">
      <c r="A804" s="2">
        <v>0.41699999999999998</v>
      </c>
      <c r="B804" s="2">
        <v>0.50700000000000001</v>
      </c>
      <c r="C804" s="2">
        <v>-0.438</v>
      </c>
      <c r="D804" s="2">
        <v>-0.72299999999999998</v>
      </c>
      <c r="E804" s="2">
        <v>2E-3</v>
      </c>
      <c r="F804" s="2">
        <v>0</v>
      </c>
      <c r="G804" s="4">
        <v>30</v>
      </c>
      <c r="H804" s="4">
        <f t="shared" si="12"/>
        <v>24090</v>
      </c>
    </row>
    <row r="805" spans="1:8">
      <c r="A805" s="2">
        <v>0.41099999999999998</v>
      </c>
      <c r="B805" s="2">
        <v>0.50700000000000001</v>
      </c>
      <c r="C805" s="2">
        <v>-0.45</v>
      </c>
      <c r="D805" s="2">
        <v>-0.71199999999999997</v>
      </c>
      <c r="E805" s="2">
        <v>-7.0000000000000001E-3</v>
      </c>
      <c r="F805" s="2">
        <v>0</v>
      </c>
      <c r="G805" s="4">
        <v>30</v>
      </c>
      <c r="H805" s="4">
        <f t="shared" si="12"/>
        <v>24120</v>
      </c>
    </row>
    <row r="806" spans="1:8">
      <c r="A806" s="2">
        <v>0.40400000000000003</v>
      </c>
      <c r="B806" s="2">
        <v>0.50700000000000001</v>
      </c>
      <c r="C806" s="2">
        <v>-0.46200000000000002</v>
      </c>
      <c r="D806" s="2">
        <v>-0.70099999999999996</v>
      </c>
      <c r="E806" s="2">
        <v>-1.6E-2</v>
      </c>
      <c r="F806" s="2">
        <v>0</v>
      </c>
      <c r="G806" s="4">
        <v>30</v>
      </c>
      <c r="H806" s="4">
        <f t="shared" si="12"/>
        <v>24150</v>
      </c>
    </row>
    <row r="807" spans="1:8">
      <c r="A807" s="2">
        <v>0.39800000000000002</v>
      </c>
      <c r="B807" s="2">
        <v>0.50700000000000001</v>
      </c>
      <c r="C807" s="2">
        <v>-0.47399999999999998</v>
      </c>
      <c r="D807" s="2">
        <v>-0.69099999999999995</v>
      </c>
      <c r="E807" s="2">
        <v>-2.5000000000000001E-2</v>
      </c>
      <c r="F807" s="2">
        <v>0</v>
      </c>
      <c r="G807" s="4">
        <v>30</v>
      </c>
      <c r="H807" s="4">
        <f t="shared" si="12"/>
        <v>24180</v>
      </c>
    </row>
    <row r="808" spans="1:8">
      <c r="A808" s="2">
        <v>0.39200000000000002</v>
      </c>
      <c r="B808" s="2">
        <v>0.50700000000000001</v>
      </c>
      <c r="C808" s="2">
        <v>-0.48599999999999999</v>
      </c>
      <c r="D808" s="2">
        <v>-0.68</v>
      </c>
      <c r="E808" s="2">
        <v>-3.4000000000000002E-2</v>
      </c>
      <c r="F808" s="2">
        <v>0</v>
      </c>
      <c r="G808" s="4">
        <v>30</v>
      </c>
      <c r="H808" s="4">
        <f t="shared" si="12"/>
        <v>24210</v>
      </c>
    </row>
    <row r="809" spans="1:8">
      <c r="A809" s="2">
        <v>0.38600000000000001</v>
      </c>
      <c r="B809" s="2">
        <v>0.50700000000000001</v>
      </c>
      <c r="C809" s="2">
        <v>-0.498</v>
      </c>
      <c r="D809" s="2">
        <v>-0.66900000000000004</v>
      </c>
      <c r="E809" s="2">
        <v>-4.2000000000000003E-2</v>
      </c>
      <c r="F809" s="2">
        <v>0</v>
      </c>
      <c r="G809" s="4">
        <v>30</v>
      </c>
      <c r="H809" s="4">
        <f t="shared" si="12"/>
        <v>24240</v>
      </c>
    </row>
    <row r="810" spans="1:8">
      <c r="A810" s="2">
        <v>0.38</v>
      </c>
      <c r="B810" s="2">
        <v>0.50600000000000001</v>
      </c>
      <c r="C810" s="2">
        <v>-0.51</v>
      </c>
      <c r="D810" s="2">
        <v>-0.65900000000000003</v>
      </c>
      <c r="E810" s="2">
        <v>-5.0999999999999997E-2</v>
      </c>
      <c r="F810" s="2">
        <v>0</v>
      </c>
      <c r="G810" s="4">
        <v>30</v>
      </c>
      <c r="H810" s="4">
        <f t="shared" si="12"/>
        <v>24270</v>
      </c>
    </row>
    <row r="811" spans="1:8">
      <c r="A811" s="2">
        <v>0.374</v>
      </c>
      <c r="B811" s="2">
        <v>0.50600000000000001</v>
      </c>
      <c r="C811" s="2">
        <v>-0.52200000000000002</v>
      </c>
      <c r="D811" s="2">
        <v>-0.64800000000000002</v>
      </c>
      <c r="E811" s="2">
        <v>-0.06</v>
      </c>
      <c r="F811" s="2">
        <v>0</v>
      </c>
      <c r="G811" s="4">
        <v>30</v>
      </c>
      <c r="H811" s="4">
        <f t="shared" si="12"/>
        <v>24300</v>
      </c>
    </row>
    <row r="812" spans="1:8">
      <c r="A812" s="2">
        <v>0.36799999999999999</v>
      </c>
      <c r="B812" s="2">
        <v>0.50600000000000001</v>
      </c>
      <c r="C812" s="2">
        <v>-0.53400000000000003</v>
      </c>
      <c r="D812" s="2">
        <v>-0.63700000000000001</v>
      </c>
      <c r="E812" s="2">
        <v>-6.9000000000000006E-2</v>
      </c>
      <c r="F812" s="2">
        <v>0</v>
      </c>
      <c r="G812" s="4">
        <v>30</v>
      </c>
      <c r="H812" s="4">
        <f t="shared" si="12"/>
        <v>24330</v>
      </c>
    </row>
    <row r="813" spans="1:8">
      <c r="A813" s="2">
        <v>0.36099999999999999</v>
      </c>
      <c r="B813" s="2">
        <v>0.50600000000000001</v>
      </c>
      <c r="C813" s="2">
        <v>-0.54600000000000004</v>
      </c>
      <c r="D813" s="2">
        <v>-0.627</v>
      </c>
      <c r="E813" s="2">
        <v>-7.8E-2</v>
      </c>
      <c r="F813" s="2">
        <v>0</v>
      </c>
      <c r="G813" s="4">
        <v>30</v>
      </c>
      <c r="H813" s="4">
        <f t="shared" si="12"/>
        <v>24360</v>
      </c>
    </row>
    <row r="814" spans="1:8">
      <c r="A814" s="2">
        <v>0.35499999999999998</v>
      </c>
      <c r="B814" s="2">
        <v>0.50600000000000001</v>
      </c>
      <c r="C814" s="2">
        <v>-0.55800000000000005</v>
      </c>
      <c r="D814" s="2">
        <v>-0.61599999999999999</v>
      </c>
      <c r="E814" s="2">
        <v>-8.6999999999999994E-2</v>
      </c>
      <c r="F814" s="2">
        <v>0</v>
      </c>
      <c r="G814" s="4">
        <v>30</v>
      </c>
      <c r="H814" s="4">
        <f t="shared" si="12"/>
        <v>24390</v>
      </c>
    </row>
    <row r="815" spans="1:8">
      <c r="A815" s="2">
        <v>0.34899999999999998</v>
      </c>
      <c r="B815" s="2">
        <v>0.50600000000000001</v>
      </c>
      <c r="C815" s="2">
        <v>-0.56999999999999995</v>
      </c>
      <c r="D815" s="2">
        <v>-0.60499999999999998</v>
      </c>
      <c r="E815" s="2">
        <v>-9.6000000000000002E-2</v>
      </c>
      <c r="F815" s="2">
        <v>0</v>
      </c>
      <c r="G815" s="4">
        <v>30</v>
      </c>
      <c r="H815" s="4">
        <f t="shared" si="12"/>
        <v>24420</v>
      </c>
    </row>
    <row r="816" spans="1:8">
      <c r="A816" s="2">
        <v>0.34300000000000003</v>
      </c>
      <c r="B816" s="2">
        <v>0.50600000000000001</v>
      </c>
      <c r="C816" s="2">
        <v>-0.58199999999999996</v>
      </c>
      <c r="D816" s="2">
        <v>-0.59399999999999997</v>
      </c>
      <c r="E816" s="2">
        <v>-0.105</v>
      </c>
      <c r="F816" s="2">
        <v>0</v>
      </c>
      <c r="G816" s="4">
        <v>30</v>
      </c>
      <c r="H816" s="4">
        <f t="shared" si="12"/>
        <v>24450</v>
      </c>
    </row>
    <row r="817" spans="1:8">
      <c r="A817" s="2">
        <v>0.33700000000000002</v>
      </c>
      <c r="B817" s="2">
        <v>0.50600000000000001</v>
      </c>
      <c r="C817" s="2">
        <v>-0.59399999999999997</v>
      </c>
      <c r="D817" s="2">
        <v>-0.58399999999999996</v>
      </c>
      <c r="E817" s="2">
        <v>-0.114</v>
      </c>
      <c r="F817" s="2">
        <v>0</v>
      </c>
      <c r="G817" s="4">
        <v>30</v>
      </c>
      <c r="H817" s="4">
        <f t="shared" si="12"/>
        <v>24480</v>
      </c>
    </row>
    <row r="818" spans="1:8">
      <c r="A818" s="2">
        <v>0.33100000000000002</v>
      </c>
      <c r="B818" s="2">
        <v>0.50600000000000001</v>
      </c>
      <c r="C818" s="2">
        <v>-0.60599999999999998</v>
      </c>
      <c r="D818" s="2">
        <v>-0.57299999999999995</v>
      </c>
      <c r="E818" s="2">
        <v>-0.122</v>
      </c>
      <c r="F818" s="2">
        <v>0</v>
      </c>
      <c r="G818" s="4">
        <v>30</v>
      </c>
      <c r="H818" s="4">
        <f t="shared" si="12"/>
        <v>24510</v>
      </c>
    </row>
    <row r="819" spans="1:8">
      <c r="A819" s="2">
        <v>0.32400000000000001</v>
      </c>
      <c r="B819" s="2">
        <v>0.50600000000000001</v>
      </c>
      <c r="C819" s="2">
        <v>-0.61799999999999999</v>
      </c>
      <c r="D819" s="2">
        <v>-0.56200000000000006</v>
      </c>
      <c r="E819" s="2">
        <v>-0.13100000000000001</v>
      </c>
      <c r="F819" s="2">
        <v>0</v>
      </c>
      <c r="G819" s="4">
        <v>30</v>
      </c>
      <c r="H819" s="4">
        <f t="shared" si="12"/>
        <v>24540</v>
      </c>
    </row>
    <row r="820" spans="1:8">
      <c r="A820" s="2">
        <v>0.318</v>
      </c>
      <c r="B820" s="2">
        <v>0.50600000000000001</v>
      </c>
      <c r="C820" s="2">
        <v>-0.63</v>
      </c>
      <c r="D820" s="2">
        <v>-0.55200000000000005</v>
      </c>
      <c r="E820" s="2">
        <v>-0.14000000000000001</v>
      </c>
      <c r="F820" s="2">
        <v>0</v>
      </c>
      <c r="G820" s="4">
        <v>30</v>
      </c>
      <c r="H820" s="4">
        <f t="shared" si="12"/>
        <v>24570</v>
      </c>
    </row>
    <row r="821" spans="1:8">
      <c r="A821" s="2">
        <v>0.312</v>
      </c>
      <c r="B821" s="2">
        <v>0.50600000000000001</v>
      </c>
      <c r="C821" s="2">
        <v>-0.64200000000000002</v>
      </c>
      <c r="D821" s="2">
        <v>-0.54100000000000004</v>
      </c>
      <c r="E821" s="2">
        <v>-0.14899999999999999</v>
      </c>
      <c r="F821" s="2">
        <v>0</v>
      </c>
      <c r="G821" s="4">
        <v>30</v>
      </c>
      <c r="H821" s="4">
        <f t="shared" si="12"/>
        <v>24600</v>
      </c>
    </row>
    <row r="822" spans="1:8">
      <c r="A822" s="2">
        <v>0.30599999999999999</v>
      </c>
      <c r="B822" s="2">
        <v>0.505</v>
      </c>
      <c r="C822" s="2">
        <v>-0.65400000000000003</v>
      </c>
      <c r="D822" s="2">
        <v>-0.53</v>
      </c>
      <c r="E822" s="2">
        <v>-0.158</v>
      </c>
      <c r="F822" s="2">
        <v>0</v>
      </c>
      <c r="G822" s="4">
        <v>30</v>
      </c>
      <c r="H822" s="4">
        <f t="shared" si="12"/>
        <v>24630</v>
      </c>
    </row>
    <row r="823" spans="1:8">
      <c r="A823" s="2">
        <v>0.3</v>
      </c>
      <c r="B823" s="2">
        <v>0.505</v>
      </c>
      <c r="C823" s="2">
        <v>-0.66600000000000004</v>
      </c>
      <c r="D823" s="2">
        <v>-0.52</v>
      </c>
      <c r="E823" s="2">
        <v>-0.16700000000000001</v>
      </c>
      <c r="F823" s="2">
        <v>0</v>
      </c>
      <c r="G823" s="4">
        <v>30</v>
      </c>
      <c r="H823" s="4">
        <f t="shared" si="12"/>
        <v>24660</v>
      </c>
    </row>
    <row r="824" spans="1:8">
      <c r="A824" s="2">
        <v>0.29399999999999998</v>
      </c>
      <c r="B824" s="2">
        <v>0.505</v>
      </c>
      <c r="C824" s="2">
        <v>-0.67800000000000005</v>
      </c>
      <c r="D824" s="2">
        <v>-0.50900000000000001</v>
      </c>
      <c r="E824" s="2">
        <v>-0.17599999999999999</v>
      </c>
      <c r="F824" s="2">
        <v>0</v>
      </c>
      <c r="G824" s="4">
        <v>30</v>
      </c>
      <c r="H824" s="4">
        <f t="shared" si="12"/>
        <v>24690</v>
      </c>
    </row>
    <row r="825" spans="1:8">
      <c r="A825" s="2">
        <v>0.28799999999999998</v>
      </c>
      <c r="B825" s="2">
        <v>0.505</v>
      </c>
      <c r="C825" s="2">
        <v>-0.69</v>
      </c>
      <c r="D825" s="2">
        <v>-0.498</v>
      </c>
      <c r="E825" s="2">
        <v>-0.185</v>
      </c>
      <c r="F825" s="2">
        <v>0</v>
      </c>
      <c r="G825" s="4">
        <v>30</v>
      </c>
      <c r="H825" s="4">
        <f t="shared" si="12"/>
        <v>24720</v>
      </c>
    </row>
    <row r="826" spans="1:8">
      <c r="A826" s="2">
        <v>0.28100000000000003</v>
      </c>
      <c r="B826" s="2">
        <v>0.505</v>
      </c>
      <c r="C826" s="2">
        <v>-0.70199999999999996</v>
      </c>
      <c r="D826" s="2">
        <v>-0.48799999999999999</v>
      </c>
      <c r="E826" s="2">
        <v>-0.19400000000000001</v>
      </c>
      <c r="F826" s="2">
        <v>0</v>
      </c>
      <c r="G826" s="4">
        <v>30</v>
      </c>
      <c r="H826" s="4">
        <f t="shared" si="12"/>
        <v>24750</v>
      </c>
    </row>
    <row r="827" spans="1:8">
      <c r="A827" s="2">
        <v>0.27500000000000002</v>
      </c>
      <c r="B827" s="2">
        <v>0.505</v>
      </c>
      <c r="C827" s="2">
        <v>-0.71399999999999997</v>
      </c>
      <c r="D827" s="2">
        <v>-0.47699999999999998</v>
      </c>
      <c r="E827" s="2">
        <v>-0.20200000000000001</v>
      </c>
      <c r="F827" s="2">
        <v>0</v>
      </c>
      <c r="G827" s="4">
        <v>30</v>
      </c>
      <c r="H827" s="4">
        <f t="shared" si="12"/>
        <v>24780</v>
      </c>
    </row>
    <row r="828" spans="1:8">
      <c r="A828" s="2">
        <v>0.26900000000000002</v>
      </c>
      <c r="B828" s="2">
        <v>0.505</v>
      </c>
      <c r="C828" s="2">
        <v>-0.72599999999999998</v>
      </c>
      <c r="D828" s="2">
        <v>-0.46600000000000003</v>
      </c>
      <c r="E828" s="2">
        <v>-0.21099999999999999</v>
      </c>
      <c r="F828" s="2">
        <v>0</v>
      </c>
      <c r="G828" s="4">
        <v>30</v>
      </c>
      <c r="H828" s="4">
        <f t="shared" si="12"/>
        <v>24810</v>
      </c>
    </row>
    <row r="829" spans="1:8">
      <c r="A829" s="2">
        <v>0.26300000000000001</v>
      </c>
      <c r="B829" s="2">
        <v>0.505</v>
      </c>
      <c r="C829" s="2">
        <v>-0.73799999999999999</v>
      </c>
      <c r="D829" s="2">
        <v>-0.45600000000000002</v>
      </c>
      <c r="E829" s="2">
        <v>-0.22</v>
      </c>
      <c r="F829" s="2">
        <v>0</v>
      </c>
      <c r="G829" s="4">
        <v>30</v>
      </c>
      <c r="H829" s="4">
        <f t="shared" si="12"/>
        <v>24840</v>
      </c>
    </row>
    <row r="830" spans="1:8">
      <c r="A830" s="2">
        <v>0.25700000000000001</v>
      </c>
      <c r="B830" s="2">
        <v>0.505</v>
      </c>
      <c r="C830" s="2">
        <v>-0.75</v>
      </c>
      <c r="D830" s="2">
        <v>-0.44500000000000001</v>
      </c>
      <c r="E830" s="2">
        <v>-0.22900000000000001</v>
      </c>
      <c r="F830" s="2">
        <v>0</v>
      </c>
      <c r="G830" s="4">
        <v>30</v>
      </c>
      <c r="H830" s="4">
        <f t="shared" si="12"/>
        <v>24870</v>
      </c>
    </row>
    <row r="831" spans="1:8">
      <c r="A831" s="2">
        <v>0.251</v>
      </c>
      <c r="B831" s="2">
        <v>0.505</v>
      </c>
      <c r="C831" s="2">
        <v>-0.76200000000000001</v>
      </c>
      <c r="D831" s="2">
        <v>-0.434</v>
      </c>
      <c r="E831" s="2">
        <v>-0.23799999999999999</v>
      </c>
      <c r="F831" s="2">
        <v>0</v>
      </c>
      <c r="G831" s="4">
        <v>30</v>
      </c>
      <c r="H831" s="4">
        <f t="shared" si="12"/>
        <v>24900</v>
      </c>
    </row>
    <row r="832" spans="1:8">
      <c r="A832" s="2">
        <v>0.24399999999999999</v>
      </c>
      <c r="B832" s="2">
        <v>0.505</v>
      </c>
      <c r="C832" s="2">
        <v>-0.77400000000000002</v>
      </c>
      <c r="D832" s="2">
        <v>-0.42399999999999999</v>
      </c>
      <c r="E832" s="2">
        <v>-0.247</v>
      </c>
      <c r="F832" s="2">
        <v>0</v>
      </c>
      <c r="G832" s="4">
        <v>30</v>
      </c>
      <c r="H832" s="4">
        <f t="shared" si="12"/>
        <v>24930</v>
      </c>
    </row>
    <row r="833" spans="1:8">
      <c r="A833" s="2">
        <v>0.23799999999999999</v>
      </c>
      <c r="B833" s="2">
        <v>0.505</v>
      </c>
      <c r="C833" s="2">
        <v>-0.78600000000000003</v>
      </c>
      <c r="D833" s="2">
        <v>-0.41299999999999998</v>
      </c>
      <c r="E833" s="2">
        <v>-0.25600000000000001</v>
      </c>
      <c r="F833" s="2">
        <v>0</v>
      </c>
      <c r="G833" s="4">
        <v>30</v>
      </c>
      <c r="H833" s="4">
        <f t="shared" si="12"/>
        <v>24960</v>
      </c>
    </row>
    <row r="834" spans="1:8">
      <c r="A834" s="2">
        <v>0.23200000000000001</v>
      </c>
      <c r="B834" s="2">
        <v>0.505</v>
      </c>
      <c r="C834" s="2">
        <v>-0.79800000000000004</v>
      </c>
      <c r="D834" s="2">
        <v>-0.40200000000000002</v>
      </c>
      <c r="E834" s="2">
        <v>-0.26500000000000001</v>
      </c>
      <c r="F834" s="2">
        <v>0</v>
      </c>
      <c r="G834" s="4">
        <v>30</v>
      </c>
      <c r="H834" s="4">
        <f t="shared" si="12"/>
        <v>24990</v>
      </c>
    </row>
    <row r="835" spans="1:8">
      <c r="A835" s="2">
        <v>0.22600000000000001</v>
      </c>
      <c r="B835" s="2">
        <v>0.505</v>
      </c>
      <c r="C835" s="2">
        <v>-0.81</v>
      </c>
      <c r="D835" s="2">
        <v>-0.39200000000000002</v>
      </c>
      <c r="E835" s="2">
        <v>-0.27400000000000002</v>
      </c>
      <c r="F835" s="2">
        <v>0</v>
      </c>
      <c r="G835" s="4">
        <v>30</v>
      </c>
      <c r="H835" s="4">
        <f t="shared" si="12"/>
        <v>25020</v>
      </c>
    </row>
    <row r="836" spans="1:8">
      <c r="A836" s="2">
        <v>0.22</v>
      </c>
      <c r="B836" s="2">
        <v>0.505</v>
      </c>
      <c r="C836" s="2">
        <v>-0.82199999999999995</v>
      </c>
      <c r="D836" s="2">
        <v>-0.38100000000000001</v>
      </c>
      <c r="E836" s="2">
        <v>-0.28199999999999997</v>
      </c>
      <c r="F836" s="2">
        <v>0</v>
      </c>
      <c r="G836" s="4">
        <v>30</v>
      </c>
      <c r="H836" s="4">
        <f t="shared" ref="H836:H887" si="13">G836+H835</f>
        <v>25050</v>
      </c>
    </row>
    <row r="837" spans="1:8">
      <c r="A837" s="2">
        <v>0.214</v>
      </c>
      <c r="B837" s="2">
        <v>0.505</v>
      </c>
      <c r="C837" s="2">
        <v>-0.83399999999999996</v>
      </c>
      <c r="D837" s="2">
        <v>-0.37</v>
      </c>
      <c r="E837" s="2">
        <v>-0.29099999999999998</v>
      </c>
      <c r="F837" s="2">
        <v>0</v>
      </c>
      <c r="G837" s="4">
        <v>30</v>
      </c>
      <c r="H837" s="4">
        <f t="shared" si="13"/>
        <v>25080</v>
      </c>
    </row>
    <row r="838" spans="1:8">
      <c r="A838" s="2">
        <v>0.20799999999999999</v>
      </c>
      <c r="B838" s="2">
        <v>0.504</v>
      </c>
      <c r="C838" s="2">
        <v>-0.84599999999999997</v>
      </c>
      <c r="D838" s="2">
        <v>-0.36</v>
      </c>
      <c r="E838" s="2">
        <v>-0.3</v>
      </c>
      <c r="F838" s="2">
        <v>0</v>
      </c>
      <c r="G838" s="4">
        <v>30</v>
      </c>
      <c r="H838" s="4">
        <f t="shared" si="13"/>
        <v>25110</v>
      </c>
    </row>
    <row r="839" spans="1:8">
      <c r="A839" s="2">
        <v>0.20100000000000001</v>
      </c>
      <c r="B839" s="2">
        <v>0.504</v>
      </c>
      <c r="C839" s="2">
        <v>-0.85799999999999998</v>
      </c>
      <c r="D839" s="2">
        <v>-0.34899999999999998</v>
      </c>
      <c r="E839" s="2">
        <v>-0.309</v>
      </c>
      <c r="F839" s="2">
        <v>0</v>
      </c>
      <c r="G839" s="4">
        <v>30</v>
      </c>
      <c r="H839" s="4">
        <f t="shared" si="13"/>
        <v>25140</v>
      </c>
    </row>
    <row r="840" spans="1:8">
      <c r="A840" s="2">
        <v>0.19500000000000001</v>
      </c>
      <c r="B840" s="2">
        <v>0.504</v>
      </c>
      <c r="C840" s="2">
        <v>-0.87</v>
      </c>
      <c r="D840" s="2">
        <v>-0.33800000000000002</v>
      </c>
      <c r="E840" s="2">
        <v>-0.318</v>
      </c>
      <c r="F840" s="2">
        <v>0</v>
      </c>
      <c r="G840" s="4">
        <v>30</v>
      </c>
      <c r="H840" s="4">
        <f t="shared" si="13"/>
        <v>25170</v>
      </c>
    </row>
    <row r="841" spans="1:8">
      <c r="A841" s="2">
        <v>0.189</v>
      </c>
      <c r="B841" s="2">
        <v>0.504</v>
      </c>
      <c r="C841" s="2">
        <v>-0.88200000000000001</v>
      </c>
      <c r="D841" s="2">
        <v>-0.32800000000000001</v>
      </c>
      <c r="E841" s="2">
        <v>-0.32700000000000001</v>
      </c>
      <c r="F841" s="2">
        <v>0</v>
      </c>
      <c r="G841" s="4">
        <v>30</v>
      </c>
      <c r="H841" s="4">
        <f t="shared" si="13"/>
        <v>25200</v>
      </c>
    </row>
    <row r="842" spans="1:8">
      <c r="A842" s="2">
        <v>0.183</v>
      </c>
      <c r="B842" s="2">
        <v>0.504</v>
      </c>
      <c r="C842" s="2">
        <v>-0.89400000000000002</v>
      </c>
      <c r="D842" s="2">
        <v>-0.317</v>
      </c>
      <c r="E842" s="2">
        <v>-0.33600000000000002</v>
      </c>
      <c r="F842" s="2">
        <v>0</v>
      </c>
      <c r="G842" s="4">
        <v>30</v>
      </c>
      <c r="H842" s="4">
        <f t="shared" si="13"/>
        <v>25230</v>
      </c>
    </row>
    <row r="843" spans="1:8">
      <c r="A843" s="2">
        <v>0.17699999999999999</v>
      </c>
      <c r="B843" s="2">
        <v>0.504</v>
      </c>
      <c r="C843" s="2">
        <v>-0.90600000000000003</v>
      </c>
      <c r="D843" s="2">
        <v>-0.30599999999999999</v>
      </c>
      <c r="E843" s="2">
        <v>-0.34499999999999997</v>
      </c>
      <c r="F843" s="2">
        <v>0</v>
      </c>
      <c r="G843" s="4">
        <v>30</v>
      </c>
      <c r="H843" s="4">
        <f t="shared" si="13"/>
        <v>25260</v>
      </c>
    </row>
    <row r="844" spans="1:8">
      <c r="A844" s="2">
        <v>0.17100000000000001</v>
      </c>
      <c r="B844" s="2">
        <v>0.504</v>
      </c>
      <c r="C844" s="2">
        <v>-0.91800000000000004</v>
      </c>
      <c r="D844" s="2">
        <v>-0.29599999999999999</v>
      </c>
      <c r="E844" s="2">
        <v>-0.35399999999999998</v>
      </c>
      <c r="F844" s="2">
        <v>0</v>
      </c>
      <c r="G844" s="4">
        <v>30</v>
      </c>
      <c r="H844" s="4">
        <f t="shared" si="13"/>
        <v>25290</v>
      </c>
    </row>
    <row r="845" spans="1:8">
      <c r="A845" s="2">
        <v>0.16400000000000001</v>
      </c>
      <c r="B845" s="2">
        <v>0.504</v>
      </c>
      <c r="C845" s="2">
        <v>-0.93</v>
      </c>
      <c r="D845" s="2">
        <v>-0.28499999999999998</v>
      </c>
      <c r="E845" s="2">
        <v>-0.36199999999999999</v>
      </c>
      <c r="F845" s="2">
        <v>0</v>
      </c>
      <c r="G845" s="4">
        <v>30</v>
      </c>
      <c r="H845" s="4">
        <f t="shared" si="13"/>
        <v>25320</v>
      </c>
    </row>
    <row r="846" spans="1:8">
      <c r="A846" s="2">
        <v>0.158</v>
      </c>
      <c r="B846" s="2">
        <v>0.504</v>
      </c>
      <c r="C846" s="2">
        <v>-0.94199999999999995</v>
      </c>
      <c r="D846" s="2">
        <v>-0.27400000000000002</v>
      </c>
      <c r="E846" s="2">
        <v>-0.371</v>
      </c>
      <c r="F846" s="2">
        <v>0</v>
      </c>
      <c r="G846" s="4">
        <v>30</v>
      </c>
      <c r="H846" s="4">
        <f t="shared" si="13"/>
        <v>25350</v>
      </c>
    </row>
    <row r="847" spans="1:8">
      <c r="A847" s="2">
        <v>0.152</v>
      </c>
      <c r="B847" s="2">
        <v>0.504</v>
      </c>
      <c r="C847" s="2">
        <v>-0.95399999999999996</v>
      </c>
      <c r="D847" s="2">
        <v>-0.26400000000000001</v>
      </c>
      <c r="E847" s="2">
        <v>-0.38</v>
      </c>
      <c r="F847" s="2">
        <v>0</v>
      </c>
      <c r="G847" s="4">
        <v>30</v>
      </c>
      <c r="H847" s="4">
        <f t="shared" si="13"/>
        <v>25380</v>
      </c>
    </row>
    <row r="848" spans="1:8">
      <c r="A848" s="2">
        <v>0.14599999999999999</v>
      </c>
      <c r="B848" s="2">
        <v>0.504</v>
      </c>
      <c r="C848" s="2">
        <v>-0.96599999999999997</v>
      </c>
      <c r="D848" s="2">
        <v>-0.253</v>
      </c>
      <c r="E848" s="2">
        <v>-0.38900000000000001</v>
      </c>
      <c r="F848" s="2">
        <v>0</v>
      </c>
      <c r="G848" s="4">
        <v>30</v>
      </c>
      <c r="H848" s="4">
        <f t="shared" si="13"/>
        <v>25410</v>
      </c>
    </row>
    <row r="849" spans="1:8">
      <c r="A849" s="2">
        <v>0.14000000000000001</v>
      </c>
      <c r="B849" s="2">
        <v>0.504</v>
      </c>
      <c r="C849" s="2">
        <v>-0.97799999999999998</v>
      </c>
      <c r="D849" s="2">
        <v>-0.24199999999999999</v>
      </c>
      <c r="E849" s="2">
        <v>-0.39800000000000002</v>
      </c>
      <c r="F849" s="2">
        <v>0</v>
      </c>
      <c r="G849" s="4">
        <v>30</v>
      </c>
      <c r="H849" s="4">
        <f t="shared" si="13"/>
        <v>25440</v>
      </c>
    </row>
    <row r="850" spans="1:8">
      <c r="A850" s="2">
        <v>0.13400000000000001</v>
      </c>
      <c r="B850" s="2">
        <v>0.504</v>
      </c>
      <c r="C850" s="2">
        <v>-0.99</v>
      </c>
      <c r="D850" s="2">
        <v>-0.23200000000000001</v>
      </c>
      <c r="E850" s="2">
        <v>-0.40699999999999997</v>
      </c>
      <c r="F850" s="2">
        <v>0</v>
      </c>
      <c r="G850" s="4">
        <v>30</v>
      </c>
      <c r="H850" s="4">
        <f t="shared" si="13"/>
        <v>25470</v>
      </c>
    </row>
    <row r="851" spans="1:8">
      <c r="A851" s="2">
        <v>0.128</v>
      </c>
      <c r="B851" s="2">
        <v>0.504</v>
      </c>
      <c r="C851" s="2">
        <v>-1.002</v>
      </c>
      <c r="D851" s="2">
        <v>-0.221</v>
      </c>
      <c r="E851" s="2">
        <v>-0.41599999999999998</v>
      </c>
      <c r="F851" s="2">
        <v>0</v>
      </c>
      <c r="G851" s="4">
        <v>30</v>
      </c>
      <c r="H851" s="4">
        <f t="shared" si="13"/>
        <v>25500</v>
      </c>
    </row>
    <row r="852" spans="1:8">
      <c r="A852" s="2">
        <v>0.121</v>
      </c>
      <c r="B852" s="2">
        <v>0.504</v>
      </c>
      <c r="C852" s="2">
        <v>-1.014</v>
      </c>
      <c r="D852" s="2">
        <v>-0.21</v>
      </c>
      <c r="E852" s="2">
        <v>-0.42499999999999999</v>
      </c>
      <c r="F852" s="2">
        <v>0</v>
      </c>
      <c r="G852" s="4">
        <v>30</v>
      </c>
      <c r="H852" s="4">
        <f t="shared" si="13"/>
        <v>25530</v>
      </c>
    </row>
    <row r="853" spans="1:8">
      <c r="A853" s="2">
        <v>0.115</v>
      </c>
      <c r="B853" s="2">
        <v>0.504</v>
      </c>
      <c r="C853" s="2">
        <v>-1.026</v>
      </c>
      <c r="D853" s="2">
        <v>-0.2</v>
      </c>
      <c r="E853" s="2">
        <v>-0.434</v>
      </c>
      <c r="F853" s="2">
        <v>0</v>
      </c>
      <c r="G853" s="4">
        <v>30</v>
      </c>
      <c r="H853" s="4">
        <f t="shared" si="13"/>
        <v>25560</v>
      </c>
    </row>
    <row r="854" spans="1:8">
      <c r="A854" s="2">
        <v>0.109</v>
      </c>
      <c r="B854" s="2">
        <v>0.504</v>
      </c>
      <c r="C854" s="2">
        <v>-1.038</v>
      </c>
      <c r="D854" s="2">
        <v>-0.189</v>
      </c>
      <c r="E854" s="2">
        <v>-0.442</v>
      </c>
      <c r="F854" s="2">
        <v>0</v>
      </c>
      <c r="G854" s="4">
        <v>30</v>
      </c>
      <c r="H854" s="4">
        <f t="shared" si="13"/>
        <v>25590</v>
      </c>
    </row>
    <row r="855" spans="1:8">
      <c r="A855" s="2">
        <v>0.10299999999999999</v>
      </c>
      <c r="B855" s="2">
        <v>0.504</v>
      </c>
      <c r="C855" s="2">
        <v>-1.05</v>
      </c>
      <c r="D855" s="2">
        <v>-0.17799999999999999</v>
      </c>
      <c r="E855" s="2">
        <v>-0.45100000000000001</v>
      </c>
      <c r="F855" s="2">
        <v>0</v>
      </c>
      <c r="G855" s="4">
        <v>30</v>
      </c>
      <c r="H855" s="4">
        <f t="shared" si="13"/>
        <v>25620</v>
      </c>
    </row>
    <row r="856" spans="1:8">
      <c r="A856" s="2">
        <v>9.7000000000000003E-2</v>
      </c>
      <c r="B856" s="2">
        <v>0.504</v>
      </c>
      <c r="C856" s="2">
        <v>-1.0620000000000001</v>
      </c>
      <c r="D856" s="2">
        <v>-0.16800000000000001</v>
      </c>
      <c r="E856" s="2">
        <v>-0.46</v>
      </c>
      <c r="F856" s="2">
        <v>0</v>
      </c>
      <c r="G856" s="4">
        <v>30</v>
      </c>
      <c r="H856" s="4">
        <f t="shared" si="13"/>
        <v>25650</v>
      </c>
    </row>
    <row r="857" spans="1:8">
      <c r="A857" s="2">
        <v>9.0999999999999998E-2</v>
      </c>
      <c r="B857" s="2">
        <v>0.504</v>
      </c>
      <c r="C857" s="2">
        <v>-1.0740000000000001</v>
      </c>
      <c r="D857" s="2">
        <v>-0.157</v>
      </c>
      <c r="E857" s="2">
        <v>-0.46899999999999997</v>
      </c>
      <c r="F857" s="2">
        <v>0</v>
      </c>
      <c r="G857" s="4">
        <v>30</v>
      </c>
      <c r="H857" s="4">
        <f t="shared" si="13"/>
        <v>25680</v>
      </c>
    </row>
    <row r="858" spans="1:8">
      <c r="A858" s="2">
        <v>8.5000000000000006E-2</v>
      </c>
      <c r="B858" s="2">
        <v>0.504</v>
      </c>
      <c r="C858" s="2">
        <v>-1.085</v>
      </c>
      <c r="D858" s="2">
        <v>-0.14699999999999999</v>
      </c>
      <c r="E858" s="2">
        <v>-0.47699999999999998</v>
      </c>
      <c r="F858" s="2">
        <v>0</v>
      </c>
      <c r="G858" s="4">
        <v>30</v>
      </c>
      <c r="H858" s="4">
        <f t="shared" si="13"/>
        <v>25710</v>
      </c>
    </row>
    <row r="859" spans="1:8">
      <c r="A859" s="2">
        <v>7.9000000000000001E-2</v>
      </c>
      <c r="B859" s="2">
        <v>0.504</v>
      </c>
      <c r="C859" s="2">
        <v>-1.0960000000000001</v>
      </c>
      <c r="D859" s="2">
        <v>-0.13700000000000001</v>
      </c>
      <c r="E859" s="2">
        <v>-0.48599999999999999</v>
      </c>
      <c r="F859" s="2">
        <v>0</v>
      </c>
      <c r="G859" s="4">
        <v>30</v>
      </c>
      <c r="H859" s="4">
        <f t="shared" si="13"/>
        <v>25740</v>
      </c>
    </row>
    <row r="860" spans="1:8">
      <c r="A860" s="2">
        <v>7.3999999999999996E-2</v>
      </c>
      <c r="B860" s="2">
        <v>0.504</v>
      </c>
      <c r="C860" s="2">
        <v>-1.107</v>
      </c>
      <c r="D860" s="2">
        <v>-0.128</v>
      </c>
      <c r="E860" s="2">
        <v>-0.49399999999999999</v>
      </c>
      <c r="F860" s="2">
        <v>0</v>
      </c>
      <c r="G860" s="4">
        <v>30</v>
      </c>
      <c r="H860" s="4">
        <f t="shared" si="13"/>
        <v>25770</v>
      </c>
    </row>
    <row r="861" spans="1:8">
      <c r="A861" s="2">
        <v>6.8000000000000005E-2</v>
      </c>
      <c r="B861" s="2">
        <v>0.504</v>
      </c>
      <c r="C861" s="2">
        <v>-1.117</v>
      </c>
      <c r="D861" s="2">
        <v>-0.11899999999999999</v>
      </c>
      <c r="E861" s="2">
        <v>-0.501</v>
      </c>
      <c r="F861" s="2">
        <v>0</v>
      </c>
      <c r="G861" s="4">
        <v>30</v>
      </c>
      <c r="H861" s="4">
        <f t="shared" si="13"/>
        <v>25800</v>
      </c>
    </row>
    <row r="862" spans="1:8">
      <c r="A862" s="2">
        <v>6.3E-2</v>
      </c>
      <c r="B862" s="2">
        <v>0.504</v>
      </c>
      <c r="C862" s="2">
        <v>-1.127</v>
      </c>
      <c r="D862" s="2">
        <v>-0.11</v>
      </c>
      <c r="E862" s="2">
        <v>-0.50900000000000001</v>
      </c>
      <c r="F862" s="2">
        <v>0</v>
      </c>
      <c r="G862" s="4">
        <v>30</v>
      </c>
      <c r="H862" s="4">
        <f t="shared" si="13"/>
        <v>25830</v>
      </c>
    </row>
    <row r="863" spans="1:8">
      <c r="A863" s="2">
        <v>5.8000000000000003E-2</v>
      </c>
      <c r="B863" s="2">
        <v>0.504</v>
      </c>
      <c r="C863" s="2">
        <v>-1.137</v>
      </c>
      <c r="D863" s="2">
        <v>-0.10100000000000001</v>
      </c>
      <c r="E863" s="2">
        <v>-0.51600000000000001</v>
      </c>
      <c r="F863" s="2">
        <v>0</v>
      </c>
      <c r="G863" s="4">
        <v>30</v>
      </c>
      <c r="H863" s="4">
        <f t="shared" si="13"/>
        <v>25860</v>
      </c>
    </row>
    <row r="864" spans="1:8">
      <c r="A864" s="2">
        <v>5.3999999999999999E-2</v>
      </c>
      <c r="B864" s="2">
        <v>0.503</v>
      </c>
      <c r="C864" s="2">
        <v>-1.1459999999999999</v>
      </c>
      <c r="D864" s="2">
        <v>-9.2999999999999999E-2</v>
      </c>
      <c r="E864" s="2">
        <v>-0.52200000000000002</v>
      </c>
      <c r="F864" s="2">
        <v>0</v>
      </c>
      <c r="G864" s="4">
        <v>30</v>
      </c>
      <c r="H864" s="4">
        <f t="shared" si="13"/>
        <v>25890</v>
      </c>
    </row>
    <row r="865" spans="1:8">
      <c r="A865" s="2">
        <v>4.9000000000000002E-2</v>
      </c>
      <c r="B865" s="2">
        <v>0.503</v>
      </c>
      <c r="C865" s="2">
        <v>-1.155</v>
      </c>
      <c r="D865" s="2">
        <v>-8.5000000000000006E-2</v>
      </c>
      <c r="E865" s="2">
        <v>-0.52900000000000003</v>
      </c>
      <c r="F865" s="2">
        <v>0</v>
      </c>
      <c r="G865" s="4">
        <v>30</v>
      </c>
      <c r="H865" s="4">
        <f t="shared" si="13"/>
        <v>25920</v>
      </c>
    </row>
    <row r="866" spans="1:8">
      <c r="A866" s="2">
        <v>4.4999999999999998E-2</v>
      </c>
      <c r="B866" s="2">
        <v>0.504</v>
      </c>
      <c r="C866" s="2">
        <v>-1.163</v>
      </c>
      <c r="D866" s="2">
        <v>-7.6999999999999999E-2</v>
      </c>
      <c r="E866" s="2">
        <v>-0.53500000000000003</v>
      </c>
      <c r="F866" s="2">
        <v>0</v>
      </c>
      <c r="G866" s="4">
        <v>30</v>
      </c>
      <c r="H866" s="4">
        <f t="shared" si="13"/>
        <v>25950</v>
      </c>
    </row>
    <row r="867" spans="1:8">
      <c r="A867" s="2">
        <v>0.04</v>
      </c>
      <c r="B867" s="2">
        <v>0.503</v>
      </c>
      <c r="C867" s="2">
        <v>-1.1719999999999999</v>
      </c>
      <c r="D867" s="2">
        <v>-7.0000000000000007E-2</v>
      </c>
      <c r="E867" s="2">
        <v>-0.54100000000000004</v>
      </c>
      <c r="F867" s="2">
        <v>0</v>
      </c>
      <c r="G867" s="4">
        <v>30</v>
      </c>
      <c r="H867" s="4">
        <f t="shared" si="13"/>
        <v>25980</v>
      </c>
    </row>
    <row r="868" spans="1:8">
      <c r="A868" s="2">
        <v>3.6999999999999998E-2</v>
      </c>
      <c r="B868" s="2">
        <v>0.503</v>
      </c>
      <c r="C868" s="2">
        <v>-1.179</v>
      </c>
      <c r="D868" s="2">
        <v>-6.3E-2</v>
      </c>
      <c r="E868" s="2">
        <v>-0.54700000000000004</v>
      </c>
      <c r="F868" s="2">
        <v>0</v>
      </c>
      <c r="G868" s="4">
        <v>30</v>
      </c>
      <c r="H868" s="4">
        <f t="shared" si="13"/>
        <v>26010</v>
      </c>
    </row>
    <row r="869" spans="1:8">
      <c r="A869" s="2">
        <v>3.3000000000000002E-2</v>
      </c>
      <c r="B869" s="2">
        <v>0.503</v>
      </c>
      <c r="C869" s="2">
        <v>-1.1859999999999999</v>
      </c>
      <c r="D869" s="2">
        <v>-5.7000000000000002E-2</v>
      </c>
      <c r="E869" s="2">
        <v>-0.55200000000000005</v>
      </c>
      <c r="F869" s="2">
        <v>0</v>
      </c>
      <c r="G869" s="4">
        <v>30</v>
      </c>
      <c r="H869" s="4">
        <f t="shared" si="13"/>
        <v>26040</v>
      </c>
    </row>
    <row r="870" spans="1:8">
      <c r="A870" s="2">
        <v>2.9000000000000001E-2</v>
      </c>
      <c r="B870" s="2">
        <v>0.504</v>
      </c>
      <c r="C870" s="2">
        <v>-1.1930000000000001</v>
      </c>
      <c r="D870" s="2">
        <v>-5.0999999999999997E-2</v>
      </c>
      <c r="E870" s="2">
        <v>-0.55800000000000005</v>
      </c>
      <c r="F870" s="2">
        <v>0</v>
      </c>
      <c r="G870" s="4">
        <v>30</v>
      </c>
      <c r="H870" s="4">
        <f t="shared" si="13"/>
        <v>26070</v>
      </c>
    </row>
    <row r="871" spans="1:8">
      <c r="A871" s="2">
        <v>2.5999999999999999E-2</v>
      </c>
      <c r="B871" s="2">
        <v>0.504</v>
      </c>
      <c r="C871" s="2">
        <v>-1.2</v>
      </c>
      <c r="D871" s="2">
        <v>-4.3999999999999997E-2</v>
      </c>
      <c r="E871" s="2">
        <v>-0.56299999999999994</v>
      </c>
      <c r="F871" s="2">
        <v>0</v>
      </c>
      <c r="G871" s="4">
        <v>30</v>
      </c>
      <c r="H871" s="4">
        <f t="shared" si="13"/>
        <v>26100</v>
      </c>
    </row>
    <row r="872" spans="1:8">
      <c r="A872" s="2">
        <v>2.1999999999999999E-2</v>
      </c>
      <c r="B872" s="2">
        <v>0.503</v>
      </c>
      <c r="C872" s="2">
        <v>-1.2070000000000001</v>
      </c>
      <c r="D872" s="2">
        <v>-3.9E-2</v>
      </c>
      <c r="E872" s="2">
        <v>-0.56699999999999995</v>
      </c>
      <c r="F872" s="2">
        <v>0</v>
      </c>
      <c r="G872" s="4">
        <v>30</v>
      </c>
      <c r="H872" s="4">
        <f t="shared" si="13"/>
        <v>26130</v>
      </c>
    </row>
    <row r="873" spans="1:8">
      <c r="A873" s="2">
        <v>0.02</v>
      </c>
      <c r="B873" s="2">
        <v>0.503</v>
      </c>
      <c r="C873" s="2">
        <v>-1.212</v>
      </c>
      <c r="D873" s="2">
        <v>-3.4000000000000002E-2</v>
      </c>
      <c r="E873" s="2">
        <v>-0.57099999999999995</v>
      </c>
      <c r="F873" s="2">
        <v>0</v>
      </c>
      <c r="G873" s="4">
        <v>30</v>
      </c>
      <c r="H873" s="4">
        <f t="shared" si="13"/>
        <v>26160</v>
      </c>
    </row>
    <row r="874" spans="1:8">
      <c r="A874" s="2">
        <v>1.7000000000000001E-2</v>
      </c>
      <c r="B874" s="2">
        <v>0.503</v>
      </c>
      <c r="C874" s="2">
        <v>-1.216</v>
      </c>
      <c r="D874" s="2">
        <v>-0.03</v>
      </c>
      <c r="E874" s="2">
        <v>-0.57499999999999996</v>
      </c>
      <c r="F874" s="2">
        <v>0</v>
      </c>
      <c r="G874" s="4">
        <v>30</v>
      </c>
      <c r="H874" s="4">
        <f t="shared" si="13"/>
        <v>26190</v>
      </c>
    </row>
    <row r="875" spans="1:8">
      <c r="A875" s="2">
        <v>1.4999999999999999E-2</v>
      </c>
      <c r="B875" s="2">
        <v>0.503</v>
      </c>
      <c r="C875" s="2">
        <v>-1.22</v>
      </c>
      <c r="D875" s="2">
        <v>-2.7E-2</v>
      </c>
      <c r="E875" s="2">
        <v>-0.57799999999999996</v>
      </c>
      <c r="F875" s="2">
        <v>0</v>
      </c>
      <c r="G875" s="4">
        <v>30</v>
      </c>
      <c r="H875" s="4">
        <f t="shared" si="13"/>
        <v>26220</v>
      </c>
    </row>
    <row r="876" spans="1:8">
      <c r="A876" s="2">
        <v>1.2999999999999999E-2</v>
      </c>
      <c r="B876" s="2">
        <v>0.504</v>
      </c>
      <c r="C876" s="2">
        <v>-1.224</v>
      </c>
      <c r="D876" s="2">
        <v>-2.3E-2</v>
      </c>
      <c r="E876" s="2">
        <v>-0.58099999999999996</v>
      </c>
      <c r="F876" s="2">
        <v>0</v>
      </c>
      <c r="G876" s="4">
        <v>30</v>
      </c>
      <c r="H876" s="4">
        <f t="shared" si="13"/>
        <v>26250</v>
      </c>
    </row>
    <row r="877" spans="1:8">
      <c r="A877" s="2">
        <v>1.0999999999999999E-2</v>
      </c>
      <c r="B877" s="2">
        <v>0.504</v>
      </c>
      <c r="C877" s="2">
        <v>-1.228</v>
      </c>
      <c r="D877" s="2">
        <v>-0.02</v>
      </c>
      <c r="E877" s="2">
        <v>-0.58399999999999996</v>
      </c>
      <c r="F877" s="2">
        <v>0</v>
      </c>
      <c r="G877" s="4">
        <v>30</v>
      </c>
      <c r="H877" s="4">
        <f t="shared" si="13"/>
        <v>26280</v>
      </c>
    </row>
    <row r="878" spans="1:8">
      <c r="A878" s="2">
        <v>8.9999999999999993E-3</v>
      </c>
      <c r="B878" s="2">
        <v>0.504</v>
      </c>
      <c r="C878" s="2">
        <v>-1.232</v>
      </c>
      <c r="D878" s="2">
        <v>-1.6E-2</v>
      </c>
      <c r="E878" s="2">
        <v>-0.58599999999999997</v>
      </c>
      <c r="F878" s="2">
        <v>0</v>
      </c>
      <c r="G878" s="4">
        <v>30</v>
      </c>
      <c r="H878" s="4">
        <f t="shared" si="13"/>
        <v>26310</v>
      </c>
    </row>
    <row r="879" spans="1:8">
      <c r="A879" s="2">
        <v>8.0000000000000002E-3</v>
      </c>
      <c r="B879" s="2">
        <v>0.503</v>
      </c>
      <c r="C879" s="2">
        <v>-1.2350000000000001</v>
      </c>
      <c r="D879" s="2">
        <v>-1.2999999999999999E-2</v>
      </c>
      <c r="E879" s="2">
        <v>-0.58899999999999997</v>
      </c>
      <c r="F879" s="2">
        <v>0</v>
      </c>
      <c r="G879" s="4">
        <v>30</v>
      </c>
      <c r="H879" s="4">
        <f t="shared" si="13"/>
        <v>26340</v>
      </c>
    </row>
    <row r="880" spans="1:8">
      <c r="A880" s="2">
        <v>6.0000000000000001E-3</v>
      </c>
      <c r="B880" s="2">
        <v>0.503</v>
      </c>
      <c r="C880" s="2">
        <v>-1.2390000000000001</v>
      </c>
      <c r="D880" s="2">
        <v>-0.01</v>
      </c>
      <c r="E880" s="2">
        <v>-0.59099999999999997</v>
      </c>
      <c r="F880" s="2">
        <v>0</v>
      </c>
      <c r="G880" s="4">
        <v>30</v>
      </c>
      <c r="H880" s="4">
        <f t="shared" si="13"/>
        <v>26370</v>
      </c>
    </row>
    <row r="881" spans="1:8">
      <c r="A881" s="2">
        <v>4.0000000000000001E-3</v>
      </c>
      <c r="B881" s="2">
        <v>0.503</v>
      </c>
      <c r="C881" s="2">
        <v>-1.242</v>
      </c>
      <c r="D881" s="2">
        <v>-8.0000000000000002E-3</v>
      </c>
      <c r="E881" s="2">
        <v>-0.59399999999999997</v>
      </c>
      <c r="F881" s="2">
        <v>0</v>
      </c>
      <c r="G881" s="4">
        <v>30</v>
      </c>
      <c r="H881" s="4">
        <f t="shared" si="13"/>
        <v>26400</v>
      </c>
    </row>
    <row r="882" spans="1:8">
      <c r="A882" s="2">
        <v>3.0000000000000001E-3</v>
      </c>
      <c r="B882" s="2">
        <v>0.503</v>
      </c>
      <c r="C882" s="2">
        <v>-1.244</v>
      </c>
      <c r="D882" s="2">
        <v>-5.0000000000000001E-3</v>
      </c>
      <c r="E882" s="2">
        <v>-0.59599999999999997</v>
      </c>
      <c r="F882" s="2">
        <v>0</v>
      </c>
      <c r="G882" s="4">
        <v>30</v>
      </c>
      <c r="H882" s="4">
        <f t="shared" si="13"/>
        <v>26430</v>
      </c>
    </row>
    <row r="883" spans="1:8">
      <c r="A883" s="2">
        <v>2E-3</v>
      </c>
      <c r="B883" s="2">
        <v>0.503</v>
      </c>
      <c r="C883" s="2">
        <v>-1.2470000000000001</v>
      </c>
      <c r="D883" s="2">
        <v>-3.0000000000000001E-3</v>
      </c>
      <c r="E883" s="2">
        <v>-0.59699999999999998</v>
      </c>
      <c r="F883" s="2">
        <v>0</v>
      </c>
      <c r="G883" s="4">
        <v>30</v>
      </c>
      <c r="H883" s="4">
        <f t="shared" si="13"/>
        <v>26460</v>
      </c>
    </row>
    <row r="884" spans="1:8">
      <c r="A884" s="2">
        <v>1E-3</v>
      </c>
      <c r="B884" s="2">
        <v>0.503</v>
      </c>
      <c r="C884" s="2">
        <v>-1.248</v>
      </c>
      <c r="D884" s="2">
        <v>-2E-3</v>
      </c>
      <c r="E884" s="2">
        <v>-0.59799999999999998</v>
      </c>
      <c r="F884" s="2">
        <v>0</v>
      </c>
      <c r="G884" s="4">
        <v>30</v>
      </c>
      <c r="H884" s="4">
        <f t="shared" si="13"/>
        <v>26490</v>
      </c>
    </row>
    <row r="885" spans="1:8">
      <c r="A885" s="2">
        <v>0</v>
      </c>
      <c r="B885" s="2">
        <v>0.503</v>
      </c>
      <c r="C885" s="2">
        <v>-1.2490000000000001</v>
      </c>
      <c r="D885" s="2">
        <v>-1E-3</v>
      </c>
      <c r="E885" s="2">
        <v>-0.59899999999999998</v>
      </c>
      <c r="F885" s="2">
        <v>0</v>
      </c>
      <c r="G885" s="4">
        <v>30</v>
      </c>
      <c r="H885" s="4">
        <f t="shared" si="13"/>
        <v>26520</v>
      </c>
    </row>
    <row r="886" spans="1:8">
      <c r="A886" s="2">
        <v>0</v>
      </c>
      <c r="B886" s="2">
        <v>0.503</v>
      </c>
      <c r="C886" s="2">
        <v>-1.25</v>
      </c>
      <c r="D886" s="2">
        <v>0</v>
      </c>
      <c r="E886" s="2">
        <v>-0.6</v>
      </c>
      <c r="F886" s="2">
        <v>0</v>
      </c>
      <c r="G886" s="4">
        <v>30</v>
      </c>
      <c r="H886" s="4">
        <f t="shared" si="13"/>
        <v>26550</v>
      </c>
    </row>
    <row r="887" spans="1:8">
      <c r="A887" s="2">
        <v>0</v>
      </c>
      <c r="B887" s="2">
        <v>0.503</v>
      </c>
      <c r="C887" s="2">
        <v>-1.25</v>
      </c>
      <c r="D887" s="2">
        <v>0</v>
      </c>
      <c r="E887" s="2">
        <v>-0.6</v>
      </c>
      <c r="F887" s="2">
        <v>0</v>
      </c>
      <c r="G887" s="4">
        <v>30</v>
      </c>
      <c r="H887" s="4">
        <f t="shared" si="13"/>
        <v>26580</v>
      </c>
    </row>
    <row r="888" spans="1:8">
      <c r="A888" s="2">
        <v>0</v>
      </c>
      <c r="B888" s="2">
        <v>0.503</v>
      </c>
      <c r="C888" s="2">
        <v>-1.25</v>
      </c>
      <c r="D888" s="2">
        <v>0</v>
      </c>
      <c r="E888" s="2">
        <v>-0.6</v>
      </c>
      <c r="F888" s="2">
        <v>0</v>
      </c>
      <c r="G888" s="4">
        <v>30</v>
      </c>
      <c r="H888" s="4">
        <f t="shared" ref="H888:H951" si="14">G888+H887</f>
        <v>26610</v>
      </c>
    </row>
    <row r="889" spans="1:8">
      <c r="A889" s="2">
        <v>0</v>
      </c>
      <c r="B889" s="2">
        <v>0.504</v>
      </c>
      <c r="C889" s="2">
        <v>-1.25</v>
      </c>
      <c r="D889" s="2">
        <v>0</v>
      </c>
      <c r="E889" s="2">
        <v>-0.6</v>
      </c>
      <c r="F889" s="2">
        <v>0</v>
      </c>
      <c r="G889" s="4">
        <v>30</v>
      </c>
      <c r="H889" s="4">
        <f t="shared" si="14"/>
        <v>26640</v>
      </c>
    </row>
    <row r="890" spans="1:8">
      <c r="A890" s="2">
        <v>0</v>
      </c>
      <c r="B890" s="2">
        <v>0.504</v>
      </c>
      <c r="C890" s="2">
        <v>-1.25</v>
      </c>
      <c r="D890" s="2">
        <v>0</v>
      </c>
      <c r="E890" s="2">
        <v>-0.6</v>
      </c>
      <c r="F890" s="2">
        <v>0</v>
      </c>
      <c r="G890" s="4">
        <v>30</v>
      </c>
      <c r="H890" s="4">
        <f t="shared" si="14"/>
        <v>26670</v>
      </c>
    </row>
    <row r="891" spans="1:8">
      <c r="A891" s="2">
        <v>0</v>
      </c>
      <c r="B891" s="2">
        <v>0.504</v>
      </c>
      <c r="C891" s="2">
        <v>-1.25</v>
      </c>
      <c r="D891" s="2">
        <v>0</v>
      </c>
      <c r="E891" s="2">
        <v>-0.6</v>
      </c>
      <c r="F891" s="2">
        <v>0</v>
      </c>
      <c r="G891" s="4">
        <v>30</v>
      </c>
      <c r="H891" s="4">
        <f t="shared" si="14"/>
        <v>26700</v>
      </c>
    </row>
    <row r="892" spans="1:8">
      <c r="A892" s="2">
        <v>0</v>
      </c>
      <c r="B892" s="2">
        <v>0.503</v>
      </c>
      <c r="C892" s="2">
        <v>-1.25</v>
      </c>
      <c r="D892" s="2">
        <v>0</v>
      </c>
      <c r="E892" s="2">
        <v>-0.6</v>
      </c>
      <c r="F892" s="2">
        <v>0</v>
      </c>
      <c r="G892" s="4">
        <v>30</v>
      </c>
      <c r="H892" s="4">
        <f t="shared" si="14"/>
        <v>26730</v>
      </c>
    </row>
    <row r="893" spans="1:8">
      <c r="A893" s="2">
        <v>0</v>
      </c>
      <c r="B893" s="2">
        <v>0.503</v>
      </c>
      <c r="C893" s="2">
        <v>-1.25</v>
      </c>
      <c r="D893" s="2">
        <v>0</v>
      </c>
      <c r="E893" s="2">
        <v>-0.6</v>
      </c>
      <c r="F893" s="2">
        <v>0</v>
      </c>
      <c r="G893" s="4">
        <v>30</v>
      </c>
      <c r="H893" s="4">
        <f t="shared" si="14"/>
        <v>26760</v>
      </c>
    </row>
    <row r="894" spans="1:8">
      <c r="A894" s="2">
        <v>0</v>
      </c>
      <c r="B894" s="2">
        <v>0.503</v>
      </c>
      <c r="C894" s="2">
        <v>-1.25</v>
      </c>
      <c r="D894" s="2">
        <v>0</v>
      </c>
      <c r="E894" s="2">
        <v>-0.6</v>
      </c>
      <c r="F894" s="2">
        <v>0</v>
      </c>
      <c r="G894" s="4">
        <v>30</v>
      </c>
      <c r="H894" s="4">
        <f t="shared" si="14"/>
        <v>26790</v>
      </c>
    </row>
    <row r="895" spans="1:8">
      <c r="A895" s="2">
        <v>0</v>
      </c>
      <c r="B895" s="2">
        <v>0.503</v>
      </c>
      <c r="C895" s="2">
        <v>-1.25</v>
      </c>
      <c r="D895" s="2">
        <v>0</v>
      </c>
      <c r="E895" s="2">
        <v>-0.6</v>
      </c>
      <c r="F895" s="2">
        <v>0</v>
      </c>
      <c r="G895" s="4">
        <v>30</v>
      </c>
      <c r="H895" s="4">
        <f t="shared" si="14"/>
        <v>26820</v>
      </c>
    </row>
    <row r="896" spans="1:8">
      <c r="A896" s="2">
        <v>0</v>
      </c>
      <c r="B896" s="2">
        <v>0.504</v>
      </c>
      <c r="C896" s="2">
        <v>-1.25</v>
      </c>
      <c r="D896" s="2">
        <v>0</v>
      </c>
      <c r="E896" s="2">
        <v>-0.6</v>
      </c>
      <c r="F896" s="2">
        <v>0</v>
      </c>
      <c r="G896" s="4">
        <v>30</v>
      </c>
      <c r="H896" s="4">
        <f t="shared" si="14"/>
        <v>26850</v>
      </c>
    </row>
    <row r="897" spans="1:8">
      <c r="A897" s="2">
        <v>0</v>
      </c>
      <c r="B897" s="2">
        <v>0.504</v>
      </c>
      <c r="C897" s="2">
        <v>-1.25</v>
      </c>
      <c r="D897" s="2">
        <v>0</v>
      </c>
      <c r="E897" s="2">
        <v>-0.6</v>
      </c>
      <c r="F897" s="2">
        <v>-1E-3</v>
      </c>
      <c r="G897" s="4">
        <v>30</v>
      </c>
      <c r="H897" s="4">
        <f t="shared" si="14"/>
        <v>26880</v>
      </c>
    </row>
    <row r="898" spans="1:8">
      <c r="A898" s="2">
        <v>-1E-3</v>
      </c>
      <c r="B898" s="2">
        <v>0.504</v>
      </c>
      <c r="C898" s="2">
        <v>-1.25</v>
      </c>
      <c r="D898" s="2">
        <v>-1E-3</v>
      </c>
      <c r="E898" s="2">
        <v>-0.59899999999999998</v>
      </c>
      <c r="F898" s="2">
        <v>-2E-3</v>
      </c>
      <c r="G898" s="4">
        <v>30</v>
      </c>
      <c r="H898" s="4">
        <f t="shared" si="14"/>
        <v>26910</v>
      </c>
    </row>
    <row r="899" spans="1:8">
      <c r="A899" s="2">
        <v>-1E-3</v>
      </c>
      <c r="B899" s="2">
        <v>0.504</v>
      </c>
      <c r="C899" s="2">
        <v>-1.25</v>
      </c>
      <c r="D899" s="2">
        <v>-1E-3</v>
      </c>
      <c r="E899" s="2">
        <v>-0.59799999999999998</v>
      </c>
      <c r="F899" s="2">
        <v>-3.0000000000000001E-3</v>
      </c>
      <c r="G899" s="4">
        <v>30</v>
      </c>
      <c r="H899" s="4">
        <f t="shared" si="14"/>
        <v>26940</v>
      </c>
    </row>
    <row r="900" spans="1:8">
      <c r="A900" s="2">
        <v>-2E-3</v>
      </c>
      <c r="B900" s="2">
        <v>0.504</v>
      </c>
      <c r="C900" s="2">
        <v>-1.25</v>
      </c>
      <c r="D900" s="2">
        <v>-2E-3</v>
      </c>
      <c r="E900" s="2">
        <v>-0.59699999999999998</v>
      </c>
      <c r="F900" s="2">
        <v>-5.0000000000000001E-3</v>
      </c>
      <c r="G900" s="4">
        <v>30</v>
      </c>
      <c r="H900" s="4">
        <f t="shared" si="14"/>
        <v>26970</v>
      </c>
    </row>
    <row r="901" spans="1:8">
      <c r="A901" s="2">
        <v>-3.0000000000000001E-3</v>
      </c>
      <c r="B901" s="2">
        <v>0.505</v>
      </c>
      <c r="C901" s="2">
        <v>-1.25</v>
      </c>
      <c r="D901" s="2">
        <v>-3.0000000000000001E-3</v>
      </c>
      <c r="E901" s="2">
        <v>-0.59499999999999997</v>
      </c>
      <c r="F901" s="2">
        <v>-8.0000000000000002E-3</v>
      </c>
      <c r="G901" s="4">
        <v>30</v>
      </c>
      <c r="H901" s="4">
        <f t="shared" si="14"/>
        <v>27000</v>
      </c>
    </row>
    <row r="902" spans="1:8">
      <c r="A902" s="2">
        <v>-5.0000000000000001E-3</v>
      </c>
      <c r="B902" s="2">
        <v>0.505</v>
      </c>
      <c r="C902" s="2">
        <v>-1.25</v>
      </c>
      <c r="D902" s="2">
        <v>-5.0000000000000001E-3</v>
      </c>
      <c r="E902" s="2">
        <v>-0.59399999999999997</v>
      </c>
      <c r="F902" s="2">
        <v>-1.0999999999999999E-2</v>
      </c>
      <c r="G902" s="4">
        <v>30</v>
      </c>
      <c r="H902" s="4">
        <f t="shared" si="14"/>
        <v>27030</v>
      </c>
    </row>
    <row r="903" spans="1:8">
      <c r="A903" s="2">
        <v>-6.0000000000000001E-3</v>
      </c>
      <c r="B903" s="2">
        <v>0.505</v>
      </c>
      <c r="C903" s="2">
        <v>-1.25</v>
      </c>
      <c r="D903" s="2">
        <v>-6.0000000000000001E-3</v>
      </c>
      <c r="E903" s="2">
        <v>-0.59199999999999997</v>
      </c>
      <c r="F903" s="2">
        <v>-1.4999999999999999E-2</v>
      </c>
      <c r="G903" s="4">
        <v>30</v>
      </c>
      <c r="H903" s="4">
        <f t="shared" si="14"/>
        <v>27060</v>
      </c>
    </row>
    <row r="904" spans="1:8">
      <c r="A904" s="2">
        <v>-8.0000000000000002E-3</v>
      </c>
      <c r="B904" s="2">
        <v>0.50600000000000001</v>
      </c>
      <c r="C904" s="2">
        <v>-1.25</v>
      </c>
      <c r="D904" s="2">
        <v>-8.0000000000000002E-3</v>
      </c>
      <c r="E904" s="2">
        <v>-0.58899999999999997</v>
      </c>
      <c r="F904" s="2">
        <v>-1.9E-2</v>
      </c>
      <c r="G904" s="4">
        <v>30</v>
      </c>
      <c r="H904" s="4">
        <f t="shared" si="14"/>
        <v>27090</v>
      </c>
    </row>
    <row r="905" spans="1:8">
      <c r="A905" s="2">
        <v>-0.01</v>
      </c>
      <c r="B905" s="2">
        <v>0.50600000000000001</v>
      </c>
      <c r="C905" s="2">
        <v>-1.25</v>
      </c>
      <c r="D905" s="2">
        <v>-0.01</v>
      </c>
      <c r="E905" s="2">
        <v>-0.58699999999999997</v>
      </c>
      <c r="F905" s="2">
        <v>-2.3E-2</v>
      </c>
      <c r="G905" s="4">
        <v>30</v>
      </c>
      <c r="H905" s="4">
        <f t="shared" si="14"/>
        <v>27120</v>
      </c>
    </row>
    <row r="906" spans="1:8">
      <c r="A906" s="2">
        <v>-1.0999999999999999E-2</v>
      </c>
      <c r="B906" s="2">
        <v>0.50700000000000001</v>
      </c>
      <c r="C906" s="2">
        <v>-1.25</v>
      </c>
      <c r="D906" s="2">
        <v>-1.2E-2</v>
      </c>
      <c r="E906" s="2">
        <v>-0.58399999999999996</v>
      </c>
      <c r="F906" s="2">
        <v>-2.8000000000000001E-2</v>
      </c>
      <c r="G906" s="4">
        <v>30</v>
      </c>
      <c r="H906" s="4">
        <f t="shared" si="14"/>
        <v>27150</v>
      </c>
    </row>
    <row r="907" spans="1:8">
      <c r="A907" s="2">
        <v>-1.2999999999999999E-2</v>
      </c>
      <c r="B907" s="2">
        <v>0.50700000000000001</v>
      </c>
      <c r="C907" s="2">
        <v>-1.25</v>
      </c>
      <c r="D907" s="2">
        <v>-1.2999999999999999E-2</v>
      </c>
      <c r="E907" s="2">
        <v>-0.58199999999999996</v>
      </c>
      <c r="F907" s="2">
        <v>-3.2000000000000001E-2</v>
      </c>
      <c r="G907" s="4">
        <v>30</v>
      </c>
      <c r="H907" s="4">
        <f t="shared" si="14"/>
        <v>27180</v>
      </c>
    </row>
    <row r="908" spans="1:8">
      <c r="A908" s="2">
        <v>-1.4999999999999999E-2</v>
      </c>
      <c r="B908" s="2">
        <v>0.50700000000000001</v>
      </c>
      <c r="C908" s="2">
        <v>-1.25</v>
      </c>
      <c r="D908" s="2">
        <v>-1.4999999999999999E-2</v>
      </c>
      <c r="E908" s="2">
        <v>-0.57899999999999996</v>
      </c>
      <c r="F908" s="2">
        <v>-3.6999999999999998E-2</v>
      </c>
      <c r="G908" s="4">
        <v>30</v>
      </c>
      <c r="H908" s="4">
        <f t="shared" si="14"/>
        <v>27210</v>
      </c>
    </row>
    <row r="909" spans="1:8">
      <c r="A909" s="2">
        <v>-1.7000000000000001E-2</v>
      </c>
      <c r="B909" s="2">
        <v>0.50700000000000001</v>
      </c>
      <c r="C909" s="2">
        <v>-1.25</v>
      </c>
      <c r="D909" s="2">
        <v>-1.7000000000000001E-2</v>
      </c>
      <c r="E909" s="2">
        <v>-0.57599999999999996</v>
      </c>
      <c r="F909" s="2">
        <v>-4.2000000000000003E-2</v>
      </c>
      <c r="G909" s="4">
        <v>30</v>
      </c>
      <c r="H909" s="4">
        <f t="shared" si="14"/>
        <v>27240</v>
      </c>
    </row>
    <row r="910" spans="1:8">
      <c r="A910" s="2">
        <v>-1.9E-2</v>
      </c>
      <c r="B910" s="2">
        <v>0.50700000000000001</v>
      </c>
      <c r="C910" s="2">
        <v>-1.25</v>
      </c>
      <c r="D910" s="2">
        <v>-1.9E-2</v>
      </c>
      <c r="E910" s="2">
        <v>-0.57399999999999995</v>
      </c>
      <c r="F910" s="2">
        <v>-4.7E-2</v>
      </c>
      <c r="G910" s="4">
        <v>30</v>
      </c>
      <c r="H910" s="4">
        <f t="shared" si="14"/>
        <v>27270</v>
      </c>
    </row>
    <row r="911" spans="1:8">
      <c r="A911" s="2">
        <v>-2.1999999999999999E-2</v>
      </c>
      <c r="B911" s="2">
        <v>0.50700000000000001</v>
      </c>
      <c r="C911" s="2">
        <v>-1.25</v>
      </c>
      <c r="D911" s="2">
        <v>-2.1999999999999999E-2</v>
      </c>
      <c r="E911" s="2">
        <v>-0.57099999999999995</v>
      </c>
      <c r="F911" s="2">
        <v>-5.1999999999999998E-2</v>
      </c>
      <c r="G911" s="4">
        <v>30</v>
      </c>
      <c r="H911" s="4">
        <f t="shared" si="14"/>
        <v>27300</v>
      </c>
    </row>
    <row r="912" spans="1:8">
      <c r="A912" s="2">
        <v>-2.4E-2</v>
      </c>
      <c r="B912" s="2">
        <v>0.50700000000000001</v>
      </c>
      <c r="C912" s="2">
        <v>-1.25</v>
      </c>
      <c r="D912" s="2">
        <v>-2.4E-2</v>
      </c>
      <c r="E912" s="2">
        <v>-0.56699999999999995</v>
      </c>
      <c r="F912" s="2">
        <v>-5.8000000000000003E-2</v>
      </c>
      <c r="G912" s="4">
        <v>30</v>
      </c>
      <c r="H912" s="4">
        <f t="shared" si="14"/>
        <v>27330</v>
      </c>
    </row>
    <row r="913" spans="1:8">
      <c r="A913" s="2">
        <v>-2.7E-2</v>
      </c>
      <c r="B913" s="2">
        <v>0.50700000000000001</v>
      </c>
      <c r="C913" s="2">
        <v>-1.25</v>
      </c>
      <c r="D913" s="2">
        <v>-2.7E-2</v>
      </c>
      <c r="E913" s="2">
        <v>-0.56299999999999994</v>
      </c>
      <c r="F913" s="2">
        <v>-6.5000000000000002E-2</v>
      </c>
      <c r="G913" s="4">
        <v>30</v>
      </c>
      <c r="H913" s="4">
        <f t="shared" si="14"/>
        <v>27360</v>
      </c>
    </row>
    <row r="914" spans="1:8">
      <c r="A914" s="2">
        <v>-0.03</v>
      </c>
      <c r="B914" s="2">
        <v>0.50700000000000001</v>
      </c>
      <c r="C914" s="2">
        <v>-1.25</v>
      </c>
      <c r="D914" s="2">
        <v>-0.03</v>
      </c>
      <c r="E914" s="2">
        <v>-0.55900000000000005</v>
      </c>
      <c r="F914" s="2">
        <v>-7.2999999999999995E-2</v>
      </c>
      <c r="G914" s="4">
        <v>30</v>
      </c>
      <c r="H914" s="4">
        <f t="shared" si="14"/>
        <v>27390</v>
      </c>
    </row>
    <row r="915" spans="1:8">
      <c r="A915" s="2">
        <v>-3.4000000000000002E-2</v>
      </c>
      <c r="B915" s="2">
        <v>0.50700000000000001</v>
      </c>
      <c r="C915" s="2">
        <v>-1.25</v>
      </c>
      <c r="D915" s="2">
        <v>-3.4000000000000002E-2</v>
      </c>
      <c r="E915" s="2">
        <v>-0.55400000000000005</v>
      </c>
      <c r="F915" s="2">
        <v>-8.1000000000000003E-2</v>
      </c>
      <c r="G915" s="4">
        <v>30</v>
      </c>
      <c r="H915" s="4">
        <f t="shared" si="14"/>
        <v>27420</v>
      </c>
    </row>
    <row r="916" spans="1:8">
      <c r="A916" s="2">
        <v>-3.6999999999999998E-2</v>
      </c>
      <c r="B916" s="2">
        <v>0.50700000000000001</v>
      </c>
      <c r="C916" s="2">
        <v>-1.25</v>
      </c>
      <c r="D916" s="2">
        <v>-3.6999999999999998E-2</v>
      </c>
      <c r="E916" s="2">
        <v>-0.55000000000000004</v>
      </c>
      <c r="F916" s="2">
        <v>-8.8999999999999996E-2</v>
      </c>
      <c r="G916" s="4">
        <v>30</v>
      </c>
      <c r="H916" s="4">
        <f t="shared" si="14"/>
        <v>27450</v>
      </c>
    </row>
    <row r="917" spans="1:8">
      <c r="A917" s="2">
        <v>-4.1000000000000002E-2</v>
      </c>
      <c r="B917" s="2">
        <v>0.50700000000000001</v>
      </c>
      <c r="C917" s="2">
        <v>-1.25</v>
      </c>
      <c r="D917" s="2">
        <v>-4.1000000000000002E-2</v>
      </c>
      <c r="E917" s="2">
        <v>-0.54500000000000004</v>
      </c>
      <c r="F917" s="2">
        <v>-9.8000000000000004E-2</v>
      </c>
      <c r="G917" s="4">
        <v>30</v>
      </c>
      <c r="H917" s="4">
        <f t="shared" si="14"/>
        <v>27480</v>
      </c>
    </row>
    <row r="918" spans="1:8">
      <c r="A918" s="2">
        <v>-4.3999999999999997E-2</v>
      </c>
      <c r="B918" s="2">
        <v>0.50700000000000001</v>
      </c>
      <c r="C918" s="2">
        <v>-1.25</v>
      </c>
      <c r="D918" s="2">
        <v>-4.3999999999999997E-2</v>
      </c>
      <c r="E918" s="2">
        <v>-0.54</v>
      </c>
      <c r="F918" s="2">
        <v>-0.107</v>
      </c>
      <c r="G918" s="4">
        <v>30</v>
      </c>
      <c r="H918" s="4">
        <f t="shared" si="14"/>
        <v>27510</v>
      </c>
    </row>
    <row r="919" spans="1:8">
      <c r="A919" s="2">
        <v>-4.8000000000000001E-2</v>
      </c>
      <c r="B919" s="2">
        <v>0.50700000000000001</v>
      </c>
      <c r="C919" s="2">
        <v>-1.25</v>
      </c>
      <c r="D919" s="2">
        <v>-4.8000000000000001E-2</v>
      </c>
      <c r="E919" s="2">
        <v>-0.53500000000000003</v>
      </c>
      <c r="F919" s="2">
        <v>-0.11600000000000001</v>
      </c>
      <c r="G919" s="4">
        <v>30</v>
      </c>
      <c r="H919" s="4">
        <f t="shared" si="14"/>
        <v>27540</v>
      </c>
    </row>
    <row r="920" spans="1:8">
      <c r="A920" s="2">
        <v>-5.1999999999999998E-2</v>
      </c>
      <c r="B920" s="2">
        <v>0.50700000000000001</v>
      </c>
      <c r="C920" s="2">
        <v>-1.25</v>
      </c>
      <c r="D920" s="2">
        <v>-5.1999999999999998E-2</v>
      </c>
      <c r="E920" s="2">
        <v>-0.52900000000000003</v>
      </c>
      <c r="F920" s="2">
        <v>-0.126</v>
      </c>
      <c r="G920" s="4">
        <v>30</v>
      </c>
      <c r="H920" s="4">
        <f t="shared" si="14"/>
        <v>27570</v>
      </c>
    </row>
    <row r="921" spans="1:8">
      <c r="A921" s="2">
        <v>-5.7000000000000002E-2</v>
      </c>
      <c r="B921" s="2">
        <v>0.50700000000000001</v>
      </c>
      <c r="C921" s="2">
        <v>-1.25</v>
      </c>
      <c r="D921" s="2">
        <v>-5.7000000000000002E-2</v>
      </c>
      <c r="E921" s="2">
        <v>-0.52400000000000002</v>
      </c>
      <c r="F921" s="2">
        <v>-0.13600000000000001</v>
      </c>
      <c r="G921" s="4">
        <v>30</v>
      </c>
      <c r="H921" s="4">
        <f t="shared" si="14"/>
        <v>27600</v>
      </c>
    </row>
    <row r="922" spans="1:8">
      <c r="A922" s="2">
        <v>-6.0999999999999999E-2</v>
      </c>
      <c r="B922" s="2">
        <v>0.50700000000000001</v>
      </c>
      <c r="C922" s="2">
        <v>-1.25</v>
      </c>
      <c r="D922" s="2">
        <v>-6.0999999999999999E-2</v>
      </c>
      <c r="E922" s="2">
        <v>-0.51800000000000002</v>
      </c>
      <c r="F922" s="2">
        <v>-0.14599999999999999</v>
      </c>
      <c r="G922" s="4">
        <v>30</v>
      </c>
      <c r="H922" s="4">
        <f t="shared" si="14"/>
        <v>27630</v>
      </c>
    </row>
    <row r="923" spans="1:8">
      <c r="A923" s="2">
        <v>-6.5000000000000002E-2</v>
      </c>
      <c r="B923" s="2">
        <v>0.50700000000000001</v>
      </c>
      <c r="C923" s="2">
        <v>-1.25</v>
      </c>
      <c r="D923" s="2">
        <v>-6.5000000000000002E-2</v>
      </c>
      <c r="E923" s="2">
        <v>-0.51200000000000001</v>
      </c>
      <c r="F923" s="2">
        <v>-0.157</v>
      </c>
      <c r="G923" s="4">
        <v>30</v>
      </c>
      <c r="H923" s="4">
        <f t="shared" si="14"/>
        <v>27660</v>
      </c>
    </row>
    <row r="924" spans="1:8">
      <c r="A924" s="2">
        <v>-7.0000000000000007E-2</v>
      </c>
      <c r="B924" s="2">
        <v>0.50700000000000001</v>
      </c>
      <c r="C924" s="2">
        <v>-1.25</v>
      </c>
      <c r="D924" s="2">
        <v>-7.0000000000000007E-2</v>
      </c>
      <c r="E924" s="2">
        <v>-0.505</v>
      </c>
      <c r="F924" s="2">
        <v>-0.16800000000000001</v>
      </c>
      <c r="G924" s="4">
        <v>30</v>
      </c>
      <c r="H924" s="4">
        <f t="shared" si="14"/>
        <v>27690</v>
      </c>
    </row>
    <row r="925" spans="1:8">
      <c r="A925" s="2">
        <v>-7.4999999999999997E-2</v>
      </c>
      <c r="B925" s="2">
        <v>0.50700000000000001</v>
      </c>
      <c r="C925" s="2">
        <v>-1.25</v>
      </c>
      <c r="D925" s="2">
        <v>-7.4999999999999997E-2</v>
      </c>
      <c r="E925" s="2">
        <v>-0.499</v>
      </c>
      <c r="F925" s="2">
        <v>-0.17899999999999999</v>
      </c>
      <c r="G925" s="4">
        <v>30</v>
      </c>
      <c r="H925" s="4">
        <f t="shared" si="14"/>
        <v>27720</v>
      </c>
    </row>
    <row r="926" spans="1:8">
      <c r="A926" s="2">
        <v>-0.08</v>
      </c>
      <c r="B926" s="2">
        <v>0.50700000000000001</v>
      </c>
      <c r="C926" s="2">
        <v>-1.25</v>
      </c>
      <c r="D926" s="2">
        <v>-0.08</v>
      </c>
      <c r="E926" s="2">
        <v>-0.49199999999999999</v>
      </c>
      <c r="F926" s="2">
        <v>-0.191</v>
      </c>
      <c r="G926" s="4">
        <v>30</v>
      </c>
      <c r="H926" s="4">
        <f t="shared" si="14"/>
        <v>27750</v>
      </c>
    </row>
    <row r="927" spans="1:8">
      <c r="A927" s="2">
        <v>-8.4000000000000005E-2</v>
      </c>
      <c r="B927" s="2">
        <v>0.50700000000000001</v>
      </c>
      <c r="C927" s="2">
        <v>-1.25</v>
      </c>
      <c r="D927" s="2">
        <v>-8.4000000000000005E-2</v>
      </c>
      <c r="E927" s="2">
        <v>-0.48599999999999999</v>
      </c>
      <c r="F927" s="2">
        <v>-0.20300000000000001</v>
      </c>
      <c r="G927" s="4">
        <v>30</v>
      </c>
      <c r="H927" s="4">
        <f t="shared" si="14"/>
        <v>27780</v>
      </c>
    </row>
    <row r="928" spans="1:8">
      <c r="A928" s="2">
        <v>-8.8999999999999996E-2</v>
      </c>
      <c r="B928" s="2">
        <v>0.50700000000000001</v>
      </c>
      <c r="C928" s="2">
        <v>-1.25</v>
      </c>
      <c r="D928" s="2">
        <v>-8.8999999999999996E-2</v>
      </c>
      <c r="E928" s="2">
        <v>-0.47899999999999998</v>
      </c>
      <c r="F928" s="2">
        <v>-0.215</v>
      </c>
      <c r="G928" s="4">
        <v>30</v>
      </c>
      <c r="H928" s="4">
        <f t="shared" si="14"/>
        <v>27810</v>
      </c>
    </row>
    <row r="929" spans="1:8">
      <c r="A929" s="2">
        <v>-9.4E-2</v>
      </c>
      <c r="B929" s="2">
        <v>0.50700000000000001</v>
      </c>
      <c r="C929" s="2">
        <v>-1.25</v>
      </c>
      <c r="D929" s="2">
        <v>-9.5000000000000001E-2</v>
      </c>
      <c r="E929" s="2">
        <v>-0.47199999999999998</v>
      </c>
      <c r="F929" s="2">
        <v>-0.22700000000000001</v>
      </c>
      <c r="G929" s="4">
        <v>30</v>
      </c>
      <c r="H929" s="4">
        <f t="shared" si="14"/>
        <v>27840</v>
      </c>
    </row>
    <row r="930" spans="1:8">
      <c r="A930" s="2">
        <v>-0.1</v>
      </c>
      <c r="B930" s="2">
        <v>0.50700000000000001</v>
      </c>
      <c r="C930" s="2">
        <v>-1.25</v>
      </c>
      <c r="D930" s="2">
        <v>-0.1</v>
      </c>
      <c r="E930" s="2">
        <v>-0.46600000000000003</v>
      </c>
      <c r="F930" s="2">
        <v>-0.23899999999999999</v>
      </c>
      <c r="G930" s="4">
        <v>30</v>
      </c>
      <c r="H930" s="4">
        <f t="shared" si="14"/>
        <v>27870</v>
      </c>
    </row>
    <row r="931" spans="1:8">
      <c r="A931" s="2">
        <v>-0.105</v>
      </c>
      <c r="B931" s="2">
        <v>0.50700000000000001</v>
      </c>
      <c r="C931" s="2">
        <v>-1.25</v>
      </c>
      <c r="D931" s="2">
        <v>-0.105</v>
      </c>
      <c r="E931" s="2">
        <v>-0.45900000000000002</v>
      </c>
      <c r="F931" s="2">
        <v>-0.251</v>
      </c>
      <c r="G931" s="4">
        <v>30</v>
      </c>
      <c r="H931" s="4">
        <f t="shared" si="14"/>
        <v>27900</v>
      </c>
    </row>
    <row r="932" spans="1:8">
      <c r="A932" s="2">
        <v>-0.11</v>
      </c>
      <c r="B932" s="2">
        <v>0.50700000000000001</v>
      </c>
      <c r="C932" s="2">
        <v>-1.25</v>
      </c>
      <c r="D932" s="2">
        <v>-0.11</v>
      </c>
      <c r="E932" s="2">
        <v>-0.45200000000000001</v>
      </c>
      <c r="F932" s="2">
        <v>-0.26300000000000001</v>
      </c>
      <c r="G932" s="4">
        <v>30</v>
      </c>
      <c r="H932" s="4">
        <f t="shared" si="14"/>
        <v>27930</v>
      </c>
    </row>
    <row r="933" spans="1:8">
      <c r="A933" s="2">
        <v>-0.115</v>
      </c>
      <c r="B933" s="2">
        <v>0.50700000000000001</v>
      </c>
      <c r="C933" s="2">
        <v>-1.25</v>
      </c>
      <c r="D933" s="2">
        <v>-0.115</v>
      </c>
      <c r="E933" s="2">
        <v>-0.44500000000000001</v>
      </c>
      <c r="F933" s="2">
        <v>-0.27500000000000002</v>
      </c>
      <c r="G933" s="4">
        <v>30</v>
      </c>
      <c r="H933" s="4">
        <f t="shared" si="14"/>
        <v>27960</v>
      </c>
    </row>
    <row r="934" spans="1:8">
      <c r="A934" s="2">
        <v>-0.12</v>
      </c>
      <c r="B934" s="2">
        <v>0.50700000000000001</v>
      </c>
      <c r="C934" s="2">
        <v>-1.25</v>
      </c>
      <c r="D934" s="2">
        <v>-0.12</v>
      </c>
      <c r="E934" s="2">
        <v>-0.439</v>
      </c>
      <c r="F934" s="2">
        <v>-0.28699999999999998</v>
      </c>
      <c r="G934" s="4">
        <v>30</v>
      </c>
      <c r="H934" s="4">
        <f t="shared" si="14"/>
        <v>27990</v>
      </c>
    </row>
    <row r="935" spans="1:8">
      <c r="A935" s="2">
        <v>-0.125</v>
      </c>
      <c r="B935" s="2">
        <v>0.50700000000000001</v>
      </c>
      <c r="C935" s="2">
        <v>-1.25</v>
      </c>
      <c r="D935" s="2">
        <v>-0.125</v>
      </c>
      <c r="E935" s="2">
        <v>-0.432</v>
      </c>
      <c r="F935" s="2">
        <v>-0.29899999999999999</v>
      </c>
      <c r="G935" s="4">
        <v>30</v>
      </c>
      <c r="H935" s="4">
        <f t="shared" si="14"/>
        <v>28020</v>
      </c>
    </row>
    <row r="936" spans="1:8">
      <c r="A936" s="2">
        <v>-0.13</v>
      </c>
      <c r="B936" s="2">
        <v>0.50700000000000001</v>
      </c>
      <c r="C936" s="2">
        <v>-1.25</v>
      </c>
      <c r="D936" s="2">
        <v>-0.13</v>
      </c>
      <c r="E936" s="2">
        <v>-0.42499999999999999</v>
      </c>
      <c r="F936" s="2">
        <v>-0.311</v>
      </c>
      <c r="G936" s="4">
        <v>30</v>
      </c>
      <c r="H936" s="4">
        <f t="shared" si="14"/>
        <v>28050</v>
      </c>
    </row>
    <row r="937" spans="1:8">
      <c r="A937" s="2">
        <v>-0.13500000000000001</v>
      </c>
      <c r="B937" s="2">
        <v>0.50700000000000001</v>
      </c>
      <c r="C937" s="2">
        <v>-1.25</v>
      </c>
      <c r="D937" s="2">
        <v>-0.13500000000000001</v>
      </c>
      <c r="E937" s="2">
        <v>-0.41799999999999998</v>
      </c>
      <c r="F937" s="2">
        <v>-0.32300000000000001</v>
      </c>
      <c r="G937" s="4">
        <v>30</v>
      </c>
      <c r="H937" s="4">
        <f t="shared" si="14"/>
        <v>28080</v>
      </c>
    </row>
    <row r="938" spans="1:8">
      <c r="A938" s="2">
        <v>-0.14000000000000001</v>
      </c>
      <c r="B938" s="2">
        <v>0.50700000000000001</v>
      </c>
      <c r="C938" s="2">
        <v>-1.25</v>
      </c>
      <c r="D938" s="2">
        <v>-0.14000000000000001</v>
      </c>
      <c r="E938" s="2">
        <v>-0.41199999999999998</v>
      </c>
      <c r="F938" s="2">
        <v>-0.33500000000000002</v>
      </c>
      <c r="G938" s="4">
        <v>30</v>
      </c>
      <c r="H938" s="4">
        <f t="shared" si="14"/>
        <v>28110</v>
      </c>
    </row>
    <row r="939" spans="1:8">
      <c r="A939" s="2">
        <v>-0.14499999999999999</v>
      </c>
      <c r="B939" s="2">
        <v>0.50700000000000001</v>
      </c>
      <c r="C939" s="2">
        <v>-1.25</v>
      </c>
      <c r="D939" s="2">
        <v>-0.14499999999999999</v>
      </c>
      <c r="E939" s="2">
        <v>-0.40500000000000003</v>
      </c>
      <c r="F939" s="2">
        <v>-0.34699999999999998</v>
      </c>
      <c r="G939" s="4">
        <v>30</v>
      </c>
      <c r="H939" s="4">
        <f t="shared" si="14"/>
        <v>28140</v>
      </c>
    </row>
    <row r="940" spans="1:8">
      <c r="A940" s="2">
        <v>-0.15</v>
      </c>
      <c r="B940" s="2">
        <v>0.50600000000000001</v>
      </c>
      <c r="C940" s="2">
        <v>-1.25</v>
      </c>
      <c r="D940" s="2">
        <v>-0.15</v>
      </c>
      <c r="E940" s="2">
        <v>-0.39800000000000002</v>
      </c>
      <c r="F940" s="2">
        <v>-0.35899999999999999</v>
      </c>
      <c r="G940" s="4">
        <v>30</v>
      </c>
      <c r="H940" s="4">
        <f t="shared" si="14"/>
        <v>28170</v>
      </c>
    </row>
    <row r="941" spans="1:8">
      <c r="A941" s="2">
        <v>-0.155</v>
      </c>
      <c r="B941" s="2">
        <v>0.50600000000000001</v>
      </c>
      <c r="C941" s="2">
        <v>-1.25</v>
      </c>
      <c r="D941" s="2">
        <v>-0.155</v>
      </c>
      <c r="E941" s="2">
        <v>-0.39100000000000001</v>
      </c>
      <c r="F941" s="2">
        <v>-0.371</v>
      </c>
      <c r="G941" s="4">
        <v>30</v>
      </c>
      <c r="H941" s="4">
        <f t="shared" si="14"/>
        <v>28200</v>
      </c>
    </row>
    <row r="942" spans="1:8">
      <c r="A942" s="2">
        <v>-0.16</v>
      </c>
      <c r="B942" s="2">
        <v>0.50600000000000001</v>
      </c>
      <c r="C942" s="2">
        <v>-1.25</v>
      </c>
      <c r="D942" s="2">
        <v>-0.16</v>
      </c>
      <c r="E942" s="2">
        <v>-0.38500000000000001</v>
      </c>
      <c r="F942" s="2">
        <v>-0.38300000000000001</v>
      </c>
      <c r="G942" s="4">
        <v>30</v>
      </c>
      <c r="H942" s="4">
        <f t="shared" si="14"/>
        <v>28230</v>
      </c>
    </row>
    <row r="943" spans="1:8">
      <c r="A943" s="2">
        <v>-0.16500000000000001</v>
      </c>
      <c r="B943" s="2">
        <v>0.50600000000000001</v>
      </c>
      <c r="C943" s="2">
        <v>-1.25</v>
      </c>
      <c r="D943" s="2">
        <v>-0.16500000000000001</v>
      </c>
      <c r="E943" s="2">
        <v>-0.378</v>
      </c>
      <c r="F943" s="2">
        <v>-0.39500000000000002</v>
      </c>
      <c r="G943" s="4">
        <v>30</v>
      </c>
      <c r="H943" s="4">
        <f t="shared" si="14"/>
        <v>28260</v>
      </c>
    </row>
    <row r="944" spans="1:8">
      <c r="A944" s="2">
        <v>-0.17</v>
      </c>
      <c r="B944" s="2">
        <v>0.50600000000000001</v>
      </c>
      <c r="C944" s="2">
        <v>-1.25</v>
      </c>
      <c r="D944" s="2">
        <v>-0.17</v>
      </c>
      <c r="E944" s="2">
        <v>-0.371</v>
      </c>
      <c r="F944" s="2">
        <v>-0.40699999999999997</v>
      </c>
      <c r="G944" s="4">
        <v>30</v>
      </c>
      <c r="H944" s="4">
        <f t="shared" si="14"/>
        <v>28290</v>
      </c>
    </row>
    <row r="945" spans="1:8">
      <c r="A945" s="2">
        <v>-0.17499999999999999</v>
      </c>
      <c r="B945" s="2">
        <v>0.50600000000000001</v>
      </c>
      <c r="C945" s="2">
        <v>-1.25</v>
      </c>
      <c r="D945" s="2">
        <v>-0.17499999999999999</v>
      </c>
      <c r="E945" s="2">
        <v>-0.36399999999999999</v>
      </c>
      <c r="F945" s="2">
        <v>-0.41899999999999998</v>
      </c>
      <c r="G945" s="4">
        <v>30</v>
      </c>
      <c r="H945" s="4">
        <f t="shared" si="14"/>
        <v>28320</v>
      </c>
    </row>
    <row r="946" spans="1:8">
      <c r="A946" s="2">
        <v>-0.18</v>
      </c>
      <c r="B946" s="2">
        <v>0.50600000000000001</v>
      </c>
      <c r="C946" s="2">
        <v>-1.25</v>
      </c>
      <c r="D946" s="2">
        <v>-0.18</v>
      </c>
      <c r="E946" s="2">
        <v>-0.35799999999999998</v>
      </c>
      <c r="F946" s="2">
        <v>-0.43099999999999999</v>
      </c>
      <c r="G946" s="4">
        <v>30</v>
      </c>
      <c r="H946" s="4">
        <f t="shared" si="14"/>
        <v>28350</v>
      </c>
    </row>
    <row r="947" spans="1:8">
      <c r="A947" s="2">
        <v>-0.185</v>
      </c>
      <c r="B947" s="2">
        <v>0.50600000000000001</v>
      </c>
      <c r="C947" s="2">
        <v>-1.25</v>
      </c>
      <c r="D947" s="2">
        <v>-0.185</v>
      </c>
      <c r="E947" s="2">
        <v>-0.35099999999999998</v>
      </c>
      <c r="F947" s="2">
        <v>-0.443</v>
      </c>
      <c r="G947" s="4">
        <v>30</v>
      </c>
      <c r="H947" s="4">
        <f t="shared" si="14"/>
        <v>28380</v>
      </c>
    </row>
    <row r="948" spans="1:8">
      <c r="A948" s="2">
        <v>-0.19</v>
      </c>
      <c r="B948" s="2">
        <v>0.50600000000000001</v>
      </c>
      <c r="C948" s="2">
        <v>-1.25</v>
      </c>
      <c r="D948" s="2">
        <v>-0.19</v>
      </c>
      <c r="E948" s="2">
        <v>-0.34399999999999997</v>
      </c>
      <c r="F948" s="2">
        <v>-0.45500000000000002</v>
      </c>
      <c r="G948" s="4">
        <v>30</v>
      </c>
      <c r="H948" s="4">
        <f t="shared" si="14"/>
        <v>28410</v>
      </c>
    </row>
    <row r="949" spans="1:8">
      <c r="A949" s="2">
        <v>-0.19500000000000001</v>
      </c>
      <c r="B949" s="2">
        <v>0.50600000000000001</v>
      </c>
      <c r="C949" s="2">
        <v>-1.25</v>
      </c>
      <c r="D949" s="2">
        <v>-0.19500000000000001</v>
      </c>
      <c r="E949" s="2">
        <v>-0.33700000000000002</v>
      </c>
      <c r="F949" s="2">
        <v>-0.46700000000000003</v>
      </c>
      <c r="G949" s="4">
        <v>30</v>
      </c>
      <c r="H949" s="4">
        <f t="shared" si="14"/>
        <v>28440</v>
      </c>
    </row>
    <row r="950" spans="1:8">
      <c r="A950" s="2">
        <v>-0.2</v>
      </c>
      <c r="B950" s="2">
        <v>0.50600000000000001</v>
      </c>
      <c r="C950" s="2">
        <v>-1.25</v>
      </c>
      <c r="D950" s="2">
        <v>-0.2</v>
      </c>
      <c r="E950" s="2">
        <v>-0.33100000000000002</v>
      </c>
      <c r="F950" s="2">
        <v>-0.47899999999999998</v>
      </c>
      <c r="G950" s="4">
        <v>30</v>
      </c>
      <c r="H950" s="4">
        <f t="shared" si="14"/>
        <v>28470</v>
      </c>
    </row>
    <row r="951" spans="1:8">
      <c r="A951" s="2">
        <v>-0.20499999999999999</v>
      </c>
      <c r="B951" s="2">
        <v>0.50600000000000001</v>
      </c>
      <c r="C951" s="2">
        <v>-1.25</v>
      </c>
      <c r="D951" s="2">
        <v>-0.20499999999999999</v>
      </c>
      <c r="E951" s="2">
        <v>-0.32400000000000001</v>
      </c>
      <c r="F951" s="2">
        <v>-0.49099999999999999</v>
      </c>
      <c r="G951" s="4">
        <v>30</v>
      </c>
      <c r="H951" s="4">
        <f t="shared" si="14"/>
        <v>28500</v>
      </c>
    </row>
    <row r="952" spans="1:8">
      <c r="A952" s="2">
        <v>-0.21</v>
      </c>
      <c r="B952" s="2">
        <v>0.50600000000000001</v>
      </c>
      <c r="C952" s="2">
        <v>-1.25</v>
      </c>
      <c r="D952" s="2">
        <v>-0.21</v>
      </c>
      <c r="E952" s="2">
        <v>-0.317</v>
      </c>
      <c r="F952" s="2">
        <v>-0.503</v>
      </c>
      <c r="G952" s="4">
        <v>30</v>
      </c>
      <c r="H952" s="4">
        <f t="shared" ref="H952:H1015" si="15">G952+H951</f>
        <v>28530</v>
      </c>
    </row>
    <row r="953" spans="1:8">
      <c r="A953" s="2">
        <v>-0.215</v>
      </c>
      <c r="B953" s="2">
        <v>0.50600000000000001</v>
      </c>
      <c r="C953" s="2">
        <v>-1.25</v>
      </c>
      <c r="D953" s="2">
        <v>-0.215</v>
      </c>
      <c r="E953" s="2">
        <v>-0.31</v>
      </c>
      <c r="F953" s="2">
        <v>-0.51500000000000001</v>
      </c>
      <c r="G953" s="4">
        <v>30</v>
      </c>
      <c r="H953" s="4">
        <f t="shared" si="15"/>
        <v>28560</v>
      </c>
    </row>
    <row r="954" spans="1:8">
      <c r="A954" s="2">
        <v>-0.22</v>
      </c>
      <c r="B954" s="2">
        <v>0.50600000000000001</v>
      </c>
      <c r="C954" s="2">
        <v>-1.25</v>
      </c>
      <c r="D954" s="2">
        <v>-0.22</v>
      </c>
      <c r="E954" s="2">
        <v>-0.30399999999999999</v>
      </c>
      <c r="F954" s="2">
        <v>-0.52700000000000002</v>
      </c>
      <c r="G954" s="4">
        <v>30</v>
      </c>
      <c r="H954" s="4">
        <f t="shared" si="15"/>
        <v>28590</v>
      </c>
    </row>
    <row r="955" spans="1:8">
      <c r="A955" s="2">
        <v>-0.22500000000000001</v>
      </c>
      <c r="B955" s="2">
        <v>0.50600000000000001</v>
      </c>
      <c r="C955" s="2">
        <v>-1.25</v>
      </c>
      <c r="D955" s="2">
        <v>-0.22500000000000001</v>
      </c>
      <c r="E955" s="2">
        <v>-0.29699999999999999</v>
      </c>
      <c r="F955" s="2">
        <v>-0.53900000000000003</v>
      </c>
      <c r="G955" s="4">
        <v>30</v>
      </c>
      <c r="H955" s="4">
        <f t="shared" si="15"/>
        <v>28620</v>
      </c>
    </row>
    <row r="956" spans="1:8">
      <c r="A956" s="2">
        <v>-0.23</v>
      </c>
      <c r="B956" s="2">
        <v>0.50600000000000001</v>
      </c>
      <c r="C956" s="2">
        <v>-1.25</v>
      </c>
      <c r="D956" s="2">
        <v>-0.23</v>
      </c>
      <c r="E956" s="2">
        <v>-0.28999999999999998</v>
      </c>
      <c r="F956" s="2">
        <v>-0.55100000000000005</v>
      </c>
      <c r="G956" s="4">
        <v>30</v>
      </c>
      <c r="H956" s="4">
        <f t="shared" si="15"/>
        <v>28650</v>
      </c>
    </row>
    <row r="957" spans="1:8">
      <c r="A957" s="2">
        <v>-0.23499999999999999</v>
      </c>
      <c r="B957" s="2">
        <v>0.50600000000000001</v>
      </c>
      <c r="C957" s="2">
        <v>-1.25</v>
      </c>
      <c r="D957" s="2">
        <v>-0.23499999999999999</v>
      </c>
      <c r="E957" s="2">
        <v>-0.28299999999999997</v>
      </c>
      <c r="F957" s="2">
        <v>-0.56299999999999994</v>
      </c>
      <c r="G957" s="4">
        <v>30</v>
      </c>
      <c r="H957" s="4">
        <f t="shared" si="15"/>
        <v>28680</v>
      </c>
    </row>
    <row r="958" spans="1:8">
      <c r="A958" s="2">
        <v>-0.24</v>
      </c>
      <c r="B958" s="2">
        <v>0.50600000000000001</v>
      </c>
      <c r="C958" s="2">
        <v>-1.25</v>
      </c>
      <c r="D958" s="2">
        <v>-0.24</v>
      </c>
      <c r="E958" s="2">
        <v>-0.27700000000000002</v>
      </c>
      <c r="F958" s="2">
        <v>-0.57499999999999996</v>
      </c>
      <c r="G958" s="4">
        <v>30</v>
      </c>
      <c r="H958" s="4">
        <f t="shared" si="15"/>
        <v>28710</v>
      </c>
    </row>
    <row r="959" spans="1:8">
      <c r="A959" s="2">
        <v>-0.245</v>
      </c>
      <c r="B959" s="2">
        <v>0.50600000000000001</v>
      </c>
      <c r="C959" s="2">
        <v>-1.25</v>
      </c>
      <c r="D959" s="2">
        <v>-0.245</v>
      </c>
      <c r="E959" s="2">
        <v>-0.27</v>
      </c>
      <c r="F959" s="2">
        <v>-0.58699999999999997</v>
      </c>
      <c r="G959" s="4">
        <v>30</v>
      </c>
      <c r="H959" s="4">
        <f t="shared" si="15"/>
        <v>28740</v>
      </c>
    </row>
    <row r="960" spans="1:8">
      <c r="A960" s="2">
        <v>-0.25</v>
      </c>
      <c r="B960" s="2">
        <v>0.50600000000000001</v>
      </c>
      <c r="C960" s="2">
        <v>-1.25</v>
      </c>
      <c r="D960" s="2">
        <v>-0.25</v>
      </c>
      <c r="E960" s="2">
        <v>-0.26300000000000001</v>
      </c>
      <c r="F960" s="2">
        <v>-0.59899999999999998</v>
      </c>
      <c r="G960" s="4">
        <v>30</v>
      </c>
      <c r="H960" s="4">
        <f t="shared" si="15"/>
        <v>28770</v>
      </c>
    </row>
    <row r="961" spans="1:8">
      <c r="A961" s="2">
        <v>-0.255</v>
      </c>
      <c r="B961" s="2">
        <v>0.50600000000000001</v>
      </c>
      <c r="C961" s="2">
        <v>-1.25</v>
      </c>
      <c r="D961" s="2">
        <v>-0.255</v>
      </c>
      <c r="E961" s="2">
        <v>-0.25600000000000001</v>
      </c>
      <c r="F961" s="2">
        <v>-0.61099999999999999</v>
      </c>
      <c r="G961" s="4">
        <v>30</v>
      </c>
      <c r="H961" s="4">
        <f t="shared" si="15"/>
        <v>28800</v>
      </c>
    </row>
    <row r="962" spans="1:8">
      <c r="A962" s="2">
        <v>-0.26</v>
      </c>
      <c r="B962" s="2">
        <v>0.50600000000000001</v>
      </c>
      <c r="C962" s="2">
        <v>-1.25</v>
      </c>
      <c r="D962" s="2">
        <v>-0.26</v>
      </c>
      <c r="E962" s="2">
        <v>-0.25</v>
      </c>
      <c r="F962" s="2">
        <v>-0.623</v>
      </c>
      <c r="G962" s="4">
        <v>30</v>
      </c>
      <c r="H962" s="4">
        <f t="shared" si="15"/>
        <v>28830</v>
      </c>
    </row>
    <row r="963" spans="1:8">
      <c r="A963" s="2">
        <v>-0.26500000000000001</v>
      </c>
      <c r="B963" s="2">
        <v>0.50600000000000001</v>
      </c>
      <c r="C963" s="2">
        <v>-1.25</v>
      </c>
      <c r="D963" s="2">
        <v>-0.26500000000000001</v>
      </c>
      <c r="E963" s="2">
        <v>-0.24299999999999999</v>
      </c>
      <c r="F963" s="2">
        <v>-0.63500000000000001</v>
      </c>
      <c r="G963" s="4">
        <v>30</v>
      </c>
      <c r="H963" s="4">
        <f t="shared" si="15"/>
        <v>28860</v>
      </c>
    </row>
    <row r="964" spans="1:8">
      <c r="A964" s="2">
        <v>-0.27</v>
      </c>
      <c r="B964" s="2">
        <v>0.50600000000000001</v>
      </c>
      <c r="C964" s="2">
        <v>-1.25</v>
      </c>
      <c r="D964" s="2">
        <v>-0.27</v>
      </c>
      <c r="E964" s="2">
        <v>-0.23599999999999999</v>
      </c>
      <c r="F964" s="2">
        <v>-0.64700000000000002</v>
      </c>
      <c r="G964" s="4">
        <v>30</v>
      </c>
      <c r="H964" s="4">
        <f t="shared" si="15"/>
        <v>28890</v>
      </c>
    </row>
    <row r="965" spans="1:8">
      <c r="A965" s="2">
        <v>-0.27500000000000002</v>
      </c>
      <c r="B965" s="2">
        <v>0.50600000000000001</v>
      </c>
      <c r="C965" s="2">
        <v>-1.25</v>
      </c>
      <c r="D965" s="2">
        <v>-0.27500000000000002</v>
      </c>
      <c r="E965" s="2">
        <v>-0.22900000000000001</v>
      </c>
      <c r="F965" s="2">
        <v>-0.65900000000000003</v>
      </c>
      <c r="G965" s="4">
        <v>30</v>
      </c>
      <c r="H965" s="4">
        <f t="shared" si="15"/>
        <v>28920</v>
      </c>
    </row>
    <row r="966" spans="1:8">
      <c r="A966" s="2">
        <v>-0.28000000000000003</v>
      </c>
      <c r="B966" s="2">
        <v>0.50600000000000001</v>
      </c>
      <c r="C966" s="2">
        <v>-1.25</v>
      </c>
      <c r="D966" s="2">
        <v>-0.28000000000000003</v>
      </c>
      <c r="E966" s="2">
        <v>-0.223</v>
      </c>
      <c r="F966" s="2">
        <v>-0.67100000000000004</v>
      </c>
      <c r="G966" s="4">
        <v>30</v>
      </c>
      <c r="H966" s="4">
        <f t="shared" si="15"/>
        <v>28950</v>
      </c>
    </row>
    <row r="967" spans="1:8">
      <c r="A967" s="2">
        <v>-0.28499999999999998</v>
      </c>
      <c r="B967" s="2">
        <v>0.50600000000000001</v>
      </c>
      <c r="C967" s="2">
        <v>-1.25</v>
      </c>
      <c r="D967" s="2">
        <v>-0.28499999999999998</v>
      </c>
      <c r="E967" s="2">
        <v>-0.216</v>
      </c>
      <c r="F967" s="2">
        <v>-0.68300000000000005</v>
      </c>
      <c r="G967" s="4">
        <v>30</v>
      </c>
      <c r="H967" s="4">
        <f t="shared" si="15"/>
        <v>28980</v>
      </c>
    </row>
    <row r="968" spans="1:8">
      <c r="A968" s="2">
        <v>-0.28999999999999998</v>
      </c>
      <c r="B968" s="2">
        <v>0.50600000000000001</v>
      </c>
      <c r="C968" s="2">
        <v>-1.25</v>
      </c>
      <c r="D968" s="2">
        <v>-0.28999999999999998</v>
      </c>
      <c r="E968" s="2">
        <v>-0.20899999999999999</v>
      </c>
      <c r="F968" s="2">
        <v>-0.69499999999999995</v>
      </c>
      <c r="G968" s="4">
        <v>30</v>
      </c>
      <c r="H968" s="4">
        <f t="shared" si="15"/>
        <v>29010</v>
      </c>
    </row>
    <row r="969" spans="1:8">
      <c r="A969" s="2">
        <v>-0.29499999999999998</v>
      </c>
      <c r="B969" s="2">
        <v>0.50600000000000001</v>
      </c>
      <c r="C969" s="2">
        <v>-1.25</v>
      </c>
      <c r="D969" s="2">
        <v>-0.29499999999999998</v>
      </c>
      <c r="E969" s="2">
        <v>-0.20200000000000001</v>
      </c>
      <c r="F969" s="2">
        <v>-0.70699999999999996</v>
      </c>
      <c r="G969" s="4">
        <v>30</v>
      </c>
      <c r="H969" s="4">
        <f t="shared" si="15"/>
        <v>29040</v>
      </c>
    </row>
    <row r="970" spans="1:8">
      <c r="A970" s="2">
        <v>-0.3</v>
      </c>
      <c r="B970" s="2">
        <v>0.50600000000000001</v>
      </c>
      <c r="C970" s="2">
        <v>-1.25</v>
      </c>
      <c r="D970" s="2">
        <v>-0.3</v>
      </c>
      <c r="E970" s="2">
        <v>-0.19600000000000001</v>
      </c>
      <c r="F970" s="2">
        <v>-0.71899999999999997</v>
      </c>
      <c r="G970" s="4">
        <v>30</v>
      </c>
      <c r="H970" s="4">
        <f t="shared" si="15"/>
        <v>29070</v>
      </c>
    </row>
    <row r="971" spans="1:8">
      <c r="A971" s="2">
        <v>-0.30499999999999999</v>
      </c>
      <c r="B971" s="2">
        <v>0.50600000000000001</v>
      </c>
      <c r="C971" s="2">
        <v>-1.25</v>
      </c>
      <c r="D971" s="2">
        <v>-0.30499999999999999</v>
      </c>
      <c r="E971" s="2">
        <v>-0.189</v>
      </c>
      <c r="F971" s="2">
        <v>-0.73099999999999998</v>
      </c>
      <c r="G971" s="4">
        <v>30</v>
      </c>
      <c r="H971" s="4">
        <f t="shared" si="15"/>
        <v>29100</v>
      </c>
    </row>
    <row r="972" spans="1:8">
      <c r="A972" s="2">
        <v>-0.31</v>
      </c>
      <c r="B972" s="2">
        <v>0.50600000000000001</v>
      </c>
      <c r="C972" s="2">
        <v>-1.25</v>
      </c>
      <c r="D972" s="2">
        <v>-0.31</v>
      </c>
      <c r="E972" s="2">
        <v>-0.182</v>
      </c>
      <c r="F972" s="2">
        <v>-0.74299999999999999</v>
      </c>
      <c r="G972" s="4">
        <v>30</v>
      </c>
      <c r="H972" s="4">
        <f t="shared" si="15"/>
        <v>29130</v>
      </c>
    </row>
    <row r="973" spans="1:8">
      <c r="A973" s="2">
        <v>-0.315</v>
      </c>
      <c r="B973" s="2">
        <v>0.50600000000000001</v>
      </c>
      <c r="C973" s="2">
        <v>-1.25</v>
      </c>
      <c r="D973" s="2">
        <v>-0.315</v>
      </c>
      <c r="E973" s="2">
        <v>-0.17499999999999999</v>
      </c>
      <c r="F973" s="2">
        <v>-0.755</v>
      </c>
      <c r="G973" s="4">
        <v>30</v>
      </c>
      <c r="H973" s="4">
        <f t="shared" si="15"/>
        <v>29160</v>
      </c>
    </row>
    <row r="974" spans="1:8">
      <c r="A974" s="2">
        <v>-0.32</v>
      </c>
      <c r="B974" s="2">
        <v>0.50600000000000001</v>
      </c>
      <c r="C974" s="2">
        <v>-1.25</v>
      </c>
      <c r="D974" s="2">
        <v>-0.32</v>
      </c>
      <c r="E974" s="2">
        <v>-0.16900000000000001</v>
      </c>
      <c r="F974" s="2">
        <v>-0.76700000000000002</v>
      </c>
      <c r="G974" s="4">
        <v>30</v>
      </c>
      <c r="H974" s="4">
        <f t="shared" si="15"/>
        <v>29190</v>
      </c>
    </row>
    <row r="975" spans="1:8">
      <c r="A975" s="2">
        <v>-0.32500000000000001</v>
      </c>
      <c r="B975" s="2">
        <v>0.50600000000000001</v>
      </c>
      <c r="C975" s="2">
        <v>-1.25</v>
      </c>
      <c r="D975" s="2">
        <v>-0.32500000000000001</v>
      </c>
      <c r="E975" s="2">
        <v>-0.16200000000000001</v>
      </c>
      <c r="F975" s="2">
        <v>-0.77900000000000003</v>
      </c>
      <c r="G975" s="4">
        <v>30</v>
      </c>
      <c r="H975" s="4">
        <f t="shared" si="15"/>
        <v>29220</v>
      </c>
    </row>
    <row r="976" spans="1:8">
      <c r="A976" s="2">
        <v>-0.33</v>
      </c>
      <c r="B976" s="2">
        <v>0.50600000000000001</v>
      </c>
      <c r="C976" s="2">
        <v>-1.25</v>
      </c>
      <c r="D976" s="2">
        <v>-0.33</v>
      </c>
      <c r="E976" s="2">
        <v>-0.155</v>
      </c>
      <c r="F976" s="2">
        <v>-0.79100000000000004</v>
      </c>
      <c r="G976" s="4">
        <v>30</v>
      </c>
      <c r="H976" s="4">
        <f t="shared" si="15"/>
        <v>29250</v>
      </c>
    </row>
    <row r="977" spans="1:8">
      <c r="A977" s="2">
        <v>-0.33500000000000002</v>
      </c>
      <c r="B977" s="2">
        <v>0.50600000000000001</v>
      </c>
      <c r="C977" s="2">
        <v>-1.25</v>
      </c>
      <c r="D977" s="2">
        <v>-0.33500000000000002</v>
      </c>
      <c r="E977" s="2">
        <v>-0.14799999999999999</v>
      </c>
      <c r="F977" s="2">
        <v>-0.80300000000000005</v>
      </c>
      <c r="G977" s="4">
        <v>30</v>
      </c>
      <c r="H977" s="4">
        <f t="shared" si="15"/>
        <v>29280</v>
      </c>
    </row>
    <row r="978" spans="1:8">
      <c r="A978" s="2">
        <v>-0.34</v>
      </c>
      <c r="B978" s="2">
        <v>0.50600000000000001</v>
      </c>
      <c r="C978" s="2">
        <v>-1.25</v>
      </c>
      <c r="D978" s="2">
        <v>-0.34</v>
      </c>
      <c r="E978" s="2">
        <v>-0.14199999999999999</v>
      </c>
      <c r="F978" s="2">
        <v>-0.81499999999999995</v>
      </c>
      <c r="G978" s="4">
        <v>30</v>
      </c>
      <c r="H978" s="4">
        <f t="shared" si="15"/>
        <v>29310</v>
      </c>
    </row>
    <row r="979" spans="1:8">
      <c r="A979" s="2">
        <v>-0.34499999999999997</v>
      </c>
      <c r="B979" s="2">
        <v>0.50600000000000001</v>
      </c>
      <c r="C979" s="2">
        <v>-1.25</v>
      </c>
      <c r="D979" s="2">
        <v>-0.34499999999999997</v>
      </c>
      <c r="E979" s="2">
        <v>-0.13500000000000001</v>
      </c>
      <c r="F979" s="2">
        <v>-0.82699999999999996</v>
      </c>
      <c r="G979" s="4">
        <v>30</v>
      </c>
      <c r="H979" s="4">
        <f t="shared" si="15"/>
        <v>29340</v>
      </c>
    </row>
    <row r="980" spans="1:8">
      <c r="A980" s="2">
        <v>-0.35</v>
      </c>
      <c r="B980" s="2">
        <v>0.50600000000000001</v>
      </c>
      <c r="C980" s="2">
        <v>-1.25</v>
      </c>
      <c r="D980" s="2">
        <v>-0.35</v>
      </c>
      <c r="E980" s="2">
        <v>-0.128</v>
      </c>
      <c r="F980" s="2">
        <v>-0.83899999999999997</v>
      </c>
      <c r="G980" s="4">
        <v>30</v>
      </c>
      <c r="H980" s="4">
        <f t="shared" si="15"/>
        <v>29370</v>
      </c>
    </row>
    <row r="981" spans="1:8">
      <c r="A981" s="2">
        <v>-0.35499999999999998</v>
      </c>
      <c r="B981" s="2">
        <v>0.50600000000000001</v>
      </c>
      <c r="C981" s="2">
        <v>-1.25</v>
      </c>
      <c r="D981" s="2">
        <v>-0.35499999999999998</v>
      </c>
      <c r="E981" s="2">
        <v>-0.121</v>
      </c>
      <c r="F981" s="2">
        <v>-0.85099999999999998</v>
      </c>
      <c r="G981" s="4">
        <v>30</v>
      </c>
      <c r="H981" s="4">
        <f t="shared" si="15"/>
        <v>29400</v>
      </c>
    </row>
    <row r="982" spans="1:8">
      <c r="A982" s="2">
        <v>-0.36</v>
      </c>
      <c r="B982" s="2">
        <v>0.50600000000000001</v>
      </c>
      <c r="C982" s="2">
        <v>-1.25</v>
      </c>
      <c r="D982" s="2">
        <v>-0.36</v>
      </c>
      <c r="E982" s="2">
        <v>-0.115</v>
      </c>
      <c r="F982" s="2">
        <v>-0.86299999999999999</v>
      </c>
      <c r="G982" s="4">
        <v>30</v>
      </c>
      <c r="H982" s="4">
        <f t="shared" si="15"/>
        <v>29430</v>
      </c>
    </row>
    <row r="983" spans="1:8">
      <c r="A983" s="2">
        <v>-0.36499999999999999</v>
      </c>
      <c r="B983" s="2">
        <v>0.50600000000000001</v>
      </c>
      <c r="C983" s="2">
        <v>-1.25</v>
      </c>
      <c r="D983" s="2">
        <v>-0.36499999999999999</v>
      </c>
      <c r="E983" s="2">
        <v>-0.108</v>
      </c>
      <c r="F983" s="2">
        <v>-0.875</v>
      </c>
      <c r="G983" s="4">
        <v>30</v>
      </c>
      <c r="H983" s="4">
        <f t="shared" si="15"/>
        <v>29460</v>
      </c>
    </row>
    <row r="984" spans="1:8">
      <c r="A984" s="2">
        <v>-0.37</v>
      </c>
      <c r="B984" s="2">
        <v>0.50600000000000001</v>
      </c>
      <c r="C984" s="2">
        <v>-1.25</v>
      </c>
      <c r="D984" s="2">
        <v>-0.37</v>
      </c>
      <c r="E984" s="2">
        <v>-0.10100000000000001</v>
      </c>
      <c r="F984" s="2">
        <v>-0.88700000000000001</v>
      </c>
      <c r="G984" s="4">
        <v>30</v>
      </c>
      <c r="H984" s="4">
        <f t="shared" si="15"/>
        <v>29490</v>
      </c>
    </row>
    <row r="985" spans="1:8">
      <c r="A985" s="2">
        <v>-0.375</v>
      </c>
      <c r="B985" s="2">
        <v>0.50600000000000001</v>
      </c>
      <c r="C985" s="2">
        <v>-1.25</v>
      </c>
      <c r="D985" s="2">
        <v>-0.375</v>
      </c>
      <c r="E985" s="2">
        <v>-9.4E-2</v>
      </c>
      <c r="F985" s="2">
        <v>-0.89900000000000002</v>
      </c>
      <c r="G985" s="4">
        <v>30</v>
      </c>
      <c r="H985" s="4">
        <f t="shared" si="15"/>
        <v>29520</v>
      </c>
    </row>
    <row r="986" spans="1:8">
      <c r="A986" s="2">
        <v>-0.38</v>
      </c>
      <c r="B986" s="2">
        <v>0.50600000000000001</v>
      </c>
      <c r="C986" s="2">
        <v>-1.25</v>
      </c>
      <c r="D986" s="2">
        <v>-0.38</v>
      </c>
      <c r="E986" s="2">
        <v>-8.7999999999999995E-2</v>
      </c>
      <c r="F986" s="2">
        <v>-0.91100000000000003</v>
      </c>
      <c r="G986" s="4">
        <v>30</v>
      </c>
      <c r="H986" s="4">
        <f t="shared" si="15"/>
        <v>29550</v>
      </c>
    </row>
    <row r="987" spans="1:8">
      <c r="A987" s="2">
        <v>-0.38500000000000001</v>
      </c>
      <c r="B987" s="2">
        <v>0.50600000000000001</v>
      </c>
      <c r="C987" s="2">
        <v>-1.25</v>
      </c>
      <c r="D987" s="2">
        <v>-0.38500000000000001</v>
      </c>
      <c r="E987" s="2">
        <v>-8.1000000000000003E-2</v>
      </c>
      <c r="F987" s="2">
        <v>-0.92300000000000004</v>
      </c>
      <c r="G987" s="4">
        <v>30</v>
      </c>
      <c r="H987" s="4">
        <f t="shared" si="15"/>
        <v>29580</v>
      </c>
    </row>
    <row r="988" spans="1:8">
      <c r="A988" s="2">
        <v>-0.39</v>
      </c>
      <c r="B988" s="2">
        <v>0.505</v>
      </c>
      <c r="C988" s="2">
        <v>-1.25</v>
      </c>
      <c r="D988" s="2">
        <v>-0.39</v>
      </c>
      <c r="E988" s="2">
        <v>-7.3999999999999996E-2</v>
      </c>
      <c r="F988" s="2">
        <v>-0.93500000000000005</v>
      </c>
      <c r="G988" s="4">
        <v>30</v>
      </c>
      <c r="H988" s="4">
        <f t="shared" si="15"/>
        <v>29610</v>
      </c>
    </row>
    <row r="989" spans="1:8">
      <c r="A989" s="2">
        <v>-0.39500000000000002</v>
      </c>
      <c r="B989" s="2">
        <v>0.505</v>
      </c>
      <c r="C989" s="2">
        <v>-1.25</v>
      </c>
      <c r="D989" s="2">
        <v>-0.39500000000000002</v>
      </c>
      <c r="E989" s="2">
        <v>-6.7000000000000004E-2</v>
      </c>
      <c r="F989" s="2">
        <v>-0.94699999999999995</v>
      </c>
      <c r="G989" s="4">
        <v>30</v>
      </c>
      <c r="H989" s="4">
        <f t="shared" si="15"/>
        <v>29640</v>
      </c>
    </row>
    <row r="990" spans="1:8">
      <c r="A990" s="2">
        <v>-0.4</v>
      </c>
      <c r="B990" s="2">
        <v>0.505</v>
      </c>
      <c r="C990" s="2">
        <v>-1.25</v>
      </c>
      <c r="D990" s="2">
        <v>-0.4</v>
      </c>
      <c r="E990" s="2">
        <v>-6.0999999999999999E-2</v>
      </c>
      <c r="F990" s="2">
        <v>-0.95899999999999996</v>
      </c>
      <c r="G990" s="4">
        <v>30</v>
      </c>
      <c r="H990" s="4">
        <f t="shared" si="15"/>
        <v>29670</v>
      </c>
    </row>
    <row r="991" spans="1:8">
      <c r="A991" s="2">
        <v>-0.40500000000000003</v>
      </c>
      <c r="B991" s="2">
        <v>0.505</v>
      </c>
      <c r="C991" s="2">
        <v>-1.25</v>
      </c>
      <c r="D991" s="2">
        <v>-0.40500000000000003</v>
      </c>
      <c r="E991" s="2">
        <v>-5.3999999999999999E-2</v>
      </c>
      <c r="F991" s="2">
        <v>-0.97099999999999997</v>
      </c>
      <c r="G991" s="4">
        <v>30</v>
      </c>
      <c r="H991" s="4">
        <f t="shared" si="15"/>
        <v>29700</v>
      </c>
    </row>
    <row r="992" spans="1:8">
      <c r="A992" s="2">
        <v>-0.41</v>
      </c>
      <c r="B992" s="2">
        <v>0.505</v>
      </c>
      <c r="C992" s="2">
        <v>-1.25</v>
      </c>
      <c r="D992" s="2">
        <v>-0.41</v>
      </c>
      <c r="E992" s="2">
        <v>-4.7E-2</v>
      </c>
      <c r="F992" s="2">
        <v>-0.98299999999999998</v>
      </c>
      <c r="G992" s="4">
        <v>30</v>
      </c>
      <c r="H992" s="4">
        <f t="shared" si="15"/>
        <v>29730</v>
      </c>
    </row>
    <row r="993" spans="1:8">
      <c r="A993" s="2">
        <v>-0.41499999999999998</v>
      </c>
      <c r="B993" s="2">
        <v>0.505</v>
      </c>
      <c r="C993" s="2">
        <v>-1.25</v>
      </c>
      <c r="D993" s="2">
        <v>-0.41499999999999998</v>
      </c>
      <c r="E993" s="2">
        <v>-0.04</v>
      </c>
      <c r="F993" s="2">
        <v>-0.995</v>
      </c>
      <c r="G993" s="4">
        <v>30</v>
      </c>
      <c r="H993" s="4">
        <f t="shared" si="15"/>
        <v>29760</v>
      </c>
    </row>
    <row r="994" spans="1:8">
      <c r="A994" s="2">
        <v>-0.42</v>
      </c>
      <c r="B994" s="2">
        <v>0.505</v>
      </c>
      <c r="C994" s="2">
        <v>-1.25</v>
      </c>
      <c r="D994" s="2">
        <v>-0.42</v>
      </c>
      <c r="E994" s="2">
        <v>-3.4000000000000002E-2</v>
      </c>
      <c r="F994" s="2">
        <v>-1.0069999999999999</v>
      </c>
      <c r="G994" s="4">
        <v>30</v>
      </c>
      <c r="H994" s="4">
        <f t="shared" si="15"/>
        <v>29790</v>
      </c>
    </row>
    <row r="995" spans="1:8">
      <c r="A995" s="2">
        <v>-0.42499999999999999</v>
      </c>
      <c r="B995" s="2">
        <v>0.505</v>
      </c>
      <c r="C995" s="2">
        <v>-1.25</v>
      </c>
      <c r="D995" s="2">
        <v>-0.42499999999999999</v>
      </c>
      <c r="E995" s="2">
        <v>-2.7E-2</v>
      </c>
      <c r="F995" s="2">
        <v>-1.0189999999999999</v>
      </c>
      <c r="G995" s="4">
        <v>30</v>
      </c>
      <c r="H995" s="4">
        <f t="shared" si="15"/>
        <v>29820</v>
      </c>
    </row>
    <row r="996" spans="1:8">
      <c r="A996" s="2">
        <v>-0.43</v>
      </c>
      <c r="B996" s="2">
        <v>0.505</v>
      </c>
      <c r="C996" s="2">
        <v>-1.25</v>
      </c>
      <c r="D996" s="2">
        <v>-0.43</v>
      </c>
      <c r="E996" s="2">
        <v>-0.02</v>
      </c>
      <c r="F996" s="2">
        <v>-1.0309999999999999</v>
      </c>
      <c r="G996" s="4">
        <v>30</v>
      </c>
      <c r="H996" s="4">
        <f t="shared" si="15"/>
        <v>29850</v>
      </c>
    </row>
    <row r="997" spans="1:8">
      <c r="A997" s="2">
        <v>-0.435</v>
      </c>
      <c r="B997" s="2">
        <v>0.505</v>
      </c>
      <c r="C997" s="2">
        <v>-1.25</v>
      </c>
      <c r="D997" s="2">
        <v>-0.435</v>
      </c>
      <c r="E997" s="2">
        <v>-1.2999999999999999E-2</v>
      </c>
      <c r="F997" s="2">
        <v>-1.0429999999999999</v>
      </c>
      <c r="G997" s="4">
        <v>30</v>
      </c>
      <c r="H997" s="4">
        <f t="shared" si="15"/>
        <v>29880</v>
      </c>
    </row>
    <row r="998" spans="1:8">
      <c r="A998" s="2">
        <v>-0.44</v>
      </c>
      <c r="B998" s="2">
        <v>0.505</v>
      </c>
      <c r="C998" s="2">
        <v>-1.25</v>
      </c>
      <c r="D998" s="2">
        <v>-0.44</v>
      </c>
      <c r="E998" s="2">
        <v>-7.0000000000000001E-3</v>
      </c>
      <c r="F998" s="2">
        <v>-1.0549999999999999</v>
      </c>
      <c r="G998" s="4">
        <v>30</v>
      </c>
      <c r="H998" s="4">
        <f t="shared" si="15"/>
        <v>29910</v>
      </c>
    </row>
    <row r="999" spans="1:8">
      <c r="A999" s="2">
        <v>-0.44500000000000001</v>
      </c>
      <c r="B999" s="2">
        <v>0.505</v>
      </c>
      <c r="C999" s="2">
        <v>-1.25</v>
      </c>
      <c r="D999" s="2">
        <v>-0.44500000000000001</v>
      </c>
      <c r="E999" s="2">
        <v>0</v>
      </c>
      <c r="F999" s="2">
        <v>-1.0669999999999999</v>
      </c>
      <c r="G999" s="4">
        <v>30</v>
      </c>
      <c r="H999" s="4">
        <f t="shared" si="15"/>
        <v>29940</v>
      </c>
    </row>
    <row r="1000" spans="1:8">
      <c r="A1000" s="2">
        <v>-0.45</v>
      </c>
      <c r="B1000" s="2">
        <v>0.505</v>
      </c>
      <c r="C1000" s="2">
        <v>-1.25</v>
      </c>
      <c r="D1000" s="2">
        <v>-0.45</v>
      </c>
      <c r="E1000" s="2">
        <v>7.0000000000000001E-3</v>
      </c>
      <c r="F1000" s="2">
        <v>-1.079</v>
      </c>
      <c r="G1000" s="4">
        <v>30</v>
      </c>
      <c r="H1000" s="4">
        <f t="shared" si="15"/>
        <v>29970</v>
      </c>
    </row>
    <row r="1001" spans="1:8">
      <c r="A1001" s="2">
        <v>-0.45500000000000002</v>
      </c>
      <c r="B1001" s="2">
        <v>0.505</v>
      </c>
      <c r="C1001" s="2">
        <v>-1.25</v>
      </c>
      <c r="D1001" s="2">
        <v>-0.45500000000000002</v>
      </c>
      <c r="E1001" s="2">
        <v>1.4E-2</v>
      </c>
      <c r="F1001" s="2">
        <v>-1.091</v>
      </c>
      <c r="G1001" s="4">
        <v>30</v>
      </c>
      <c r="H1001" s="4">
        <f t="shared" si="15"/>
        <v>30000</v>
      </c>
    </row>
    <row r="1002" spans="1:8">
      <c r="A1002" s="2">
        <v>-0.46</v>
      </c>
      <c r="B1002" s="2">
        <v>0.505</v>
      </c>
      <c r="C1002" s="2">
        <v>-1.25</v>
      </c>
      <c r="D1002" s="2">
        <v>-0.46</v>
      </c>
      <c r="E1002" s="2">
        <v>0.02</v>
      </c>
      <c r="F1002" s="2">
        <v>-1.103</v>
      </c>
      <c r="G1002" s="4">
        <v>30</v>
      </c>
      <c r="H1002" s="4">
        <f t="shared" si="15"/>
        <v>30030</v>
      </c>
    </row>
    <row r="1003" spans="1:8">
      <c r="A1003" s="2">
        <v>-0.46500000000000002</v>
      </c>
      <c r="B1003" s="2">
        <v>0.505</v>
      </c>
      <c r="C1003" s="2">
        <v>-1.25</v>
      </c>
      <c r="D1003" s="2">
        <v>-0.46500000000000002</v>
      </c>
      <c r="E1003" s="2">
        <v>2.7E-2</v>
      </c>
      <c r="F1003" s="2">
        <v>-1.115</v>
      </c>
      <c r="G1003" s="4">
        <v>30</v>
      </c>
      <c r="H1003" s="4">
        <f t="shared" si="15"/>
        <v>30060</v>
      </c>
    </row>
    <row r="1004" spans="1:8">
      <c r="A1004" s="2">
        <v>-0.47</v>
      </c>
      <c r="B1004" s="2">
        <v>0.505</v>
      </c>
      <c r="C1004" s="2">
        <v>-1.25</v>
      </c>
      <c r="D1004" s="2">
        <v>-0.47</v>
      </c>
      <c r="E1004" s="2">
        <v>3.4000000000000002E-2</v>
      </c>
      <c r="F1004" s="2">
        <v>-1.127</v>
      </c>
      <c r="G1004" s="4">
        <v>30</v>
      </c>
      <c r="H1004" s="4">
        <f t="shared" si="15"/>
        <v>30090</v>
      </c>
    </row>
    <row r="1005" spans="1:8">
      <c r="A1005" s="2">
        <v>-0.47499999999999998</v>
      </c>
      <c r="B1005" s="2">
        <v>0.505</v>
      </c>
      <c r="C1005" s="2">
        <v>-1.25</v>
      </c>
      <c r="D1005" s="2">
        <v>-0.47499999999999998</v>
      </c>
      <c r="E1005" s="2">
        <v>4.1000000000000002E-2</v>
      </c>
      <c r="F1005" s="2">
        <v>-1.139</v>
      </c>
      <c r="G1005" s="4">
        <v>30</v>
      </c>
      <c r="H1005" s="4">
        <f t="shared" si="15"/>
        <v>30120</v>
      </c>
    </row>
    <row r="1006" spans="1:8">
      <c r="A1006" s="2">
        <v>-0.48</v>
      </c>
      <c r="B1006" s="2">
        <v>0.505</v>
      </c>
      <c r="C1006" s="2">
        <v>-1.25</v>
      </c>
      <c r="D1006" s="2">
        <v>-0.48</v>
      </c>
      <c r="E1006" s="2">
        <v>4.7E-2</v>
      </c>
      <c r="F1006" s="2">
        <v>-1.151</v>
      </c>
      <c r="G1006" s="4">
        <v>30</v>
      </c>
      <c r="H1006" s="4">
        <f t="shared" si="15"/>
        <v>30150</v>
      </c>
    </row>
    <row r="1007" spans="1:8">
      <c r="A1007" s="2">
        <v>-0.48499999999999999</v>
      </c>
      <c r="B1007" s="2">
        <v>0.505</v>
      </c>
      <c r="C1007" s="2">
        <v>-1.25</v>
      </c>
      <c r="D1007" s="2">
        <v>-0.48499999999999999</v>
      </c>
      <c r="E1007" s="2">
        <v>5.3999999999999999E-2</v>
      </c>
      <c r="F1007" s="2">
        <v>-1.163</v>
      </c>
      <c r="G1007" s="4">
        <v>30</v>
      </c>
      <c r="H1007" s="4">
        <f t="shared" si="15"/>
        <v>30180</v>
      </c>
    </row>
    <row r="1008" spans="1:8">
      <c r="A1008" s="2">
        <v>-0.49</v>
      </c>
      <c r="B1008" s="2">
        <v>0.505</v>
      </c>
      <c r="C1008" s="2">
        <v>-1.25</v>
      </c>
      <c r="D1008" s="2">
        <v>-0.49</v>
      </c>
      <c r="E1008" s="2">
        <v>6.0999999999999999E-2</v>
      </c>
      <c r="F1008" s="2">
        <v>-1.175</v>
      </c>
      <c r="G1008" s="4">
        <v>30</v>
      </c>
      <c r="H1008" s="4">
        <f t="shared" si="15"/>
        <v>30210</v>
      </c>
    </row>
    <row r="1009" spans="1:8">
      <c r="A1009" s="2">
        <v>-0.495</v>
      </c>
      <c r="B1009" s="2">
        <v>0.505</v>
      </c>
      <c r="C1009" s="2">
        <v>-1.25</v>
      </c>
      <c r="D1009" s="2">
        <v>-0.495</v>
      </c>
      <c r="E1009" s="2">
        <v>6.8000000000000005E-2</v>
      </c>
      <c r="F1009" s="2">
        <v>-1.1870000000000001</v>
      </c>
      <c r="G1009" s="4">
        <v>30</v>
      </c>
      <c r="H1009" s="4">
        <f t="shared" si="15"/>
        <v>30240</v>
      </c>
    </row>
    <row r="1010" spans="1:8">
      <c r="A1010" s="2">
        <v>-0.5</v>
      </c>
      <c r="B1010" s="2">
        <v>0.505</v>
      </c>
      <c r="C1010" s="2">
        <v>-1.25</v>
      </c>
      <c r="D1010" s="2">
        <v>-0.5</v>
      </c>
      <c r="E1010" s="2">
        <v>7.3999999999999996E-2</v>
      </c>
      <c r="F1010" s="2">
        <v>-1.1990000000000001</v>
      </c>
      <c r="G1010" s="4">
        <v>30</v>
      </c>
      <c r="H1010" s="4">
        <f t="shared" si="15"/>
        <v>30270</v>
      </c>
    </row>
    <row r="1011" spans="1:8">
      <c r="A1011" s="2">
        <v>-0.505</v>
      </c>
      <c r="B1011" s="2">
        <v>0.505</v>
      </c>
      <c r="C1011" s="2">
        <v>-1.25</v>
      </c>
      <c r="D1011" s="2">
        <v>-0.505</v>
      </c>
      <c r="E1011" s="2">
        <v>8.1000000000000003E-2</v>
      </c>
      <c r="F1011" s="2">
        <v>-1.2110000000000001</v>
      </c>
      <c r="G1011" s="4">
        <v>30</v>
      </c>
      <c r="H1011" s="4">
        <f t="shared" si="15"/>
        <v>30300</v>
      </c>
    </row>
    <row r="1012" spans="1:8">
      <c r="A1012" s="2">
        <v>-0.51</v>
      </c>
      <c r="B1012" s="2">
        <v>0.505</v>
      </c>
      <c r="C1012" s="2">
        <v>-1.25</v>
      </c>
      <c r="D1012" s="2">
        <v>-0.51</v>
      </c>
      <c r="E1012" s="2">
        <v>8.7999999999999995E-2</v>
      </c>
      <c r="F1012" s="2">
        <v>-1.2230000000000001</v>
      </c>
      <c r="G1012" s="4">
        <v>30</v>
      </c>
      <c r="H1012" s="4">
        <f t="shared" si="15"/>
        <v>30330</v>
      </c>
    </row>
    <row r="1013" spans="1:8">
      <c r="A1013" s="2">
        <v>-0.51500000000000001</v>
      </c>
      <c r="B1013" s="2">
        <v>0.505</v>
      </c>
      <c r="C1013" s="2">
        <v>-1.25</v>
      </c>
      <c r="D1013" s="2">
        <v>-0.51500000000000001</v>
      </c>
      <c r="E1013" s="2">
        <v>9.5000000000000001E-2</v>
      </c>
      <c r="F1013" s="2">
        <v>-1.2350000000000001</v>
      </c>
      <c r="G1013" s="4">
        <v>30</v>
      </c>
      <c r="H1013" s="4">
        <f t="shared" si="15"/>
        <v>30360</v>
      </c>
    </row>
    <row r="1014" spans="1:8">
      <c r="A1014" s="2">
        <v>-0.52</v>
      </c>
      <c r="B1014" s="2">
        <v>0.505</v>
      </c>
      <c r="C1014" s="2">
        <v>-1.25</v>
      </c>
      <c r="D1014" s="2">
        <v>-0.52</v>
      </c>
      <c r="E1014" s="2">
        <v>0.10100000000000001</v>
      </c>
      <c r="F1014" s="2">
        <v>-1.2470000000000001</v>
      </c>
      <c r="G1014" s="4">
        <v>30</v>
      </c>
      <c r="H1014" s="4">
        <f t="shared" si="15"/>
        <v>30390</v>
      </c>
    </row>
    <row r="1015" spans="1:8">
      <c r="A1015" s="2">
        <v>-0.52500000000000002</v>
      </c>
      <c r="B1015" s="2">
        <v>0.505</v>
      </c>
      <c r="C1015" s="2">
        <v>-1.25</v>
      </c>
      <c r="D1015" s="2">
        <v>-0.52500000000000002</v>
      </c>
      <c r="E1015" s="2">
        <v>0.108</v>
      </c>
      <c r="F1015" s="2">
        <v>-1.2589999999999999</v>
      </c>
      <c r="G1015" s="4">
        <v>30</v>
      </c>
      <c r="H1015" s="4">
        <f t="shared" si="15"/>
        <v>30420</v>
      </c>
    </row>
    <row r="1016" spans="1:8">
      <c r="A1016" s="2">
        <v>-0.53</v>
      </c>
      <c r="B1016" s="2">
        <v>0.505</v>
      </c>
      <c r="C1016" s="2">
        <v>-1.25</v>
      </c>
      <c r="D1016" s="2">
        <v>-0.53</v>
      </c>
      <c r="E1016" s="2">
        <v>0.115</v>
      </c>
      <c r="F1016" s="2">
        <v>-1.2709999999999999</v>
      </c>
      <c r="G1016" s="4">
        <v>30</v>
      </c>
      <c r="H1016" s="4">
        <f t="shared" ref="H1016:H1079" si="16">G1016+H1015</f>
        <v>30450</v>
      </c>
    </row>
    <row r="1017" spans="1:8">
      <c r="A1017" s="2">
        <v>-0.53500000000000003</v>
      </c>
      <c r="B1017" s="2">
        <v>0.505</v>
      </c>
      <c r="C1017" s="2">
        <v>-1.25</v>
      </c>
      <c r="D1017" s="2">
        <v>-0.53500000000000003</v>
      </c>
      <c r="E1017" s="2">
        <v>0.122</v>
      </c>
      <c r="F1017" s="2">
        <v>-1.2829999999999999</v>
      </c>
      <c r="G1017" s="4">
        <v>30</v>
      </c>
      <c r="H1017" s="4">
        <f t="shared" si="16"/>
        <v>30480</v>
      </c>
    </row>
    <row r="1018" spans="1:8">
      <c r="A1018" s="2">
        <v>-0.54</v>
      </c>
      <c r="B1018" s="2">
        <v>0.505</v>
      </c>
      <c r="C1018" s="2">
        <v>-1.25</v>
      </c>
      <c r="D1018" s="2">
        <v>-0.54</v>
      </c>
      <c r="E1018" s="2">
        <v>0.128</v>
      </c>
      <c r="F1018" s="2">
        <v>-1.2949999999999999</v>
      </c>
      <c r="G1018" s="4">
        <v>30</v>
      </c>
      <c r="H1018" s="4">
        <f t="shared" si="16"/>
        <v>30510</v>
      </c>
    </row>
    <row r="1019" spans="1:8">
      <c r="A1019" s="2">
        <v>-0.54500000000000004</v>
      </c>
      <c r="B1019" s="2">
        <v>0.505</v>
      </c>
      <c r="C1019" s="2">
        <v>-1.25</v>
      </c>
      <c r="D1019" s="2">
        <v>-0.54500000000000004</v>
      </c>
      <c r="E1019" s="2">
        <v>0.13500000000000001</v>
      </c>
      <c r="F1019" s="2">
        <v>-1.3069999999999999</v>
      </c>
      <c r="G1019" s="4">
        <v>30</v>
      </c>
      <c r="H1019" s="4">
        <f t="shared" si="16"/>
        <v>30540</v>
      </c>
    </row>
    <row r="1020" spans="1:8">
      <c r="A1020" s="2">
        <v>-0.55000000000000004</v>
      </c>
      <c r="B1020" s="2">
        <v>0.505</v>
      </c>
      <c r="C1020" s="2">
        <v>-1.25</v>
      </c>
      <c r="D1020" s="2">
        <v>-0.55000000000000004</v>
      </c>
      <c r="E1020" s="2">
        <v>0.14199999999999999</v>
      </c>
      <c r="F1020" s="2">
        <v>-1.319</v>
      </c>
      <c r="G1020" s="4">
        <v>30</v>
      </c>
      <c r="H1020" s="4">
        <f t="shared" si="16"/>
        <v>30570</v>
      </c>
    </row>
    <row r="1021" spans="1:8">
      <c r="A1021" s="2">
        <v>-0.55500000000000005</v>
      </c>
      <c r="B1021" s="2">
        <v>0.505</v>
      </c>
      <c r="C1021" s="2">
        <v>-1.25</v>
      </c>
      <c r="D1021" s="2">
        <v>-0.55500000000000005</v>
      </c>
      <c r="E1021" s="2">
        <v>0.14899999999999999</v>
      </c>
      <c r="F1021" s="2">
        <v>-1.331</v>
      </c>
      <c r="G1021" s="4">
        <v>30</v>
      </c>
      <c r="H1021" s="4">
        <f t="shared" si="16"/>
        <v>30600</v>
      </c>
    </row>
    <row r="1022" spans="1:8">
      <c r="A1022" s="2">
        <v>-0.56000000000000005</v>
      </c>
      <c r="B1022" s="2">
        <v>0.505</v>
      </c>
      <c r="C1022" s="2">
        <v>-1.25</v>
      </c>
      <c r="D1022" s="2">
        <v>-0.56000000000000005</v>
      </c>
      <c r="E1022" s="2">
        <v>0.155</v>
      </c>
      <c r="F1022" s="2">
        <v>-1.343</v>
      </c>
      <c r="G1022" s="4">
        <v>30</v>
      </c>
      <c r="H1022" s="4">
        <f t="shared" si="16"/>
        <v>30630</v>
      </c>
    </row>
    <row r="1023" spans="1:8">
      <c r="A1023" s="2">
        <v>-0.56499999999999995</v>
      </c>
      <c r="B1023" s="2">
        <v>0.505</v>
      </c>
      <c r="C1023" s="2">
        <v>-1.25</v>
      </c>
      <c r="D1023" s="2">
        <v>-0.56499999999999995</v>
      </c>
      <c r="E1023" s="2">
        <v>0.16200000000000001</v>
      </c>
      <c r="F1023" s="2">
        <v>-1.355</v>
      </c>
      <c r="G1023" s="4">
        <v>30</v>
      </c>
      <c r="H1023" s="4">
        <f t="shared" si="16"/>
        <v>30660</v>
      </c>
    </row>
    <row r="1024" spans="1:8">
      <c r="A1024" s="2">
        <v>-0.56999999999999995</v>
      </c>
      <c r="B1024" s="2">
        <v>0.505</v>
      </c>
      <c r="C1024" s="2">
        <v>-1.25</v>
      </c>
      <c r="D1024" s="2">
        <v>-0.56999999999999995</v>
      </c>
      <c r="E1024" s="2">
        <v>0.16900000000000001</v>
      </c>
      <c r="F1024" s="2">
        <v>-1.367</v>
      </c>
      <c r="G1024" s="4">
        <v>30</v>
      </c>
      <c r="H1024" s="4">
        <f t="shared" si="16"/>
        <v>30690</v>
      </c>
    </row>
    <row r="1025" spans="1:8">
      <c r="A1025" s="2">
        <v>-0.57499999999999996</v>
      </c>
      <c r="B1025" s="2">
        <v>0.505</v>
      </c>
      <c r="C1025" s="2">
        <v>-1.25</v>
      </c>
      <c r="D1025" s="2">
        <v>-0.57499999999999996</v>
      </c>
      <c r="E1025" s="2">
        <v>0.17599999999999999</v>
      </c>
      <c r="F1025" s="2">
        <v>-1.379</v>
      </c>
      <c r="G1025" s="4">
        <v>30</v>
      </c>
      <c r="H1025" s="4">
        <f t="shared" si="16"/>
        <v>30720</v>
      </c>
    </row>
    <row r="1026" spans="1:8">
      <c r="A1026" s="2">
        <v>-0.57999999999999996</v>
      </c>
      <c r="B1026" s="2">
        <v>0.505</v>
      </c>
      <c r="C1026" s="2">
        <v>-1.25</v>
      </c>
      <c r="D1026" s="2">
        <v>-0.57999999999999996</v>
      </c>
      <c r="E1026" s="2">
        <v>0.182</v>
      </c>
      <c r="F1026" s="2">
        <v>-1.391</v>
      </c>
      <c r="G1026" s="4">
        <v>30</v>
      </c>
      <c r="H1026" s="4">
        <f t="shared" si="16"/>
        <v>30750</v>
      </c>
    </row>
    <row r="1027" spans="1:8">
      <c r="A1027" s="2">
        <v>-0.58499999999999996</v>
      </c>
      <c r="B1027" s="2">
        <v>0.505</v>
      </c>
      <c r="C1027" s="2">
        <v>-1.25</v>
      </c>
      <c r="D1027" s="2">
        <v>-0.58499999999999996</v>
      </c>
      <c r="E1027" s="2">
        <v>0.189</v>
      </c>
      <c r="F1027" s="2">
        <v>-1.403</v>
      </c>
      <c r="G1027" s="4">
        <v>30</v>
      </c>
      <c r="H1027" s="4">
        <f t="shared" si="16"/>
        <v>30780</v>
      </c>
    </row>
    <row r="1028" spans="1:8">
      <c r="A1028" s="2">
        <v>-0.59</v>
      </c>
      <c r="B1028" s="2">
        <v>0.505</v>
      </c>
      <c r="C1028" s="2">
        <v>-1.25</v>
      </c>
      <c r="D1028" s="2">
        <v>-0.59</v>
      </c>
      <c r="E1028" s="2">
        <v>0.19600000000000001</v>
      </c>
      <c r="F1028" s="2">
        <v>-1.415</v>
      </c>
      <c r="G1028" s="4">
        <v>30</v>
      </c>
      <c r="H1028" s="4">
        <f t="shared" si="16"/>
        <v>30810</v>
      </c>
    </row>
    <row r="1029" spans="1:8">
      <c r="A1029" s="2">
        <v>-0.59499999999999997</v>
      </c>
      <c r="B1029" s="2">
        <v>0.505</v>
      </c>
      <c r="C1029" s="2">
        <v>-1.25</v>
      </c>
      <c r="D1029" s="2">
        <v>-0.59499999999999997</v>
      </c>
      <c r="E1029" s="2">
        <v>0.20300000000000001</v>
      </c>
      <c r="F1029" s="2">
        <v>-1.427</v>
      </c>
      <c r="G1029" s="4">
        <v>30</v>
      </c>
      <c r="H1029" s="4">
        <f t="shared" si="16"/>
        <v>30840</v>
      </c>
    </row>
    <row r="1030" spans="1:8">
      <c r="A1030" s="2">
        <v>-0.6</v>
      </c>
      <c r="B1030" s="2">
        <v>0.505</v>
      </c>
      <c r="C1030" s="2">
        <v>-1.25</v>
      </c>
      <c r="D1030" s="2">
        <v>-0.6</v>
      </c>
      <c r="E1030" s="2">
        <v>0.20899999999999999</v>
      </c>
      <c r="F1030" s="2">
        <v>-1.4390000000000001</v>
      </c>
      <c r="G1030" s="4">
        <v>30</v>
      </c>
      <c r="H1030" s="4">
        <f t="shared" si="16"/>
        <v>30870</v>
      </c>
    </row>
    <row r="1031" spans="1:8">
      <c r="A1031" s="2">
        <v>-0.60499999999999998</v>
      </c>
      <c r="B1031" s="2">
        <v>0.505</v>
      </c>
      <c r="C1031" s="2">
        <v>-1.25</v>
      </c>
      <c r="D1031" s="2">
        <v>-0.60499999999999998</v>
      </c>
      <c r="E1031" s="2">
        <v>0.216</v>
      </c>
      <c r="F1031" s="2">
        <v>-1.4510000000000001</v>
      </c>
      <c r="G1031" s="4">
        <v>30</v>
      </c>
      <c r="H1031" s="4">
        <f t="shared" si="16"/>
        <v>30900</v>
      </c>
    </row>
    <row r="1032" spans="1:8">
      <c r="A1032" s="2">
        <v>-0.61</v>
      </c>
      <c r="B1032" s="2">
        <v>0.505</v>
      </c>
      <c r="C1032" s="2">
        <v>-1.25</v>
      </c>
      <c r="D1032" s="2">
        <v>-0.61</v>
      </c>
      <c r="E1032" s="2">
        <v>0.223</v>
      </c>
      <c r="F1032" s="2">
        <v>-1.4630000000000001</v>
      </c>
      <c r="G1032" s="4">
        <v>30</v>
      </c>
      <c r="H1032" s="4">
        <f t="shared" si="16"/>
        <v>30930</v>
      </c>
    </row>
    <row r="1033" spans="1:8">
      <c r="A1033" s="2">
        <v>-0.61499999999999999</v>
      </c>
      <c r="B1033" s="2">
        <v>0.505</v>
      </c>
      <c r="C1033" s="2">
        <v>-1.25</v>
      </c>
      <c r="D1033" s="2">
        <v>-0.61499999999999999</v>
      </c>
      <c r="E1033" s="2">
        <v>0.23</v>
      </c>
      <c r="F1033" s="2">
        <v>-1.4750000000000001</v>
      </c>
      <c r="G1033" s="4">
        <v>30</v>
      </c>
      <c r="H1033" s="4">
        <f t="shared" si="16"/>
        <v>30960</v>
      </c>
    </row>
    <row r="1034" spans="1:8">
      <c r="A1034" s="2">
        <v>-0.62</v>
      </c>
      <c r="B1034" s="2">
        <v>0.505</v>
      </c>
      <c r="C1034" s="2">
        <v>-1.25</v>
      </c>
      <c r="D1034" s="2">
        <v>-0.62</v>
      </c>
      <c r="E1034" s="2">
        <v>0.23599999999999999</v>
      </c>
      <c r="F1034" s="2">
        <v>-1.4870000000000001</v>
      </c>
      <c r="G1034" s="4">
        <v>30</v>
      </c>
      <c r="H1034" s="4">
        <f t="shared" si="16"/>
        <v>30990</v>
      </c>
    </row>
    <row r="1035" spans="1:8">
      <c r="A1035" s="2">
        <v>-0.625</v>
      </c>
      <c r="B1035" s="2">
        <v>0.505</v>
      </c>
      <c r="C1035" s="2">
        <v>-1.25</v>
      </c>
      <c r="D1035" s="2">
        <v>-0.625</v>
      </c>
      <c r="E1035" s="2">
        <v>0.24299999999999999</v>
      </c>
      <c r="F1035" s="2">
        <v>-1.4990000000000001</v>
      </c>
      <c r="G1035" s="4">
        <v>30</v>
      </c>
      <c r="H1035" s="4">
        <f t="shared" si="16"/>
        <v>31020</v>
      </c>
    </row>
    <row r="1036" spans="1:8">
      <c r="A1036" s="2">
        <v>-0.63</v>
      </c>
      <c r="B1036" s="2">
        <v>0.505</v>
      </c>
      <c r="C1036" s="2">
        <v>-1.25</v>
      </c>
      <c r="D1036" s="2">
        <v>-0.63</v>
      </c>
      <c r="E1036" s="2">
        <v>0.25</v>
      </c>
      <c r="F1036" s="2">
        <v>-1.5109999999999999</v>
      </c>
      <c r="G1036" s="4">
        <v>30</v>
      </c>
      <c r="H1036" s="4">
        <f t="shared" si="16"/>
        <v>31050</v>
      </c>
    </row>
    <row r="1037" spans="1:8">
      <c r="A1037" s="2">
        <v>-0.63500000000000001</v>
      </c>
      <c r="B1037" s="2">
        <v>0.505</v>
      </c>
      <c r="C1037" s="2">
        <v>-1.25</v>
      </c>
      <c r="D1037" s="2">
        <v>-0.63500000000000001</v>
      </c>
      <c r="E1037" s="2">
        <v>0.25700000000000001</v>
      </c>
      <c r="F1037" s="2">
        <v>-1.5229999999999999</v>
      </c>
      <c r="G1037" s="4">
        <v>30</v>
      </c>
      <c r="H1037" s="4">
        <f t="shared" si="16"/>
        <v>31080</v>
      </c>
    </row>
    <row r="1038" spans="1:8">
      <c r="A1038" s="2">
        <v>-0.64</v>
      </c>
      <c r="B1038" s="2">
        <v>0.504</v>
      </c>
      <c r="C1038" s="2">
        <v>-1.25</v>
      </c>
      <c r="D1038" s="2">
        <v>-0.64</v>
      </c>
      <c r="E1038" s="2">
        <v>0.26300000000000001</v>
      </c>
      <c r="F1038" s="2">
        <v>-1.5349999999999999</v>
      </c>
      <c r="G1038" s="4">
        <v>30</v>
      </c>
      <c r="H1038" s="4">
        <f t="shared" si="16"/>
        <v>31110</v>
      </c>
    </row>
    <row r="1039" spans="1:8">
      <c r="A1039" s="2">
        <v>-0.64500000000000002</v>
      </c>
      <c r="B1039" s="2">
        <v>0.504</v>
      </c>
      <c r="C1039" s="2">
        <v>-1.25</v>
      </c>
      <c r="D1039" s="2">
        <v>-0.64500000000000002</v>
      </c>
      <c r="E1039" s="2">
        <v>0.27</v>
      </c>
      <c r="F1039" s="2">
        <v>-1.5469999999999999</v>
      </c>
      <c r="G1039" s="4">
        <v>30</v>
      </c>
      <c r="H1039" s="4">
        <f t="shared" si="16"/>
        <v>31140</v>
      </c>
    </row>
    <row r="1040" spans="1:8">
      <c r="A1040" s="2">
        <v>-0.65</v>
      </c>
      <c r="B1040" s="2">
        <v>0.504</v>
      </c>
      <c r="C1040" s="2">
        <v>-1.25</v>
      </c>
      <c r="D1040" s="2">
        <v>-0.65</v>
      </c>
      <c r="E1040" s="2">
        <v>0.27700000000000002</v>
      </c>
      <c r="F1040" s="2">
        <v>-1.5589999999999999</v>
      </c>
      <c r="G1040" s="4">
        <v>30</v>
      </c>
      <c r="H1040" s="4">
        <f t="shared" si="16"/>
        <v>31170</v>
      </c>
    </row>
    <row r="1041" spans="1:8">
      <c r="A1041" s="2">
        <v>-0.65500000000000003</v>
      </c>
      <c r="B1041" s="2">
        <v>0.504</v>
      </c>
      <c r="C1041" s="2">
        <v>-1.25</v>
      </c>
      <c r="D1041" s="2">
        <v>-0.65500000000000003</v>
      </c>
      <c r="E1041" s="2">
        <v>0.28399999999999997</v>
      </c>
      <c r="F1041" s="2">
        <v>-1.571</v>
      </c>
      <c r="G1041" s="4">
        <v>30</v>
      </c>
      <c r="H1041" s="4">
        <f t="shared" si="16"/>
        <v>31200</v>
      </c>
    </row>
    <row r="1042" spans="1:8">
      <c r="A1042" s="2">
        <v>-0.66</v>
      </c>
      <c r="B1042" s="2">
        <v>0.504</v>
      </c>
      <c r="C1042" s="2">
        <v>-1.25</v>
      </c>
      <c r="D1042" s="2">
        <v>-0.66</v>
      </c>
      <c r="E1042" s="2">
        <v>0.28999999999999998</v>
      </c>
      <c r="F1042" s="2">
        <v>-1.583</v>
      </c>
      <c r="G1042" s="4">
        <v>30</v>
      </c>
      <c r="H1042" s="4">
        <f t="shared" si="16"/>
        <v>31230</v>
      </c>
    </row>
    <row r="1043" spans="1:8">
      <c r="A1043" s="2">
        <v>-0.66500000000000004</v>
      </c>
      <c r="B1043" s="2">
        <v>0.504</v>
      </c>
      <c r="C1043" s="2">
        <v>-1.25</v>
      </c>
      <c r="D1043" s="2">
        <v>-0.66500000000000004</v>
      </c>
      <c r="E1043" s="2">
        <v>0.29699999999999999</v>
      </c>
      <c r="F1043" s="2">
        <v>-1.595</v>
      </c>
      <c r="G1043" s="4">
        <v>30</v>
      </c>
      <c r="H1043" s="4">
        <f t="shared" si="16"/>
        <v>31260</v>
      </c>
    </row>
    <row r="1044" spans="1:8">
      <c r="A1044" s="2">
        <v>-0.67</v>
      </c>
      <c r="B1044" s="2">
        <v>0.504</v>
      </c>
      <c r="C1044" s="2">
        <v>-1.25</v>
      </c>
      <c r="D1044" s="2">
        <v>-0.67</v>
      </c>
      <c r="E1044" s="2">
        <v>0.30399999999999999</v>
      </c>
      <c r="F1044" s="2">
        <v>-1.607</v>
      </c>
      <c r="G1044" s="4">
        <v>30</v>
      </c>
      <c r="H1044" s="4">
        <f t="shared" si="16"/>
        <v>31290</v>
      </c>
    </row>
    <row r="1045" spans="1:8">
      <c r="A1045" s="2">
        <v>-0.67500000000000004</v>
      </c>
      <c r="B1045" s="2">
        <v>0.504</v>
      </c>
      <c r="C1045" s="2">
        <v>-1.25</v>
      </c>
      <c r="D1045" s="2">
        <v>-0.67500000000000004</v>
      </c>
      <c r="E1045" s="2">
        <v>0.311</v>
      </c>
      <c r="F1045" s="2">
        <v>-1.619</v>
      </c>
      <c r="G1045" s="4">
        <v>30</v>
      </c>
      <c r="H1045" s="4">
        <f t="shared" si="16"/>
        <v>31320</v>
      </c>
    </row>
    <row r="1046" spans="1:8">
      <c r="A1046" s="2">
        <v>-0.68</v>
      </c>
      <c r="B1046" s="2">
        <v>0.504</v>
      </c>
      <c r="C1046" s="2">
        <v>-1.25</v>
      </c>
      <c r="D1046" s="2">
        <v>-0.68</v>
      </c>
      <c r="E1046" s="2">
        <v>0.317</v>
      </c>
      <c r="F1046" s="2">
        <v>-1.631</v>
      </c>
      <c r="G1046" s="4">
        <v>30</v>
      </c>
      <c r="H1046" s="4">
        <f t="shared" si="16"/>
        <v>31350</v>
      </c>
    </row>
    <row r="1047" spans="1:8">
      <c r="A1047" s="2">
        <v>-0.68500000000000005</v>
      </c>
      <c r="B1047" s="2">
        <v>0.504</v>
      </c>
      <c r="C1047" s="2">
        <v>-1.25</v>
      </c>
      <c r="D1047" s="2">
        <v>-0.68500000000000005</v>
      </c>
      <c r="E1047" s="2">
        <v>0.32400000000000001</v>
      </c>
      <c r="F1047" s="2">
        <v>-1.643</v>
      </c>
      <c r="G1047" s="4">
        <v>30</v>
      </c>
      <c r="H1047" s="4">
        <f t="shared" si="16"/>
        <v>31380</v>
      </c>
    </row>
    <row r="1048" spans="1:8">
      <c r="A1048" s="2">
        <v>-0.69</v>
      </c>
      <c r="B1048" s="2">
        <v>0.504</v>
      </c>
      <c r="C1048" s="2">
        <v>-1.25</v>
      </c>
      <c r="D1048" s="2">
        <v>-0.69</v>
      </c>
      <c r="E1048" s="2">
        <v>0.33100000000000002</v>
      </c>
      <c r="F1048" s="2">
        <v>-1.655</v>
      </c>
      <c r="G1048" s="4">
        <v>30</v>
      </c>
      <c r="H1048" s="4">
        <f t="shared" si="16"/>
        <v>31410</v>
      </c>
    </row>
    <row r="1049" spans="1:8">
      <c r="A1049" s="2">
        <v>-0.69499999999999995</v>
      </c>
      <c r="B1049" s="2">
        <v>0.504</v>
      </c>
      <c r="C1049" s="2">
        <v>-1.25</v>
      </c>
      <c r="D1049" s="2">
        <v>-0.69499999999999995</v>
      </c>
      <c r="E1049" s="2">
        <v>0.33800000000000002</v>
      </c>
      <c r="F1049" s="2">
        <v>-1.667</v>
      </c>
      <c r="G1049" s="4">
        <v>30</v>
      </c>
      <c r="H1049" s="4">
        <f t="shared" si="16"/>
        <v>31440</v>
      </c>
    </row>
    <row r="1050" spans="1:8">
      <c r="A1050" s="2">
        <v>-0.7</v>
      </c>
      <c r="B1050" s="2">
        <v>0.504</v>
      </c>
      <c r="C1050" s="2">
        <v>-1.25</v>
      </c>
      <c r="D1050" s="2">
        <v>-0.7</v>
      </c>
      <c r="E1050" s="2">
        <v>0.34399999999999997</v>
      </c>
      <c r="F1050" s="2">
        <v>-1.679</v>
      </c>
      <c r="G1050" s="4">
        <v>30</v>
      </c>
      <c r="H1050" s="4">
        <f t="shared" si="16"/>
        <v>31470</v>
      </c>
    </row>
    <row r="1051" spans="1:8">
      <c r="A1051" s="2">
        <v>-0.70499999999999996</v>
      </c>
      <c r="B1051" s="2">
        <v>0.504</v>
      </c>
      <c r="C1051" s="2">
        <v>-1.25</v>
      </c>
      <c r="D1051" s="2">
        <v>-0.70499999999999996</v>
      </c>
      <c r="E1051" s="2">
        <v>0.35099999999999998</v>
      </c>
      <c r="F1051" s="2">
        <v>-1.6910000000000001</v>
      </c>
      <c r="G1051" s="4">
        <v>30</v>
      </c>
      <c r="H1051" s="4">
        <f t="shared" si="16"/>
        <v>31500</v>
      </c>
    </row>
    <row r="1052" spans="1:8">
      <c r="A1052" s="2">
        <v>-0.71</v>
      </c>
      <c r="B1052" s="2">
        <v>0.504</v>
      </c>
      <c r="C1052" s="2">
        <v>-1.25</v>
      </c>
      <c r="D1052" s="2">
        <v>-0.71</v>
      </c>
      <c r="E1052" s="2">
        <v>0.35799999999999998</v>
      </c>
      <c r="F1052" s="2">
        <v>-1.7030000000000001</v>
      </c>
      <c r="G1052" s="4">
        <v>30</v>
      </c>
      <c r="H1052" s="4">
        <f t="shared" si="16"/>
        <v>31530</v>
      </c>
    </row>
    <row r="1053" spans="1:8">
      <c r="A1053" s="2">
        <v>-0.71499999999999997</v>
      </c>
      <c r="B1053" s="2">
        <v>0.504</v>
      </c>
      <c r="C1053" s="2">
        <v>-1.25</v>
      </c>
      <c r="D1053" s="2">
        <v>-0.71499999999999997</v>
      </c>
      <c r="E1053" s="2">
        <v>0.36499999999999999</v>
      </c>
      <c r="F1053" s="2">
        <v>-1.7150000000000001</v>
      </c>
      <c r="G1053" s="4">
        <v>30</v>
      </c>
      <c r="H1053" s="4">
        <f t="shared" si="16"/>
        <v>31560</v>
      </c>
    </row>
    <row r="1054" spans="1:8">
      <c r="A1054" s="2">
        <v>-0.72</v>
      </c>
      <c r="B1054" s="2">
        <v>0.504</v>
      </c>
      <c r="C1054" s="2">
        <v>-1.25</v>
      </c>
      <c r="D1054" s="2">
        <v>-0.72</v>
      </c>
      <c r="E1054" s="2">
        <v>0.371</v>
      </c>
      <c r="F1054" s="2">
        <v>-1.7270000000000001</v>
      </c>
      <c r="G1054" s="4">
        <v>30</v>
      </c>
      <c r="H1054" s="4">
        <f t="shared" si="16"/>
        <v>31590</v>
      </c>
    </row>
    <row r="1055" spans="1:8">
      <c r="A1055" s="2">
        <v>-0.72499999999999998</v>
      </c>
      <c r="B1055" s="2">
        <v>0.504</v>
      </c>
      <c r="C1055" s="2">
        <v>-1.25</v>
      </c>
      <c r="D1055" s="2">
        <v>-0.72499999999999998</v>
      </c>
      <c r="E1055" s="2">
        <v>0.378</v>
      </c>
      <c r="F1055" s="2">
        <v>-1.7390000000000001</v>
      </c>
      <c r="G1055" s="4">
        <v>30</v>
      </c>
      <c r="H1055" s="4">
        <f t="shared" si="16"/>
        <v>31620</v>
      </c>
    </row>
    <row r="1056" spans="1:8">
      <c r="A1056" s="2">
        <v>-0.73</v>
      </c>
      <c r="B1056" s="2">
        <v>0.504</v>
      </c>
      <c r="C1056" s="2">
        <v>-1.25</v>
      </c>
      <c r="D1056" s="2">
        <v>-0.73</v>
      </c>
      <c r="E1056" s="2">
        <v>0.38500000000000001</v>
      </c>
      <c r="F1056" s="2">
        <v>-1.7509999999999999</v>
      </c>
      <c r="G1056" s="4">
        <v>30</v>
      </c>
      <c r="H1056" s="4">
        <f t="shared" si="16"/>
        <v>31650</v>
      </c>
    </row>
    <row r="1057" spans="1:8">
      <c r="A1057" s="2">
        <v>-0.73499999999999999</v>
      </c>
      <c r="B1057" s="2">
        <v>0.504</v>
      </c>
      <c r="C1057" s="2">
        <v>-1.25</v>
      </c>
      <c r="D1057" s="2">
        <v>-0.73499999999999999</v>
      </c>
      <c r="E1057" s="2">
        <v>0.39200000000000002</v>
      </c>
      <c r="F1057" s="2">
        <v>-1.7629999999999999</v>
      </c>
      <c r="G1057" s="4">
        <v>30</v>
      </c>
      <c r="H1057" s="4">
        <f t="shared" si="16"/>
        <v>31680</v>
      </c>
    </row>
    <row r="1058" spans="1:8">
      <c r="A1058" s="2">
        <v>-0.74</v>
      </c>
      <c r="B1058" s="2">
        <v>0.504</v>
      </c>
      <c r="C1058" s="2">
        <v>-1.25</v>
      </c>
      <c r="D1058" s="2">
        <v>-0.74</v>
      </c>
      <c r="E1058" s="2">
        <v>0.39800000000000002</v>
      </c>
      <c r="F1058" s="2">
        <v>-1.7749999999999999</v>
      </c>
      <c r="G1058" s="4">
        <v>30</v>
      </c>
      <c r="H1058" s="4">
        <f t="shared" si="16"/>
        <v>31710</v>
      </c>
    </row>
    <row r="1059" spans="1:8">
      <c r="A1059" s="2">
        <v>-0.745</v>
      </c>
      <c r="B1059" s="2">
        <v>0.504</v>
      </c>
      <c r="C1059" s="2">
        <v>-1.25</v>
      </c>
      <c r="D1059" s="2">
        <v>-0.745</v>
      </c>
      <c r="E1059" s="2">
        <v>0.40500000000000003</v>
      </c>
      <c r="F1059" s="2">
        <v>-1.7869999999999999</v>
      </c>
      <c r="G1059" s="4">
        <v>30</v>
      </c>
      <c r="H1059" s="4">
        <f t="shared" si="16"/>
        <v>31740</v>
      </c>
    </row>
    <row r="1060" spans="1:8">
      <c r="A1060" s="2">
        <v>-0.75</v>
      </c>
      <c r="B1060" s="2">
        <v>0.504</v>
      </c>
      <c r="C1060" s="2">
        <v>-1.25</v>
      </c>
      <c r="D1060" s="2">
        <v>-0.75</v>
      </c>
      <c r="E1060" s="2">
        <v>0.41199999999999998</v>
      </c>
      <c r="F1060" s="2">
        <v>-1.7989999999999999</v>
      </c>
      <c r="G1060" s="4">
        <v>30</v>
      </c>
      <c r="H1060" s="4">
        <f t="shared" si="16"/>
        <v>31770</v>
      </c>
    </row>
    <row r="1061" spans="1:8">
      <c r="A1061" s="2">
        <v>-0.755</v>
      </c>
      <c r="B1061" s="2">
        <v>0.504</v>
      </c>
      <c r="C1061" s="2">
        <v>-1.25</v>
      </c>
      <c r="D1061" s="2">
        <v>-0.755</v>
      </c>
      <c r="E1061" s="2">
        <v>0.41899999999999998</v>
      </c>
      <c r="F1061" s="2">
        <v>-1.8109999999999999</v>
      </c>
      <c r="G1061" s="4">
        <v>30</v>
      </c>
      <c r="H1061" s="4">
        <f t="shared" si="16"/>
        <v>31800</v>
      </c>
    </row>
    <row r="1062" spans="1:8">
      <c r="A1062" s="2">
        <v>-0.76</v>
      </c>
      <c r="B1062" s="2">
        <v>0.504</v>
      </c>
      <c r="C1062" s="2">
        <v>-1.25</v>
      </c>
      <c r="D1062" s="2">
        <v>-0.76</v>
      </c>
      <c r="E1062" s="2">
        <v>0.42499999999999999</v>
      </c>
      <c r="F1062" s="2">
        <v>-1.823</v>
      </c>
      <c r="G1062" s="4">
        <v>30</v>
      </c>
      <c r="H1062" s="4">
        <f t="shared" si="16"/>
        <v>31830</v>
      </c>
    </row>
    <row r="1063" spans="1:8">
      <c r="A1063" s="2">
        <v>-0.76500000000000001</v>
      </c>
      <c r="B1063" s="2">
        <v>0.504</v>
      </c>
      <c r="C1063" s="2">
        <v>-1.25</v>
      </c>
      <c r="D1063" s="2">
        <v>-0.76500000000000001</v>
      </c>
      <c r="E1063" s="2">
        <v>0.432</v>
      </c>
      <c r="F1063" s="2">
        <v>-1.835</v>
      </c>
      <c r="G1063" s="4">
        <v>30</v>
      </c>
      <c r="H1063" s="4">
        <f t="shared" si="16"/>
        <v>31860</v>
      </c>
    </row>
    <row r="1064" spans="1:8">
      <c r="A1064" s="2">
        <v>-0.77</v>
      </c>
      <c r="B1064" s="2">
        <v>0.504</v>
      </c>
      <c r="C1064" s="2">
        <v>-1.25</v>
      </c>
      <c r="D1064" s="2">
        <v>-0.77</v>
      </c>
      <c r="E1064" s="2">
        <v>0.439</v>
      </c>
      <c r="F1064" s="2">
        <v>-1.847</v>
      </c>
      <c r="G1064" s="4">
        <v>30</v>
      </c>
      <c r="H1064" s="4">
        <f t="shared" si="16"/>
        <v>31890</v>
      </c>
    </row>
    <row r="1065" spans="1:8">
      <c r="A1065" s="2">
        <v>-0.77500000000000002</v>
      </c>
      <c r="B1065" s="2">
        <v>0.504</v>
      </c>
      <c r="C1065" s="2">
        <v>-1.25</v>
      </c>
      <c r="D1065" s="2">
        <v>-0.77500000000000002</v>
      </c>
      <c r="E1065" s="2">
        <v>0.44600000000000001</v>
      </c>
      <c r="F1065" s="2">
        <v>-1.859</v>
      </c>
      <c r="G1065" s="4">
        <v>30</v>
      </c>
      <c r="H1065" s="4">
        <f t="shared" si="16"/>
        <v>31920</v>
      </c>
    </row>
    <row r="1066" spans="1:8">
      <c r="A1066" s="2">
        <v>-0.78</v>
      </c>
      <c r="B1066" s="2">
        <v>0.504</v>
      </c>
      <c r="C1066" s="2">
        <v>-1.25</v>
      </c>
      <c r="D1066" s="2">
        <v>-0.78</v>
      </c>
      <c r="E1066" s="2">
        <v>0.45200000000000001</v>
      </c>
      <c r="F1066" s="2">
        <v>-1.871</v>
      </c>
      <c r="G1066" s="4">
        <v>30</v>
      </c>
      <c r="H1066" s="4">
        <f t="shared" si="16"/>
        <v>31950</v>
      </c>
    </row>
    <row r="1067" spans="1:8">
      <c r="A1067" s="2">
        <v>-0.78500000000000003</v>
      </c>
      <c r="B1067" s="2">
        <v>0.504</v>
      </c>
      <c r="C1067" s="2">
        <v>-1.25</v>
      </c>
      <c r="D1067" s="2">
        <v>-0.78500000000000003</v>
      </c>
      <c r="E1067" s="2">
        <v>0.45900000000000002</v>
      </c>
      <c r="F1067" s="2">
        <v>-1.883</v>
      </c>
      <c r="G1067" s="4">
        <v>30</v>
      </c>
      <c r="H1067" s="4">
        <f t="shared" si="16"/>
        <v>31980</v>
      </c>
    </row>
    <row r="1068" spans="1:8">
      <c r="A1068" s="2">
        <v>-0.79</v>
      </c>
      <c r="B1068" s="2">
        <v>0.504</v>
      </c>
      <c r="C1068" s="2">
        <v>-1.25</v>
      </c>
      <c r="D1068" s="2">
        <v>-0.79</v>
      </c>
      <c r="E1068" s="2">
        <v>0.46600000000000003</v>
      </c>
      <c r="F1068" s="2">
        <v>-1.895</v>
      </c>
      <c r="G1068" s="4">
        <v>30</v>
      </c>
      <c r="H1068" s="4">
        <f t="shared" si="16"/>
        <v>32010</v>
      </c>
    </row>
    <row r="1069" spans="1:8">
      <c r="A1069" s="2">
        <v>-0.79500000000000004</v>
      </c>
      <c r="B1069" s="2">
        <v>0.504</v>
      </c>
      <c r="C1069" s="2">
        <v>-1.25</v>
      </c>
      <c r="D1069" s="2">
        <v>-0.79500000000000004</v>
      </c>
      <c r="E1069" s="2">
        <v>0.47299999999999998</v>
      </c>
      <c r="F1069" s="2">
        <v>-1.907</v>
      </c>
      <c r="G1069" s="4">
        <v>30</v>
      </c>
      <c r="H1069" s="4">
        <f t="shared" si="16"/>
        <v>32040</v>
      </c>
    </row>
    <row r="1070" spans="1:8">
      <c r="A1070" s="2">
        <v>-0.8</v>
      </c>
      <c r="B1070" s="2">
        <v>0.504</v>
      </c>
      <c r="C1070" s="2">
        <v>-1.25</v>
      </c>
      <c r="D1070" s="2">
        <v>-0.8</v>
      </c>
      <c r="E1070" s="2">
        <v>0.47899999999999998</v>
      </c>
      <c r="F1070" s="2">
        <v>-1.919</v>
      </c>
      <c r="G1070" s="4">
        <v>30</v>
      </c>
      <c r="H1070" s="4">
        <f t="shared" si="16"/>
        <v>32070</v>
      </c>
    </row>
    <row r="1071" spans="1:8">
      <c r="A1071" s="2">
        <v>-0.80500000000000005</v>
      </c>
      <c r="B1071" s="2">
        <v>0.504</v>
      </c>
      <c r="C1071" s="2">
        <v>-1.25</v>
      </c>
      <c r="D1071" s="2">
        <v>-0.80500000000000005</v>
      </c>
      <c r="E1071" s="2">
        <v>0.48599999999999999</v>
      </c>
      <c r="F1071" s="2">
        <v>-1.931</v>
      </c>
      <c r="G1071" s="4">
        <v>30</v>
      </c>
      <c r="H1071" s="4">
        <f t="shared" si="16"/>
        <v>32100</v>
      </c>
    </row>
    <row r="1072" spans="1:8">
      <c r="A1072" s="2">
        <v>-0.81</v>
      </c>
      <c r="B1072" s="2">
        <v>0.504</v>
      </c>
      <c r="C1072" s="2">
        <v>-1.25</v>
      </c>
      <c r="D1072" s="2">
        <v>-0.81</v>
      </c>
      <c r="E1072" s="2">
        <v>0.49299999999999999</v>
      </c>
      <c r="F1072" s="2">
        <v>-1.9430000000000001</v>
      </c>
      <c r="G1072" s="4">
        <v>30</v>
      </c>
      <c r="H1072" s="4">
        <f t="shared" si="16"/>
        <v>32130</v>
      </c>
    </row>
    <row r="1073" spans="1:8">
      <c r="A1073" s="2">
        <v>-0.81499999999999995</v>
      </c>
      <c r="B1073" s="2">
        <v>0.504</v>
      </c>
      <c r="C1073" s="2">
        <v>-1.25</v>
      </c>
      <c r="D1073" s="2">
        <v>-0.81499999999999995</v>
      </c>
      <c r="E1073" s="2">
        <v>0.5</v>
      </c>
      <c r="F1073" s="2">
        <v>-1.9550000000000001</v>
      </c>
      <c r="G1073" s="4">
        <v>30</v>
      </c>
      <c r="H1073" s="4">
        <f t="shared" si="16"/>
        <v>32160</v>
      </c>
    </row>
    <row r="1074" spans="1:8">
      <c r="A1074" s="2">
        <v>-0.82</v>
      </c>
      <c r="B1074" s="2">
        <v>0.504</v>
      </c>
      <c r="C1074" s="2">
        <v>-1.25</v>
      </c>
      <c r="D1074" s="2">
        <v>-0.82</v>
      </c>
      <c r="E1074" s="2">
        <v>0.50600000000000001</v>
      </c>
      <c r="F1074" s="2">
        <v>-1.9670000000000001</v>
      </c>
      <c r="G1074" s="4">
        <v>30</v>
      </c>
      <c r="H1074" s="4">
        <f t="shared" si="16"/>
        <v>32190</v>
      </c>
    </row>
    <row r="1075" spans="1:8">
      <c r="A1075" s="2">
        <v>-0.82499999999999996</v>
      </c>
      <c r="B1075" s="2">
        <v>0.504</v>
      </c>
      <c r="C1075" s="2">
        <v>-1.25</v>
      </c>
      <c r="D1075" s="2">
        <v>-0.82499999999999996</v>
      </c>
      <c r="E1075" s="2">
        <v>0.51300000000000001</v>
      </c>
      <c r="F1075" s="2">
        <v>-1.9790000000000001</v>
      </c>
      <c r="G1075" s="4">
        <v>30</v>
      </c>
      <c r="H1075" s="4">
        <f t="shared" si="16"/>
        <v>32220</v>
      </c>
    </row>
    <row r="1076" spans="1:8">
      <c r="A1076" s="2">
        <v>-0.83</v>
      </c>
      <c r="B1076" s="2">
        <v>0.504</v>
      </c>
      <c r="C1076" s="2">
        <v>-1.25</v>
      </c>
      <c r="D1076" s="2">
        <v>-0.83</v>
      </c>
      <c r="E1076" s="2">
        <v>0.52</v>
      </c>
      <c r="F1076" s="2">
        <v>-1.9910000000000001</v>
      </c>
      <c r="G1076" s="4">
        <v>30</v>
      </c>
      <c r="H1076" s="4">
        <f t="shared" si="16"/>
        <v>32250</v>
      </c>
    </row>
    <row r="1077" spans="1:8">
      <c r="A1077" s="2">
        <v>-0.83499999999999996</v>
      </c>
      <c r="B1077" s="2">
        <v>0.504</v>
      </c>
      <c r="C1077" s="2">
        <v>-1.25</v>
      </c>
      <c r="D1077" s="2">
        <v>-0.83499999999999996</v>
      </c>
      <c r="E1077" s="2">
        <v>0.52700000000000002</v>
      </c>
      <c r="F1077" s="2">
        <v>-2.0030000000000001</v>
      </c>
      <c r="G1077" s="4">
        <v>30</v>
      </c>
      <c r="H1077" s="4">
        <f t="shared" si="16"/>
        <v>32280</v>
      </c>
    </row>
    <row r="1078" spans="1:8">
      <c r="A1078" s="2">
        <v>-0.84</v>
      </c>
      <c r="B1078" s="2">
        <v>0.504</v>
      </c>
      <c r="C1078" s="2">
        <v>-1.25</v>
      </c>
      <c r="D1078" s="2">
        <v>-0.84</v>
      </c>
      <c r="E1078" s="2">
        <v>0.53300000000000003</v>
      </c>
      <c r="F1078" s="2">
        <v>-2.0150000000000001</v>
      </c>
      <c r="G1078" s="4">
        <v>30</v>
      </c>
      <c r="H1078" s="4">
        <f t="shared" si="16"/>
        <v>32310</v>
      </c>
    </row>
    <row r="1079" spans="1:8">
      <c r="A1079" s="2">
        <v>-0.84499999999999997</v>
      </c>
      <c r="B1079" s="2">
        <v>0.504</v>
      </c>
      <c r="C1079" s="2">
        <v>-1.25</v>
      </c>
      <c r="D1079" s="2">
        <v>-0.84499999999999997</v>
      </c>
      <c r="E1079" s="2">
        <v>0.54</v>
      </c>
      <c r="F1079" s="2">
        <v>-2.0270000000000001</v>
      </c>
      <c r="G1079" s="4">
        <v>30</v>
      </c>
      <c r="H1079" s="4">
        <f t="shared" si="16"/>
        <v>32340</v>
      </c>
    </row>
    <row r="1080" spans="1:8">
      <c r="A1080" s="2">
        <v>-0.85</v>
      </c>
      <c r="B1080" s="2">
        <v>0.504</v>
      </c>
      <c r="C1080" s="2">
        <v>-1.25</v>
      </c>
      <c r="D1080" s="2">
        <v>-0.85</v>
      </c>
      <c r="E1080" s="2">
        <v>0.54700000000000004</v>
      </c>
      <c r="F1080" s="2">
        <v>-2.0390000000000001</v>
      </c>
      <c r="G1080" s="4">
        <v>30</v>
      </c>
      <c r="H1080" s="4">
        <f t="shared" ref="H1080:H1143" si="17">G1080+H1079</f>
        <v>32370</v>
      </c>
    </row>
    <row r="1081" spans="1:8">
      <c r="A1081" s="2">
        <v>-0.85499999999999998</v>
      </c>
      <c r="B1081" s="2">
        <v>0.504</v>
      </c>
      <c r="C1081" s="2">
        <v>-1.25</v>
      </c>
      <c r="D1081" s="2">
        <v>-0.85499999999999998</v>
      </c>
      <c r="E1081" s="2">
        <v>0.55400000000000005</v>
      </c>
      <c r="F1081" s="2">
        <v>-2.0510000000000002</v>
      </c>
      <c r="G1081" s="4">
        <v>30</v>
      </c>
      <c r="H1081" s="4">
        <f t="shared" si="17"/>
        <v>32400</v>
      </c>
    </row>
    <row r="1082" spans="1:8">
      <c r="A1082" s="2">
        <v>-0.86</v>
      </c>
      <c r="B1082" s="2">
        <v>0.504</v>
      </c>
      <c r="C1082" s="2">
        <v>-1.25</v>
      </c>
      <c r="D1082" s="2">
        <v>-0.86</v>
      </c>
      <c r="E1082" s="2">
        <v>0.56000000000000005</v>
      </c>
      <c r="F1082" s="2">
        <v>-2.0630000000000002</v>
      </c>
      <c r="G1082" s="4">
        <v>30</v>
      </c>
      <c r="H1082" s="4">
        <f t="shared" si="17"/>
        <v>32430</v>
      </c>
    </row>
    <row r="1083" spans="1:8">
      <c r="A1083" s="2">
        <v>-0.86499999999999999</v>
      </c>
      <c r="B1083" s="2">
        <v>0.504</v>
      </c>
      <c r="C1083" s="2">
        <v>-1.25</v>
      </c>
      <c r="D1083" s="2">
        <v>-0.86499999999999999</v>
      </c>
      <c r="E1083" s="2">
        <v>0.56699999999999995</v>
      </c>
      <c r="F1083" s="2">
        <v>-2.0750000000000002</v>
      </c>
      <c r="G1083" s="4">
        <v>30</v>
      </c>
      <c r="H1083" s="4">
        <f t="shared" si="17"/>
        <v>32460</v>
      </c>
    </row>
    <row r="1084" spans="1:8">
      <c r="A1084" s="2">
        <v>-0.87</v>
      </c>
      <c r="B1084" s="2">
        <v>0.504</v>
      </c>
      <c r="C1084" s="2">
        <v>-1.25</v>
      </c>
      <c r="D1084" s="2">
        <v>-0.87</v>
      </c>
      <c r="E1084" s="2">
        <v>0.57399999999999995</v>
      </c>
      <c r="F1084" s="2">
        <v>-2.0870000000000002</v>
      </c>
      <c r="G1084" s="4">
        <v>30</v>
      </c>
      <c r="H1084" s="4">
        <f t="shared" si="17"/>
        <v>32490</v>
      </c>
    </row>
    <row r="1085" spans="1:8">
      <c r="A1085" s="2">
        <v>-0.875</v>
      </c>
      <c r="B1085" s="2">
        <v>0.504</v>
      </c>
      <c r="C1085" s="2">
        <v>-1.25</v>
      </c>
      <c r="D1085" s="2">
        <v>-0.875</v>
      </c>
      <c r="E1085" s="2">
        <v>0.58099999999999996</v>
      </c>
      <c r="F1085" s="2">
        <v>-2.0990000000000002</v>
      </c>
      <c r="G1085" s="4">
        <v>30</v>
      </c>
      <c r="H1085" s="4">
        <f t="shared" si="17"/>
        <v>32520</v>
      </c>
    </row>
    <row r="1086" spans="1:8">
      <c r="A1086" s="2">
        <v>-0.88</v>
      </c>
      <c r="B1086" s="2">
        <v>0.504</v>
      </c>
      <c r="C1086" s="2">
        <v>-1.25</v>
      </c>
      <c r="D1086" s="2">
        <v>-0.88</v>
      </c>
      <c r="E1086" s="2">
        <v>0.58699999999999997</v>
      </c>
      <c r="F1086" s="2">
        <v>-2.1110000000000002</v>
      </c>
      <c r="G1086" s="4">
        <v>30</v>
      </c>
      <c r="H1086" s="4">
        <f t="shared" si="17"/>
        <v>32550</v>
      </c>
    </row>
    <row r="1087" spans="1:8">
      <c r="A1087" s="2">
        <v>-0.88500000000000001</v>
      </c>
      <c r="B1087" s="2">
        <v>0.504</v>
      </c>
      <c r="C1087" s="2">
        <v>-1.25</v>
      </c>
      <c r="D1087" s="2">
        <v>-0.88500000000000001</v>
      </c>
      <c r="E1087" s="2">
        <v>0.59399999999999997</v>
      </c>
      <c r="F1087" s="2">
        <v>-2.1230000000000002</v>
      </c>
      <c r="G1087" s="4">
        <v>30</v>
      </c>
      <c r="H1087" s="4">
        <f t="shared" si="17"/>
        <v>32580</v>
      </c>
    </row>
    <row r="1088" spans="1:8">
      <c r="A1088" s="2">
        <v>-0.89</v>
      </c>
      <c r="B1088" s="2">
        <v>0.504</v>
      </c>
      <c r="C1088" s="2">
        <v>-1.25</v>
      </c>
      <c r="D1088" s="2">
        <v>-0.89</v>
      </c>
      <c r="E1088" s="2">
        <v>0.60099999999999998</v>
      </c>
      <c r="F1088" s="2">
        <v>-2.1349999999999998</v>
      </c>
      <c r="G1088" s="4">
        <v>30</v>
      </c>
      <c r="H1088" s="4">
        <f t="shared" si="17"/>
        <v>32610</v>
      </c>
    </row>
    <row r="1089" spans="1:8">
      <c r="A1089" s="2">
        <v>-0.89500000000000002</v>
      </c>
      <c r="B1089" s="2">
        <v>0.503</v>
      </c>
      <c r="C1089" s="2">
        <v>-1.25</v>
      </c>
      <c r="D1089" s="2">
        <v>-0.89500000000000002</v>
      </c>
      <c r="E1089" s="2">
        <v>0.60799999999999998</v>
      </c>
      <c r="F1089" s="2">
        <v>-2.1469999999999998</v>
      </c>
      <c r="G1089" s="4">
        <v>30</v>
      </c>
      <c r="H1089" s="4">
        <f t="shared" si="17"/>
        <v>32640</v>
      </c>
    </row>
    <row r="1090" spans="1:8">
      <c r="A1090" s="2">
        <v>-0.9</v>
      </c>
      <c r="B1090" s="2">
        <v>0.503</v>
      </c>
      <c r="C1090" s="2">
        <v>-1.25</v>
      </c>
      <c r="D1090" s="2">
        <v>-0.9</v>
      </c>
      <c r="E1090" s="2">
        <v>0.61399999999999999</v>
      </c>
      <c r="F1090" s="2">
        <v>-2.1589999999999998</v>
      </c>
      <c r="G1090" s="4">
        <v>30</v>
      </c>
      <c r="H1090" s="4">
        <f t="shared" si="17"/>
        <v>32670</v>
      </c>
    </row>
    <row r="1091" spans="1:8">
      <c r="A1091" s="2">
        <v>-0.90500000000000003</v>
      </c>
      <c r="B1091" s="2">
        <v>0.503</v>
      </c>
      <c r="C1091" s="2">
        <v>-1.25</v>
      </c>
      <c r="D1091" s="2">
        <v>-0.90500000000000003</v>
      </c>
      <c r="E1091" s="2">
        <v>0.621</v>
      </c>
      <c r="F1091" s="2">
        <v>-2.1709999999999998</v>
      </c>
      <c r="G1091" s="4">
        <v>30</v>
      </c>
      <c r="H1091" s="4">
        <f t="shared" si="17"/>
        <v>32700</v>
      </c>
    </row>
    <row r="1092" spans="1:8">
      <c r="A1092" s="2">
        <v>-0.91</v>
      </c>
      <c r="B1092" s="2">
        <v>0.503</v>
      </c>
      <c r="C1092" s="2">
        <v>-1.25</v>
      </c>
      <c r="D1092" s="2">
        <v>-0.91</v>
      </c>
      <c r="E1092" s="2">
        <v>0.628</v>
      </c>
      <c r="F1092" s="2">
        <v>-2.1829999999999998</v>
      </c>
      <c r="G1092" s="4">
        <v>30</v>
      </c>
      <c r="H1092" s="4">
        <f t="shared" si="17"/>
        <v>32730</v>
      </c>
    </row>
    <row r="1093" spans="1:8">
      <c r="A1093" s="2">
        <v>-0.91500000000000004</v>
      </c>
      <c r="B1093" s="2">
        <v>0.503</v>
      </c>
      <c r="C1093" s="2">
        <v>-1.25</v>
      </c>
      <c r="D1093" s="2">
        <v>-0.91500000000000004</v>
      </c>
      <c r="E1093" s="2">
        <v>0.63500000000000001</v>
      </c>
      <c r="F1093" s="2">
        <v>-2.1949999999999998</v>
      </c>
      <c r="G1093" s="4">
        <v>30</v>
      </c>
      <c r="H1093" s="4">
        <f t="shared" si="17"/>
        <v>32760</v>
      </c>
    </row>
    <row r="1094" spans="1:8">
      <c r="A1094" s="2">
        <v>-0.92</v>
      </c>
      <c r="B1094" s="2">
        <v>0.503</v>
      </c>
      <c r="C1094" s="2">
        <v>-1.25</v>
      </c>
      <c r="D1094" s="2">
        <v>-0.92</v>
      </c>
      <c r="E1094" s="2">
        <v>0.64100000000000001</v>
      </c>
      <c r="F1094" s="2">
        <v>-2.2069999999999999</v>
      </c>
      <c r="G1094" s="4">
        <v>30</v>
      </c>
      <c r="H1094" s="4">
        <f t="shared" si="17"/>
        <v>32790</v>
      </c>
    </row>
    <row r="1095" spans="1:8">
      <c r="A1095" s="2">
        <v>-0.92400000000000004</v>
      </c>
      <c r="B1095" s="2">
        <v>0.503</v>
      </c>
      <c r="C1095" s="2">
        <v>-1.25</v>
      </c>
      <c r="D1095" s="2">
        <v>-0.92400000000000004</v>
      </c>
      <c r="E1095" s="2">
        <v>0.64800000000000002</v>
      </c>
      <c r="F1095" s="2">
        <v>-2.218</v>
      </c>
      <c r="G1095" s="4">
        <v>30</v>
      </c>
      <c r="H1095" s="4">
        <f t="shared" si="17"/>
        <v>32820</v>
      </c>
    </row>
    <row r="1096" spans="1:8">
      <c r="A1096" s="2">
        <v>-0.92900000000000005</v>
      </c>
      <c r="B1096" s="2">
        <v>0.503</v>
      </c>
      <c r="C1096" s="2">
        <v>-1.25</v>
      </c>
      <c r="D1096" s="2">
        <v>-0.92900000000000005</v>
      </c>
      <c r="E1096" s="2">
        <v>0.65400000000000003</v>
      </c>
      <c r="F1096" s="2">
        <v>-2.23</v>
      </c>
      <c r="G1096" s="4">
        <v>30</v>
      </c>
      <c r="H1096" s="4">
        <f t="shared" si="17"/>
        <v>32850</v>
      </c>
    </row>
    <row r="1097" spans="1:8">
      <c r="A1097" s="2">
        <v>-0.93400000000000005</v>
      </c>
      <c r="B1097" s="2">
        <v>0.503</v>
      </c>
      <c r="C1097" s="2">
        <v>-1.25</v>
      </c>
      <c r="D1097" s="2">
        <v>-0.93400000000000005</v>
      </c>
      <c r="E1097" s="2">
        <v>0.66100000000000003</v>
      </c>
      <c r="F1097" s="2">
        <v>-2.2410000000000001</v>
      </c>
      <c r="G1097" s="4">
        <v>30</v>
      </c>
      <c r="H1097" s="4">
        <f t="shared" si="17"/>
        <v>32880</v>
      </c>
    </row>
    <row r="1098" spans="1:8">
      <c r="A1098" s="2">
        <v>-0.93799999999999994</v>
      </c>
      <c r="B1098" s="2">
        <v>0.503</v>
      </c>
      <c r="C1098" s="2">
        <v>-1.25</v>
      </c>
      <c r="D1098" s="2">
        <v>-0.93799999999999994</v>
      </c>
      <c r="E1098" s="2">
        <v>0.66700000000000004</v>
      </c>
      <c r="F1098" s="2">
        <v>-2.2519999999999998</v>
      </c>
      <c r="G1098" s="4">
        <v>30</v>
      </c>
      <c r="H1098" s="4">
        <f t="shared" si="17"/>
        <v>32910</v>
      </c>
    </row>
    <row r="1099" spans="1:8">
      <c r="A1099" s="2">
        <v>-0.94299999999999995</v>
      </c>
      <c r="B1099" s="2">
        <v>0.503</v>
      </c>
      <c r="C1099" s="2">
        <v>-1.25</v>
      </c>
      <c r="D1099" s="2">
        <v>-0.94299999999999995</v>
      </c>
      <c r="E1099" s="2">
        <v>0.67300000000000004</v>
      </c>
      <c r="F1099" s="2">
        <v>-2.262</v>
      </c>
      <c r="G1099" s="4">
        <v>30</v>
      </c>
      <c r="H1099" s="4">
        <f t="shared" si="17"/>
        <v>32940</v>
      </c>
    </row>
    <row r="1100" spans="1:8">
      <c r="A1100" s="2">
        <v>-0.94699999999999995</v>
      </c>
      <c r="B1100" s="2">
        <v>0.503</v>
      </c>
      <c r="C1100" s="2">
        <v>-1.25</v>
      </c>
      <c r="D1100" s="2">
        <v>-0.94699999999999995</v>
      </c>
      <c r="E1100" s="2">
        <v>0.67800000000000005</v>
      </c>
      <c r="F1100" s="2">
        <v>-2.2719999999999998</v>
      </c>
      <c r="G1100" s="4">
        <v>30</v>
      </c>
      <c r="H1100" s="4">
        <f t="shared" si="17"/>
        <v>32970</v>
      </c>
    </row>
    <row r="1101" spans="1:8">
      <c r="A1101" s="2">
        <v>-0.95099999999999996</v>
      </c>
      <c r="B1101" s="2">
        <v>0.503</v>
      </c>
      <c r="C1101" s="2">
        <v>-1.25</v>
      </c>
      <c r="D1101" s="2">
        <v>-0.95099999999999996</v>
      </c>
      <c r="E1101" s="2">
        <v>0.68400000000000005</v>
      </c>
      <c r="F1101" s="2">
        <v>-2.282</v>
      </c>
      <c r="G1101" s="4">
        <v>30</v>
      </c>
      <c r="H1101" s="4">
        <f t="shared" si="17"/>
        <v>33000</v>
      </c>
    </row>
    <row r="1102" spans="1:8">
      <c r="A1102" s="2">
        <v>-0.95499999999999996</v>
      </c>
      <c r="B1102" s="2">
        <v>0.503</v>
      </c>
      <c r="C1102" s="2">
        <v>-1.25</v>
      </c>
      <c r="D1102" s="2">
        <v>-0.95499999999999996</v>
      </c>
      <c r="E1102" s="2">
        <v>0.68899999999999995</v>
      </c>
      <c r="F1102" s="2">
        <v>-2.2919999999999998</v>
      </c>
      <c r="G1102" s="4">
        <v>30</v>
      </c>
      <c r="H1102" s="4">
        <f t="shared" si="17"/>
        <v>33030</v>
      </c>
    </row>
    <row r="1103" spans="1:8">
      <c r="A1103" s="2">
        <v>-0.95899999999999996</v>
      </c>
      <c r="B1103" s="2">
        <v>0.503</v>
      </c>
      <c r="C1103" s="2">
        <v>-1.25</v>
      </c>
      <c r="D1103" s="2">
        <v>-0.95899999999999996</v>
      </c>
      <c r="E1103" s="2">
        <v>0.69399999999999995</v>
      </c>
      <c r="F1103" s="2">
        <v>-2.3010000000000002</v>
      </c>
      <c r="G1103" s="4">
        <v>30</v>
      </c>
      <c r="H1103" s="4">
        <f t="shared" si="17"/>
        <v>33060</v>
      </c>
    </row>
    <row r="1104" spans="1:8">
      <c r="A1104" s="2">
        <v>-0.96199999999999997</v>
      </c>
      <c r="B1104" s="2">
        <v>0.503</v>
      </c>
      <c r="C1104" s="2">
        <v>-1.25</v>
      </c>
      <c r="D1104" s="2">
        <v>-0.96199999999999997</v>
      </c>
      <c r="E1104" s="2">
        <v>0.69899999999999995</v>
      </c>
      <c r="F1104" s="2">
        <v>-2.3090000000000002</v>
      </c>
      <c r="G1104" s="4">
        <v>30</v>
      </c>
      <c r="H1104" s="4">
        <f t="shared" si="17"/>
        <v>33090</v>
      </c>
    </row>
    <row r="1105" spans="1:8">
      <c r="A1105" s="2">
        <v>-0.96599999999999997</v>
      </c>
      <c r="B1105" s="2">
        <v>0.503</v>
      </c>
      <c r="C1105" s="2">
        <v>-1.25</v>
      </c>
      <c r="D1105" s="2">
        <v>-0.96599999999999997</v>
      </c>
      <c r="E1105" s="2">
        <v>0.70399999999999996</v>
      </c>
      <c r="F1105" s="2">
        <v>-2.3170000000000002</v>
      </c>
      <c r="G1105" s="4">
        <v>30</v>
      </c>
      <c r="H1105" s="4">
        <f t="shared" si="17"/>
        <v>33120</v>
      </c>
    </row>
    <row r="1106" spans="1:8">
      <c r="A1106" s="2">
        <v>-0.96899999999999997</v>
      </c>
      <c r="B1106" s="2">
        <v>0.503</v>
      </c>
      <c r="C1106" s="2">
        <v>-1.25</v>
      </c>
      <c r="D1106" s="2">
        <v>-0.96899999999999997</v>
      </c>
      <c r="E1106" s="2">
        <v>0.70799999999999996</v>
      </c>
      <c r="F1106" s="2">
        <v>-2.3260000000000001</v>
      </c>
      <c r="G1106" s="4">
        <v>30</v>
      </c>
      <c r="H1106" s="4">
        <f t="shared" si="17"/>
        <v>33150</v>
      </c>
    </row>
    <row r="1107" spans="1:8">
      <c r="A1107" s="2">
        <v>-0.97199999999999998</v>
      </c>
      <c r="B1107" s="2">
        <v>0.503</v>
      </c>
      <c r="C1107" s="2">
        <v>-1.25</v>
      </c>
      <c r="D1107" s="2">
        <v>-0.97299999999999998</v>
      </c>
      <c r="E1107" s="2">
        <v>0.71299999999999997</v>
      </c>
      <c r="F1107" s="2">
        <v>-2.3340000000000001</v>
      </c>
      <c r="G1107" s="4">
        <v>30</v>
      </c>
      <c r="H1107" s="4">
        <f t="shared" si="17"/>
        <v>33180</v>
      </c>
    </row>
    <row r="1108" spans="1:8">
      <c r="A1108" s="2">
        <v>-0.97499999999999998</v>
      </c>
      <c r="B1108" s="2">
        <v>0.503</v>
      </c>
      <c r="C1108" s="2">
        <v>-1.25</v>
      </c>
      <c r="D1108" s="2">
        <v>-0.97599999999999998</v>
      </c>
      <c r="E1108" s="2">
        <v>0.71699999999999997</v>
      </c>
      <c r="F1108" s="2">
        <v>-2.3410000000000002</v>
      </c>
      <c r="G1108" s="4">
        <v>30</v>
      </c>
      <c r="H1108" s="4">
        <f t="shared" si="17"/>
        <v>33210</v>
      </c>
    </row>
    <row r="1109" spans="1:8">
      <c r="A1109" s="2">
        <v>-0.97799999999999998</v>
      </c>
      <c r="B1109" s="2">
        <v>0.503</v>
      </c>
      <c r="C1109" s="2">
        <v>-1.25</v>
      </c>
      <c r="D1109" s="2">
        <v>-0.97799999999999998</v>
      </c>
      <c r="E1109" s="2">
        <v>0.72</v>
      </c>
      <c r="F1109" s="2">
        <v>-2.347</v>
      </c>
      <c r="G1109" s="4">
        <v>30</v>
      </c>
      <c r="H1109" s="4">
        <f t="shared" si="17"/>
        <v>33240</v>
      </c>
    </row>
    <row r="1110" spans="1:8">
      <c r="A1110" s="2">
        <v>-0.98</v>
      </c>
      <c r="B1110" s="2">
        <v>0.503</v>
      </c>
      <c r="C1110" s="2">
        <v>-1.25</v>
      </c>
      <c r="D1110" s="2">
        <v>-0.98</v>
      </c>
      <c r="E1110" s="2">
        <v>0.72299999999999998</v>
      </c>
      <c r="F1110" s="2">
        <v>-2.3519999999999999</v>
      </c>
      <c r="G1110" s="4">
        <v>30</v>
      </c>
      <c r="H1110" s="4">
        <f t="shared" si="17"/>
        <v>33270</v>
      </c>
    </row>
    <row r="1111" spans="1:8">
      <c r="A1111" s="2">
        <v>-0.98199999999999998</v>
      </c>
      <c r="B1111" s="2">
        <v>0.503</v>
      </c>
      <c r="C1111" s="2">
        <v>-1.25</v>
      </c>
      <c r="D1111" s="2">
        <v>-0.98199999999999998</v>
      </c>
      <c r="E1111" s="2">
        <v>0.72599999999999998</v>
      </c>
      <c r="F1111" s="2">
        <v>-2.3570000000000002</v>
      </c>
      <c r="G1111" s="4">
        <v>30</v>
      </c>
      <c r="H1111" s="4">
        <f t="shared" si="17"/>
        <v>33300</v>
      </c>
    </row>
    <row r="1112" spans="1:8">
      <c r="A1112" s="2">
        <v>-0.98399999999999999</v>
      </c>
      <c r="B1112" s="2">
        <v>0.503</v>
      </c>
      <c r="C1112" s="2">
        <v>-1.25</v>
      </c>
      <c r="D1112" s="2">
        <v>-0.98399999999999999</v>
      </c>
      <c r="E1112" s="2">
        <v>0.72899999999999998</v>
      </c>
      <c r="F1112" s="2">
        <v>-2.3620000000000001</v>
      </c>
      <c r="G1112" s="4">
        <v>30</v>
      </c>
      <c r="H1112" s="4">
        <f t="shared" si="17"/>
        <v>33330</v>
      </c>
    </row>
    <row r="1113" spans="1:8">
      <c r="A1113" s="2">
        <v>-0.98599999999999999</v>
      </c>
      <c r="B1113" s="2">
        <v>0.503</v>
      </c>
      <c r="C1113" s="2">
        <v>-1.25</v>
      </c>
      <c r="D1113" s="2">
        <v>-0.98599999999999999</v>
      </c>
      <c r="E1113" s="2">
        <v>0.73099999999999998</v>
      </c>
      <c r="F1113" s="2">
        <v>-2.367</v>
      </c>
      <c r="G1113" s="4">
        <v>30</v>
      </c>
      <c r="H1113" s="4">
        <f t="shared" si="17"/>
        <v>33360</v>
      </c>
    </row>
    <row r="1114" spans="1:8">
      <c r="A1114" s="2">
        <v>-0.98799999999999999</v>
      </c>
      <c r="B1114" s="2">
        <v>0.503</v>
      </c>
      <c r="C1114" s="2">
        <v>-1.25</v>
      </c>
      <c r="D1114" s="2">
        <v>-0.98799999999999999</v>
      </c>
      <c r="E1114" s="2">
        <v>0.73399999999999999</v>
      </c>
      <c r="F1114" s="2">
        <v>-2.371</v>
      </c>
      <c r="G1114" s="4">
        <v>30</v>
      </c>
      <c r="H1114" s="4">
        <f t="shared" si="17"/>
        <v>33390</v>
      </c>
    </row>
    <row r="1115" spans="1:8">
      <c r="A1115" s="2">
        <v>-0.99</v>
      </c>
      <c r="B1115" s="2">
        <v>0.503</v>
      </c>
      <c r="C1115" s="2">
        <v>-1.25</v>
      </c>
      <c r="D1115" s="2">
        <v>-0.99</v>
      </c>
      <c r="E1115" s="2">
        <v>0.73599999999999999</v>
      </c>
      <c r="F1115" s="2">
        <v>-2.375</v>
      </c>
      <c r="G1115" s="4">
        <v>30</v>
      </c>
      <c r="H1115" s="4">
        <f t="shared" si="17"/>
        <v>33420</v>
      </c>
    </row>
    <row r="1116" spans="1:8">
      <c r="A1116" s="2">
        <v>-0.99099999999999999</v>
      </c>
      <c r="B1116" s="2">
        <v>0.503</v>
      </c>
      <c r="C1116" s="2">
        <v>-1.25</v>
      </c>
      <c r="D1116" s="2">
        <v>-0.99099999999999999</v>
      </c>
      <c r="E1116" s="2">
        <v>0.73799999999999999</v>
      </c>
      <c r="F1116" s="2">
        <v>-2.379</v>
      </c>
      <c r="G1116" s="4">
        <v>30</v>
      </c>
      <c r="H1116" s="4">
        <f t="shared" si="17"/>
        <v>33450</v>
      </c>
    </row>
    <row r="1117" spans="1:8">
      <c r="A1117" s="2">
        <v>-0.99299999999999999</v>
      </c>
      <c r="B1117" s="2">
        <v>0.503</v>
      </c>
      <c r="C1117" s="2">
        <v>-1.25</v>
      </c>
      <c r="D1117" s="2">
        <v>-0.99299999999999999</v>
      </c>
      <c r="E1117" s="2">
        <v>0.74</v>
      </c>
      <c r="F1117" s="2">
        <v>-2.383</v>
      </c>
      <c r="G1117" s="4">
        <v>30</v>
      </c>
      <c r="H1117" s="4">
        <f t="shared" si="17"/>
        <v>33480</v>
      </c>
    </row>
    <row r="1118" spans="1:8">
      <c r="A1118" s="2">
        <v>-0.99399999999999999</v>
      </c>
      <c r="B1118" s="2">
        <v>0.503</v>
      </c>
      <c r="C1118" s="2">
        <v>-1.25</v>
      </c>
      <c r="D1118" s="2">
        <v>-0.995</v>
      </c>
      <c r="E1118" s="2">
        <v>0.74199999999999999</v>
      </c>
      <c r="F1118" s="2">
        <v>-2.3860000000000001</v>
      </c>
      <c r="G1118" s="4">
        <v>30</v>
      </c>
      <c r="H1118" s="4">
        <f t="shared" si="17"/>
        <v>33510</v>
      </c>
    </row>
    <row r="1119" spans="1:8">
      <c r="A1119" s="2">
        <v>-0.996</v>
      </c>
      <c r="B1119" s="2">
        <v>0.503</v>
      </c>
      <c r="C1119" s="2">
        <v>-1.25</v>
      </c>
      <c r="D1119" s="2">
        <v>-0.996</v>
      </c>
      <c r="E1119" s="2">
        <v>0.74399999999999999</v>
      </c>
      <c r="F1119" s="2">
        <v>-2.39</v>
      </c>
      <c r="G1119" s="4">
        <v>30</v>
      </c>
      <c r="H1119" s="4">
        <f t="shared" si="17"/>
        <v>33540</v>
      </c>
    </row>
    <row r="1120" spans="1:8">
      <c r="A1120" s="2">
        <v>-0.997</v>
      </c>
      <c r="B1120" s="2">
        <v>0.503</v>
      </c>
      <c r="C1120" s="2">
        <v>-1.25</v>
      </c>
      <c r="D1120" s="2">
        <v>-0.997</v>
      </c>
      <c r="E1120" s="2">
        <v>0.746</v>
      </c>
      <c r="F1120" s="2">
        <v>-2.3919999999999999</v>
      </c>
      <c r="G1120" s="4">
        <v>30</v>
      </c>
      <c r="H1120" s="4">
        <f t="shared" si="17"/>
        <v>33570</v>
      </c>
    </row>
    <row r="1121" spans="1:8">
      <c r="A1121" s="2">
        <v>-0.998</v>
      </c>
      <c r="B1121" s="2">
        <v>0.503</v>
      </c>
      <c r="C1121" s="2">
        <v>-1.25</v>
      </c>
      <c r="D1121" s="2">
        <v>-0.998</v>
      </c>
      <c r="E1121" s="2">
        <v>0.747</v>
      </c>
      <c r="F1121" s="2">
        <v>-2.395</v>
      </c>
      <c r="G1121" s="4">
        <v>30</v>
      </c>
      <c r="H1121" s="4">
        <f t="shared" si="17"/>
        <v>33600</v>
      </c>
    </row>
    <row r="1122" spans="1:8">
      <c r="A1122" s="2">
        <v>-0.999</v>
      </c>
      <c r="B1122" s="2">
        <v>0.503</v>
      </c>
      <c r="C1122" s="2">
        <v>-1.25</v>
      </c>
      <c r="D1122" s="2">
        <v>-0.999</v>
      </c>
      <c r="E1122" s="2">
        <v>0.748</v>
      </c>
      <c r="F1122" s="2">
        <v>-2.3969999999999998</v>
      </c>
      <c r="G1122" s="4">
        <v>30</v>
      </c>
      <c r="H1122" s="4">
        <f t="shared" si="17"/>
        <v>33630</v>
      </c>
    </row>
    <row r="1123" spans="1:8">
      <c r="A1123" s="2">
        <v>-0.999</v>
      </c>
      <c r="B1123" s="2">
        <v>0.503</v>
      </c>
      <c r="C1123" s="2">
        <v>-1.25</v>
      </c>
      <c r="D1123" s="2">
        <v>-0.999</v>
      </c>
      <c r="E1123" s="2">
        <v>0.749</v>
      </c>
      <c r="F1123" s="2">
        <v>-2.3980000000000001</v>
      </c>
      <c r="G1123" s="4">
        <v>30</v>
      </c>
      <c r="H1123" s="4">
        <f t="shared" si="17"/>
        <v>33660</v>
      </c>
    </row>
    <row r="1124" spans="1:8">
      <c r="A1124" s="2">
        <v>-1</v>
      </c>
      <c r="B1124" s="2">
        <v>0.503</v>
      </c>
      <c r="C1124" s="2">
        <v>-1.25</v>
      </c>
      <c r="D1124" s="2">
        <v>-1</v>
      </c>
      <c r="E1124" s="2">
        <v>0.75</v>
      </c>
      <c r="F1124" s="2">
        <v>-2.399</v>
      </c>
      <c r="G1124" s="4">
        <v>30</v>
      </c>
      <c r="H1124" s="4">
        <f t="shared" si="17"/>
        <v>33690</v>
      </c>
    </row>
    <row r="1125" spans="1:8">
      <c r="A1125" s="2">
        <v>-1</v>
      </c>
      <c r="B1125" s="2">
        <v>0.503</v>
      </c>
      <c r="C1125" s="2">
        <v>-1.25</v>
      </c>
      <c r="D1125" s="2">
        <v>-1</v>
      </c>
      <c r="E1125" s="2">
        <v>0.75</v>
      </c>
      <c r="F1125" s="2">
        <v>-2.4</v>
      </c>
      <c r="G1125" s="4">
        <v>30</v>
      </c>
      <c r="H1125" s="4">
        <f t="shared" si="17"/>
        <v>33720</v>
      </c>
    </row>
    <row r="1126" spans="1:8">
      <c r="A1126" s="2">
        <v>-1</v>
      </c>
      <c r="B1126" s="2">
        <v>0.503</v>
      </c>
      <c r="C1126" s="2">
        <v>-1.25</v>
      </c>
      <c r="D1126" s="2">
        <v>-1</v>
      </c>
      <c r="E1126" s="2">
        <v>0.75</v>
      </c>
      <c r="F1126" s="2">
        <v>-2.4</v>
      </c>
      <c r="G1126" s="4">
        <v>30</v>
      </c>
      <c r="H1126" s="4">
        <f t="shared" si="17"/>
        <v>33750</v>
      </c>
    </row>
    <row r="1127" spans="1:8">
      <c r="A1127" s="2">
        <v>-1</v>
      </c>
      <c r="B1127" s="2">
        <v>0.503</v>
      </c>
      <c r="C1127" s="2">
        <v>-1.25</v>
      </c>
      <c r="D1127" s="2">
        <v>-1</v>
      </c>
      <c r="E1127" s="2">
        <v>0.75</v>
      </c>
      <c r="F1127" s="2">
        <v>-2.4</v>
      </c>
      <c r="G1127" s="4">
        <v>30</v>
      </c>
      <c r="H1127" s="4">
        <f t="shared" si="17"/>
        <v>33780</v>
      </c>
    </row>
    <row r="1128" spans="1:8">
      <c r="A1128" s="2">
        <v>-1</v>
      </c>
      <c r="B1128" s="2">
        <v>0.503</v>
      </c>
      <c r="C1128" s="2">
        <v>-1.25</v>
      </c>
      <c r="D1128" s="2">
        <v>-1</v>
      </c>
      <c r="E1128" s="2">
        <v>0.75</v>
      </c>
      <c r="F1128" s="2">
        <v>-2.4</v>
      </c>
      <c r="G1128" s="4">
        <v>30</v>
      </c>
      <c r="H1128" s="4">
        <f t="shared" si="17"/>
        <v>33810</v>
      </c>
    </row>
    <row r="1129" spans="1:8">
      <c r="A1129" s="2">
        <v>-1</v>
      </c>
      <c r="B1129" s="2">
        <v>0.503</v>
      </c>
      <c r="C1129" s="2">
        <v>-1.25</v>
      </c>
      <c r="D1129" s="2">
        <v>-1</v>
      </c>
      <c r="E1129" s="2">
        <v>0.75</v>
      </c>
      <c r="F1129" s="2">
        <v>-2.4</v>
      </c>
      <c r="G1129" s="4">
        <v>30</v>
      </c>
      <c r="H1129" s="4">
        <f t="shared" si="17"/>
        <v>33840</v>
      </c>
    </row>
    <row r="1130" spans="1:8">
      <c r="A1130" s="2">
        <v>-1</v>
      </c>
      <c r="B1130" s="2">
        <v>0.503</v>
      </c>
      <c r="C1130" s="2">
        <v>-1.25</v>
      </c>
      <c r="D1130" s="2">
        <v>-1</v>
      </c>
      <c r="E1130" s="2">
        <v>0.75</v>
      </c>
      <c r="F1130" s="2">
        <v>-2.4</v>
      </c>
      <c r="G1130" s="4">
        <v>30</v>
      </c>
      <c r="H1130" s="4">
        <f t="shared" si="17"/>
        <v>33870</v>
      </c>
    </row>
    <row r="1131" spans="1:8">
      <c r="A1131" s="2">
        <v>-1</v>
      </c>
      <c r="B1131" s="2">
        <v>0.503</v>
      </c>
      <c r="C1131" s="2">
        <v>-1.25</v>
      </c>
      <c r="D1131" s="2">
        <v>-1</v>
      </c>
      <c r="E1131" s="2">
        <v>0.75</v>
      </c>
      <c r="F1131" s="2">
        <v>-2.4</v>
      </c>
      <c r="G1131" s="4">
        <v>30</v>
      </c>
      <c r="H1131" s="4">
        <f t="shared" si="17"/>
        <v>33900</v>
      </c>
    </row>
    <row r="1132" spans="1:8">
      <c r="A1132" s="2">
        <v>-1</v>
      </c>
      <c r="B1132" s="2">
        <v>0.503</v>
      </c>
      <c r="C1132" s="2">
        <v>-1.25</v>
      </c>
      <c r="D1132" s="2">
        <v>-1</v>
      </c>
      <c r="E1132" s="2">
        <v>0.75</v>
      </c>
      <c r="F1132" s="2">
        <v>-2.4</v>
      </c>
      <c r="G1132" s="4">
        <v>30</v>
      </c>
      <c r="H1132" s="4">
        <f t="shared" si="17"/>
        <v>33930</v>
      </c>
    </row>
    <row r="1133" spans="1:8">
      <c r="A1133" s="2">
        <v>-1</v>
      </c>
      <c r="B1133" s="2">
        <v>0.503</v>
      </c>
      <c r="C1133" s="2">
        <v>-1.25</v>
      </c>
      <c r="D1133" s="2">
        <v>-1</v>
      </c>
      <c r="E1133" s="2">
        <v>0.75</v>
      </c>
      <c r="F1133" s="2">
        <v>-2.4</v>
      </c>
      <c r="G1133" s="4">
        <v>30</v>
      </c>
      <c r="H1133" s="4">
        <f t="shared" si="17"/>
        <v>33960</v>
      </c>
    </row>
    <row r="1134" spans="1:8">
      <c r="A1134" s="2">
        <v>-1</v>
      </c>
      <c r="B1134" s="2">
        <v>0.503</v>
      </c>
      <c r="C1134" s="2">
        <v>-1.25</v>
      </c>
      <c r="D1134" s="2">
        <v>-1</v>
      </c>
      <c r="E1134" s="2">
        <v>0.75</v>
      </c>
      <c r="F1134" s="2">
        <v>-2.4</v>
      </c>
      <c r="G1134" s="4">
        <v>30</v>
      </c>
      <c r="H1134" s="4">
        <f t="shared" si="17"/>
        <v>33990</v>
      </c>
    </row>
    <row r="1135" spans="1:8">
      <c r="A1135" s="2">
        <v>-1</v>
      </c>
      <c r="B1135" s="2">
        <v>0.503</v>
      </c>
      <c r="C1135" s="2">
        <v>-1.25</v>
      </c>
      <c r="D1135" s="2">
        <v>-1</v>
      </c>
      <c r="E1135" s="2">
        <v>0.75</v>
      </c>
      <c r="F1135" s="2">
        <v>-2.399</v>
      </c>
      <c r="G1135" s="4">
        <v>30</v>
      </c>
      <c r="H1135" s="4">
        <f t="shared" si="17"/>
        <v>34020</v>
      </c>
    </row>
    <row r="1136" spans="1:8">
      <c r="A1136" s="2">
        <v>-1</v>
      </c>
      <c r="B1136" s="2">
        <v>0.503</v>
      </c>
      <c r="C1136" s="2">
        <v>-1.25</v>
      </c>
      <c r="D1136" s="2">
        <v>-1</v>
      </c>
      <c r="E1136" s="2">
        <v>0.749</v>
      </c>
      <c r="F1136" s="2">
        <v>-2.399</v>
      </c>
      <c r="G1136" s="4">
        <v>30</v>
      </c>
      <c r="H1136" s="4">
        <f t="shared" si="17"/>
        <v>34050</v>
      </c>
    </row>
    <row r="1137" spans="1:8">
      <c r="A1137" s="2">
        <v>-0.999</v>
      </c>
      <c r="B1137" s="2">
        <v>0.503</v>
      </c>
      <c r="C1137" s="2">
        <v>-1.2490000000000001</v>
      </c>
      <c r="D1137" s="2">
        <v>-0.999</v>
      </c>
      <c r="E1137" s="2">
        <v>0.749</v>
      </c>
      <c r="F1137" s="2">
        <v>-2.3969999999999998</v>
      </c>
      <c r="G1137" s="4">
        <v>30</v>
      </c>
      <c r="H1137" s="4">
        <f t="shared" si="17"/>
        <v>34080</v>
      </c>
    </row>
    <row r="1138" spans="1:8">
      <c r="A1138" s="2">
        <v>-0.998</v>
      </c>
      <c r="B1138" s="2">
        <v>0.503</v>
      </c>
      <c r="C1138" s="2">
        <v>-1.248</v>
      </c>
      <c r="D1138" s="2">
        <v>-0.998</v>
      </c>
      <c r="E1138" s="2">
        <v>0.748</v>
      </c>
      <c r="F1138" s="2">
        <v>-2.395</v>
      </c>
      <c r="G1138" s="4">
        <v>30</v>
      </c>
      <c r="H1138" s="4">
        <f t="shared" si="17"/>
        <v>34110</v>
      </c>
    </row>
    <row r="1139" spans="1:8">
      <c r="A1139" s="2">
        <v>-0.997</v>
      </c>
      <c r="B1139" s="2">
        <v>0.503</v>
      </c>
      <c r="C1139" s="2">
        <v>-1.2470000000000001</v>
      </c>
      <c r="D1139" s="2">
        <v>-0.997</v>
      </c>
      <c r="E1139" s="2">
        <v>0.748</v>
      </c>
      <c r="F1139" s="2">
        <v>-2.3929999999999998</v>
      </c>
      <c r="G1139" s="4">
        <v>30</v>
      </c>
      <c r="H1139" s="4">
        <f t="shared" si="17"/>
        <v>34140</v>
      </c>
    </row>
    <row r="1140" spans="1:8">
      <c r="A1140" s="2">
        <v>-0.996</v>
      </c>
      <c r="B1140" s="2">
        <v>0.502</v>
      </c>
      <c r="C1140" s="2">
        <v>-1.2450000000000001</v>
      </c>
      <c r="D1140" s="2">
        <v>-0.996</v>
      </c>
      <c r="E1140" s="2">
        <v>0.747</v>
      </c>
      <c r="F1140" s="2">
        <v>-2.3889999999999998</v>
      </c>
      <c r="G1140" s="4">
        <v>30</v>
      </c>
      <c r="H1140" s="4">
        <f t="shared" si="17"/>
        <v>34170</v>
      </c>
    </row>
    <row r="1141" spans="1:8">
      <c r="A1141" s="2">
        <v>-0.99399999999999999</v>
      </c>
      <c r="B1141" s="2">
        <v>0.502</v>
      </c>
      <c r="C1141" s="2">
        <v>-1.2430000000000001</v>
      </c>
      <c r="D1141" s="2">
        <v>-0.99399999999999999</v>
      </c>
      <c r="E1141" s="2">
        <v>0.746</v>
      </c>
      <c r="F1141" s="2">
        <v>-2.3860000000000001</v>
      </c>
      <c r="G1141" s="4">
        <v>30</v>
      </c>
      <c r="H1141" s="4">
        <f t="shared" si="17"/>
        <v>34200</v>
      </c>
    </row>
    <row r="1142" spans="1:8">
      <c r="A1142" s="2">
        <v>-0.99299999999999999</v>
      </c>
      <c r="B1142" s="2">
        <v>0.502</v>
      </c>
      <c r="C1142" s="2">
        <v>-1.2410000000000001</v>
      </c>
      <c r="D1142" s="2">
        <v>-0.99299999999999999</v>
      </c>
      <c r="E1142" s="2">
        <v>0.74399999999999999</v>
      </c>
      <c r="F1142" s="2">
        <v>-2.3820000000000001</v>
      </c>
      <c r="G1142" s="4">
        <v>30</v>
      </c>
      <c r="H1142" s="4">
        <f t="shared" si="17"/>
        <v>34230</v>
      </c>
    </row>
    <row r="1143" spans="1:8">
      <c r="A1143" s="2">
        <v>-0.99099999999999999</v>
      </c>
      <c r="B1143" s="2">
        <v>0.501</v>
      </c>
      <c r="C1143" s="2">
        <v>-1.2390000000000001</v>
      </c>
      <c r="D1143" s="2">
        <v>-0.99099999999999999</v>
      </c>
      <c r="E1143" s="2">
        <v>0.74299999999999999</v>
      </c>
      <c r="F1143" s="2">
        <v>-2.3780000000000001</v>
      </c>
      <c r="G1143" s="4">
        <v>30</v>
      </c>
      <c r="H1143" s="4">
        <f t="shared" si="17"/>
        <v>34260</v>
      </c>
    </row>
    <row r="1144" spans="1:8">
      <c r="A1144" s="2">
        <v>-0.98899999999999999</v>
      </c>
      <c r="B1144" s="2">
        <v>0.5</v>
      </c>
      <c r="C1144" s="2">
        <v>-1.2370000000000001</v>
      </c>
      <c r="D1144" s="2">
        <v>-0.98899999999999999</v>
      </c>
      <c r="E1144" s="2">
        <v>0.74199999999999999</v>
      </c>
      <c r="F1144" s="2">
        <v>-2.3740000000000001</v>
      </c>
      <c r="G1144" s="4">
        <v>30</v>
      </c>
      <c r="H1144" s="4">
        <f t="shared" ref="H1144:H1207" si="18">G1144+H1143</f>
        <v>34290</v>
      </c>
    </row>
    <row r="1145" spans="1:8">
      <c r="A1145" s="2">
        <v>-0.98699999999999999</v>
      </c>
      <c r="B1145" s="2">
        <v>0.5</v>
      </c>
      <c r="C1145" s="2">
        <v>-1.2350000000000001</v>
      </c>
      <c r="D1145" s="2">
        <v>-0.98799999999999999</v>
      </c>
      <c r="E1145" s="2">
        <v>0.74</v>
      </c>
      <c r="F1145" s="2">
        <v>-2.37</v>
      </c>
      <c r="G1145" s="4">
        <v>30</v>
      </c>
      <c r="H1145" s="4">
        <f t="shared" si="18"/>
        <v>34320</v>
      </c>
    </row>
    <row r="1146" spans="1:8">
      <c r="A1146" s="2">
        <v>-0.98599999999999999</v>
      </c>
      <c r="B1146" s="2">
        <v>0.499</v>
      </c>
      <c r="C1146" s="2">
        <v>-1.232</v>
      </c>
      <c r="D1146" s="2">
        <v>-0.98599999999999999</v>
      </c>
      <c r="E1146" s="2">
        <v>0.73899999999999999</v>
      </c>
      <c r="F1146" s="2">
        <v>-2.3650000000000002</v>
      </c>
      <c r="G1146" s="4">
        <v>30</v>
      </c>
      <c r="H1146" s="4">
        <f t="shared" si="18"/>
        <v>34350</v>
      </c>
    </row>
    <row r="1147" spans="1:8">
      <c r="A1147" s="2">
        <v>-0.98399999999999999</v>
      </c>
      <c r="B1147" s="2">
        <v>0.498</v>
      </c>
      <c r="C1147" s="2">
        <v>-1.23</v>
      </c>
      <c r="D1147" s="2">
        <v>-0.98399999999999999</v>
      </c>
      <c r="E1147" s="2">
        <v>0.73799999999999999</v>
      </c>
      <c r="F1147" s="2">
        <v>-2.3610000000000002</v>
      </c>
      <c r="G1147" s="4">
        <v>30</v>
      </c>
      <c r="H1147" s="4">
        <f t="shared" si="18"/>
        <v>34380</v>
      </c>
    </row>
    <row r="1148" spans="1:8">
      <c r="A1148" s="2">
        <v>-0.98199999999999998</v>
      </c>
      <c r="B1148" s="2">
        <v>0.497</v>
      </c>
      <c r="C1148" s="2">
        <v>-1.228</v>
      </c>
      <c r="D1148" s="2">
        <v>-0.98199999999999998</v>
      </c>
      <c r="E1148" s="2">
        <v>0.73599999999999999</v>
      </c>
      <c r="F1148" s="2">
        <v>-2.3559999999999999</v>
      </c>
      <c r="G1148" s="4">
        <v>30</v>
      </c>
      <c r="H1148" s="4">
        <f t="shared" si="18"/>
        <v>34410</v>
      </c>
    </row>
    <row r="1149" spans="1:8">
      <c r="A1149" s="2">
        <v>-0.97899999999999998</v>
      </c>
      <c r="B1149" s="2">
        <v>0.496</v>
      </c>
      <c r="C1149" s="2">
        <v>-1.2250000000000001</v>
      </c>
      <c r="D1149" s="2">
        <v>-0.97899999999999998</v>
      </c>
      <c r="E1149" s="2">
        <v>0.73399999999999999</v>
      </c>
      <c r="F1149" s="2">
        <v>-2.35</v>
      </c>
      <c r="G1149" s="4">
        <v>30</v>
      </c>
      <c r="H1149" s="4">
        <f t="shared" si="18"/>
        <v>34440</v>
      </c>
    </row>
    <row r="1150" spans="1:8">
      <c r="A1150" s="2">
        <v>-0.97599999999999998</v>
      </c>
      <c r="B1150" s="2">
        <v>0.49399999999999999</v>
      </c>
      <c r="C1150" s="2">
        <v>-1.2210000000000001</v>
      </c>
      <c r="D1150" s="2">
        <v>-0.97699999999999998</v>
      </c>
      <c r="E1150" s="2">
        <v>0.73199999999999998</v>
      </c>
      <c r="F1150" s="2">
        <v>-2.343</v>
      </c>
      <c r="G1150" s="4">
        <v>30</v>
      </c>
      <c r="H1150" s="4">
        <f t="shared" si="18"/>
        <v>34470</v>
      </c>
    </row>
    <row r="1151" spans="1:8">
      <c r="A1151" s="2">
        <v>-0.97299999999999998</v>
      </c>
      <c r="B1151" s="2">
        <v>0.49299999999999999</v>
      </c>
      <c r="C1151" s="2">
        <v>-1.2170000000000001</v>
      </c>
      <c r="D1151" s="2">
        <v>-0.97399999999999998</v>
      </c>
      <c r="E1151" s="2">
        <v>0.73</v>
      </c>
      <c r="F1151" s="2">
        <v>-2.3359999999999999</v>
      </c>
      <c r="G1151" s="4">
        <v>30</v>
      </c>
      <c r="H1151" s="4">
        <f t="shared" si="18"/>
        <v>34500</v>
      </c>
    </row>
    <row r="1152" spans="1:8">
      <c r="A1152" s="2">
        <v>-0.97</v>
      </c>
      <c r="B1152" s="2">
        <v>0.49099999999999999</v>
      </c>
      <c r="C1152" s="2">
        <v>-1.2130000000000001</v>
      </c>
      <c r="D1152" s="2">
        <v>-0.97</v>
      </c>
      <c r="E1152" s="2">
        <v>0.72699999999999998</v>
      </c>
      <c r="F1152" s="2">
        <v>-2.3279999999999998</v>
      </c>
      <c r="G1152" s="4">
        <v>30</v>
      </c>
      <c r="H1152" s="4">
        <f t="shared" si="18"/>
        <v>34530</v>
      </c>
    </row>
    <row r="1153" spans="1:8">
      <c r="A1153" s="2">
        <v>-0.96699999999999997</v>
      </c>
      <c r="B1153" s="2">
        <v>0.48899999999999999</v>
      </c>
      <c r="C1153" s="2">
        <v>-1.2090000000000001</v>
      </c>
      <c r="D1153" s="2">
        <v>-0.96699999999999997</v>
      </c>
      <c r="E1153" s="2">
        <v>0.72499999999999998</v>
      </c>
      <c r="F1153" s="2">
        <v>-2.3199999999999998</v>
      </c>
      <c r="G1153" s="4">
        <v>30</v>
      </c>
      <c r="H1153" s="4">
        <f t="shared" si="18"/>
        <v>34560</v>
      </c>
    </row>
    <row r="1154" spans="1:8">
      <c r="A1154" s="2">
        <v>-0.96399999999999997</v>
      </c>
      <c r="B1154" s="2">
        <v>0.48799999999999999</v>
      </c>
      <c r="C1154" s="2">
        <v>-1.2050000000000001</v>
      </c>
      <c r="D1154" s="2">
        <v>-0.96399999999999997</v>
      </c>
      <c r="E1154" s="2">
        <v>0.72299999999999998</v>
      </c>
      <c r="F1154" s="2">
        <v>-2.3130000000000002</v>
      </c>
      <c r="G1154" s="4">
        <v>30</v>
      </c>
      <c r="H1154" s="4">
        <f t="shared" si="18"/>
        <v>34590</v>
      </c>
    </row>
    <row r="1155" spans="1:8">
      <c r="A1155" s="2">
        <v>-0.96</v>
      </c>
      <c r="B1155" s="2">
        <v>0.48599999999999999</v>
      </c>
      <c r="C1155" s="2">
        <v>-1.2010000000000001</v>
      </c>
      <c r="D1155" s="2">
        <v>-0.96</v>
      </c>
      <c r="E1155" s="2">
        <v>0.72</v>
      </c>
      <c r="F1155" s="2">
        <v>-2.3039999999999998</v>
      </c>
      <c r="G1155" s="4">
        <v>30</v>
      </c>
      <c r="H1155" s="4">
        <f t="shared" si="18"/>
        <v>34620</v>
      </c>
    </row>
    <row r="1156" spans="1:8">
      <c r="A1156" s="2">
        <v>-0.95599999999999996</v>
      </c>
      <c r="B1156" s="2">
        <v>0.48399999999999999</v>
      </c>
      <c r="C1156" s="2">
        <v>-1.196</v>
      </c>
      <c r="D1156" s="2">
        <v>-0.95699999999999996</v>
      </c>
      <c r="E1156" s="2">
        <v>0.71699999999999997</v>
      </c>
      <c r="F1156" s="2">
        <v>-2.2949999999999999</v>
      </c>
      <c r="G1156" s="4">
        <v>30</v>
      </c>
      <c r="H1156" s="4">
        <f t="shared" si="18"/>
        <v>34650</v>
      </c>
    </row>
    <row r="1157" spans="1:8">
      <c r="A1157" s="2">
        <v>-0.95299999999999996</v>
      </c>
      <c r="B1157" s="2">
        <v>0.48199999999999998</v>
      </c>
      <c r="C1157" s="2">
        <v>-1.1910000000000001</v>
      </c>
      <c r="D1157" s="2">
        <v>-0.95299999999999996</v>
      </c>
      <c r="E1157" s="2">
        <v>0.71399999999999997</v>
      </c>
      <c r="F1157" s="2">
        <v>-2.286</v>
      </c>
      <c r="G1157" s="4">
        <v>30</v>
      </c>
      <c r="H1157" s="4">
        <f t="shared" si="18"/>
        <v>34680</v>
      </c>
    </row>
    <row r="1158" spans="1:8">
      <c r="A1158" s="2">
        <v>-0.94899999999999995</v>
      </c>
      <c r="B1158" s="2">
        <v>0.48</v>
      </c>
      <c r="C1158" s="2">
        <v>-1.1859999999999999</v>
      </c>
      <c r="D1158" s="2">
        <v>-0.94899999999999995</v>
      </c>
      <c r="E1158" s="2">
        <v>0.71099999999999997</v>
      </c>
      <c r="F1158" s="2">
        <v>-2.2770000000000001</v>
      </c>
      <c r="G1158" s="4">
        <v>30</v>
      </c>
      <c r="H1158" s="4">
        <f t="shared" si="18"/>
        <v>34710</v>
      </c>
    </row>
    <row r="1159" spans="1:8">
      <c r="A1159" s="2">
        <v>-0.94499999999999995</v>
      </c>
      <c r="B1159" s="2">
        <v>0.47799999999999998</v>
      </c>
      <c r="C1159" s="2">
        <v>-1.181</v>
      </c>
      <c r="D1159" s="2">
        <v>-0.94499999999999995</v>
      </c>
      <c r="E1159" s="2">
        <v>0.70799999999999996</v>
      </c>
      <c r="F1159" s="2">
        <v>-2.2669999999999999</v>
      </c>
      <c r="G1159" s="4">
        <v>30</v>
      </c>
      <c r="H1159" s="4">
        <f t="shared" si="18"/>
        <v>34740</v>
      </c>
    </row>
    <row r="1160" spans="1:8">
      <c r="A1160" s="2">
        <v>-0.94</v>
      </c>
      <c r="B1160" s="2">
        <v>0.47499999999999998</v>
      </c>
      <c r="C1160" s="2">
        <v>-1.1759999999999999</v>
      </c>
      <c r="D1160" s="2">
        <v>-0.94</v>
      </c>
      <c r="E1160" s="2">
        <v>0.70499999999999996</v>
      </c>
      <c r="F1160" s="2">
        <v>-2.2559999999999998</v>
      </c>
      <c r="G1160" s="4">
        <v>30</v>
      </c>
      <c r="H1160" s="4">
        <f t="shared" si="18"/>
        <v>34770</v>
      </c>
    </row>
    <row r="1161" spans="1:8">
      <c r="A1161" s="2">
        <v>-0.93600000000000005</v>
      </c>
      <c r="B1161" s="2">
        <v>0.47299999999999998</v>
      </c>
      <c r="C1161" s="2">
        <v>-1.17</v>
      </c>
      <c r="D1161" s="2">
        <v>-0.93600000000000005</v>
      </c>
      <c r="E1161" s="2">
        <v>0.70199999999999996</v>
      </c>
      <c r="F1161" s="2">
        <v>-2.246</v>
      </c>
      <c r="G1161" s="4">
        <v>30</v>
      </c>
      <c r="H1161" s="4">
        <f t="shared" si="18"/>
        <v>34800</v>
      </c>
    </row>
    <row r="1162" spans="1:8">
      <c r="A1162" s="2">
        <v>-0.93100000000000005</v>
      </c>
      <c r="B1162" s="2">
        <v>0.47099999999999997</v>
      </c>
      <c r="C1162" s="2">
        <v>-1.165</v>
      </c>
      <c r="D1162" s="2">
        <v>-0.93200000000000005</v>
      </c>
      <c r="E1162" s="2">
        <v>0.69799999999999995</v>
      </c>
      <c r="F1162" s="2">
        <v>-2.2349999999999999</v>
      </c>
      <c r="G1162" s="4">
        <v>30</v>
      </c>
      <c r="H1162" s="4">
        <f t="shared" si="18"/>
        <v>34830</v>
      </c>
    </row>
    <row r="1163" spans="1:8">
      <c r="A1163" s="2">
        <v>-0.92700000000000005</v>
      </c>
      <c r="B1163" s="2">
        <v>0.46800000000000003</v>
      </c>
      <c r="C1163" s="2">
        <v>-1.159</v>
      </c>
      <c r="D1163" s="2">
        <v>-0.92700000000000005</v>
      </c>
      <c r="E1163" s="2">
        <v>0.69499999999999995</v>
      </c>
      <c r="F1163" s="2">
        <v>-2.2240000000000002</v>
      </c>
      <c r="G1163" s="4">
        <v>30</v>
      </c>
      <c r="H1163" s="4">
        <f t="shared" si="18"/>
        <v>34860</v>
      </c>
    </row>
    <row r="1164" spans="1:8">
      <c r="A1164" s="2">
        <v>-0.92200000000000004</v>
      </c>
      <c r="B1164" s="2">
        <v>0.46600000000000003</v>
      </c>
      <c r="C1164" s="2">
        <v>-1.153</v>
      </c>
      <c r="D1164" s="2">
        <v>-0.92200000000000004</v>
      </c>
      <c r="E1164" s="2">
        <v>0.69099999999999995</v>
      </c>
      <c r="F1164" s="2">
        <v>-2.2120000000000002</v>
      </c>
      <c r="G1164" s="4">
        <v>30</v>
      </c>
      <c r="H1164" s="4">
        <f t="shared" si="18"/>
        <v>34890</v>
      </c>
    </row>
    <row r="1165" spans="1:8">
      <c r="A1165" s="2">
        <v>-0.91700000000000004</v>
      </c>
      <c r="B1165" s="2">
        <v>0.46300000000000002</v>
      </c>
      <c r="C1165" s="2">
        <v>-1.1459999999999999</v>
      </c>
      <c r="D1165" s="2">
        <v>-0.91700000000000004</v>
      </c>
      <c r="E1165" s="2">
        <v>0.68700000000000006</v>
      </c>
      <c r="F1165" s="2">
        <v>-2.2000000000000002</v>
      </c>
      <c r="G1165" s="4">
        <v>30</v>
      </c>
      <c r="H1165" s="4">
        <f t="shared" si="18"/>
        <v>34920</v>
      </c>
    </row>
    <row r="1166" spans="1:8">
      <c r="A1166" s="2">
        <v>-0.91200000000000003</v>
      </c>
      <c r="B1166" s="2">
        <v>0.46100000000000002</v>
      </c>
      <c r="C1166" s="2">
        <v>-1.1399999999999999</v>
      </c>
      <c r="D1166" s="2">
        <v>-0.91200000000000003</v>
      </c>
      <c r="E1166" s="2">
        <v>0.68400000000000005</v>
      </c>
      <c r="F1166" s="2">
        <v>-2.1880000000000002</v>
      </c>
      <c r="G1166" s="4">
        <v>30</v>
      </c>
      <c r="H1166" s="4">
        <f t="shared" si="18"/>
        <v>34950</v>
      </c>
    </row>
    <row r="1167" spans="1:8">
      <c r="A1167" s="2">
        <v>-0.90700000000000003</v>
      </c>
      <c r="B1167" s="2">
        <v>0.45800000000000002</v>
      </c>
      <c r="C1167" s="2">
        <v>-1.1339999999999999</v>
      </c>
      <c r="D1167" s="2">
        <v>-0.90700000000000003</v>
      </c>
      <c r="E1167" s="2">
        <v>0.68</v>
      </c>
      <c r="F1167" s="2">
        <v>-2.1760000000000002</v>
      </c>
      <c r="G1167" s="4">
        <v>30</v>
      </c>
      <c r="H1167" s="4">
        <f t="shared" si="18"/>
        <v>34980</v>
      </c>
    </row>
    <row r="1168" spans="1:8">
      <c r="A1168" s="2">
        <v>-0.90200000000000002</v>
      </c>
      <c r="B1168" s="2">
        <v>0.45600000000000002</v>
      </c>
      <c r="C1168" s="2">
        <v>-1.1279999999999999</v>
      </c>
      <c r="D1168" s="2">
        <v>-0.90200000000000002</v>
      </c>
      <c r="E1168" s="2">
        <v>0.67600000000000005</v>
      </c>
      <c r="F1168" s="2">
        <v>-2.1640000000000001</v>
      </c>
      <c r="G1168" s="4">
        <v>30</v>
      </c>
      <c r="H1168" s="4">
        <f t="shared" si="18"/>
        <v>35010</v>
      </c>
    </row>
    <row r="1169" spans="1:8">
      <c r="A1169" s="2">
        <v>-0.89700000000000002</v>
      </c>
      <c r="B1169" s="2">
        <v>0.45300000000000001</v>
      </c>
      <c r="C1169" s="2">
        <v>-1.1220000000000001</v>
      </c>
      <c r="D1169" s="2">
        <v>-0.89700000000000002</v>
      </c>
      <c r="E1169" s="2">
        <v>0.67200000000000004</v>
      </c>
      <c r="F1169" s="2">
        <v>-2.1520000000000001</v>
      </c>
      <c r="G1169" s="4">
        <v>30</v>
      </c>
      <c r="H1169" s="4">
        <f t="shared" si="18"/>
        <v>35040</v>
      </c>
    </row>
    <row r="1170" spans="1:8">
      <c r="A1170" s="2">
        <v>-0.89200000000000002</v>
      </c>
      <c r="B1170" s="2">
        <v>0.45</v>
      </c>
      <c r="C1170" s="2">
        <v>-1.115</v>
      </c>
      <c r="D1170" s="2">
        <v>-0.89200000000000002</v>
      </c>
      <c r="E1170" s="2">
        <v>0.66900000000000004</v>
      </c>
      <c r="F1170" s="2">
        <v>-2.14</v>
      </c>
      <c r="G1170" s="4">
        <v>30</v>
      </c>
      <c r="H1170" s="4">
        <f t="shared" si="18"/>
        <v>35070</v>
      </c>
    </row>
    <row r="1171" spans="1:8">
      <c r="A1171" s="2">
        <v>-0.88700000000000001</v>
      </c>
      <c r="B1171" s="2">
        <v>0.44800000000000001</v>
      </c>
      <c r="C1171" s="2">
        <v>-1.109</v>
      </c>
      <c r="D1171" s="2">
        <v>-0.88700000000000001</v>
      </c>
      <c r="E1171" s="2">
        <v>0.66500000000000004</v>
      </c>
      <c r="F1171" s="2">
        <v>-2.1280000000000001</v>
      </c>
      <c r="G1171" s="4">
        <v>30</v>
      </c>
      <c r="H1171" s="4">
        <f t="shared" si="18"/>
        <v>35100</v>
      </c>
    </row>
    <row r="1172" spans="1:8">
      <c r="A1172" s="2">
        <v>-0.88200000000000001</v>
      </c>
      <c r="B1172" s="2">
        <v>0.44500000000000001</v>
      </c>
      <c r="C1172" s="2">
        <v>-1.103</v>
      </c>
      <c r="D1172" s="2">
        <v>-0.88200000000000001</v>
      </c>
      <c r="E1172" s="2">
        <v>0.66100000000000003</v>
      </c>
      <c r="F1172" s="2">
        <v>-2.1160000000000001</v>
      </c>
      <c r="G1172" s="4">
        <v>30</v>
      </c>
      <c r="H1172" s="4">
        <f t="shared" si="18"/>
        <v>35130</v>
      </c>
    </row>
    <row r="1173" spans="1:8">
      <c r="A1173" s="2">
        <v>-0.877</v>
      </c>
      <c r="B1173" s="2">
        <v>0.443</v>
      </c>
      <c r="C1173" s="2">
        <v>-1.097</v>
      </c>
      <c r="D1173" s="2">
        <v>-0.877</v>
      </c>
      <c r="E1173" s="2">
        <v>0.65700000000000003</v>
      </c>
      <c r="F1173" s="2">
        <v>-2.1040000000000001</v>
      </c>
      <c r="G1173" s="4">
        <v>30</v>
      </c>
      <c r="H1173" s="4">
        <f t="shared" si="18"/>
        <v>35160</v>
      </c>
    </row>
    <row r="1174" spans="1:8">
      <c r="A1174" s="2">
        <v>-0.872</v>
      </c>
      <c r="B1174" s="2">
        <v>0.44</v>
      </c>
      <c r="C1174" s="2">
        <v>-1.0900000000000001</v>
      </c>
      <c r="D1174" s="2">
        <v>-0.872</v>
      </c>
      <c r="E1174" s="2">
        <v>0.65400000000000003</v>
      </c>
      <c r="F1174" s="2">
        <v>-2.0920000000000001</v>
      </c>
      <c r="G1174" s="4">
        <v>30</v>
      </c>
      <c r="H1174" s="4">
        <f t="shared" si="18"/>
        <v>35190</v>
      </c>
    </row>
    <row r="1175" spans="1:8">
      <c r="A1175" s="2">
        <v>-0.86699999999999999</v>
      </c>
      <c r="B1175" s="2">
        <v>0.438</v>
      </c>
      <c r="C1175" s="2">
        <v>-1.0840000000000001</v>
      </c>
      <c r="D1175" s="2">
        <v>-0.86699999999999999</v>
      </c>
      <c r="E1175" s="2">
        <v>0.65</v>
      </c>
      <c r="F1175" s="2">
        <v>-2.08</v>
      </c>
      <c r="G1175" s="4">
        <v>30</v>
      </c>
      <c r="H1175" s="4">
        <f t="shared" si="18"/>
        <v>35220</v>
      </c>
    </row>
    <row r="1176" spans="1:8">
      <c r="A1176" s="2">
        <v>-0.86199999999999999</v>
      </c>
      <c r="B1176" s="2">
        <v>0.435</v>
      </c>
      <c r="C1176" s="2">
        <v>-1.0780000000000001</v>
      </c>
      <c r="D1176" s="2">
        <v>-0.86199999999999999</v>
      </c>
      <c r="E1176" s="2">
        <v>0.64600000000000002</v>
      </c>
      <c r="F1176" s="2">
        <v>-2.0680000000000001</v>
      </c>
      <c r="G1176" s="4">
        <v>30</v>
      </c>
      <c r="H1176" s="4">
        <f t="shared" si="18"/>
        <v>35250</v>
      </c>
    </row>
    <row r="1177" spans="1:8">
      <c r="A1177" s="2">
        <v>-0.85699999999999998</v>
      </c>
      <c r="B1177" s="2">
        <v>0.432</v>
      </c>
      <c r="C1177" s="2">
        <v>-1.0720000000000001</v>
      </c>
      <c r="D1177" s="2">
        <v>-0.85699999999999998</v>
      </c>
      <c r="E1177" s="2">
        <v>0.64200000000000002</v>
      </c>
      <c r="F1177" s="2">
        <v>-2.056</v>
      </c>
      <c r="G1177" s="4">
        <v>30</v>
      </c>
      <c r="H1177" s="4">
        <f t="shared" si="18"/>
        <v>35280</v>
      </c>
    </row>
    <row r="1178" spans="1:8">
      <c r="A1178" s="2">
        <v>-0.85199999999999998</v>
      </c>
      <c r="B1178" s="2">
        <v>0.43</v>
      </c>
      <c r="C1178" s="2">
        <v>-1.0649999999999999</v>
      </c>
      <c r="D1178" s="2">
        <v>-0.85199999999999998</v>
      </c>
      <c r="E1178" s="2">
        <v>0.63900000000000001</v>
      </c>
      <c r="F1178" s="2">
        <v>-2.044</v>
      </c>
      <c r="G1178" s="4">
        <v>30</v>
      </c>
      <c r="H1178" s="4">
        <f t="shared" si="18"/>
        <v>35310</v>
      </c>
    </row>
    <row r="1179" spans="1:8">
      <c r="A1179" s="2">
        <v>-0.84699999999999998</v>
      </c>
      <c r="B1179" s="2">
        <v>0.42699999999999999</v>
      </c>
      <c r="C1179" s="2">
        <v>-1.0589999999999999</v>
      </c>
      <c r="D1179" s="2">
        <v>-0.84699999999999998</v>
      </c>
      <c r="E1179" s="2">
        <v>0.63500000000000001</v>
      </c>
      <c r="F1179" s="2">
        <v>-2.032</v>
      </c>
      <c r="G1179" s="4">
        <v>30</v>
      </c>
      <c r="H1179" s="4">
        <f t="shared" si="18"/>
        <v>35340</v>
      </c>
    </row>
    <row r="1180" spans="1:8">
      <c r="A1180" s="2">
        <v>-0.84199999999999997</v>
      </c>
      <c r="B1180" s="2">
        <v>0.42499999999999999</v>
      </c>
      <c r="C1180" s="2">
        <v>-1.0529999999999999</v>
      </c>
      <c r="D1180" s="2">
        <v>-0.84199999999999997</v>
      </c>
      <c r="E1180" s="2">
        <v>0.63100000000000001</v>
      </c>
      <c r="F1180" s="2">
        <v>-2.02</v>
      </c>
      <c r="G1180" s="4">
        <v>30</v>
      </c>
      <c r="H1180" s="4">
        <f t="shared" si="18"/>
        <v>35370</v>
      </c>
    </row>
    <row r="1181" spans="1:8">
      <c r="A1181" s="2">
        <v>-0.83699999999999997</v>
      </c>
      <c r="B1181" s="2">
        <v>0.42199999999999999</v>
      </c>
      <c r="C1181" s="2">
        <v>-1.0469999999999999</v>
      </c>
      <c r="D1181" s="2">
        <v>-0.83699999999999997</v>
      </c>
      <c r="E1181" s="2">
        <v>0.627</v>
      </c>
      <c r="F1181" s="2">
        <v>-2.008</v>
      </c>
      <c r="G1181" s="4">
        <v>30</v>
      </c>
      <c r="H1181" s="4">
        <f t="shared" si="18"/>
        <v>35400</v>
      </c>
    </row>
    <row r="1182" spans="1:8">
      <c r="A1182" s="2">
        <v>-0.83199999999999996</v>
      </c>
      <c r="B1182" s="2">
        <v>0.42</v>
      </c>
      <c r="C1182" s="2">
        <v>-1.04</v>
      </c>
      <c r="D1182" s="2">
        <v>-0.83199999999999996</v>
      </c>
      <c r="E1182" s="2">
        <v>0.624</v>
      </c>
      <c r="F1182" s="2">
        <v>-1.996</v>
      </c>
      <c r="G1182" s="4">
        <v>30</v>
      </c>
      <c r="H1182" s="4">
        <f t="shared" si="18"/>
        <v>35430</v>
      </c>
    </row>
    <row r="1183" spans="1:8">
      <c r="A1183" s="2">
        <v>-0.82699999999999996</v>
      </c>
      <c r="B1183" s="2">
        <v>0.41699999999999998</v>
      </c>
      <c r="C1183" s="2">
        <v>-1.034</v>
      </c>
      <c r="D1183" s="2">
        <v>-0.82699999999999996</v>
      </c>
      <c r="E1183" s="2">
        <v>0.62</v>
      </c>
      <c r="F1183" s="2">
        <v>-1.984</v>
      </c>
      <c r="G1183" s="4">
        <v>30</v>
      </c>
      <c r="H1183" s="4">
        <f t="shared" si="18"/>
        <v>35460</v>
      </c>
    </row>
    <row r="1184" spans="1:8">
      <c r="A1184" s="2">
        <v>-0.82199999999999995</v>
      </c>
      <c r="B1184" s="2">
        <v>0.41399999999999998</v>
      </c>
      <c r="C1184" s="2">
        <v>-1.028</v>
      </c>
      <c r="D1184" s="2">
        <v>-0.82199999999999995</v>
      </c>
      <c r="E1184" s="2">
        <v>0.61599999999999999</v>
      </c>
      <c r="F1184" s="2">
        <v>-1.972</v>
      </c>
      <c r="G1184" s="4">
        <v>30</v>
      </c>
      <c r="H1184" s="4">
        <f t="shared" si="18"/>
        <v>35490</v>
      </c>
    </row>
    <row r="1185" spans="1:8">
      <c r="A1185" s="2">
        <v>-0.81699999999999995</v>
      </c>
      <c r="B1185" s="2">
        <v>0.41199999999999998</v>
      </c>
      <c r="C1185" s="2">
        <v>-1.022</v>
      </c>
      <c r="D1185" s="2">
        <v>-0.81699999999999995</v>
      </c>
      <c r="E1185" s="2">
        <v>0.61199999999999999</v>
      </c>
      <c r="F1185" s="2">
        <v>-1.96</v>
      </c>
      <c r="G1185" s="4">
        <v>30</v>
      </c>
      <c r="H1185" s="4">
        <f t="shared" si="18"/>
        <v>35520</v>
      </c>
    </row>
    <row r="1186" spans="1:8">
      <c r="A1186" s="2">
        <v>-0.81200000000000006</v>
      </c>
      <c r="B1186" s="2">
        <v>0.40899999999999997</v>
      </c>
      <c r="C1186" s="2">
        <v>-1.0149999999999999</v>
      </c>
      <c r="D1186" s="2">
        <v>-0.81200000000000006</v>
      </c>
      <c r="E1186" s="2">
        <v>0.60899999999999999</v>
      </c>
      <c r="F1186" s="2">
        <v>-1.948</v>
      </c>
      <c r="G1186" s="4">
        <v>30</v>
      </c>
      <c r="H1186" s="4">
        <f t="shared" si="18"/>
        <v>35550</v>
      </c>
    </row>
    <row r="1187" spans="1:8">
      <c r="A1187" s="2">
        <v>-0.80700000000000005</v>
      </c>
      <c r="B1187" s="2">
        <v>0.40699999999999997</v>
      </c>
      <c r="C1187" s="2">
        <v>-1.0089999999999999</v>
      </c>
      <c r="D1187" s="2">
        <v>-0.80700000000000005</v>
      </c>
      <c r="E1187" s="2">
        <v>0.60499999999999998</v>
      </c>
      <c r="F1187" s="2">
        <v>-1.9359999999999999</v>
      </c>
      <c r="G1187" s="4">
        <v>30</v>
      </c>
      <c r="H1187" s="4">
        <f t="shared" si="18"/>
        <v>35580</v>
      </c>
    </row>
    <row r="1188" spans="1:8">
      <c r="A1188" s="2">
        <v>-0.80200000000000005</v>
      </c>
      <c r="B1188" s="2">
        <v>0.40400000000000003</v>
      </c>
      <c r="C1188" s="2">
        <v>-1.0029999999999999</v>
      </c>
      <c r="D1188" s="2">
        <v>-0.80200000000000005</v>
      </c>
      <c r="E1188" s="2">
        <v>0.60099999999999998</v>
      </c>
      <c r="F1188" s="2">
        <v>-1.9239999999999999</v>
      </c>
      <c r="G1188" s="4">
        <v>30</v>
      </c>
      <c r="H1188" s="4">
        <f t="shared" si="18"/>
        <v>35610</v>
      </c>
    </row>
    <row r="1189" spans="1:8">
      <c r="A1189" s="2">
        <v>-0.79700000000000004</v>
      </c>
      <c r="B1189" s="2">
        <v>0.40200000000000002</v>
      </c>
      <c r="C1189" s="2">
        <v>-0.997</v>
      </c>
      <c r="D1189" s="2">
        <v>-0.79700000000000004</v>
      </c>
      <c r="E1189" s="2">
        <v>0.59699999999999998</v>
      </c>
      <c r="F1189" s="2">
        <v>-1.9119999999999999</v>
      </c>
      <c r="G1189" s="4">
        <v>30</v>
      </c>
      <c r="H1189" s="4">
        <f t="shared" si="18"/>
        <v>35640</v>
      </c>
    </row>
    <row r="1190" spans="1:8">
      <c r="A1190" s="2">
        <v>-0.79200000000000004</v>
      </c>
      <c r="B1190" s="2">
        <v>0.39900000000000002</v>
      </c>
      <c r="C1190" s="2">
        <v>-0.99099999999999999</v>
      </c>
      <c r="D1190" s="2">
        <v>-0.79200000000000004</v>
      </c>
      <c r="E1190" s="2">
        <v>0.59399999999999997</v>
      </c>
      <c r="F1190" s="2">
        <v>-1.9</v>
      </c>
      <c r="G1190" s="4">
        <v>30</v>
      </c>
      <c r="H1190" s="4">
        <f t="shared" si="18"/>
        <v>35670</v>
      </c>
    </row>
    <row r="1191" spans="1:8">
      <c r="A1191" s="2">
        <v>-0.78700000000000003</v>
      </c>
      <c r="B1191" s="2">
        <v>0.39600000000000002</v>
      </c>
      <c r="C1191" s="2">
        <v>-0.98399999999999999</v>
      </c>
      <c r="D1191" s="2">
        <v>-0.78700000000000003</v>
      </c>
      <c r="E1191" s="2">
        <v>0.59</v>
      </c>
      <c r="F1191" s="2">
        <v>-1.8879999999999999</v>
      </c>
      <c r="G1191" s="4">
        <v>30</v>
      </c>
      <c r="H1191" s="4">
        <f t="shared" si="18"/>
        <v>35700</v>
      </c>
    </row>
    <row r="1192" spans="1:8">
      <c r="A1192" s="2">
        <v>-0.78200000000000003</v>
      </c>
      <c r="B1192" s="2">
        <v>0.39400000000000002</v>
      </c>
      <c r="C1192" s="2">
        <v>-0.97799999999999998</v>
      </c>
      <c r="D1192" s="2">
        <v>-0.78200000000000003</v>
      </c>
      <c r="E1192" s="2">
        <v>0.58599999999999997</v>
      </c>
      <c r="F1192" s="2">
        <v>-1.8759999999999999</v>
      </c>
      <c r="G1192" s="4">
        <v>30</v>
      </c>
      <c r="H1192" s="4">
        <f t="shared" si="18"/>
        <v>35730</v>
      </c>
    </row>
    <row r="1193" spans="1:8">
      <c r="A1193" s="2">
        <v>-0.77700000000000002</v>
      </c>
      <c r="B1193" s="2">
        <v>0.39100000000000001</v>
      </c>
      <c r="C1193" s="2">
        <v>-0.97199999999999998</v>
      </c>
      <c r="D1193" s="2">
        <v>-0.77700000000000002</v>
      </c>
      <c r="E1193" s="2">
        <v>0.58199999999999996</v>
      </c>
      <c r="F1193" s="2">
        <v>-1.8640000000000001</v>
      </c>
      <c r="G1193" s="4">
        <v>30</v>
      </c>
      <c r="H1193" s="4">
        <f t="shared" si="18"/>
        <v>35760</v>
      </c>
    </row>
    <row r="1194" spans="1:8">
      <c r="A1194" s="2">
        <v>-0.77200000000000002</v>
      </c>
      <c r="B1194" s="2">
        <v>0.38900000000000001</v>
      </c>
      <c r="C1194" s="2">
        <v>-0.96599999999999997</v>
      </c>
      <c r="D1194" s="2">
        <v>-0.77200000000000002</v>
      </c>
      <c r="E1194" s="2">
        <v>0.57899999999999996</v>
      </c>
      <c r="F1194" s="2">
        <v>-1.8520000000000001</v>
      </c>
      <c r="G1194" s="4">
        <v>30</v>
      </c>
      <c r="H1194" s="4">
        <f t="shared" si="18"/>
        <v>35790</v>
      </c>
    </row>
    <row r="1195" spans="1:8">
      <c r="A1195" s="2">
        <v>-0.76700000000000002</v>
      </c>
      <c r="B1195" s="2">
        <v>0.38600000000000001</v>
      </c>
      <c r="C1195" s="2">
        <v>-0.95899999999999996</v>
      </c>
      <c r="D1195" s="2">
        <v>-0.76700000000000002</v>
      </c>
      <c r="E1195" s="2">
        <v>0.57499999999999996</v>
      </c>
      <c r="F1195" s="2">
        <v>-1.84</v>
      </c>
      <c r="G1195" s="4">
        <v>30</v>
      </c>
      <c r="H1195" s="4">
        <f t="shared" si="18"/>
        <v>35820</v>
      </c>
    </row>
    <row r="1196" spans="1:8">
      <c r="A1196" s="2">
        <v>-0.76200000000000001</v>
      </c>
      <c r="B1196" s="2">
        <v>0.38300000000000001</v>
      </c>
      <c r="C1196" s="2">
        <v>-0.95299999999999996</v>
      </c>
      <c r="D1196" s="2">
        <v>-0.76200000000000001</v>
      </c>
      <c r="E1196" s="2">
        <v>0.57099999999999995</v>
      </c>
      <c r="F1196" s="2">
        <v>-1.8280000000000001</v>
      </c>
      <c r="G1196" s="4">
        <v>30</v>
      </c>
      <c r="H1196" s="4">
        <f t="shared" si="18"/>
        <v>35850</v>
      </c>
    </row>
    <row r="1197" spans="1:8">
      <c r="A1197" s="2">
        <v>-0.75700000000000001</v>
      </c>
      <c r="B1197" s="2">
        <v>0.38100000000000001</v>
      </c>
      <c r="C1197" s="2">
        <v>-0.94699999999999995</v>
      </c>
      <c r="D1197" s="2">
        <v>-0.75700000000000001</v>
      </c>
      <c r="E1197" s="2">
        <v>0.56699999999999995</v>
      </c>
      <c r="F1197" s="2">
        <v>-1.8160000000000001</v>
      </c>
      <c r="G1197" s="4">
        <v>30</v>
      </c>
      <c r="H1197" s="4">
        <f t="shared" si="18"/>
        <v>35880</v>
      </c>
    </row>
    <row r="1198" spans="1:8">
      <c r="A1198" s="2">
        <v>-0.752</v>
      </c>
      <c r="B1198" s="2">
        <v>0.378</v>
      </c>
      <c r="C1198" s="2">
        <v>-0.94099999999999995</v>
      </c>
      <c r="D1198" s="2">
        <v>-0.752</v>
      </c>
      <c r="E1198" s="2">
        <v>0.56399999999999995</v>
      </c>
      <c r="F1198" s="2">
        <v>-1.804</v>
      </c>
      <c r="G1198" s="4">
        <v>30</v>
      </c>
      <c r="H1198" s="4">
        <f t="shared" si="18"/>
        <v>35910</v>
      </c>
    </row>
    <row r="1199" spans="1:8">
      <c r="A1199" s="2">
        <v>-0.747</v>
      </c>
      <c r="B1199" s="2">
        <v>0.376</v>
      </c>
      <c r="C1199" s="2">
        <v>-0.93400000000000005</v>
      </c>
      <c r="D1199" s="2">
        <v>-0.747</v>
      </c>
      <c r="E1199" s="2">
        <v>0.56000000000000005</v>
      </c>
      <c r="F1199" s="2">
        <v>-1.792</v>
      </c>
      <c r="G1199" s="4">
        <v>30</v>
      </c>
      <c r="H1199" s="4">
        <f t="shared" si="18"/>
        <v>35940</v>
      </c>
    </row>
    <row r="1200" spans="1:8">
      <c r="A1200" s="2">
        <v>-0.74199999999999999</v>
      </c>
      <c r="B1200" s="2">
        <v>0.373</v>
      </c>
      <c r="C1200" s="2">
        <v>-0.92800000000000005</v>
      </c>
      <c r="D1200" s="2">
        <v>-0.74199999999999999</v>
      </c>
      <c r="E1200" s="2">
        <v>0.55600000000000005</v>
      </c>
      <c r="F1200" s="2">
        <v>-1.78</v>
      </c>
      <c r="G1200" s="4">
        <v>30</v>
      </c>
      <c r="H1200" s="4">
        <f t="shared" si="18"/>
        <v>35970</v>
      </c>
    </row>
    <row r="1201" spans="1:8">
      <c r="A1201" s="2">
        <v>-0.73699999999999999</v>
      </c>
      <c r="B1201" s="2">
        <v>0.371</v>
      </c>
      <c r="C1201" s="2">
        <v>-0.92200000000000004</v>
      </c>
      <c r="D1201" s="2">
        <v>-0.73699999999999999</v>
      </c>
      <c r="E1201" s="2">
        <v>0.55200000000000005</v>
      </c>
      <c r="F1201" s="2">
        <v>-1.768</v>
      </c>
      <c r="G1201" s="4">
        <v>30</v>
      </c>
      <c r="H1201" s="4">
        <f t="shared" si="18"/>
        <v>36000</v>
      </c>
    </row>
    <row r="1202" spans="1:8">
      <c r="A1202" s="2">
        <v>-0.73199999999999998</v>
      </c>
      <c r="B1202" s="2">
        <v>0.36799999999999999</v>
      </c>
      <c r="C1202" s="2">
        <v>-0.91600000000000004</v>
      </c>
      <c r="D1202" s="2">
        <v>-0.73199999999999998</v>
      </c>
      <c r="E1202" s="2">
        <v>0.54900000000000004</v>
      </c>
      <c r="F1202" s="2">
        <v>-1.756</v>
      </c>
      <c r="G1202" s="4">
        <v>30</v>
      </c>
      <c r="H1202" s="4">
        <f t="shared" si="18"/>
        <v>36030</v>
      </c>
    </row>
    <row r="1203" spans="1:8">
      <c r="A1203" s="2">
        <v>-0.72699999999999998</v>
      </c>
      <c r="B1203" s="2">
        <v>0.36499999999999999</v>
      </c>
      <c r="C1203" s="2">
        <v>-0.90900000000000003</v>
      </c>
      <c r="D1203" s="2">
        <v>-0.72699999999999998</v>
      </c>
      <c r="E1203" s="2">
        <v>0.54500000000000004</v>
      </c>
      <c r="F1203" s="2">
        <v>-1.744</v>
      </c>
      <c r="G1203" s="4">
        <v>30</v>
      </c>
      <c r="H1203" s="4">
        <f t="shared" si="18"/>
        <v>36060</v>
      </c>
    </row>
    <row r="1204" spans="1:8">
      <c r="A1204" s="2">
        <v>-0.72199999999999998</v>
      </c>
      <c r="B1204" s="2">
        <v>0.36299999999999999</v>
      </c>
      <c r="C1204" s="2">
        <v>-0.90300000000000002</v>
      </c>
      <c r="D1204" s="2">
        <v>-0.72199999999999998</v>
      </c>
      <c r="E1204" s="2">
        <v>0.54100000000000004</v>
      </c>
      <c r="F1204" s="2">
        <v>-1.732</v>
      </c>
      <c r="G1204" s="4">
        <v>30</v>
      </c>
      <c r="H1204" s="4">
        <f t="shared" si="18"/>
        <v>36090</v>
      </c>
    </row>
    <row r="1205" spans="1:8">
      <c r="A1205" s="2">
        <v>-0.71699999999999997</v>
      </c>
      <c r="B1205" s="2">
        <v>0.36</v>
      </c>
      <c r="C1205" s="2">
        <v>-0.89700000000000002</v>
      </c>
      <c r="D1205" s="2">
        <v>-0.71699999999999997</v>
      </c>
      <c r="E1205" s="2">
        <v>0.53700000000000003</v>
      </c>
      <c r="F1205" s="2">
        <v>-1.72</v>
      </c>
      <c r="G1205" s="4">
        <v>30</v>
      </c>
      <c r="H1205" s="4">
        <f t="shared" si="18"/>
        <v>36120</v>
      </c>
    </row>
    <row r="1206" spans="1:8">
      <c r="A1206" s="2">
        <v>-0.71199999999999997</v>
      </c>
      <c r="B1206" s="2">
        <v>0.35799999999999998</v>
      </c>
      <c r="C1206" s="2">
        <v>-0.89100000000000001</v>
      </c>
      <c r="D1206" s="2">
        <v>-0.71199999999999997</v>
      </c>
      <c r="E1206" s="2">
        <v>0.53400000000000003</v>
      </c>
      <c r="F1206" s="2">
        <v>-1.708</v>
      </c>
      <c r="G1206" s="4">
        <v>30</v>
      </c>
      <c r="H1206" s="4">
        <f t="shared" si="18"/>
        <v>36150</v>
      </c>
    </row>
    <row r="1207" spans="1:8">
      <c r="A1207" s="2">
        <v>-0.70699999999999996</v>
      </c>
      <c r="B1207" s="2">
        <v>0.35499999999999998</v>
      </c>
      <c r="C1207" s="2">
        <v>-0.88400000000000001</v>
      </c>
      <c r="D1207" s="2">
        <v>-0.70699999999999996</v>
      </c>
      <c r="E1207" s="2">
        <v>0.53</v>
      </c>
      <c r="F1207" s="2">
        <v>-1.696</v>
      </c>
      <c r="G1207" s="4">
        <v>30</v>
      </c>
      <c r="H1207" s="4">
        <f t="shared" si="18"/>
        <v>36180</v>
      </c>
    </row>
    <row r="1208" spans="1:8">
      <c r="A1208" s="2">
        <v>-0.70199999999999996</v>
      </c>
      <c r="B1208" s="2">
        <v>0.35299999999999998</v>
      </c>
      <c r="C1208" s="2">
        <v>-0.878</v>
      </c>
      <c r="D1208" s="2">
        <v>-0.70199999999999996</v>
      </c>
      <c r="E1208" s="2">
        <v>0.52600000000000002</v>
      </c>
      <c r="F1208" s="2">
        <v>-1.6839999999999999</v>
      </c>
      <c r="G1208" s="4">
        <v>30</v>
      </c>
      <c r="H1208" s="4">
        <f t="shared" ref="H1208:H1271" si="19">G1208+H1207</f>
        <v>36210</v>
      </c>
    </row>
    <row r="1209" spans="1:8">
      <c r="A1209" s="2">
        <v>-0.69699999999999995</v>
      </c>
      <c r="B1209" s="2">
        <v>0.35</v>
      </c>
      <c r="C1209" s="2">
        <v>-0.872</v>
      </c>
      <c r="D1209" s="2">
        <v>-0.69699999999999995</v>
      </c>
      <c r="E1209" s="2">
        <v>0.52200000000000002</v>
      </c>
      <c r="F1209" s="2">
        <v>-1.6719999999999999</v>
      </c>
      <c r="G1209" s="4">
        <v>30</v>
      </c>
      <c r="H1209" s="4">
        <f t="shared" si="19"/>
        <v>36240</v>
      </c>
    </row>
    <row r="1210" spans="1:8">
      <c r="A1210" s="2">
        <v>-0.69199999999999995</v>
      </c>
      <c r="B1210" s="2">
        <v>0.34699999999999998</v>
      </c>
      <c r="C1210" s="2">
        <v>-0.86599999999999999</v>
      </c>
      <c r="D1210" s="2">
        <v>-0.69199999999999995</v>
      </c>
      <c r="E1210" s="2">
        <v>0.51900000000000002</v>
      </c>
      <c r="F1210" s="2">
        <v>-1.66</v>
      </c>
      <c r="G1210" s="4">
        <v>30</v>
      </c>
      <c r="H1210" s="4">
        <f t="shared" si="19"/>
        <v>36270</v>
      </c>
    </row>
    <row r="1211" spans="1:8">
      <c r="A1211" s="2">
        <v>-0.68700000000000006</v>
      </c>
      <c r="B1211" s="2">
        <v>0.34499999999999997</v>
      </c>
      <c r="C1211" s="2">
        <v>-0.85899999999999999</v>
      </c>
      <c r="D1211" s="2">
        <v>-0.68700000000000006</v>
      </c>
      <c r="E1211" s="2">
        <v>0.51500000000000001</v>
      </c>
      <c r="F1211" s="2">
        <v>-1.6479999999999999</v>
      </c>
      <c r="G1211" s="4">
        <v>30</v>
      </c>
      <c r="H1211" s="4">
        <f t="shared" si="19"/>
        <v>36300</v>
      </c>
    </row>
    <row r="1212" spans="1:8">
      <c r="A1212" s="2">
        <v>-0.68200000000000005</v>
      </c>
      <c r="B1212" s="2">
        <v>0.34200000000000003</v>
      </c>
      <c r="C1212" s="2">
        <v>-0.85299999999999998</v>
      </c>
      <c r="D1212" s="2">
        <v>-0.68200000000000005</v>
      </c>
      <c r="E1212" s="2">
        <v>0.51100000000000001</v>
      </c>
      <c r="F1212" s="2">
        <v>-1.6359999999999999</v>
      </c>
      <c r="G1212" s="4">
        <v>30</v>
      </c>
      <c r="H1212" s="4">
        <f t="shared" si="19"/>
        <v>36330</v>
      </c>
    </row>
    <row r="1213" spans="1:8">
      <c r="A1213" s="2">
        <v>-0.67700000000000005</v>
      </c>
      <c r="B1213" s="2">
        <v>0.34</v>
      </c>
      <c r="C1213" s="2">
        <v>-0.84699999999999998</v>
      </c>
      <c r="D1213" s="2">
        <v>-0.67700000000000005</v>
      </c>
      <c r="E1213" s="2">
        <v>0.50700000000000001</v>
      </c>
      <c r="F1213" s="2">
        <v>-1.6240000000000001</v>
      </c>
      <c r="G1213" s="4">
        <v>30</v>
      </c>
      <c r="H1213" s="4">
        <f t="shared" si="19"/>
        <v>36360</v>
      </c>
    </row>
    <row r="1214" spans="1:8">
      <c r="A1214" s="2">
        <v>-0.67200000000000004</v>
      </c>
      <c r="B1214" s="2">
        <v>0.33700000000000002</v>
      </c>
      <c r="C1214" s="2">
        <v>-0.84099999999999997</v>
      </c>
      <c r="D1214" s="2">
        <v>-0.67200000000000004</v>
      </c>
      <c r="E1214" s="2">
        <v>0.504</v>
      </c>
      <c r="F1214" s="2">
        <v>-1.6120000000000001</v>
      </c>
      <c r="G1214" s="4">
        <v>30</v>
      </c>
      <c r="H1214" s="4">
        <f t="shared" si="19"/>
        <v>36390</v>
      </c>
    </row>
    <row r="1215" spans="1:8">
      <c r="A1215" s="2">
        <v>-0.66700000000000004</v>
      </c>
      <c r="B1215" s="2">
        <v>0.33500000000000002</v>
      </c>
      <c r="C1215" s="2">
        <v>-0.83399999999999996</v>
      </c>
      <c r="D1215" s="2">
        <v>-0.66700000000000004</v>
      </c>
      <c r="E1215" s="2">
        <v>0.5</v>
      </c>
      <c r="F1215" s="2">
        <v>-1.6</v>
      </c>
      <c r="G1215" s="4">
        <v>30</v>
      </c>
      <c r="H1215" s="4">
        <f t="shared" si="19"/>
        <v>36420</v>
      </c>
    </row>
    <row r="1216" spans="1:8">
      <c r="A1216" s="2">
        <v>-0.66200000000000003</v>
      </c>
      <c r="B1216" s="2">
        <v>0.33200000000000002</v>
      </c>
      <c r="C1216" s="2">
        <v>-0.82799999999999996</v>
      </c>
      <c r="D1216" s="2">
        <v>-0.66200000000000003</v>
      </c>
      <c r="E1216" s="2">
        <v>0.496</v>
      </c>
      <c r="F1216" s="2">
        <v>-1.5880000000000001</v>
      </c>
      <c r="G1216" s="4">
        <v>30</v>
      </c>
      <c r="H1216" s="4">
        <f t="shared" si="19"/>
        <v>36450</v>
      </c>
    </row>
    <row r="1217" spans="1:8">
      <c r="A1217" s="2">
        <v>-0.65700000000000003</v>
      </c>
      <c r="B1217" s="2">
        <v>0.32900000000000001</v>
      </c>
      <c r="C1217" s="2">
        <v>-0.82199999999999995</v>
      </c>
      <c r="D1217" s="2">
        <v>-0.65700000000000003</v>
      </c>
      <c r="E1217" s="2">
        <v>0.49199999999999999</v>
      </c>
      <c r="F1217" s="2">
        <v>-1.5760000000000001</v>
      </c>
      <c r="G1217" s="4">
        <v>30</v>
      </c>
      <c r="H1217" s="4">
        <f t="shared" si="19"/>
        <v>36480</v>
      </c>
    </row>
    <row r="1218" spans="1:8">
      <c r="A1218" s="2">
        <v>-0.65200000000000002</v>
      </c>
      <c r="B1218" s="2">
        <v>0.32700000000000001</v>
      </c>
      <c r="C1218" s="2">
        <v>-0.81599999999999995</v>
      </c>
      <c r="D1218" s="2">
        <v>-0.65200000000000002</v>
      </c>
      <c r="E1218" s="2">
        <v>0.48899999999999999</v>
      </c>
      <c r="F1218" s="2">
        <v>-1.5640000000000001</v>
      </c>
      <c r="G1218" s="4">
        <v>30</v>
      </c>
      <c r="H1218" s="4">
        <f t="shared" si="19"/>
        <v>36510</v>
      </c>
    </row>
    <row r="1219" spans="1:8">
      <c r="A1219" s="2">
        <v>-0.64700000000000002</v>
      </c>
      <c r="B1219" s="2">
        <v>0.32400000000000001</v>
      </c>
      <c r="C1219" s="2">
        <v>-0.80900000000000005</v>
      </c>
      <c r="D1219" s="2">
        <v>-0.64700000000000002</v>
      </c>
      <c r="E1219" s="2">
        <v>0.48499999999999999</v>
      </c>
      <c r="F1219" s="2">
        <v>-1.552</v>
      </c>
      <c r="G1219" s="4">
        <v>30</v>
      </c>
      <c r="H1219" s="4">
        <f t="shared" si="19"/>
        <v>36540</v>
      </c>
    </row>
    <row r="1220" spans="1:8">
      <c r="A1220" s="2">
        <v>-0.64200000000000002</v>
      </c>
      <c r="B1220" s="2">
        <v>0.32200000000000001</v>
      </c>
      <c r="C1220" s="2">
        <v>-0.80300000000000005</v>
      </c>
      <c r="D1220" s="2">
        <v>-0.64200000000000002</v>
      </c>
      <c r="E1220" s="2">
        <v>0.48099999999999998</v>
      </c>
      <c r="F1220" s="2">
        <v>-1.54</v>
      </c>
      <c r="G1220" s="4">
        <v>30</v>
      </c>
      <c r="H1220" s="4">
        <f t="shared" si="19"/>
        <v>36570</v>
      </c>
    </row>
    <row r="1221" spans="1:8">
      <c r="A1221" s="2">
        <v>-0.63700000000000001</v>
      </c>
      <c r="B1221" s="2">
        <v>0.31900000000000001</v>
      </c>
      <c r="C1221" s="2">
        <v>-0.79700000000000004</v>
      </c>
      <c r="D1221" s="2">
        <v>-0.63700000000000001</v>
      </c>
      <c r="E1221" s="2">
        <v>0.47699999999999998</v>
      </c>
      <c r="F1221" s="2">
        <v>-1.528</v>
      </c>
      <c r="G1221" s="4">
        <v>30</v>
      </c>
      <c r="H1221" s="4">
        <f t="shared" si="19"/>
        <v>36600</v>
      </c>
    </row>
    <row r="1222" spans="1:8">
      <c r="A1222" s="2">
        <v>-0.63200000000000001</v>
      </c>
      <c r="B1222" s="2">
        <v>0.317</v>
      </c>
      <c r="C1222" s="2">
        <v>-0.79100000000000004</v>
      </c>
      <c r="D1222" s="2">
        <v>-0.63200000000000001</v>
      </c>
      <c r="E1222" s="2">
        <v>0.47399999999999998</v>
      </c>
      <c r="F1222" s="2">
        <v>-1.516</v>
      </c>
      <c r="G1222" s="4">
        <v>30</v>
      </c>
      <c r="H1222" s="4">
        <f t="shared" si="19"/>
        <v>36630</v>
      </c>
    </row>
    <row r="1223" spans="1:8">
      <c r="A1223" s="2">
        <v>-0.627</v>
      </c>
      <c r="B1223" s="2">
        <v>0.314</v>
      </c>
      <c r="C1223" s="2">
        <v>-0.78400000000000003</v>
      </c>
      <c r="D1223" s="2">
        <v>-0.627</v>
      </c>
      <c r="E1223" s="2">
        <v>0.47</v>
      </c>
      <c r="F1223" s="2">
        <v>-1.504</v>
      </c>
      <c r="G1223" s="4">
        <v>30</v>
      </c>
      <c r="H1223" s="4">
        <f t="shared" si="19"/>
        <v>36660</v>
      </c>
    </row>
    <row r="1224" spans="1:8">
      <c r="A1224" s="2">
        <v>-0.622</v>
      </c>
      <c r="B1224" s="2">
        <v>0.311</v>
      </c>
      <c r="C1224" s="2">
        <v>-0.77800000000000002</v>
      </c>
      <c r="D1224" s="2">
        <v>-0.622</v>
      </c>
      <c r="E1224" s="2">
        <v>0.46600000000000003</v>
      </c>
      <c r="F1224" s="2">
        <v>-1.492</v>
      </c>
      <c r="G1224" s="4">
        <v>30</v>
      </c>
      <c r="H1224" s="4">
        <f t="shared" si="19"/>
        <v>36690</v>
      </c>
    </row>
    <row r="1225" spans="1:8">
      <c r="A1225" s="2">
        <v>-0.61699999999999999</v>
      </c>
      <c r="B1225" s="2">
        <v>0.309</v>
      </c>
      <c r="C1225" s="2">
        <v>-0.77200000000000002</v>
      </c>
      <c r="D1225" s="2">
        <v>-0.61699999999999999</v>
      </c>
      <c r="E1225" s="2">
        <v>0.46200000000000002</v>
      </c>
      <c r="F1225" s="2">
        <v>-1.48</v>
      </c>
      <c r="G1225" s="4">
        <v>30</v>
      </c>
      <c r="H1225" s="4">
        <f t="shared" si="19"/>
        <v>36720</v>
      </c>
    </row>
    <row r="1226" spans="1:8">
      <c r="A1226" s="2">
        <v>-0.61199999999999999</v>
      </c>
      <c r="B1226" s="2">
        <v>0.30599999999999999</v>
      </c>
      <c r="C1226" s="2">
        <v>-0.76600000000000001</v>
      </c>
      <c r="D1226" s="2">
        <v>-0.61199999999999999</v>
      </c>
      <c r="E1226" s="2">
        <v>0.45900000000000002</v>
      </c>
      <c r="F1226" s="2">
        <v>-1.468</v>
      </c>
      <c r="G1226" s="4">
        <v>30</v>
      </c>
      <c r="H1226" s="4">
        <f t="shared" si="19"/>
        <v>36750</v>
      </c>
    </row>
    <row r="1227" spans="1:8">
      <c r="A1227" s="2">
        <v>-0.60699999999999998</v>
      </c>
      <c r="B1227" s="2">
        <v>0.30399999999999999</v>
      </c>
      <c r="C1227" s="2">
        <v>-0.75900000000000001</v>
      </c>
      <c r="D1227" s="2">
        <v>-0.60699999999999998</v>
      </c>
      <c r="E1227" s="2">
        <v>0.45500000000000002</v>
      </c>
      <c r="F1227" s="2">
        <v>-1.456</v>
      </c>
      <c r="G1227" s="4">
        <v>30</v>
      </c>
      <c r="H1227" s="4">
        <f t="shared" si="19"/>
        <v>36780</v>
      </c>
    </row>
    <row r="1228" spans="1:8">
      <c r="A1228" s="2">
        <v>-0.60199999999999998</v>
      </c>
      <c r="B1228" s="2">
        <v>0.30099999999999999</v>
      </c>
      <c r="C1228" s="2">
        <v>-0.753</v>
      </c>
      <c r="D1228" s="2">
        <v>-0.60199999999999998</v>
      </c>
      <c r="E1228" s="2">
        <v>0.45100000000000001</v>
      </c>
      <c r="F1228" s="2">
        <v>-1.444</v>
      </c>
      <c r="G1228" s="4">
        <v>30</v>
      </c>
      <c r="H1228" s="4">
        <f t="shared" si="19"/>
        <v>36810</v>
      </c>
    </row>
    <row r="1229" spans="1:8">
      <c r="A1229" s="2">
        <v>-0.59699999999999998</v>
      </c>
      <c r="B1229" s="2">
        <v>0.29899999999999999</v>
      </c>
      <c r="C1229" s="2">
        <v>-0.747</v>
      </c>
      <c r="D1229" s="2">
        <v>-0.59699999999999998</v>
      </c>
      <c r="E1229" s="2">
        <v>0.44700000000000001</v>
      </c>
      <c r="F1229" s="2">
        <v>-1.4319999999999999</v>
      </c>
      <c r="G1229" s="4">
        <v>30</v>
      </c>
      <c r="H1229" s="4">
        <f t="shared" si="19"/>
        <v>36840</v>
      </c>
    </row>
    <row r="1230" spans="1:8">
      <c r="A1230" s="2">
        <v>-0.59199999999999997</v>
      </c>
      <c r="B1230" s="2">
        <v>0.29599999999999999</v>
      </c>
      <c r="C1230" s="2">
        <v>-0.74099999999999999</v>
      </c>
      <c r="D1230" s="2">
        <v>-0.59199999999999997</v>
      </c>
      <c r="E1230" s="2">
        <v>0.44400000000000001</v>
      </c>
      <c r="F1230" s="2">
        <v>-1.42</v>
      </c>
      <c r="G1230" s="4">
        <v>30</v>
      </c>
      <c r="H1230" s="4">
        <f t="shared" si="19"/>
        <v>36870</v>
      </c>
    </row>
    <row r="1231" spans="1:8">
      <c r="A1231" s="2">
        <v>-0.58699999999999997</v>
      </c>
      <c r="B1231" s="2">
        <v>0.29299999999999998</v>
      </c>
      <c r="C1231" s="2">
        <v>-0.73399999999999999</v>
      </c>
      <c r="D1231" s="2">
        <v>-0.58699999999999997</v>
      </c>
      <c r="E1231" s="2">
        <v>0.44</v>
      </c>
      <c r="F1231" s="2">
        <v>-1.4079999999999999</v>
      </c>
      <c r="G1231" s="4">
        <v>30</v>
      </c>
      <c r="H1231" s="4">
        <f t="shared" si="19"/>
        <v>36900</v>
      </c>
    </row>
    <row r="1232" spans="1:8">
      <c r="A1232" s="2">
        <v>-0.58199999999999996</v>
      </c>
      <c r="B1232" s="2">
        <v>0.29099999999999998</v>
      </c>
      <c r="C1232" s="2">
        <v>-0.72799999999999998</v>
      </c>
      <c r="D1232" s="2">
        <v>-0.58199999999999996</v>
      </c>
      <c r="E1232" s="2">
        <v>0.436</v>
      </c>
      <c r="F1232" s="2">
        <v>-1.3959999999999999</v>
      </c>
      <c r="G1232" s="4">
        <v>30</v>
      </c>
      <c r="H1232" s="4">
        <f t="shared" si="19"/>
        <v>36930</v>
      </c>
    </row>
    <row r="1233" spans="1:8">
      <c r="A1233" s="2">
        <v>-0.57699999999999996</v>
      </c>
      <c r="B1233" s="2">
        <v>0.28799999999999998</v>
      </c>
      <c r="C1233" s="2">
        <v>-0.72199999999999998</v>
      </c>
      <c r="D1233" s="2">
        <v>-0.57699999999999996</v>
      </c>
      <c r="E1233" s="2">
        <v>0.432</v>
      </c>
      <c r="F1233" s="2">
        <v>-1.3839999999999999</v>
      </c>
      <c r="G1233" s="4">
        <v>30</v>
      </c>
      <c r="H1233" s="4">
        <f t="shared" si="19"/>
        <v>36960</v>
      </c>
    </row>
    <row r="1234" spans="1:8">
      <c r="A1234" s="2">
        <v>-0.57199999999999995</v>
      </c>
      <c r="B1234" s="2">
        <v>0.28599999999999998</v>
      </c>
      <c r="C1234" s="2">
        <v>-0.71599999999999997</v>
      </c>
      <c r="D1234" s="2">
        <v>-0.57199999999999995</v>
      </c>
      <c r="E1234" s="2">
        <v>0.42899999999999999</v>
      </c>
      <c r="F1234" s="2">
        <v>-1.3720000000000001</v>
      </c>
      <c r="G1234" s="4">
        <v>30</v>
      </c>
      <c r="H1234" s="4">
        <f t="shared" si="19"/>
        <v>36990</v>
      </c>
    </row>
    <row r="1235" spans="1:8">
      <c r="A1235" s="2">
        <v>-0.56699999999999995</v>
      </c>
      <c r="B1235" s="2">
        <v>0.28299999999999997</v>
      </c>
      <c r="C1235" s="2">
        <v>-0.70899999999999996</v>
      </c>
      <c r="D1235" s="2">
        <v>-0.56699999999999995</v>
      </c>
      <c r="E1235" s="2">
        <v>0.42499999999999999</v>
      </c>
      <c r="F1235" s="2">
        <v>-1.36</v>
      </c>
      <c r="G1235" s="4">
        <v>30</v>
      </c>
      <c r="H1235" s="4">
        <f t="shared" si="19"/>
        <v>37020</v>
      </c>
    </row>
    <row r="1236" spans="1:8">
      <c r="A1236" s="2">
        <v>-0.56200000000000006</v>
      </c>
      <c r="B1236" s="2">
        <v>0.28100000000000003</v>
      </c>
      <c r="C1236" s="2">
        <v>-0.70299999999999996</v>
      </c>
      <c r="D1236" s="2">
        <v>-0.56200000000000006</v>
      </c>
      <c r="E1236" s="2">
        <v>0.42099999999999999</v>
      </c>
      <c r="F1236" s="2">
        <v>-1.3480000000000001</v>
      </c>
      <c r="G1236" s="4">
        <v>30</v>
      </c>
      <c r="H1236" s="4">
        <f t="shared" si="19"/>
        <v>37050</v>
      </c>
    </row>
    <row r="1237" spans="1:8">
      <c r="A1237" s="2">
        <v>-0.55700000000000005</v>
      </c>
      <c r="B1237" s="2">
        <v>0.27800000000000002</v>
      </c>
      <c r="C1237" s="2">
        <v>-0.69699999999999995</v>
      </c>
      <c r="D1237" s="2">
        <v>-0.55700000000000005</v>
      </c>
      <c r="E1237" s="2">
        <v>0.41699999999999998</v>
      </c>
      <c r="F1237" s="2">
        <v>-1.3360000000000001</v>
      </c>
      <c r="G1237" s="4">
        <v>30</v>
      </c>
      <c r="H1237" s="4">
        <f t="shared" si="19"/>
        <v>37080</v>
      </c>
    </row>
    <row r="1238" spans="1:8">
      <c r="A1238" s="2">
        <v>-0.55200000000000005</v>
      </c>
      <c r="B1238" s="2">
        <v>0.27500000000000002</v>
      </c>
      <c r="C1238" s="2">
        <v>-0.69099999999999995</v>
      </c>
      <c r="D1238" s="2">
        <v>-0.55200000000000005</v>
      </c>
      <c r="E1238" s="2">
        <v>0.41399999999999998</v>
      </c>
      <c r="F1238" s="2">
        <v>-1.3240000000000001</v>
      </c>
      <c r="G1238" s="4">
        <v>30</v>
      </c>
      <c r="H1238" s="4">
        <f t="shared" si="19"/>
        <v>37110</v>
      </c>
    </row>
    <row r="1239" spans="1:8">
      <c r="A1239" s="2">
        <v>-0.54700000000000004</v>
      </c>
      <c r="B1239" s="2">
        <v>0.27300000000000002</v>
      </c>
      <c r="C1239" s="2">
        <v>-0.68500000000000005</v>
      </c>
      <c r="D1239" s="2">
        <v>-0.54700000000000004</v>
      </c>
      <c r="E1239" s="2">
        <v>0.41</v>
      </c>
      <c r="F1239" s="2">
        <v>-1.3120000000000001</v>
      </c>
      <c r="G1239" s="4">
        <v>30</v>
      </c>
      <c r="H1239" s="4">
        <f t="shared" si="19"/>
        <v>37140</v>
      </c>
    </row>
    <row r="1240" spans="1:8">
      <c r="A1240" s="2">
        <v>-0.54200000000000004</v>
      </c>
      <c r="B1240" s="2">
        <v>0.27</v>
      </c>
      <c r="C1240" s="2">
        <v>-0.67800000000000005</v>
      </c>
      <c r="D1240" s="2">
        <v>-0.54200000000000004</v>
      </c>
      <c r="E1240" s="2">
        <v>0.40600000000000003</v>
      </c>
      <c r="F1240" s="2">
        <v>-1.3</v>
      </c>
      <c r="G1240" s="4">
        <v>30</v>
      </c>
      <c r="H1240" s="4">
        <f t="shared" si="19"/>
        <v>37170</v>
      </c>
    </row>
    <row r="1241" spans="1:8">
      <c r="A1241" s="2">
        <v>-0.53700000000000003</v>
      </c>
      <c r="B1241" s="2">
        <v>0.26800000000000002</v>
      </c>
      <c r="C1241" s="2">
        <v>-0.67200000000000004</v>
      </c>
      <c r="D1241" s="2">
        <v>-0.53700000000000003</v>
      </c>
      <c r="E1241" s="2">
        <v>0.40200000000000002</v>
      </c>
      <c r="F1241" s="2">
        <v>-1.288</v>
      </c>
      <c r="G1241" s="4">
        <v>30</v>
      </c>
      <c r="H1241" s="4">
        <f t="shared" si="19"/>
        <v>37200</v>
      </c>
    </row>
    <row r="1242" spans="1:8">
      <c r="A1242" s="2">
        <v>-0.53200000000000003</v>
      </c>
      <c r="B1242" s="2">
        <v>0.26500000000000001</v>
      </c>
      <c r="C1242" s="2">
        <v>-0.66600000000000004</v>
      </c>
      <c r="D1242" s="2">
        <v>-0.53200000000000003</v>
      </c>
      <c r="E1242" s="2">
        <v>0.39900000000000002</v>
      </c>
      <c r="F1242" s="2">
        <v>-1.276</v>
      </c>
      <c r="G1242" s="4">
        <v>30</v>
      </c>
      <c r="H1242" s="4">
        <f t="shared" si="19"/>
        <v>37230</v>
      </c>
    </row>
    <row r="1243" spans="1:8">
      <c r="A1243" s="2">
        <v>-0.52700000000000002</v>
      </c>
      <c r="B1243" s="2">
        <v>0.26300000000000001</v>
      </c>
      <c r="C1243" s="2">
        <v>-0.66</v>
      </c>
      <c r="D1243" s="2">
        <v>-0.52700000000000002</v>
      </c>
      <c r="E1243" s="2">
        <v>0.39500000000000002</v>
      </c>
      <c r="F1243" s="2">
        <v>-1.264</v>
      </c>
      <c r="G1243" s="4">
        <v>30</v>
      </c>
      <c r="H1243" s="4">
        <f t="shared" si="19"/>
        <v>37260</v>
      </c>
    </row>
    <row r="1244" spans="1:8">
      <c r="A1244" s="2">
        <v>-0.52200000000000002</v>
      </c>
      <c r="B1244" s="2">
        <v>0.26</v>
      </c>
      <c r="C1244" s="2">
        <v>-0.65300000000000002</v>
      </c>
      <c r="D1244" s="2">
        <v>-0.52200000000000002</v>
      </c>
      <c r="E1244" s="2">
        <v>0.39100000000000001</v>
      </c>
      <c r="F1244" s="2">
        <v>-1.252</v>
      </c>
      <c r="G1244" s="4">
        <v>30</v>
      </c>
      <c r="H1244" s="4">
        <f t="shared" si="19"/>
        <v>37290</v>
      </c>
    </row>
    <row r="1245" spans="1:8">
      <c r="A1245" s="2">
        <v>-0.51700000000000002</v>
      </c>
      <c r="B1245" s="2">
        <v>0.25700000000000001</v>
      </c>
      <c r="C1245" s="2">
        <v>-0.64700000000000002</v>
      </c>
      <c r="D1245" s="2">
        <v>-0.51700000000000002</v>
      </c>
      <c r="E1245" s="2">
        <v>0.38700000000000001</v>
      </c>
      <c r="F1245" s="2">
        <v>-1.24</v>
      </c>
      <c r="G1245" s="4">
        <v>30</v>
      </c>
      <c r="H1245" s="4">
        <f t="shared" si="19"/>
        <v>37320</v>
      </c>
    </row>
    <row r="1246" spans="1:8">
      <c r="A1246" s="2">
        <v>-0.51200000000000001</v>
      </c>
      <c r="B1246" s="2">
        <v>0.255</v>
      </c>
      <c r="C1246" s="2">
        <v>-0.64100000000000001</v>
      </c>
      <c r="D1246" s="2">
        <v>-0.51200000000000001</v>
      </c>
      <c r="E1246" s="2">
        <v>0.38400000000000001</v>
      </c>
      <c r="F1246" s="2">
        <v>-1.228</v>
      </c>
      <c r="G1246" s="4">
        <v>30</v>
      </c>
      <c r="H1246" s="4">
        <f t="shared" si="19"/>
        <v>37350</v>
      </c>
    </row>
    <row r="1247" spans="1:8">
      <c r="A1247" s="2">
        <v>-0.50700000000000001</v>
      </c>
      <c r="B1247" s="2">
        <v>0.252</v>
      </c>
      <c r="C1247" s="2">
        <v>-0.63500000000000001</v>
      </c>
      <c r="D1247" s="2">
        <v>-0.50700000000000001</v>
      </c>
      <c r="E1247" s="2">
        <v>0.38</v>
      </c>
      <c r="F1247" s="2">
        <v>-1.216</v>
      </c>
      <c r="G1247" s="4">
        <v>30</v>
      </c>
      <c r="H1247" s="4">
        <f t="shared" si="19"/>
        <v>37380</v>
      </c>
    </row>
    <row r="1248" spans="1:8">
      <c r="A1248" s="2">
        <v>-0.502</v>
      </c>
      <c r="B1248" s="2">
        <v>0.25</v>
      </c>
      <c r="C1248" s="2">
        <v>-0.628</v>
      </c>
      <c r="D1248" s="2">
        <v>-0.502</v>
      </c>
      <c r="E1248" s="2">
        <v>0.376</v>
      </c>
      <c r="F1248" s="2">
        <v>-1.204</v>
      </c>
      <c r="G1248" s="4">
        <v>30</v>
      </c>
      <c r="H1248" s="4">
        <f t="shared" si="19"/>
        <v>37410</v>
      </c>
    </row>
    <row r="1249" spans="1:8">
      <c r="A1249" s="2">
        <v>-0.497</v>
      </c>
      <c r="B1249" s="2">
        <v>0.247</v>
      </c>
      <c r="C1249" s="2">
        <v>-0.622</v>
      </c>
      <c r="D1249" s="2">
        <v>-0.497</v>
      </c>
      <c r="E1249" s="2">
        <v>0.373</v>
      </c>
      <c r="F1249" s="2">
        <v>-1.1919999999999999</v>
      </c>
      <c r="G1249" s="4">
        <v>30</v>
      </c>
      <c r="H1249" s="4">
        <f t="shared" si="19"/>
        <v>37440</v>
      </c>
    </row>
    <row r="1250" spans="1:8">
      <c r="A1250" s="2">
        <v>-0.49199999999999999</v>
      </c>
      <c r="B1250" s="2">
        <v>0.245</v>
      </c>
      <c r="C1250" s="2">
        <v>-0.61599999999999999</v>
      </c>
      <c r="D1250" s="2">
        <v>-0.49199999999999999</v>
      </c>
      <c r="E1250" s="2">
        <v>0.36899999999999999</v>
      </c>
      <c r="F1250" s="2">
        <v>-1.18</v>
      </c>
      <c r="G1250" s="4">
        <v>30</v>
      </c>
      <c r="H1250" s="4">
        <f t="shared" si="19"/>
        <v>37470</v>
      </c>
    </row>
    <row r="1251" spans="1:8">
      <c r="A1251" s="2">
        <v>-0.48699999999999999</v>
      </c>
      <c r="B1251" s="2">
        <v>0.24199999999999999</v>
      </c>
      <c r="C1251" s="2">
        <v>-0.61</v>
      </c>
      <c r="D1251" s="2">
        <v>-0.48699999999999999</v>
      </c>
      <c r="E1251" s="2">
        <v>0.36499999999999999</v>
      </c>
      <c r="F1251" s="2">
        <v>-1.1679999999999999</v>
      </c>
      <c r="G1251" s="4">
        <v>30</v>
      </c>
      <c r="H1251" s="4">
        <f t="shared" si="19"/>
        <v>37500</v>
      </c>
    </row>
    <row r="1252" spans="1:8">
      <c r="A1252" s="2">
        <v>-0.48199999999999998</v>
      </c>
      <c r="B1252" s="2">
        <v>0.23899999999999999</v>
      </c>
      <c r="C1252" s="2">
        <v>-0.60299999999999998</v>
      </c>
      <c r="D1252" s="2">
        <v>-0.48199999999999998</v>
      </c>
      <c r="E1252" s="2">
        <v>0.36099999999999999</v>
      </c>
      <c r="F1252" s="2">
        <v>-1.1559999999999999</v>
      </c>
      <c r="G1252" s="4">
        <v>30</v>
      </c>
      <c r="H1252" s="4">
        <f t="shared" si="19"/>
        <v>37530</v>
      </c>
    </row>
    <row r="1253" spans="1:8">
      <c r="A1253" s="2">
        <v>-0.47699999999999998</v>
      </c>
      <c r="B1253" s="2">
        <v>0.23699999999999999</v>
      </c>
      <c r="C1253" s="2">
        <v>-0.59699999999999998</v>
      </c>
      <c r="D1253" s="2">
        <v>-0.47699999999999998</v>
      </c>
      <c r="E1253" s="2">
        <v>0.35799999999999998</v>
      </c>
      <c r="F1253" s="2">
        <v>-1.1439999999999999</v>
      </c>
      <c r="G1253" s="4">
        <v>30</v>
      </c>
      <c r="H1253" s="4">
        <f t="shared" si="19"/>
        <v>37560</v>
      </c>
    </row>
    <row r="1254" spans="1:8">
      <c r="A1254" s="2">
        <v>-0.47199999999999998</v>
      </c>
      <c r="B1254" s="2">
        <v>0.23400000000000001</v>
      </c>
      <c r="C1254" s="2">
        <v>-0.59099999999999997</v>
      </c>
      <c r="D1254" s="2">
        <v>-0.47199999999999998</v>
      </c>
      <c r="E1254" s="2">
        <v>0.35399999999999998</v>
      </c>
      <c r="F1254" s="2">
        <v>-1.1319999999999999</v>
      </c>
      <c r="G1254" s="4">
        <v>30</v>
      </c>
      <c r="H1254" s="4">
        <f t="shared" si="19"/>
        <v>37590</v>
      </c>
    </row>
    <row r="1255" spans="1:8">
      <c r="A1255" s="2">
        <v>-0.46700000000000003</v>
      </c>
      <c r="B1255" s="2">
        <v>0.23200000000000001</v>
      </c>
      <c r="C1255" s="2">
        <v>-0.58499999999999996</v>
      </c>
      <c r="D1255" s="2">
        <v>-0.46700000000000003</v>
      </c>
      <c r="E1255" s="2">
        <v>0.35</v>
      </c>
      <c r="F1255" s="2">
        <v>-1.1200000000000001</v>
      </c>
      <c r="G1255" s="4">
        <v>30</v>
      </c>
      <c r="H1255" s="4">
        <f t="shared" si="19"/>
        <v>37620</v>
      </c>
    </row>
    <row r="1256" spans="1:8">
      <c r="A1256" s="2">
        <v>-0.46200000000000002</v>
      </c>
      <c r="B1256" s="2">
        <v>0.22900000000000001</v>
      </c>
      <c r="C1256" s="2">
        <v>-0.57799999999999996</v>
      </c>
      <c r="D1256" s="2">
        <v>-0.46200000000000002</v>
      </c>
      <c r="E1256" s="2">
        <v>0.34599999999999997</v>
      </c>
      <c r="F1256" s="2">
        <v>-1.1080000000000001</v>
      </c>
      <c r="G1256" s="4">
        <v>30</v>
      </c>
      <c r="H1256" s="4">
        <f t="shared" si="19"/>
        <v>37650</v>
      </c>
    </row>
    <row r="1257" spans="1:8">
      <c r="A1257" s="2">
        <v>-0.45700000000000002</v>
      </c>
      <c r="B1257" s="2">
        <v>0.22700000000000001</v>
      </c>
      <c r="C1257" s="2">
        <v>-0.57199999999999995</v>
      </c>
      <c r="D1257" s="2">
        <v>-0.45700000000000002</v>
      </c>
      <c r="E1257" s="2">
        <v>0.34300000000000003</v>
      </c>
      <c r="F1257" s="2">
        <v>-1.0960000000000001</v>
      </c>
      <c r="G1257" s="4">
        <v>30</v>
      </c>
      <c r="H1257" s="4">
        <f t="shared" si="19"/>
        <v>37680</v>
      </c>
    </row>
    <row r="1258" spans="1:8">
      <c r="A1258" s="2">
        <v>-0.45200000000000001</v>
      </c>
      <c r="B1258" s="2">
        <v>0.224</v>
      </c>
      <c r="C1258" s="2">
        <v>-0.56599999999999995</v>
      </c>
      <c r="D1258" s="2">
        <v>-0.45200000000000001</v>
      </c>
      <c r="E1258" s="2">
        <v>0.33900000000000002</v>
      </c>
      <c r="F1258" s="2">
        <v>-1.0840000000000001</v>
      </c>
      <c r="G1258" s="4">
        <v>30</v>
      </c>
      <c r="H1258" s="4">
        <f t="shared" si="19"/>
        <v>37710</v>
      </c>
    </row>
    <row r="1259" spans="1:8">
      <c r="A1259" s="2">
        <v>-0.44700000000000001</v>
      </c>
      <c r="B1259" s="2">
        <v>0.221</v>
      </c>
      <c r="C1259" s="2">
        <v>-0.56000000000000005</v>
      </c>
      <c r="D1259" s="2">
        <v>-0.44700000000000001</v>
      </c>
      <c r="E1259" s="2">
        <v>0.33500000000000002</v>
      </c>
      <c r="F1259" s="2">
        <v>-1.0720000000000001</v>
      </c>
      <c r="G1259" s="4">
        <v>30</v>
      </c>
      <c r="H1259" s="4">
        <f t="shared" si="19"/>
        <v>37740</v>
      </c>
    </row>
    <row r="1260" spans="1:8">
      <c r="A1260" s="2">
        <v>-0.442</v>
      </c>
      <c r="B1260" s="2">
        <v>0.219</v>
      </c>
      <c r="C1260" s="2">
        <v>-0.55300000000000005</v>
      </c>
      <c r="D1260" s="2">
        <v>-0.442</v>
      </c>
      <c r="E1260" s="2">
        <v>0.33100000000000002</v>
      </c>
      <c r="F1260" s="2">
        <v>-1.06</v>
      </c>
      <c r="G1260" s="4">
        <v>30</v>
      </c>
      <c r="H1260" s="4">
        <f t="shared" si="19"/>
        <v>37770</v>
      </c>
    </row>
    <row r="1261" spans="1:8">
      <c r="A1261" s="2">
        <v>-0.437</v>
      </c>
      <c r="B1261" s="2">
        <v>0.216</v>
      </c>
      <c r="C1261" s="2">
        <v>-0.54700000000000004</v>
      </c>
      <c r="D1261" s="2">
        <v>-0.437</v>
      </c>
      <c r="E1261" s="2">
        <v>0.32800000000000001</v>
      </c>
      <c r="F1261" s="2">
        <v>-1.048</v>
      </c>
      <c r="G1261" s="4">
        <v>30</v>
      </c>
      <c r="H1261" s="4">
        <f t="shared" si="19"/>
        <v>37800</v>
      </c>
    </row>
    <row r="1262" spans="1:8">
      <c r="A1262" s="2">
        <v>-0.432</v>
      </c>
      <c r="B1262" s="2">
        <v>0.214</v>
      </c>
      <c r="C1262" s="2">
        <v>-0.54100000000000004</v>
      </c>
      <c r="D1262" s="2">
        <v>-0.432</v>
      </c>
      <c r="E1262" s="2">
        <v>0.32400000000000001</v>
      </c>
      <c r="F1262" s="2">
        <v>-1.036</v>
      </c>
      <c r="G1262" s="4">
        <v>30</v>
      </c>
      <c r="H1262" s="4">
        <f t="shared" si="19"/>
        <v>37830</v>
      </c>
    </row>
    <row r="1263" spans="1:8">
      <c r="A1263" s="2">
        <v>-0.42699999999999999</v>
      </c>
      <c r="B1263" s="2">
        <v>0.21099999999999999</v>
      </c>
      <c r="C1263" s="2">
        <v>-0.53500000000000003</v>
      </c>
      <c r="D1263" s="2">
        <v>-0.42699999999999999</v>
      </c>
      <c r="E1263" s="2">
        <v>0.32</v>
      </c>
      <c r="F1263" s="2">
        <v>-1.024</v>
      </c>
      <c r="G1263" s="4">
        <v>30</v>
      </c>
      <c r="H1263" s="4">
        <f t="shared" si="19"/>
        <v>37860</v>
      </c>
    </row>
    <row r="1264" spans="1:8">
      <c r="A1264" s="2">
        <v>-0.42199999999999999</v>
      </c>
      <c r="B1264" s="2">
        <v>0.20899999999999999</v>
      </c>
      <c r="C1264" s="2">
        <v>-0.52800000000000002</v>
      </c>
      <c r="D1264" s="2">
        <v>-0.42199999999999999</v>
      </c>
      <c r="E1264" s="2">
        <v>0.316</v>
      </c>
      <c r="F1264" s="2">
        <v>-1.012</v>
      </c>
      <c r="G1264" s="4">
        <v>30</v>
      </c>
      <c r="H1264" s="4">
        <f t="shared" si="19"/>
        <v>37890</v>
      </c>
    </row>
    <row r="1265" spans="1:8">
      <c r="A1265" s="2">
        <v>-0.41699999999999998</v>
      </c>
      <c r="B1265" s="2">
        <v>0.20599999999999999</v>
      </c>
      <c r="C1265" s="2">
        <v>-0.52200000000000002</v>
      </c>
      <c r="D1265" s="2">
        <v>-0.41699999999999998</v>
      </c>
      <c r="E1265" s="2">
        <v>0.313</v>
      </c>
      <c r="F1265" s="2">
        <v>-1</v>
      </c>
      <c r="G1265" s="4">
        <v>30</v>
      </c>
      <c r="H1265" s="4">
        <f t="shared" si="19"/>
        <v>37920</v>
      </c>
    </row>
    <row r="1266" spans="1:8">
      <c r="A1266" s="2">
        <v>-0.41199999999999998</v>
      </c>
      <c r="B1266" s="2">
        <v>0.20300000000000001</v>
      </c>
      <c r="C1266" s="2">
        <v>-0.51600000000000001</v>
      </c>
      <c r="D1266" s="2">
        <v>-0.41199999999999998</v>
      </c>
      <c r="E1266" s="2">
        <v>0.309</v>
      </c>
      <c r="F1266" s="2">
        <v>-0.98799999999999999</v>
      </c>
      <c r="G1266" s="4">
        <v>30</v>
      </c>
      <c r="H1266" s="4">
        <f t="shared" si="19"/>
        <v>37950</v>
      </c>
    </row>
    <row r="1267" spans="1:8">
      <c r="A1267" s="2">
        <v>-0.40699999999999997</v>
      </c>
      <c r="B1267" s="2">
        <v>0.20100000000000001</v>
      </c>
      <c r="C1267" s="2">
        <v>-0.51</v>
      </c>
      <c r="D1267" s="2">
        <v>-0.40699999999999997</v>
      </c>
      <c r="E1267" s="2">
        <v>0.30499999999999999</v>
      </c>
      <c r="F1267" s="2">
        <v>-0.97599999999999998</v>
      </c>
      <c r="G1267" s="4">
        <v>30</v>
      </c>
      <c r="H1267" s="4">
        <f t="shared" si="19"/>
        <v>37980</v>
      </c>
    </row>
    <row r="1268" spans="1:8">
      <c r="A1268" s="2">
        <v>-0.40200000000000002</v>
      </c>
      <c r="B1268" s="2">
        <v>0.19800000000000001</v>
      </c>
      <c r="C1268" s="2">
        <v>-0.503</v>
      </c>
      <c r="D1268" s="2">
        <v>-0.40200000000000002</v>
      </c>
      <c r="E1268" s="2">
        <v>0.30099999999999999</v>
      </c>
      <c r="F1268" s="2">
        <v>-0.96399999999999997</v>
      </c>
      <c r="G1268" s="4">
        <v>30</v>
      </c>
      <c r="H1268" s="4">
        <f t="shared" si="19"/>
        <v>38010</v>
      </c>
    </row>
    <row r="1269" spans="1:8">
      <c r="A1269" s="2">
        <v>-0.39700000000000002</v>
      </c>
      <c r="B1269" s="2">
        <v>0.19600000000000001</v>
      </c>
      <c r="C1269" s="2">
        <v>-0.497</v>
      </c>
      <c r="D1269" s="2">
        <v>-0.39700000000000002</v>
      </c>
      <c r="E1269" s="2">
        <v>0.29799999999999999</v>
      </c>
      <c r="F1269" s="2">
        <v>-0.95199999999999996</v>
      </c>
      <c r="G1269" s="4">
        <v>30</v>
      </c>
      <c r="H1269" s="4">
        <f t="shared" si="19"/>
        <v>38040</v>
      </c>
    </row>
    <row r="1270" spans="1:8">
      <c r="A1270" s="2">
        <v>-0.39200000000000002</v>
      </c>
      <c r="B1270" s="2">
        <v>0.193</v>
      </c>
      <c r="C1270" s="2">
        <v>-0.49099999999999999</v>
      </c>
      <c r="D1270" s="2">
        <v>-0.39200000000000002</v>
      </c>
      <c r="E1270" s="2">
        <v>0.29399999999999998</v>
      </c>
      <c r="F1270" s="2">
        <v>-0.94</v>
      </c>
      <c r="G1270" s="4">
        <v>30</v>
      </c>
      <c r="H1270" s="4">
        <f t="shared" si="19"/>
        <v>38070</v>
      </c>
    </row>
    <row r="1271" spans="1:8">
      <c r="A1271" s="2">
        <v>-0.38700000000000001</v>
      </c>
      <c r="B1271" s="2">
        <v>0.191</v>
      </c>
      <c r="C1271" s="2">
        <v>-0.48499999999999999</v>
      </c>
      <c r="D1271" s="2">
        <v>-0.38700000000000001</v>
      </c>
      <c r="E1271" s="2">
        <v>0.28999999999999998</v>
      </c>
      <c r="F1271" s="2">
        <v>-0.92800000000000005</v>
      </c>
      <c r="G1271" s="4">
        <v>30</v>
      </c>
      <c r="H1271" s="4">
        <f t="shared" si="19"/>
        <v>38100</v>
      </c>
    </row>
    <row r="1272" spans="1:8">
      <c r="A1272" s="2">
        <v>-0.38200000000000001</v>
      </c>
      <c r="B1272" s="2">
        <v>0.188</v>
      </c>
      <c r="C1272" s="2">
        <v>-0.47799999999999998</v>
      </c>
      <c r="D1272" s="2">
        <v>-0.38200000000000001</v>
      </c>
      <c r="E1272" s="2">
        <v>0.28599999999999998</v>
      </c>
      <c r="F1272" s="2">
        <v>-0.91600000000000004</v>
      </c>
      <c r="G1272" s="4">
        <v>30</v>
      </c>
      <c r="H1272" s="4">
        <f t="shared" ref="H1272:H1335" si="20">G1272+H1271</f>
        <v>38130</v>
      </c>
    </row>
    <row r="1273" spans="1:8">
      <c r="A1273" s="2">
        <v>-0.377</v>
      </c>
      <c r="B1273" s="2">
        <v>0.185</v>
      </c>
      <c r="C1273" s="2">
        <v>-0.47199999999999998</v>
      </c>
      <c r="D1273" s="2">
        <v>-0.377</v>
      </c>
      <c r="E1273" s="2">
        <v>0.28299999999999997</v>
      </c>
      <c r="F1273" s="2">
        <v>-0.90400000000000003</v>
      </c>
      <c r="G1273" s="4">
        <v>30</v>
      </c>
      <c r="H1273" s="4">
        <f t="shared" si="20"/>
        <v>38160</v>
      </c>
    </row>
    <row r="1274" spans="1:8">
      <c r="A1274" s="2">
        <v>-0.372</v>
      </c>
      <c r="B1274" s="2">
        <v>0.183</v>
      </c>
      <c r="C1274" s="2">
        <v>-0.46600000000000003</v>
      </c>
      <c r="D1274" s="2">
        <v>-0.372</v>
      </c>
      <c r="E1274" s="2">
        <v>0.27900000000000003</v>
      </c>
      <c r="F1274" s="2">
        <v>-0.89200000000000002</v>
      </c>
      <c r="G1274" s="4">
        <v>30</v>
      </c>
      <c r="H1274" s="4">
        <f t="shared" si="20"/>
        <v>38190</v>
      </c>
    </row>
    <row r="1275" spans="1:8">
      <c r="A1275" s="2">
        <v>-0.36699999999999999</v>
      </c>
      <c r="B1275" s="2">
        <v>0.18</v>
      </c>
      <c r="C1275" s="2">
        <v>-0.46</v>
      </c>
      <c r="D1275" s="2">
        <v>-0.36699999999999999</v>
      </c>
      <c r="E1275" s="2">
        <v>0.27500000000000002</v>
      </c>
      <c r="F1275" s="2">
        <v>-0.88</v>
      </c>
      <c r="G1275" s="4">
        <v>30</v>
      </c>
      <c r="H1275" s="4">
        <f t="shared" si="20"/>
        <v>38220</v>
      </c>
    </row>
    <row r="1276" spans="1:8">
      <c r="A1276" s="2">
        <v>-0.36199999999999999</v>
      </c>
      <c r="B1276" s="2">
        <v>0.17799999999999999</v>
      </c>
      <c r="C1276" s="2">
        <v>-0.45300000000000001</v>
      </c>
      <c r="D1276" s="2">
        <v>-0.36199999999999999</v>
      </c>
      <c r="E1276" s="2">
        <v>0.27100000000000002</v>
      </c>
      <c r="F1276" s="2">
        <v>-0.86799999999999999</v>
      </c>
      <c r="G1276" s="4">
        <v>30</v>
      </c>
      <c r="H1276" s="4">
        <f t="shared" si="20"/>
        <v>38250</v>
      </c>
    </row>
    <row r="1277" spans="1:8">
      <c r="A1277" s="2">
        <v>-0.35699999999999998</v>
      </c>
      <c r="B1277" s="2">
        <v>0.17499999999999999</v>
      </c>
      <c r="C1277" s="2">
        <v>-0.44700000000000001</v>
      </c>
      <c r="D1277" s="2">
        <v>-0.35699999999999998</v>
      </c>
      <c r="E1277" s="2">
        <v>0.26800000000000002</v>
      </c>
      <c r="F1277" s="2">
        <v>-0.85599999999999998</v>
      </c>
      <c r="G1277" s="4">
        <v>30</v>
      </c>
      <c r="H1277" s="4">
        <f t="shared" si="20"/>
        <v>38280</v>
      </c>
    </row>
    <row r="1278" spans="1:8">
      <c r="A1278" s="2">
        <v>-0.35199999999999998</v>
      </c>
      <c r="B1278" s="2">
        <v>0.17299999999999999</v>
      </c>
      <c r="C1278" s="2">
        <v>-0.441</v>
      </c>
      <c r="D1278" s="2">
        <v>-0.35199999999999998</v>
      </c>
      <c r="E1278" s="2">
        <v>0.26400000000000001</v>
      </c>
      <c r="F1278" s="2">
        <v>-0.84399999999999997</v>
      </c>
      <c r="G1278" s="4">
        <v>30</v>
      </c>
      <c r="H1278" s="4">
        <f t="shared" si="20"/>
        <v>38310</v>
      </c>
    </row>
    <row r="1279" spans="1:8">
      <c r="A1279" s="2">
        <v>-0.34699999999999998</v>
      </c>
      <c r="B1279" s="2">
        <v>0.17</v>
      </c>
      <c r="C1279" s="2">
        <v>-0.435</v>
      </c>
      <c r="D1279" s="2">
        <v>-0.34699999999999998</v>
      </c>
      <c r="E1279" s="2">
        <v>0.26</v>
      </c>
      <c r="F1279" s="2">
        <v>-0.83199999999999996</v>
      </c>
      <c r="G1279" s="4">
        <v>30</v>
      </c>
      <c r="H1279" s="4">
        <f t="shared" si="20"/>
        <v>38340</v>
      </c>
    </row>
    <row r="1280" spans="1:8">
      <c r="A1280" s="2">
        <v>-0.34200000000000003</v>
      </c>
      <c r="B1280" s="2">
        <v>0.16800000000000001</v>
      </c>
      <c r="C1280" s="2">
        <v>-0.42799999999999999</v>
      </c>
      <c r="D1280" s="2">
        <v>-0.34200000000000003</v>
      </c>
      <c r="E1280" s="2">
        <v>0.25600000000000001</v>
      </c>
      <c r="F1280" s="2">
        <v>-0.82</v>
      </c>
      <c r="G1280" s="4">
        <v>30</v>
      </c>
      <c r="H1280" s="4">
        <f t="shared" si="20"/>
        <v>38370</v>
      </c>
    </row>
    <row r="1281" spans="1:8">
      <c r="A1281" s="2">
        <v>-0.33700000000000002</v>
      </c>
      <c r="B1281" s="2">
        <v>0.16500000000000001</v>
      </c>
      <c r="C1281" s="2">
        <v>-0.42199999999999999</v>
      </c>
      <c r="D1281" s="2">
        <v>-0.33700000000000002</v>
      </c>
      <c r="E1281" s="2">
        <v>0.253</v>
      </c>
      <c r="F1281" s="2">
        <v>-0.80800000000000005</v>
      </c>
      <c r="G1281" s="4">
        <v>30</v>
      </c>
      <c r="H1281" s="4">
        <f t="shared" si="20"/>
        <v>38400</v>
      </c>
    </row>
    <row r="1282" spans="1:8">
      <c r="A1282" s="2">
        <v>-0.33200000000000002</v>
      </c>
      <c r="B1282" s="2">
        <v>0.16200000000000001</v>
      </c>
      <c r="C1282" s="2">
        <v>-0.41599999999999998</v>
      </c>
      <c r="D1282" s="2">
        <v>-0.33200000000000002</v>
      </c>
      <c r="E1282" s="2">
        <v>0.249</v>
      </c>
      <c r="F1282" s="2">
        <v>-0.79600000000000004</v>
      </c>
      <c r="G1282" s="4">
        <v>30</v>
      </c>
      <c r="H1282" s="4">
        <f t="shared" si="20"/>
        <v>38430</v>
      </c>
    </row>
    <row r="1283" spans="1:8">
      <c r="A1283" s="2">
        <v>-0.32700000000000001</v>
      </c>
      <c r="B1283" s="2">
        <v>0.16</v>
      </c>
      <c r="C1283" s="2">
        <v>-0.41</v>
      </c>
      <c r="D1283" s="2">
        <v>-0.32700000000000001</v>
      </c>
      <c r="E1283" s="2">
        <v>0.245</v>
      </c>
      <c r="F1283" s="2">
        <v>-0.78400000000000003</v>
      </c>
      <c r="G1283" s="4">
        <v>30</v>
      </c>
      <c r="H1283" s="4">
        <f t="shared" si="20"/>
        <v>38460</v>
      </c>
    </row>
    <row r="1284" spans="1:8">
      <c r="A1284" s="2">
        <v>-0.32200000000000001</v>
      </c>
      <c r="B1284" s="2">
        <v>0.157</v>
      </c>
      <c r="C1284" s="2">
        <v>-0.40300000000000002</v>
      </c>
      <c r="D1284" s="2">
        <v>-0.32200000000000001</v>
      </c>
      <c r="E1284" s="2">
        <v>0.24099999999999999</v>
      </c>
      <c r="F1284" s="2">
        <v>-0.77200000000000002</v>
      </c>
      <c r="G1284" s="4">
        <v>30</v>
      </c>
      <c r="H1284" s="4">
        <f t="shared" si="20"/>
        <v>38490</v>
      </c>
    </row>
    <row r="1285" spans="1:8">
      <c r="A1285" s="2">
        <v>-0.317</v>
      </c>
      <c r="B1285" s="2">
        <v>0.155</v>
      </c>
      <c r="C1285" s="2">
        <v>-0.39700000000000002</v>
      </c>
      <c r="D1285" s="2">
        <v>-0.317</v>
      </c>
      <c r="E1285" s="2">
        <v>0.23799999999999999</v>
      </c>
      <c r="F1285" s="2">
        <v>-0.76</v>
      </c>
      <c r="G1285" s="4">
        <v>30</v>
      </c>
      <c r="H1285" s="4">
        <f t="shared" si="20"/>
        <v>38520</v>
      </c>
    </row>
    <row r="1286" spans="1:8">
      <c r="A1286" s="2">
        <v>-0.312</v>
      </c>
      <c r="B1286" s="2">
        <v>0.152</v>
      </c>
      <c r="C1286" s="2">
        <v>-0.39100000000000001</v>
      </c>
      <c r="D1286" s="2">
        <v>-0.312</v>
      </c>
      <c r="E1286" s="2">
        <v>0.23400000000000001</v>
      </c>
      <c r="F1286" s="2">
        <v>-0.748</v>
      </c>
      <c r="G1286" s="4">
        <v>30</v>
      </c>
      <c r="H1286" s="4">
        <f t="shared" si="20"/>
        <v>38550</v>
      </c>
    </row>
    <row r="1287" spans="1:8">
      <c r="A1287" s="2">
        <v>-0.307</v>
      </c>
      <c r="B1287" s="2">
        <v>0.15</v>
      </c>
      <c r="C1287" s="2">
        <v>-0.38500000000000001</v>
      </c>
      <c r="D1287" s="2">
        <v>-0.307</v>
      </c>
      <c r="E1287" s="2">
        <v>0.23</v>
      </c>
      <c r="F1287" s="2">
        <v>-0.73599999999999999</v>
      </c>
      <c r="G1287" s="4">
        <v>30</v>
      </c>
      <c r="H1287" s="4">
        <f t="shared" si="20"/>
        <v>38580</v>
      </c>
    </row>
    <row r="1288" spans="1:8">
      <c r="A1288" s="2">
        <v>-0.30199999999999999</v>
      </c>
      <c r="B1288" s="2">
        <v>0.14699999999999999</v>
      </c>
      <c r="C1288" s="2">
        <v>-0.378</v>
      </c>
      <c r="D1288" s="2">
        <v>-0.30199999999999999</v>
      </c>
      <c r="E1288" s="2">
        <v>0.22600000000000001</v>
      </c>
      <c r="F1288" s="2">
        <v>-0.72399999999999998</v>
      </c>
      <c r="G1288" s="4">
        <v>30</v>
      </c>
      <c r="H1288" s="4">
        <f t="shared" si="20"/>
        <v>38610</v>
      </c>
    </row>
    <row r="1289" spans="1:8">
      <c r="A1289" s="2">
        <v>-0.29699999999999999</v>
      </c>
      <c r="B1289" s="2">
        <v>0.14399999999999999</v>
      </c>
      <c r="C1289" s="2">
        <v>-0.372</v>
      </c>
      <c r="D1289" s="2">
        <v>-0.29699999999999999</v>
      </c>
      <c r="E1289" s="2">
        <v>0.223</v>
      </c>
      <c r="F1289" s="2">
        <v>-0.71199999999999997</v>
      </c>
      <c r="G1289" s="4">
        <v>30</v>
      </c>
      <c r="H1289" s="4">
        <f t="shared" si="20"/>
        <v>38640</v>
      </c>
    </row>
    <row r="1290" spans="1:8">
      <c r="A1290" s="2">
        <v>-0.29199999999999998</v>
      </c>
      <c r="B1290" s="2">
        <v>0.14199999999999999</v>
      </c>
      <c r="C1290" s="2">
        <v>-0.36599999999999999</v>
      </c>
      <c r="D1290" s="2">
        <v>-0.29199999999999998</v>
      </c>
      <c r="E1290" s="2">
        <v>0.219</v>
      </c>
      <c r="F1290" s="2">
        <v>-0.7</v>
      </c>
      <c r="G1290" s="4">
        <v>30</v>
      </c>
      <c r="H1290" s="4">
        <f t="shared" si="20"/>
        <v>38670</v>
      </c>
    </row>
    <row r="1291" spans="1:8">
      <c r="A1291" s="2">
        <v>-0.28699999999999998</v>
      </c>
      <c r="B1291" s="2">
        <v>0.13900000000000001</v>
      </c>
      <c r="C1291" s="2">
        <v>-0.35899999999999999</v>
      </c>
      <c r="D1291" s="2">
        <v>-0.28699999999999998</v>
      </c>
      <c r="E1291" s="2">
        <v>0.215</v>
      </c>
      <c r="F1291" s="2">
        <v>-0.68799999999999994</v>
      </c>
      <c r="G1291" s="4">
        <v>30</v>
      </c>
      <c r="H1291" s="4">
        <f t="shared" si="20"/>
        <v>38700</v>
      </c>
    </row>
    <row r="1292" spans="1:8">
      <c r="A1292" s="2">
        <v>-0.28199999999999997</v>
      </c>
      <c r="B1292" s="2">
        <v>0.13700000000000001</v>
      </c>
      <c r="C1292" s="2">
        <v>-0.35299999999999998</v>
      </c>
      <c r="D1292" s="2">
        <v>-0.28199999999999997</v>
      </c>
      <c r="E1292" s="2">
        <v>0.21099999999999999</v>
      </c>
      <c r="F1292" s="2">
        <v>-0.67600000000000005</v>
      </c>
      <c r="G1292" s="4">
        <v>30</v>
      </c>
      <c r="H1292" s="4">
        <f t="shared" si="20"/>
        <v>38730</v>
      </c>
    </row>
    <row r="1293" spans="1:8">
      <c r="A1293" s="2">
        <v>-0.27700000000000002</v>
      </c>
      <c r="B1293" s="2">
        <v>0.13400000000000001</v>
      </c>
      <c r="C1293" s="2">
        <v>-0.34699999999999998</v>
      </c>
      <c r="D1293" s="2">
        <v>-0.27700000000000002</v>
      </c>
      <c r="E1293" s="2">
        <v>0.20799999999999999</v>
      </c>
      <c r="F1293" s="2">
        <v>-0.66400000000000003</v>
      </c>
      <c r="G1293" s="4">
        <v>30</v>
      </c>
      <c r="H1293" s="4">
        <f t="shared" si="20"/>
        <v>38760</v>
      </c>
    </row>
    <row r="1294" spans="1:8">
      <c r="A1294" s="2">
        <v>-0.27200000000000002</v>
      </c>
      <c r="B1294" s="2">
        <v>0.13200000000000001</v>
      </c>
      <c r="C1294" s="2">
        <v>-0.34100000000000003</v>
      </c>
      <c r="D1294" s="2">
        <v>-0.27200000000000002</v>
      </c>
      <c r="E1294" s="2">
        <v>0.20399999999999999</v>
      </c>
      <c r="F1294" s="2">
        <v>-0.65200000000000002</v>
      </c>
      <c r="G1294" s="4">
        <v>30</v>
      </c>
      <c r="H1294" s="4">
        <f t="shared" si="20"/>
        <v>38790</v>
      </c>
    </row>
    <row r="1295" spans="1:8">
      <c r="A1295" s="2">
        <v>-0.26700000000000002</v>
      </c>
      <c r="B1295" s="2">
        <v>0.129</v>
      </c>
      <c r="C1295" s="2">
        <v>-0.33400000000000002</v>
      </c>
      <c r="D1295" s="2">
        <v>-0.26700000000000002</v>
      </c>
      <c r="E1295" s="2">
        <v>0.2</v>
      </c>
      <c r="F1295" s="2">
        <v>-0.64</v>
      </c>
      <c r="G1295" s="4">
        <v>30</v>
      </c>
      <c r="H1295" s="4">
        <f t="shared" si="20"/>
        <v>38820</v>
      </c>
    </row>
    <row r="1296" spans="1:8">
      <c r="A1296" s="2">
        <v>-0.26200000000000001</v>
      </c>
      <c r="B1296" s="2">
        <v>0.126</v>
      </c>
      <c r="C1296" s="2">
        <v>-0.32800000000000001</v>
      </c>
      <c r="D1296" s="2">
        <v>-0.26200000000000001</v>
      </c>
      <c r="E1296" s="2">
        <v>0.19600000000000001</v>
      </c>
      <c r="F1296" s="2">
        <v>-0.628</v>
      </c>
      <c r="G1296" s="4">
        <v>30</v>
      </c>
      <c r="H1296" s="4">
        <f t="shared" si="20"/>
        <v>38850</v>
      </c>
    </row>
    <row r="1297" spans="1:8">
      <c r="A1297" s="2">
        <v>-0.25700000000000001</v>
      </c>
      <c r="B1297" s="2">
        <v>0.124</v>
      </c>
      <c r="C1297" s="2">
        <v>-0.32200000000000001</v>
      </c>
      <c r="D1297" s="2">
        <v>-0.25700000000000001</v>
      </c>
      <c r="E1297" s="2">
        <v>0.193</v>
      </c>
      <c r="F1297" s="2">
        <v>-0.61599999999999999</v>
      </c>
      <c r="G1297" s="4">
        <v>30</v>
      </c>
      <c r="H1297" s="4">
        <f t="shared" si="20"/>
        <v>38880</v>
      </c>
    </row>
    <row r="1298" spans="1:8">
      <c r="A1298" s="2">
        <v>-0.252</v>
      </c>
      <c r="B1298" s="2">
        <v>0.121</v>
      </c>
      <c r="C1298" s="2">
        <v>-0.316</v>
      </c>
      <c r="D1298" s="2">
        <v>-0.252</v>
      </c>
      <c r="E1298" s="2">
        <v>0.189</v>
      </c>
      <c r="F1298" s="2">
        <v>-0.60399999999999998</v>
      </c>
      <c r="G1298" s="4">
        <v>30</v>
      </c>
      <c r="H1298" s="4">
        <f t="shared" si="20"/>
        <v>38910</v>
      </c>
    </row>
    <row r="1299" spans="1:8">
      <c r="A1299" s="2">
        <v>-0.247</v>
      </c>
      <c r="B1299" s="2">
        <v>0.11899999999999999</v>
      </c>
      <c r="C1299" s="2">
        <v>-0.309</v>
      </c>
      <c r="D1299" s="2">
        <v>-0.247</v>
      </c>
      <c r="E1299" s="2">
        <v>0.185</v>
      </c>
      <c r="F1299" s="2">
        <v>-0.59199999999999997</v>
      </c>
      <c r="G1299" s="4">
        <v>30</v>
      </c>
      <c r="H1299" s="4">
        <f t="shared" si="20"/>
        <v>38940</v>
      </c>
    </row>
    <row r="1300" spans="1:8">
      <c r="A1300" s="2">
        <v>-0.24199999999999999</v>
      </c>
      <c r="B1300" s="2">
        <v>0.11600000000000001</v>
      </c>
      <c r="C1300" s="2">
        <v>-0.30299999999999999</v>
      </c>
      <c r="D1300" s="2">
        <v>-0.24199999999999999</v>
      </c>
      <c r="E1300" s="2">
        <v>0.18099999999999999</v>
      </c>
      <c r="F1300" s="2">
        <v>-0.57999999999999996</v>
      </c>
      <c r="G1300" s="4">
        <v>30</v>
      </c>
      <c r="H1300" s="4">
        <f t="shared" si="20"/>
        <v>38970</v>
      </c>
    </row>
    <row r="1301" spans="1:8">
      <c r="A1301" s="2">
        <v>-0.23699999999999999</v>
      </c>
      <c r="B1301" s="2">
        <v>0.114</v>
      </c>
      <c r="C1301" s="2">
        <v>-0.29699999999999999</v>
      </c>
      <c r="D1301" s="2">
        <v>-0.23699999999999999</v>
      </c>
      <c r="E1301" s="2">
        <v>0.17799999999999999</v>
      </c>
      <c r="F1301" s="2">
        <v>-0.56799999999999995</v>
      </c>
      <c r="G1301" s="4">
        <v>30</v>
      </c>
      <c r="H1301" s="4">
        <f t="shared" si="20"/>
        <v>39000</v>
      </c>
    </row>
    <row r="1302" spans="1:8">
      <c r="A1302" s="2">
        <v>-0.23200000000000001</v>
      </c>
      <c r="B1302" s="2">
        <v>0.111</v>
      </c>
      <c r="C1302" s="2">
        <v>-0.29099999999999998</v>
      </c>
      <c r="D1302" s="2">
        <v>-0.23200000000000001</v>
      </c>
      <c r="E1302" s="2">
        <v>0.17399999999999999</v>
      </c>
      <c r="F1302" s="2">
        <v>-0.55600000000000005</v>
      </c>
      <c r="G1302" s="4">
        <v>30</v>
      </c>
      <c r="H1302" s="4">
        <f t="shared" si="20"/>
        <v>39030</v>
      </c>
    </row>
    <row r="1303" spans="1:8">
      <c r="A1303" s="2">
        <v>-0.22700000000000001</v>
      </c>
      <c r="B1303" s="2">
        <v>0.108</v>
      </c>
      <c r="C1303" s="2">
        <v>-0.28399999999999997</v>
      </c>
      <c r="D1303" s="2">
        <v>-0.22700000000000001</v>
      </c>
      <c r="E1303" s="2">
        <v>0.17</v>
      </c>
      <c r="F1303" s="2">
        <v>-0.54400000000000004</v>
      </c>
      <c r="G1303" s="4">
        <v>30</v>
      </c>
      <c r="H1303" s="4">
        <f t="shared" si="20"/>
        <v>39060</v>
      </c>
    </row>
    <row r="1304" spans="1:8">
      <c r="A1304" s="2">
        <v>-0.222</v>
      </c>
      <c r="B1304" s="2">
        <v>0.106</v>
      </c>
      <c r="C1304" s="2">
        <v>-0.27800000000000002</v>
      </c>
      <c r="D1304" s="2">
        <v>-0.222</v>
      </c>
      <c r="E1304" s="2">
        <v>0.16600000000000001</v>
      </c>
      <c r="F1304" s="2">
        <v>-0.53200000000000003</v>
      </c>
      <c r="G1304" s="4">
        <v>30</v>
      </c>
      <c r="H1304" s="4">
        <f t="shared" si="20"/>
        <v>39090</v>
      </c>
    </row>
    <row r="1305" spans="1:8">
      <c r="A1305" s="2">
        <v>-0.217</v>
      </c>
      <c r="B1305" s="2">
        <v>0.10299999999999999</v>
      </c>
      <c r="C1305" s="2">
        <v>-0.27200000000000002</v>
      </c>
      <c r="D1305" s="2">
        <v>-0.217</v>
      </c>
      <c r="E1305" s="2">
        <v>0.16300000000000001</v>
      </c>
      <c r="F1305" s="2">
        <v>-0.52</v>
      </c>
      <c r="G1305" s="4">
        <v>30</v>
      </c>
      <c r="H1305" s="4">
        <f t="shared" si="20"/>
        <v>39120</v>
      </c>
    </row>
    <row r="1306" spans="1:8">
      <c r="A1306" s="2">
        <v>-0.21199999999999999</v>
      </c>
      <c r="B1306" s="2">
        <v>0.10100000000000001</v>
      </c>
      <c r="C1306" s="2">
        <v>-0.26600000000000001</v>
      </c>
      <c r="D1306" s="2">
        <v>-0.21199999999999999</v>
      </c>
      <c r="E1306" s="2">
        <v>0.159</v>
      </c>
      <c r="F1306" s="2">
        <v>-0.50800000000000001</v>
      </c>
      <c r="G1306" s="4">
        <v>30</v>
      </c>
      <c r="H1306" s="4">
        <f t="shared" si="20"/>
        <v>39150</v>
      </c>
    </row>
    <row r="1307" spans="1:8">
      <c r="A1307" s="2">
        <v>-0.20699999999999999</v>
      </c>
      <c r="B1307" s="2">
        <v>9.8000000000000004E-2</v>
      </c>
      <c r="C1307" s="2">
        <v>-0.25900000000000001</v>
      </c>
      <c r="D1307" s="2">
        <v>-0.20699999999999999</v>
      </c>
      <c r="E1307" s="2">
        <v>0.155</v>
      </c>
      <c r="F1307" s="2">
        <v>-0.496</v>
      </c>
      <c r="G1307" s="4">
        <v>30</v>
      </c>
      <c r="H1307" s="4">
        <f t="shared" si="20"/>
        <v>39180</v>
      </c>
    </row>
    <row r="1308" spans="1:8">
      <c r="A1308" s="2">
        <v>-0.20200000000000001</v>
      </c>
      <c r="B1308" s="2">
        <v>9.6000000000000002E-2</v>
      </c>
      <c r="C1308" s="2">
        <v>-0.253</v>
      </c>
      <c r="D1308" s="2">
        <v>-0.20200000000000001</v>
      </c>
      <c r="E1308" s="2">
        <v>0.151</v>
      </c>
      <c r="F1308" s="2">
        <v>-0.48399999999999999</v>
      </c>
      <c r="G1308" s="4">
        <v>30</v>
      </c>
      <c r="H1308" s="4">
        <f t="shared" si="20"/>
        <v>39210</v>
      </c>
    </row>
    <row r="1309" spans="1:8">
      <c r="A1309" s="2">
        <v>-0.19700000000000001</v>
      </c>
      <c r="B1309" s="2">
        <v>9.2999999999999999E-2</v>
      </c>
      <c r="C1309" s="2">
        <v>-0.247</v>
      </c>
      <c r="D1309" s="2">
        <v>-0.19700000000000001</v>
      </c>
      <c r="E1309" s="2">
        <v>0.14799999999999999</v>
      </c>
      <c r="F1309" s="2">
        <v>-0.47199999999999998</v>
      </c>
      <c r="G1309" s="4">
        <v>30</v>
      </c>
      <c r="H1309" s="4">
        <f t="shared" si="20"/>
        <v>39240</v>
      </c>
    </row>
    <row r="1310" spans="1:8">
      <c r="A1310" s="2">
        <v>-0.192</v>
      </c>
      <c r="B1310" s="2">
        <v>9.0999999999999998E-2</v>
      </c>
      <c r="C1310" s="2">
        <v>-0.24099999999999999</v>
      </c>
      <c r="D1310" s="2">
        <v>-0.192</v>
      </c>
      <c r="E1310" s="2">
        <v>0.14399999999999999</v>
      </c>
      <c r="F1310" s="2">
        <v>-0.46</v>
      </c>
      <c r="G1310" s="4">
        <v>30</v>
      </c>
      <c r="H1310" s="4">
        <f t="shared" si="20"/>
        <v>39270</v>
      </c>
    </row>
    <row r="1311" spans="1:8">
      <c r="A1311" s="2">
        <v>-0.187</v>
      </c>
      <c r="B1311" s="2">
        <v>8.7999999999999995E-2</v>
      </c>
      <c r="C1311" s="2">
        <v>-0.23400000000000001</v>
      </c>
      <c r="D1311" s="2">
        <v>-0.187</v>
      </c>
      <c r="E1311" s="2">
        <v>0.14000000000000001</v>
      </c>
      <c r="F1311" s="2">
        <v>-0.44800000000000001</v>
      </c>
      <c r="G1311" s="4">
        <v>30</v>
      </c>
      <c r="H1311" s="4">
        <f t="shared" si="20"/>
        <v>39300</v>
      </c>
    </row>
    <row r="1312" spans="1:8">
      <c r="A1312" s="2">
        <v>-0.182</v>
      </c>
      <c r="B1312" s="2">
        <v>8.5000000000000006E-2</v>
      </c>
      <c r="C1312" s="2">
        <v>-0.22800000000000001</v>
      </c>
      <c r="D1312" s="2">
        <v>-0.182</v>
      </c>
      <c r="E1312" s="2">
        <v>0.13600000000000001</v>
      </c>
      <c r="F1312" s="2">
        <v>-0.436</v>
      </c>
      <c r="G1312" s="4">
        <v>30</v>
      </c>
      <c r="H1312" s="4">
        <f t="shared" si="20"/>
        <v>39330</v>
      </c>
    </row>
    <row r="1313" spans="1:8">
      <c r="A1313" s="2">
        <v>-0.17699999999999999</v>
      </c>
      <c r="B1313" s="2">
        <v>8.3000000000000004E-2</v>
      </c>
      <c r="C1313" s="2">
        <v>-0.222</v>
      </c>
      <c r="D1313" s="2">
        <v>-0.17699999999999999</v>
      </c>
      <c r="E1313" s="2">
        <v>0.13300000000000001</v>
      </c>
      <c r="F1313" s="2">
        <v>-0.42399999999999999</v>
      </c>
      <c r="G1313" s="4">
        <v>30</v>
      </c>
      <c r="H1313" s="4">
        <f t="shared" si="20"/>
        <v>39360</v>
      </c>
    </row>
    <row r="1314" spans="1:8">
      <c r="A1314" s="2">
        <v>-0.17199999999999999</v>
      </c>
      <c r="B1314" s="2">
        <v>0.08</v>
      </c>
      <c r="C1314" s="2">
        <v>-0.216</v>
      </c>
      <c r="D1314" s="2">
        <v>-0.17199999999999999</v>
      </c>
      <c r="E1314" s="2">
        <v>0.129</v>
      </c>
      <c r="F1314" s="2">
        <v>-0.41199999999999998</v>
      </c>
      <c r="G1314" s="4">
        <v>30</v>
      </c>
      <c r="H1314" s="4">
        <f t="shared" si="20"/>
        <v>39390</v>
      </c>
    </row>
    <row r="1315" spans="1:8">
      <c r="A1315" s="2">
        <v>-0.16700000000000001</v>
      </c>
      <c r="B1315" s="2">
        <v>7.8E-2</v>
      </c>
      <c r="C1315" s="2">
        <v>-0.20899999999999999</v>
      </c>
      <c r="D1315" s="2">
        <v>-0.16700000000000001</v>
      </c>
      <c r="E1315" s="2">
        <v>0.125</v>
      </c>
      <c r="F1315" s="2">
        <v>-0.4</v>
      </c>
      <c r="G1315" s="4">
        <v>30</v>
      </c>
      <c r="H1315" s="4">
        <f t="shared" si="20"/>
        <v>39420</v>
      </c>
    </row>
    <row r="1316" spans="1:8">
      <c r="A1316" s="2">
        <v>-0.16200000000000001</v>
      </c>
      <c r="B1316" s="2">
        <v>7.4999999999999997E-2</v>
      </c>
      <c r="C1316" s="2">
        <v>-0.20300000000000001</v>
      </c>
      <c r="D1316" s="2">
        <v>-0.16200000000000001</v>
      </c>
      <c r="E1316" s="2">
        <v>0.121</v>
      </c>
      <c r="F1316" s="2">
        <v>-0.38800000000000001</v>
      </c>
      <c r="G1316" s="4">
        <v>30</v>
      </c>
      <c r="H1316" s="4">
        <f t="shared" si="20"/>
        <v>39450</v>
      </c>
    </row>
    <row r="1317" spans="1:8">
      <c r="A1317" s="2">
        <v>-0.157</v>
      </c>
      <c r="B1317" s="2">
        <v>7.2999999999999995E-2</v>
      </c>
      <c r="C1317" s="2">
        <v>-0.19700000000000001</v>
      </c>
      <c r="D1317" s="2">
        <v>-0.157</v>
      </c>
      <c r="E1317" s="2">
        <v>0.11799999999999999</v>
      </c>
      <c r="F1317" s="2">
        <v>-0.376</v>
      </c>
      <c r="G1317" s="4">
        <v>30</v>
      </c>
      <c r="H1317" s="4">
        <f t="shared" si="20"/>
        <v>39480</v>
      </c>
    </row>
    <row r="1318" spans="1:8">
      <c r="A1318" s="2">
        <v>-0.152</v>
      </c>
      <c r="B1318" s="2">
        <v>7.0000000000000007E-2</v>
      </c>
      <c r="C1318" s="2">
        <v>-0.191</v>
      </c>
      <c r="D1318" s="2">
        <v>-0.152</v>
      </c>
      <c r="E1318" s="2">
        <v>0.114</v>
      </c>
      <c r="F1318" s="2">
        <v>-0.36399999999999999</v>
      </c>
      <c r="G1318" s="4">
        <v>30</v>
      </c>
      <c r="H1318" s="4">
        <f t="shared" si="20"/>
        <v>39510</v>
      </c>
    </row>
    <row r="1319" spans="1:8">
      <c r="A1319" s="2">
        <v>-0.14699999999999999</v>
      </c>
      <c r="B1319" s="2">
        <v>6.7000000000000004E-2</v>
      </c>
      <c r="C1319" s="2">
        <v>-0.184</v>
      </c>
      <c r="D1319" s="2">
        <v>-0.14699999999999999</v>
      </c>
      <c r="E1319" s="2">
        <v>0.11</v>
      </c>
      <c r="F1319" s="2">
        <v>-0.35199999999999998</v>
      </c>
      <c r="G1319" s="4">
        <v>30</v>
      </c>
      <c r="H1319" s="4">
        <f t="shared" si="20"/>
        <v>39540</v>
      </c>
    </row>
    <row r="1320" spans="1:8">
      <c r="A1320" s="2">
        <v>-0.14199999999999999</v>
      </c>
      <c r="B1320" s="2">
        <v>6.5000000000000002E-2</v>
      </c>
      <c r="C1320" s="2">
        <v>-0.17799999999999999</v>
      </c>
      <c r="D1320" s="2">
        <v>-0.14199999999999999</v>
      </c>
      <c r="E1320" s="2">
        <v>0.106</v>
      </c>
      <c r="F1320" s="2">
        <v>-0.34</v>
      </c>
      <c r="G1320" s="4">
        <v>30</v>
      </c>
      <c r="H1320" s="4">
        <f t="shared" si="20"/>
        <v>39570</v>
      </c>
    </row>
    <row r="1321" spans="1:8">
      <c r="A1321" s="2">
        <v>-0.13700000000000001</v>
      </c>
      <c r="B1321" s="2">
        <v>6.2E-2</v>
      </c>
      <c r="C1321" s="2">
        <v>-0.17199999999999999</v>
      </c>
      <c r="D1321" s="2">
        <v>-0.13700000000000001</v>
      </c>
      <c r="E1321" s="2">
        <v>0.10299999999999999</v>
      </c>
      <c r="F1321" s="2">
        <v>-0.32800000000000001</v>
      </c>
      <c r="G1321" s="4">
        <v>30</v>
      </c>
      <c r="H1321" s="4">
        <f t="shared" si="20"/>
        <v>39600</v>
      </c>
    </row>
    <row r="1322" spans="1:8">
      <c r="A1322" s="2">
        <v>-0.13200000000000001</v>
      </c>
      <c r="B1322" s="2">
        <v>0.06</v>
      </c>
      <c r="C1322" s="2">
        <v>-0.16600000000000001</v>
      </c>
      <c r="D1322" s="2">
        <v>-0.13200000000000001</v>
      </c>
      <c r="E1322" s="2">
        <v>9.9000000000000005E-2</v>
      </c>
      <c r="F1322" s="2">
        <v>-0.316</v>
      </c>
      <c r="G1322" s="4">
        <v>30</v>
      </c>
      <c r="H1322" s="4">
        <f t="shared" si="20"/>
        <v>39630</v>
      </c>
    </row>
    <row r="1323" spans="1:8">
      <c r="A1323" s="2">
        <v>-0.127</v>
      </c>
      <c r="B1323" s="2">
        <v>5.7000000000000002E-2</v>
      </c>
      <c r="C1323" s="2">
        <v>-0.159</v>
      </c>
      <c r="D1323" s="2">
        <v>-0.127</v>
      </c>
      <c r="E1323" s="2">
        <v>9.5000000000000001E-2</v>
      </c>
      <c r="F1323" s="2">
        <v>-0.30399999999999999</v>
      </c>
      <c r="G1323" s="4">
        <v>30</v>
      </c>
      <c r="H1323" s="4">
        <f t="shared" si="20"/>
        <v>39660</v>
      </c>
    </row>
    <row r="1324" spans="1:8">
      <c r="A1324" s="2">
        <v>-0.122</v>
      </c>
      <c r="B1324" s="2">
        <v>5.5E-2</v>
      </c>
      <c r="C1324" s="2">
        <v>-0.153</v>
      </c>
      <c r="D1324" s="2">
        <v>-0.122</v>
      </c>
      <c r="E1324" s="2">
        <v>9.0999999999999998E-2</v>
      </c>
      <c r="F1324" s="2">
        <v>-0.29199999999999998</v>
      </c>
      <c r="G1324" s="4">
        <v>30</v>
      </c>
      <c r="H1324" s="4">
        <f t="shared" si="20"/>
        <v>39690</v>
      </c>
    </row>
    <row r="1325" spans="1:8">
      <c r="A1325" s="2">
        <v>-0.11700000000000001</v>
      </c>
      <c r="B1325" s="2">
        <v>5.1999999999999998E-2</v>
      </c>
      <c r="C1325" s="2">
        <v>-0.14699999999999999</v>
      </c>
      <c r="D1325" s="2">
        <v>-0.11700000000000001</v>
      </c>
      <c r="E1325" s="2">
        <v>8.7999999999999995E-2</v>
      </c>
      <c r="F1325" s="2">
        <v>-0.28000000000000003</v>
      </c>
      <c r="G1325" s="4">
        <v>30</v>
      </c>
      <c r="H1325" s="4">
        <f t="shared" si="20"/>
        <v>39720</v>
      </c>
    </row>
    <row r="1326" spans="1:8">
      <c r="A1326" s="2">
        <v>-0.112</v>
      </c>
      <c r="B1326" s="2">
        <v>0.05</v>
      </c>
      <c r="C1326" s="2">
        <v>-0.14099999999999999</v>
      </c>
      <c r="D1326" s="2">
        <v>-0.112</v>
      </c>
      <c r="E1326" s="2">
        <v>8.4000000000000005E-2</v>
      </c>
      <c r="F1326" s="2">
        <v>-0.26800000000000002</v>
      </c>
      <c r="G1326" s="4">
        <v>30</v>
      </c>
      <c r="H1326" s="4">
        <f t="shared" si="20"/>
        <v>39750</v>
      </c>
    </row>
    <row r="1327" spans="1:8">
      <c r="A1327" s="2">
        <v>-0.107</v>
      </c>
      <c r="B1327" s="2">
        <v>4.7E-2</v>
      </c>
      <c r="C1327" s="2">
        <v>-0.13400000000000001</v>
      </c>
      <c r="D1327" s="2">
        <v>-0.107</v>
      </c>
      <c r="E1327" s="2">
        <v>0.08</v>
      </c>
      <c r="F1327" s="2">
        <v>-0.25600000000000001</v>
      </c>
      <c r="G1327" s="4">
        <v>30</v>
      </c>
      <c r="H1327" s="4">
        <f t="shared" si="20"/>
        <v>39780</v>
      </c>
    </row>
    <row r="1328" spans="1:8">
      <c r="A1328" s="2">
        <v>-0.10199999999999999</v>
      </c>
      <c r="B1328" s="2">
        <v>4.3999999999999997E-2</v>
      </c>
      <c r="C1328" s="2">
        <v>-0.128</v>
      </c>
      <c r="D1328" s="2">
        <v>-0.10199999999999999</v>
      </c>
      <c r="E1328" s="2">
        <v>7.5999999999999998E-2</v>
      </c>
      <c r="F1328" s="2">
        <v>-0.24399999999999999</v>
      </c>
      <c r="G1328" s="4">
        <v>30</v>
      </c>
      <c r="H1328" s="4">
        <f t="shared" si="20"/>
        <v>39810</v>
      </c>
    </row>
    <row r="1329" spans="1:8">
      <c r="A1329" s="2">
        <v>-9.7000000000000003E-2</v>
      </c>
      <c r="B1329" s="2">
        <v>4.2000000000000003E-2</v>
      </c>
      <c r="C1329" s="2">
        <v>-0.122</v>
      </c>
      <c r="D1329" s="2">
        <v>-9.7000000000000003E-2</v>
      </c>
      <c r="E1329" s="2">
        <v>7.2999999999999995E-2</v>
      </c>
      <c r="F1329" s="2">
        <v>-0.23200000000000001</v>
      </c>
      <c r="G1329" s="4">
        <v>30</v>
      </c>
      <c r="H1329" s="4">
        <f t="shared" si="20"/>
        <v>39840</v>
      </c>
    </row>
    <row r="1330" spans="1:8">
      <c r="A1330" s="2">
        <v>-9.1999999999999998E-2</v>
      </c>
      <c r="B1330" s="2">
        <v>3.9E-2</v>
      </c>
      <c r="C1330" s="2">
        <v>-0.11600000000000001</v>
      </c>
      <c r="D1330" s="2">
        <v>-9.1999999999999998E-2</v>
      </c>
      <c r="E1330" s="2">
        <v>6.9000000000000006E-2</v>
      </c>
      <c r="F1330" s="2">
        <v>-0.22</v>
      </c>
      <c r="G1330" s="4">
        <v>30</v>
      </c>
      <c r="H1330" s="4">
        <f t="shared" si="20"/>
        <v>39870</v>
      </c>
    </row>
    <row r="1331" spans="1:8">
      <c r="A1331" s="2">
        <v>-8.6999999999999994E-2</v>
      </c>
      <c r="B1331" s="2">
        <v>3.6999999999999998E-2</v>
      </c>
      <c r="C1331" s="2">
        <v>-0.109</v>
      </c>
      <c r="D1331" s="2">
        <v>-8.6999999999999994E-2</v>
      </c>
      <c r="E1331" s="2">
        <v>6.5000000000000002E-2</v>
      </c>
      <c r="F1331" s="2">
        <v>-0.20799999999999999</v>
      </c>
      <c r="G1331" s="4">
        <v>30</v>
      </c>
      <c r="H1331" s="4">
        <f t="shared" si="20"/>
        <v>39900</v>
      </c>
    </row>
    <row r="1332" spans="1:8">
      <c r="A1332" s="2">
        <v>-8.2000000000000003E-2</v>
      </c>
      <c r="B1332" s="2">
        <v>3.4000000000000002E-2</v>
      </c>
      <c r="C1332" s="2">
        <v>-0.10299999999999999</v>
      </c>
      <c r="D1332" s="2">
        <v>-8.2000000000000003E-2</v>
      </c>
      <c r="E1332" s="2">
        <v>6.0999999999999999E-2</v>
      </c>
      <c r="F1332" s="2">
        <v>-0.19600000000000001</v>
      </c>
      <c r="G1332" s="4">
        <v>30</v>
      </c>
      <c r="H1332" s="4">
        <f t="shared" si="20"/>
        <v>39930</v>
      </c>
    </row>
    <row r="1333" spans="1:8">
      <c r="A1333" s="2">
        <v>-7.6999999999999999E-2</v>
      </c>
      <c r="B1333" s="2">
        <v>3.2000000000000001E-2</v>
      </c>
      <c r="C1333" s="2">
        <v>-9.7000000000000003E-2</v>
      </c>
      <c r="D1333" s="2">
        <v>-7.6999999999999999E-2</v>
      </c>
      <c r="E1333" s="2">
        <v>5.7000000000000002E-2</v>
      </c>
      <c r="F1333" s="2">
        <v>-0.184</v>
      </c>
      <c r="G1333" s="4">
        <v>30</v>
      </c>
      <c r="H1333" s="4">
        <f t="shared" si="20"/>
        <v>39960</v>
      </c>
    </row>
    <row r="1334" spans="1:8">
      <c r="A1334" s="2">
        <v>-7.1999999999999995E-2</v>
      </c>
      <c r="B1334" s="2">
        <v>2.9000000000000001E-2</v>
      </c>
      <c r="C1334" s="2">
        <v>-0.09</v>
      </c>
      <c r="D1334" s="2">
        <v>-7.0999999999999994E-2</v>
      </c>
      <c r="E1334" s="2">
        <v>5.3999999999999999E-2</v>
      </c>
      <c r="F1334" s="2">
        <v>-0.17199999999999999</v>
      </c>
      <c r="G1334" s="4">
        <v>30</v>
      </c>
      <c r="H1334" s="4">
        <f t="shared" si="20"/>
        <v>39990</v>
      </c>
    </row>
    <row r="1335" spans="1:8">
      <c r="A1335" s="2">
        <v>-6.7000000000000004E-2</v>
      </c>
      <c r="B1335" s="2">
        <v>2.5999999999999999E-2</v>
      </c>
      <c r="C1335" s="2">
        <v>-8.4000000000000005E-2</v>
      </c>
      <c r="D1335" s="2">
        <v>-6.7000000000000004E-2</v>
      </c>
      <c r="E1335" s="2">
        <v>0.05</v>
      </c>
      <c r="F1335" s="2">
        <v>-0.16</v>
      </c>
      <c r="G1335" s="4">
        <v>30</v>
      </c>
      <c r="H1335" s="4">
        <f t="shared" si="20"/>
        <v>40020</v>
      </c>
    </row>
    <row r="1336" spans="1:8">
      <c r="A1336" s="2">
        <v>-6.2E-2</v>
      </c>
      <c r="B1336" s="2">
        <v>2.4E-2</v>
      </c>
      <c r="C1336" s="2">
        <v>-7.9000000000000001E-2</v>
      </c>
      <c r="D1336" s="2">
        <v>-6.2E-2</v>
      </c>
      <c r="E1336" s="2">
        <v>4.7E-2</v>
      </c>
      <c r="F1336" s="2">
        <v>-0.14899999999999999</v>
      </c>
      <c r="G1336" s="4">
        <v>30</v>
      </c>
      <c r="H1336" s="4">
        <f t="shared" ref="H1336:H1366" si="21">G1336+H1335</f>
        <v>40050</v>
      </c>
    </row>
    <row r="1337" spans="1:8">
      <c r="A1337" s="2">
        <v>-5.8000000000000003E-2</v>
      </c>
      <c r="B1337" s="2">
        <v>2.1999999999999999E-2</v>
      </c>
      <c r="C1337" s="2">
        <v>-7.2999999999999995E-2</v>
      </c>
      <c r="D1337" s="2">
        <v>-5.8000000000000003E-2</v>
      </c>
      <c r="E1337" s="2">
        <v>4.2999999999999997E-2</v>
      </c>
      <c r="F1337" s="2">
        <v>-0.13900000000000001</v>
      </c>
      <c r="G1337" s="4">
        <v>30</v>
      </c>
      <c r="H1337" s="4">
        <f t="shared" si="21"/>
        <v>40080</v>
      </c>
    </row>
    <row r="1338" spans="1:8">
      <c r="A1338" s="2">
        <v>-5.2999999999999999E-2</v>
      </c>
      <c r="B1338" s="2">
        <v>0.02</v>
      </c>
      <c r="C1338" s="2">
        <v>-6.8000000000000005E-2</v>
      </c>
      <c r="D1338" s="2">
        <v>-5.2999999999999999E-2</v>
      </c>
      <c r="E1338" s="2">
        <v>0.04</v>
      </c>
      <c r="F1338" s="2">
        <v>-0.128</v>
      </c>
      <c r="G1338" s="4">
        <v>30</v>
      </c>
      <c r="H1338" s="4">
        <f t="shared" si="21"/>
        <v>40110</v>
      </c>
    </row>
    <row r="1339" spans="1:8">
      <c r="A1339" s="2">
        <v>-4.9000000000000002E-2</v>
      </c>
      <c r="B1339" s="2">
        <v>1.7999999999999999E-2</v>
      </c>
      <c r="C1339" s="2">
        <v>-6.3E-2</v>
      </c>
      <c r="D1339" s="2">
        <v>-4.9000000000000002E-2</v>
      </c>
      <c r="E1339" s="2">
        <v>3.6999999999999998E-2</v>
      </c>
      <c r="F1339" s="2">
        <v>-0.11799999999999999</v>
      </c>
      <c r="G1339" s="4">
        <v>30</v>
      </c>
      <c r="H1339" s="4">
        <f t="shared" si="21"/>
        <v>40140</v>
      </c>
    </row>
    <row r="1340" spans="1:8">
      <c r="A1340" s="2">
        <v>-4.4999999999999998E-2</v>
      </c>
      <c r="B1340" s="2">
        <v>1.6E-2</v>
      </c>
      <c r="C1340" s="2">
        <v>-5.8000000000000003E-2</v>
      </c>
      <c r="D1340" s="2">
        <v>-4.4999999999999998E-2</v>
      </c>
      <c r="E1340" s="2">
        <v>3.4000000000000002E-2</v>
      </c>
      <c r="F1340" s="2">
        <v>-0.109</v>
      </c>
      <c r="G1340" s="4">
        <v>30</v>
      </c>
      <c r="H1340" s="4">
        <f t="shared" si="21"/>
        <v>40170</v>
      </c>
    </row>
    <row r="1341" spans="1:8">
      <c r="A1341" s="2">
        <v>-4.2000000000000003E-2</v>
      </c>
      <c r="B1341" s="2">
        <v>1.4E-2</v>
      </c>
      <c r="C1341" s="2">
        <v>-5.2999999999999999E-2</v>
      </c>
      <c r="D1341" s="2">
        <v>-4.1000000000000002E-2</v>
      </c>
      <c r="E1341" s="2">
        <v>3.1E-2</v>
      </c>
      <c r="F1341" s="2">
        <v>-0.1</v>
      </c>
      <c r="G1341" s="4">
        <v>30</v>
      </c>
      <c r="H1341" s="4">
        <f t="shared" si="21"/>
        <v>40200</v>
      </c>
    </row>
    <row r="1342" spans="1:8">
      <c r="A1342" s="2">
        <v>-3.7999999999999999E-2</v>
      </c>
      <c r="B1342" s="2">
        <v>1.2E-2</v>
      </c>
      <c r="C1342" s="2">
        <v>-4.8000000000000001E-2</v>
      </c>
      <c r="D1342" s="2">
        <v>-3.7999999999999999E-2</v>
      </c>
      <c r="E1342" s="2">
        <v>2.8000000000000001E-2</v>
      </c>
      <c r="F1342" s="2">
        <v>-9.0999999999999998E-2</v>
      </c>
      <c r="G1342" s="4">
        <v>30</v>
      </c>
      <c r="H1342" s="4">
        <f t="shared" si="21"/>
        <v>40230</v>
      </c>
    </row>
    <row r="1343" spans="1:8">
      <c r="A1343" s="2">
        <v>-3.4000000000000002E-2</v>
      </c>
      <c r="B1343" s="2">
        <v>0.01</v>
      </c>
      <c r="C1343" s="2">
        <v>-4.3999999999999997E-2</v>
      </c>
      <c r="D1343" s="2">
        <v>-3.4000000000000002E-2</v>
      </c>
      <c r="E1343" s="2">
        <v>2.5999999999999999E-2</v>
      </c>
      <c r="F1343" s="2">
        <v>-8.3000000000000004E-2</v>
      </c>
      <c r="G1343" s="4">
        <v>30</v>
      </c>
      <c r="H1343" s="4">
        <f t="shared" si="21"/>
        <v>40260</v>
      </c>
    </row>
    <row r="1344" spans="1:8">
      <c r="A1344" s="2">
        <v>-3.1E-2</v>
      </c>
      <c r="B1344" s="2">
        <v>8.0000000000000002E-3</v>
      </c>
      <c r="C1344" s="2">
        <v>-0.04</v>
      </c>
      <c r="D1344" s="2">
        <v>-3.1E-2</v>
      </c>
      <c r="E1344" s="2">
        <v>2.3E-2</v>
      </c>
      <c r="F1344" s="2">
        <v>-7.4999999999999997E-2</v>
      </c>
      <c r="G1344" s="4">
        <v>30</v>
      </c>
      <c r="H1344" s="4">
        <f t="shared" si="21"/>
        <v>40290</v>
      </c>
    </row>
    <row r="1345" spans="1:8">
      <c r="A1345" s="2">
        <v>-2.8000000000000001E-2</v>
      </c>
      <c r="B1345" s="2">
        <v>7.0000000000000001E-3</v>
      </c>
      <c r="C1345" s="2">
        <v>-3.5999999999999997E-2</v>
      </c>
      <c r="D1345" s="2">
        <v>-2.8000000000000001E-2</v>
      </c>
      <c r="E1345" s="2">
        <v>2.1000000000000001E-2</v>
      </c>
      <c r="F1345" s="2">
        <v>-6.7000000000000004E-2</v>
      </c>
      <c r="G1345" s="4">
        <v>30</v>
      </c>
      <c r="H1345" s="4">
        <f t="shared" si="21"/>
        <v>40320</v>
      </c>
    </row>
    <row r="1346" spans="1:8">
      <c r="A1346" s="2">
        <v>-2.5000000000000001E-2</v>
      </c>
      <c r="B1346" s="2">
        <v>5.0000000000000001E-3</v>
      </c>
      <c r="C1346" s="2">
        <v>-3.2000000000000001E-2</v>
      </c>
      <c r="D1346" s="2">
        <v>-2.5000000000000001E-2</v>
      </c>
      <c r="E1346" s="2">
        <v>1.9E-2</v>
      </c>
      <c r="F1346" s="2">
        <v>-5.8999999999999997E-2</v>
      </c>
      <c r="G1346" s="4">
        <v>30</v>
      </c>
      <c r="H1346" s="4">
        <f t="shared" si="21"/>
        <v>40350</v>
      </c>
    </row>
    <row r="1347" spans="1:8">
      <c r="A1347" s="2">
        <v>-2.1999999999999999E-2</v>
      </c>
      <c r="B1347" s="2">
        <v>3.0000000000000001E-3</v>
      </c>
      <c r="C1347" s="2">
        <v>-2.8000000000000001E-2</v>
      </c>
      <c r="D1347" s="2">
        <v>-2.1999999999999999E-2</v>
      </c>
      <c r="E1347" s="2">
        <v>1.6E-2</v>
      </c>
      <c r="F1347" s="2">
        <v>-5.1999999999999998E-2</v>
      </c>
      <c r="G1347" s="4">
        <v>30</v>
      </c>
      <c r="H1347" s="4">
        <f t="shared" si="21"/>
        <v>40380</v>
      </c>
    </row>
    <row r="1348" spans="1:8">
      <c r="A1348" s="2">
        <v>-1.9E-2</v>
      </c>
      <c r="B1348" s="2">
        <v>2E-3</v>
      </c>
      <c r="C1348" s="2">
        <v>-2.5000000000000001E-2</v>
      </c>
      <c r="D1348" s="2">
        <v>-1.9E-2</v>
      </c>
      <c r="E1348" s="2">
        <v>1.4E-2</v>
      </c>
      <c r="F1348" s="2">
        <v>-4.5999999999999999E-2</v>
      </c>
      <c r="G1348" s="4">
        <v>30</v>
      </c>
      <c r="H1348" s="4">
        <f t="shared" si="21"/>
        <v>40410</v>
      </c>
    </row>
    <row r="1349" spans="1:8">
      <c r="A1349" s="2">
        <v>-1.7000000000000001E-2</v>
      </c>
      <c r="B1349" s="2">
        <v>1E-3</v>
      </c>
      <c r="C1349" s="2">
        <v>-2.1999999999999999E-2</v>
      </c>
      <c r="D1349" s="2">
        <v>-1.7000000000000001E-2</v>
      </c>
      <c r="E1349" s="2">
        <v>1.2999999999999999E-2</v>
      </c>
      <c r="F1349" s="2">
        <v>-4.1000000000000002E-2</v>
      </c>
      <c r="G1349" s="4">
        <v>30</v>
      </c>
      <c r="H1349" s="4">
        <f t="shared" si="21"/>
        <v>40440</v>
      </c>
    </row>
    <row r="1350" spans="1:8">
      <c r="A1350" s="2">
        <v>-1.4999999999999999E-2</v>
      </c>
      <c r="B1350" s="2">
        <v>0</v>
      </c>
      <c r="C1350" s="2">
        <v>-0.02</v>
      </c>
      <c r="D1350" s="2">
        <v>-1.4999999999999999E-2</v>
      </c>
      <c r="E1350" s="2">
        <v>1.0999999999999999E-2</v>
      </c>
      <c r="F1350" s="2">
        <v>-3.5999999999999997E-2</v>
      </c>
      <c r="G1350" s="4">
        <v>30</v>
      </c>
      <c r="H1350" s="4">
        <f t="shared" si="21"/>
        <v>40470</v>
      </c>
    </row>
    <row r="1351" spans="1:8">
      <c r="A1351" s="2">
        <v>-1.2999999999999999E-2</v>
      </c>
      <c r="B1351" s="2">
        <v>-1E-3</v>
      </c>
      <c r="C1351" s="2">
        <v>-1.7000000000000001E-2</v>
      </c>
      <c r="D1351" s="2">
        <v>-1.2999999999999999E-2</v>
      </c>
      <c r="E1351" s="2">
        <v>0.01</v>
      </c>
      <c r="F1351" s="2">
        <v>-3.2000000000000001E-2</v>
      </c>
      <c r="G1351" s="4">
        <v>30</v>
      </c>
      <c r="H1351" s="4">
        <f t="shared" si="21"/>
        <v>40500</v>
      </c>
    </row>
    <row r="1352" spans="1:8">
      <c r="A1352" s="2">
        <v>-1.2E-2</v>
      </c>
      <c r="B1352" s="2">
        <v>-2E-3</v>
      </c>
      <c r="C1352" s="2">
        <v>-1.4999999999999999E-2</v>
      </c>
      <c r="D1352" s="2">
        <v>-1.0999999999999999E-2</v>
      </c>
      <c r="E1352" s="2">
        <v>8.9999999999999993E-3</v>
      </c>
      <c r="F1352" s="2">
        <v>-2.8000000000000001E-2</v>
      </c>
      <c r="G1352" s="4">
        <v>30</v>
      </c>
      <c r="H1352" s="4">
        <f t="shared" si="21"/>
        <v>40530</v>
      </c>
    </row>
    <row r="1353" spans="1:8">
      <c r="A1353" s="2">
        <v>-0.01</v>
      </c>
      <c r="B1353" s="2">
        <v>-3.0000000000000001E-3</v>
      </c>
      <c r="C1353" s="2">
        <v>-1.2999999999999999E-2</v>
      </c>
      <c r="D1353" s="2">
        <v>-0.01</v>
      </c>
      <c r="E1353" s="2">
        <v>7.0000000000000001E-3</v>
      </c>
      <c r="F1353" s="2">
        <v>-2.4E-2</v>
      </c>
      <c r="G1353" s="4">
        <v>30</v>
      </c>
      <c r="H1353" s="4">
        <f t="shared" si="21"/>
        <v>40560</v>
      </c>
    </row>
    <row r="1354" spans="1:8">
      <c r="A1354" s="2">
        <v>-8.0000000000000002E-3</v>
      </c>
      <c r="B1354" s="2">
        <v>-3.0000000000000001E-3</v>
      </c>
      <c r="C1354" s="2">
        <v>-1.0999999999999999E-2</v>
      </c>
      <c r="D1354" s="2">
        <v>-8.0000000000000002E-3</v>
      </c>
      <c r="E1354" s="2">
        <v>6.0000000000000001E-3</v>
      </c>
      <c r="F1354" s="2">
        <v>-0.02</v>
      </c>
      <c r="G1354" s="4">
        <v>30</v>
      </c>
      <c r="H1354" s="4">
        <f t="shared" si="21"/>
        <v>40590</v>
      </c>
    </row>
    <row r="1355" spans="1:8">
      <c r="A1355" s="2">
        <v>-7.0000000000000001E-3</v>
      </c>
      <c r="B1355" s="2">
        <v>-4.0000000000000001E-3</v>
      </c>
      <c r="C1355" s="2">
        <v>-8.9999999999999993E-3</v>
      </c>
      <c r="D1355" s="2">
        <v>-7.0000000000000001E-3</v>
      </c>
      <c r="E1355" s="2">
        <v>5.0000000000000001E-3</v>
      </c>
      <c r="F1355" s="2">
        <v>-1.6E-2</v>
      </c>
      <c r="G1355" s="4">
        <v>30</v>
      </c>
      <c r="H1355" s="4">
        <f t="shared" si="21"/>
        <v>40620</v>
      </c>
    </row>
    <row r="1356" spans="1:8">
      <c r="A1356" s="2">
        <v>-5.0000000000000001E-3</v>
      </c>
      <c r="B1356" s="2">
        <v>-5.0000000000000001E-3</v>
      </c>
      <c r="C1356" s="2">
        <v>-7.0000000000000001E-3</v>
      </c>
      <c r="D1356" s="2">
        <v>-5.0000000000000001E-3</v>
      </c>
      <c r="E1356" s="2">
        <v>4.0000000000000001E-3</v>
      </c>
      <c r="F1356" s="2">
        <v>-1.2999999999999999E-2</v>
      </c>
      <c r="G1356" s="4">
        <v>30</v>
      </c>
      <c r="H1356" s="4">
        <f t="shared" si="21"/>
        <v>40650</v>
      </c>
    </row>
    <row r="1357" spans="1:8">
      <c r="A1357" s="2">
        <v>-4.0000000000000001E-3</v>
      </c>
      <c r="B1357" s="2">
        <v>-6.0000000000000001E-3</v>
      </c>
      <c r="C1357" s="2">
        <v>-6.0000000000000001E-3</v>
      </c>
      <c r="D1357" s="2">
        <v>-4.0000000000000001E-3</v>
      </c>
      <c r="E1357" s="2">
        <v>3.0000000000000001E-3</v>
      </c>
      <c r="F1357" s="2">
        <v>-0.01</v>
      </c>
      <c r="G1357" s="4">
        <v>30</v>
      </c>
      <c r="H1357" s="4">
        <f t="shared" si="21"/>
        <v>40680</v>
      </c>
    </row>
    <row r="1358" spans="1:8">
      <c r="A1358" s="2">
        <v>-3.0000000000000001E-3</v>
      </c>
      <c r="B1358" s="2">
        <v>-6.0000000000000001E-3</v>
      </c>
      <c r="C1358" s="2">
        <v>-4.0000000000000001E-3</v>
      </c>
      <c r="D1358" s="2">
        <v>-3.0000000000000001E-3</v>
      </c>
      <c r="E1358" s="2">
        <v>2E-3</v>
      </c>
      <c r="F1358" s="2">
        <v>-7.0000000000000001E-3</v>
      </c>
      <c r="G1358" s="4">
        <v>30</v>
      </c>
      <c r="H1358" s="4">
        <f t="shared" si="21"/>
        <v>40710</v>
      </c>
    </row>
    <row r="1359" spans="1:8">
      <c r="A1359" s="2">
        <v>-2E-3</v>
      </c>
      <c r="B1359" s="2">
        <v>-7.0000000000000001E-3</v>
      </c>
      <c r="C1359" s="2">
        <v>-3.0000000000000001E-3</v>
      </c>
      <c r="D1359" s="2">
        <v>-2E-3</v>
      </c>
      <c r="E1359" s="2">
        <v>2E-3</v>
      </c>
      <c r="F1359" s="2">
        <v>-5.0000000000000001E-3</v>
      </c>
      <c r="G1359" s="4">
        <v>30</v>
      </c>
      <c r="H1359" s="4">
        <f t="shared" si="21"/>
        <v>40740</v>
      </c>
    </row>
    <row r="1360" spans="1:8">
      <c r="A1360" s="2">
        <v>-1E-3</v>
      </c>
      <c r="B1360" s="2">
        <v>-7.0000000000000001E-3</v>
      </c>
      <c r="C1360" s="2">
        <v>-2E-3</v>
      </c>
      <c r="D1360" s="2">
        <v>-1E-3</v>
      </c>
      <c r="E1360" s="2">
        <v>1E-3</v>
      </c>
      <c r="F1360" s="2">
        <v>-3.0000000000000001E-3</v>
      </c>
      <c r="G1360" s="4">
        <v>30</v>
      </c>
      <c r="H1360" s="4">
        <f t="shared" si="21"/>
        <v>40770</v>
      </c>
    </row>
    <row r="1361" spans="1:8">
      <c r="A1361" s="2">
        <v>0</v>
      </c>
      <c r="B1361" s="2">
        <v>-7.0000000000000001E-3</v>
      </c>
      <c r="C1361" s="2">
        <v>-2E-3</v>
      </c>
      <c r="D1361" s="2">
        <v>0</v>
      </c>
      <c r="E1361" s="2">
        <v>0</v>
      </c>
      <c r="F1361" s="2">
        <v>-1E-3</v>
      </c>
      <c r="G1361" s="4">
        <v>30</v>
      </c>
      <c r="H1361" s="4">
        <f t="shared" si="21"/>
        <v>40800</v>
      </c>
    </row>
    <row r="1362" spans="1:8">
      <c r="A1362" s="2">
        <v>0</v>
      </c>
      <c r="B1362" s="2">
        <v>-8.0000000000000002E-3</v>
      </c>
      <c r="C1362" s="2">
        <v>-1E-3</v>
      </c>
      <c r="D1362" s="2">
        <v>0</v>
      </c>
      <c r="E1362" s="2">
        <v>0</v>
      </c>
      <c r="F1362" s="2">
        <v>0</v>
      </c>
      <c r="G1362" s="4">
        <v>30</v>
      </c>
      <c r="H1362" s="4">
        <f t="shared" si="21"/>
        <v>40830</v>
      </c>
    </row>
    <row r="1363" spans="1:8">
      <c r="A1363" s="2">
        <v>0</v>
      </c>
      <c r="B1363" s="2">
        <v>-8.0000000000000002E-3</v>
      </c>
      <c r="C1363" s="2">
        <v>-1E-3</v>
      </c>
      <c r="D1363" s="2">
        <v>0</v>
      </c>
      <c r="E1363" s="2">
        <v>0</v>
      </c>
      <c r="F1363" s="2">
        <v>0</v>
      </c>
      <c r="G1363" s="4">
        <v>30</v>
      </c>
      <c r="H1363" s="4">
        <f t="shared" si="21"/>
        <v>40860</v>
      </c>
    </row>
    <row r="1364" spans="1:8">
      <c r="A1364" s="2">
        <v>0</v>
      </c>
      <c r="B1364" s="2">
        <v>-8.0000000000000002E-3</v>
      </c>
      <c r="C1364" s="2">
        <v>-1E-3</v>
      </c>
      <c r="D1364" s="2">
        <v>0</v>
      </c>
      <c r="E1364" s="2">
        <v>0</v>
      </c>
      <c r="F1364" s="2">
        <v>0</v>
      </c>
      <c r="G1364" s="4">
        <v>30</v>
      </c>
      <c r="H1364" s="4">
        <f t="shared" si="21"/>
        <v>40890</v>
      </c>
    </row>
    <row r="1365" spans="1:8">
      <c r="A1365" s="2">
        <v>0</v>
      </c>
      <c r="B1365" s="2">
        <v>-8.0000000000000002E-3</v>
      </c>
      <c r="C1365" s="2">
        <v>-1E-3</v>
      </c>
      <c r="D1365" s="2">
        <v>0</v>
      </c>
      <c r="E1365" s="2">
        <v>0</v>
      </c>
      <c r="F1365" s="2">
        <v>0</v>
      </c>
      <c r="G1365" s="4">
        <v>30</v>
      </c>
      <c r="H1365" s="4">
        <f t="shared" si="21"/>
        <v>40920</v>
      </c>
    </row>
    <row r="1366" spans="1:8">
      <c r="A1366" s="2">
        <v>0</v>
      </c>
      <c r="B1366" s="2">
        <v>-8.0000000000000002E-3</v>
      </c>
      <c r="C1366" s="2">
        <v>-1E-3</v>
      </c>
      <c r="D1366" s="2">
        <v>0</v>
      </c>
      <c r="E1366" s="2">
        <v>0</v>
      </c>
      <c r="F1366" s="2">
        <v>0</v>
      </c>
      <c r="G1366" s="4">
        <v>30</v>
      </c>
      <c r="H1366" s="4">
        <f t="shared" si="21"/>
        <v>40950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0A06-2D93-43AA-A1A4-A5E1369ABB5F}">
  <dimension ref="A1:H1561"/>
  <sheetViews>
    <sheetView workbookViewId="0">
      <selection sqref="A1:XFD1"/>
    </sheetView>
  </sheetViews>
  <sheetFormatPr defaultColWidth="11" defaultRowHeight="14.3"/>
  <cols>
    <col min="1" max="6" width="11" style="2"/>
    <col min="7" max="7" width="11" style="4"/>
  </cols>
  <sheetData>
    <row r="1" spans="1:8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</row>
    <row r="2" spans="1:8">
      <c r="A2" s="1">
        <v>1E-3</v>
      </c>
      <c r="B2" s="2">
        <v>-1E-3</v>
      </c>
      <c r="C2" s="2">
        <v>0</v>
      </c>
      <c r="D2" s="2">
        <v>1E-3</v>
      </c>
      <c r="E2" s="2">
        <v>-1E-3</v>
      </c>
      <c r="F2" s="2">
        <v>0</v>
      </c>
      <c r="G2" s="4">
        <v>30</v>
      </c>
      <c r="H2" s="4">
        <v>30</v>
      </c>
    </row>
    <row r="3" spans="1:8">
      <c r="A3" s="1">
        <v>2E-3</v>
      </c>
      <c r="B3" s="2">
        <v>-1E-3</v>
      </c>
      <c r="C3" s="2">
        <v>0</v>
      </c>
      <c r="D3" s="2">
        <v>2E-3</v>
      </c>
      <c r="E3" s="2">
        <v>-2E-3</v>
      </c>
      <c r="F3" s="2">
        <v>0</v>
      </c>
      <c r="G3" s="4">
        <v>30</v>
      </c>
      <c r="H3" s="4">
        <f>G3+H2</f>
        <v>60</v>
      </c>
    </row>
    <row r="4" spans="1:8">
      <c r="A4" s="1">
        <v>4.0000000000000001E-3</v>
      </c>
      <c r="B4" s="2">
        <v>-1E-3</v>
      </c>
      <c r="C4" s="2">
        <v>0</v>
      </c>
      <c r="D4" s="2">
        <v>3.0000000000000001E-3</v>
      </c>
      <c r="E4" s="2">
        <v>-3.0000000000000001E-3</v>
      </c>
      <c r="F4" s="2">
        <v>0</v>
      </c>
      <c r="G4" s="4">
        <v>30</v>
      </c>
      <c r="H4" s="4">
        <f t="shared" ref="H4:H67" si="0">G4+H3</f>
        <v>90</v>
      </c>
    </row>
    <row r="5" spans="1:8">
      <c r="A5" s="1">
        <v>7.0000000000000001E-3</v>
      </c>
      <c r="B5" s="2">
        <v>0</v>
      </c>
      <c r="C5" s="2">
        <v>1E-3</v>
      </c>
      <c r="D5" s="2">
        <v>5.0000000000000001E-3</v>
      </c>
      <c r="E5" s="2">
        <v>-4.0000000000000001E-3</v>
      </c>
      <c r="F5" s="2">
        <v>0</v>
      </c>
      <c r="G5" s="4">
        <v>30</v>
      </c>
      <c r="H5" s="4">
        <f t="shared" si="0"/>
        <v>120</v>
      </c>
    </row>
    <row r="6" spans="1:8">
      <c r="A6" s="1">
        <v>0.01</v>
      </c>
      <c r="B6" s="2">
        <v>0</v>
      </c>
      <c r="C6" s="2">
        <v>1E-3</v>
      </c>
      <c r="D6" s="2">
        <v>8.0000000000000002E-3</v>
      </c>
      <c r="E6" s="2">
        <v>-6.0000000000000001E-3</v>
      </c>
      <c r="F6" s="2">
        <v>0</v>
      </c>
      <c r="G6" s="4">
        <v>30</v>
      </c>
      <c r="H6" s="4">
        <f t="shared" si="0"/>
        <v>150</v>
      </c>
    </row>
    <row r="7" spans="1:8">
      <c r="A7" s="1">
        <v>1.4E-2</v>
      </c>
      <c r="B7" s="2">
        <v>1E-3</v>
      </c>
      <c r="C7" s="2">
        <v>2E-3</v>
      </c>
      <c r="D7" s="2">
        <v>0.01</v>
      </c>
      <c r="E7" s="2">
        <v>-8.0000000000000002E-3</v>
      </c>
      <c r="F7" s="2">
        <v>0</v>
      </c>
      <c r="G7" s="4">
        <v>30</v>
      </c>
      <c r="H7" s="4">
        <f t="shared" si="0"/>
        <v>180</v>
      </c>
    </row>
    <row r="8" spans="1:8">
      <c r="A8" s="1">
        <v>1.7999999999999999E-2</v>
      </c>
      <c r="B8" s="2">
        <v>1E-3</v>
      </c>
      <c r="C8" s="2">
        <v>3.0000000000000001E-3</v>
      </c>
      <c r="D8" s="2">
        <v>1.2999999999999999E-2</v>
      </c>
      <c r="E8" s="2">
        <v>-1.0999999999999999E-2</v>
      </c>
      <c r="F8" s="2">
        <v>0</v>
      </c>
      <c r="G8" s="4">
        <v>30</v>
      </c>
      <c r="H8" s="4">
        <f t="shared" si="0"/>
        <v>210</v>
      </c>
    </row>
    <row r="9" spans="1:8">
      <c r="A9" s="1">
        <v>2.1999999999999999E-2</v>
      </c>
      <c r="B9" s="2">
        <v>2E-3</v>
      </c>
      <c r="C9" s="2">
        <v>3.0000000000000001E-3</v>
      </c>
      <c r="D9" s="2">
        <v>1.6E-2</v>
      </c>
      <c r="E9" s="2">
        <v>-1.2999999999999999E-2</v>
      </c>
      <c r="F9" s="2">
        <v>0</v>
      </c>
      <c r="G9" s="4">
        <v>30</v>
      </c>
      <c r="H9" s="4">
        <f t="shared" si="0"/>
        <v>240</v>
      </c>
    </row>
    <row r="10" spans="1:8">
      <c r="A10" s="1">
        <v>2.5999999999999999E-2</v>
      </c>
      <c r="B10" s="2">
        <v>3.0000000000000001E-3</v>
      </c>
      <c r="C10" s="2">
        <v>4.0000000000000001E-3</v>
      </c>
      <c r="D10" s="2">
        <v>1.9E-2</v>
      </c>
      <c r="E10" s="2">
        <v>-1.6E-2</v>
      </c>
      <c r="F10" s="2">
        <v>0</v>
      </c>
      <c r="G10" s="4">
        <v>30</v>
      </c>
      <c r="H10" s="4">
        <f t="shared" si="0"/>
        <v>270</v>
      </c>
    </row>
    <row r="11" spans="1:8">
      <c r="A11" s="1">
        <v>0.03</v>
      </c>
      <c r="B11" s="2">
        <v>4.0000000000000001E-3</v>
      </c>
      <c r="C11" s="2">
        <v>5.0000000000000001E-3</v>
      </c>
      <c r="D11" s="2">
        <v>2.1999999999999999E-2</v>
      </c>
      <c r="E11" s="2">
        <v>-1.7999999999999999E-2</v>
      </c>
      <c r="F11" s="2">
        <v>0</v>
      </c>
      <c r="G11" s="4">
        <v>30</v>
      </c>
      <c r="H11" s="4">
        <f t="shared" si="0"/>
        <v>300</v>
      </c>
    </row>
    <row r="12" spans="1:8">
      <c r="A12" s="1">
        <v>3.5000000000000003E-2</v>
      </c>
      <c r="B12" s="2">
        <v>5.0000000000000001E-3</v>
      </c>
      <c r="C12" s="2">
        <v>6.0000000000000001E-3</v>
      </c>
      <c r="D12" s="2">
        <v>2.5000000000000001E-2</v>
      </c>
      <c r="E12" s="2">
        <v>-2.1000000000000001E-2</v>
      </c>
      <c r="F12" s="2">
        <v>0</v>
      </c>
      <c r="G12" s="4">
        <v>30</v>
      </c>
      <c r="H12" s="4">
        <f t="shared" si="0"/>
        <v>330</v>
      </c>
    </row>
    <row r="13" spans="1:8">
      <c r="A13" s="1">
        <v>3.9E-2</v>
      </c>
      <c r="B13" s="2">
        <v>6.0000000000000001E-3</v>
      </c>
      <c r="C13" s="2">
        <v>7.0000000000000001E-3</v>
      </c>
      <c r="D13" s="2">
        <v>2.8000000000000001E-2</v>
      </c>
      <c r="E13" s="2">
        <v>-2.4E-2</v>
      </c>
      <c r="F13" s="2">
        <v>0</v>
      </c>
      <c r="G13" s="4">
        <v>30</v>
      </c>
      <c r="H13" s="4">
        <f t="shared" si="0"/>
        <v>360</v>
      </c>
    </row>
    <row r="14" spans="1:8">
      <c r="A14" s="1">
        <v>4.3999999999999997E-2</v>
      </c>
      <c r="B14" s="2">
        <v>7.0000000000000001E-3</v>
      </c>
      <c r="C14" s="2">
        <v>8.0000000000000002E-3</v>
      </c>
      <c r="D14" s="2">
        <v>3.2000000000000001E-2</v>
      </c>
      <c r="E14" s="2">
        <v>-2.7E-2</v>
      </c>
      <c r="F14" s="2">
        <v>0</v>
      </c>
      <c r="G14" s="4">
        <v>30</v>
      </c>
      <c r="H14" s="4">
        <f t="shared" si="0"/>
        <v>390</v>
      </c>
    </row>
    <row r="15" spans="1:8">
      <c r="A15" s="1">
        <v>0.05</v>
      </c>
      <c r="B15" s="2">
        <v>8.0000000000000002E-3</v>
      </c>
      <c r="C15" s="2">
        <v>8.9999999999999993E-3</v>
      </c>
      <c r="D15" s="2">
        <v>3.5999999999999997E-2</v>
      </c>
      <c r="E15" s="2">
        <v>-0.03</v>
      </c>
      <c r="F15" s="2">
        <v>0</v>
      </c>
      <c r="G15" s="4">
        <v>30</v>
      </c>
      <c r="H15" s="4">
        <f t="shared" si="0"/>
        <v>420</v>
      </c>
    </row>
    <row r="16" spans="1:8">
      <c r="A16" s="1">
        <v>5.6000000000000001E-2</v>
      </c>
      <c r="B16" s="2">
        <v>8.9999999999999993E-3</v>
      </c>
      <c r="C16" s="2">
        <v>0.01</v>
      </c>
      <c r="D16" s="2">
        <v>4.1000000000000002E-2</v>
      </c>
      <c r="E16" s="2">
        <v>-3.4000000000000002E-2</v>
      </c>
      <c r="F16" s="2">
        <v>0</v>
      </c>
      <c r="G16" s="4">
        <v>30</v>
      </c>
      <c r="H16" s="4">
        <f t="shared" si="0"/>
        <v>450</v>
      </c>
    </row>
    <row r="17" spans="1:8">
      <c r="A17" s="1">
        <v>6.3E-2</v>
      </c>
      <c r="B17" s="2">
        <v>0.01</v>
      </c>
      <c r="C17" s="2">
        <v>1.2E-2</v>
      </c>
      <c r="D17" s="2">
        <v>4.5999999999999999E-2</v>
      </c>
      <c r="E17" s="2">
        <v>-3.7999999999999999E-2</v>
      </c>
      <c r="F17" s="2">
        <v>0</v>
      </c>
      <c r="G17" s="4">
        <v>30</v>
      </c>
      <c r="H17" s="4">
        <f t="shared" si="0"/>
        <v>480</v>
      </c>
    </row>
    <row r="18" spans="1:8">
      <c r="A18" s="1">
        <v>7.0999999999999994E-2</v>
      </c>
      <c r="B18" s="2">
        <v>1.2E-2</v>
      </c>
      <c r="C18" s="2">
        <v>1.2999999999999999E-2</v>
      </c>
      <c r="D18" s="2">
        <v>5.1999999999999998E-2</v>
      </c>
      <c r="E18" s="2">
        <v>-4.2999999999999997E-2</v>
      </c>
      <c r="F18" s="2">
        <v>0</v>
      </c>
      <c r="G18" s="4">
        <v>30</v>
      </c>
      <c r="H18" s="4">
        <f t="shared" si="0"/>
        <v>510</v>
      </c>
    </row>
    <row r="19" spans="1:8">
      <c r="A19" s="1">
        <v>0.08</v>
      </c>
      <c r="B19" s="2">
        <v>1.4E-2</v>
      </c>
      <c r="C19" s="2">
        <v>1.4999999999999999E-2</v>
      </c>
      <c r="D19" s="2">
        <v>5.7000000000000002E-2</v>
      </c>
      <c r="E19" s="2">
        <v>-4.8000000000000001E-2</v>
      </c>
      <c r="F19" s="2">
        <v>0</v>
      </c>
      <c r="G19" s="4">
        <v>30</v>
      </c>
      <c r="H19" s="4">
        <f t="shared" si="0"/>
        <v>540</v>
      </c>
    </row>
    <row r="20" spans="1:8">
      <c r="A20" s="1">
        <v>8.7999999999999995E-2</v>
      </c>
      <c r="B20" s="2">
        <v>1.6E-2</v>
      </c>
      <c r="C20" s="2">
        <v>1.7000000000000001E-2</v>
      </c>
      <c r="D20" s="2">
        <v>6.3E-2</v>
      </c>
      <c r="E20" s="2">
        <v>-5.2999999999999999E-2</v>
      </c>
      <c r="F20" s="2">
        <v>0</v>
      </c>
      <c r="G20" s="4">
        <v>30</v>
      </c>
      <c r="H20" s="4">
        <f t="shared" si="0"/>
        <v>570</v>
      </c>
    </row>
    <row r="21" spans="1:8">
      <c r="A21" s="1">
        <v>9.6000000000000002E-2</v>
      </c>
      <c r="B21" s="2">
        <v>1.7000000000000001E-2</v>
      </c>
      <c r="C21" s="2">
        <v>1.7999999999999999E-2</v>
      </c>
      <c r="D21" s="2">
        <v>6.9000000000000006E-2</v>
      </c>
      <c r="E21" s="2">
        <v>-5.8000000000000003E-2</v>
      </c>
      <c r="F21" s="2">
        <v>0</v>
      </c>
      <c r="G21" s="4">
        <v>30</v>
      </c>
      <c r="H21" s="4">
        <f t="shared" si="0"/>
        <v>600</v>
      </c>
    </row>
    <row r="22" spans="1:8">
      <c r="A22" s="1">
        <v>0.105</v>
      </c>
      <c r="B22" s="2">
        <v>1.9E-2</v>
      </c>
      <c r="C22" s="2">
        <v>0.02</v>
      </c>
      <c r="D22" s="2">
        <v>7.5999999999999998E-2</v>
      </c>
      <c r="E22" s="2">
        <v>-6.3E-2</v>
      </c>
      <c r="F22" s="2">
        <v>0</v>
      </c>
      <c r="G22" s="4">
        <v>30</v>
      </c>
      <c r="H22" s="4">
        <f t="shared" si="0"/>
        <v>630</v>
      </c>
    </row>
    <row r="23" spans="1:8">
      <c r="A23" s="1">
        <v>0.114</v>
      </c>
      <c r="B23" s="2">
        <v>2.1000000000000001E-2</v>
      </c>
      <c r="C23" s="2">
        <v>2.1999999999999999E-2</v>
      </c>
      <c r="D23" s="2">
        <v>8.2000000000000003E-2</v>
      </c>
      <c r="E23" s="2">
        <v>-6.9000000000000006E-2</v>
      </c>
      <c r="F23" s="2">
        <v>0</v>
      </c>
      <c r="G23" s="4">
        <v>30</v>
      </c>
      <c r="H23" s="4">
        <f t="shared" si="0"/>
        <v>660</v>
      </c>
    </row>
    <row r="24" spans="1:8">
      <c r="A24" s="1">
        <v>0.124</v>
      </c>
      <c r="B24" s="2">
        <v>2.3E-2</v>
      </c>
      <c r="C24" s="2">
        <v>2.4E-2</v>
      </c>
      <c r="D24" s="2">
        <v>8.8999999999999996E-2</v>
      </c>
      <c r="E24" s="2">
        <v>-7.3999999999999996E-2</v>
      </c>
      <c r="F24" s="2">
        <v>0</v>
      </c>
      <c r="G24" s="4">
        <v>30</v>
      </c>
      <c r="H24" s="4">
        <f t="shared" si="0"/>
        <v>690</v>
      </c>
    </row>
    <row r="25" spans="1:8">
      <c r="A25" s="1">
        <v>0.13400000000000001</v>
      </c>
      <c r="B25" s="2">
        <v>2.5000000000000001E-2</v>
      </c>
      <c r="C25" s="2">
        <v>2.5999999999999999E-2</v>
      </c>
      <c r="D25" s="2">
        <v>9.6000000000000002E-2</v>
      </c>
      <c r="E25" s="2">
        <v>-0.08</v>
      </c>
      <c r="F25" s="2">
        <v>0</v>
      </c>
      <c r="G25" s="4">
        <v>30</v>
      </c>
      <c r="H25" s="4">
        <f t="shared" si="0"/>
        <v>720</v>
      </c>
    </row>
    <row r="26" spans="1:8">
      <c r="A26" s="1">
        <v>0.14399999999999999</v>
      </c>
      <c r="B26" s="2">
        <v>2.7E-2</v>
      </c>
      <c r="C26" s="2">
        <v>2.8000000000000001E-2</v>
      </c>
      <c r="D26" s="2">
        <v>0.104</v>
      </c>
      <c r="E26" s="2">
        <v>-8.5999999999999993E-2</v>
      </c>
      <c r="F26" s="2">
        <v>0</v>
      </c>
      <c r="G26" s="4">
        <v>30</v>
      </c>
      <c r="H26" s="4">
        <f t="shared" si="0"/>
        <v>750</v>
      </c>
    </row>
    <row r="27" spans="1:8">
      <c r="A27" s="1">
        <v>0.154</v>
      </c>
      <c r="B27" s="2">
        <v>2.9000000000000001E-2</v>
      </c>
      <c r="C27" s="2">
        <v>0.03</v>
      </c>
      <c r="D27" s="2">
        <v>0.111</v>
      </c>
      <c r="E27" s="2">
        <v>-9.2999999999999999E-2</v>
      </c>
      <c r="F27" s="2">
        <v>0</v>
      </c>
      <c r="G27" s="4">
        <v>30</v>
      </c>
      <c r="H27" s="4">
        <f t="shared" si="0"/>
        <v>780</v>
      </c>
    </row>
    <row r="28" spans="1:8">
      <c r="A28" s="1">
        <v>0.16500000000000001</v>
      </c>
      <c r="B28" s="2">
        <v>3.1E-2</v>
      </c>
      <c r="C28" s="2">
        <v>3.2000000000000001E-2</v>
      </c>
      <c r="D28" s="2">
        <v>0.11899999999999999</v>
      </c>
      <c r="E28" s="2">
        <v>-9.9000000000000005E-2</v>
      </c>
      <c r="F28" s="2">
        <v>0</v>
      </c>
      <c r="G28" s="4">
        <v>30</v>
      </c>
      <c r="H28" s="4">
        <f t="shared" si="0"/>
        <v>810</v>
      </c>
    </row>
    <row r="29" spans="1:8">
      <c r="A29" s="1">
        <v>0.17699999999999999</v>
      </c>
      <c r="B29" s="2">
        <v>3.4000000000000002E-2</v>
      </c>
      <c r="C29" s="2">
        <v>3.4000000000000002E-2</v>
      </c>
      <c r="D29" s="2">
        <v>0.127</v>
      </c>
      <c r="E29" s="2">
        <v>-0.106</v>
      </c>
      <c r="F29" s="2">
        <v>0</v>
      </c>
      <c r="G29" s="4">
        <v>30</v>
      </c>
      <c r="H29" s="4">
        <f t="shared" si="0"/>
        <v>840</v>
      </c>
    </row>
    <row r="30" spans="1:8">
      <c r="A30" s="1">
        <v>0.189</v>
      </c>
      <c r="B30" s="2">
        <v>3.5999999999999997E-2</v>
      </c>
      <c r="C30" s="2">
        <v>3.6999999999999998E-2</v>
      </c>
      <c r="D30" s="2">
        <v>0.13600000000000001</v>
      </c>
      <c r="E30" s="2">
        <v>-0.113</v>
      </c>
      <c r="F30" s="2">
        <v>0</v>
      </c>
      <c r="G30" s="4">
        <v>30</v>
      </c>
      <c r="H30" s="4">
        <f t="shared" si="0"/>
        <v>870</v>
      </c>
    </row>
    <row r="31" spans="1:8">
      <c r="A31" s="1">
        <v>0.20100000000000001</v>
      </c>
      <c r="B31" s="2">
        <v>3.9E-2</v>
      </c>
      <c r="C31" s="2">
        <v>3.9E-2</v>
      </c>
      <c r="D31" s="2">
        <v>0.14499999999999999</v>
      </c>
      <c r="E31" s="2">
        <v>-0.121</v>
      </c>
      <c r="F31" s="2">
        <v>0</v>
      </c>
      <c r="G31" s="4">
        <v>30</v>
      </c>
      <c r="H31" s="4">
        <f t="shared" si="0"/>
        <v>900</v>
      </c>
    </row>
    <row r="32" spans="1:8">
      <c r="A32" s="1">
        <v>0.21299999999999999</v>
      </c>
      <c r="B32" s="2">
        <v>4.1000000000000002E-2</v>
      </c>
      <c r="C32" s="2">
        <v>4.2000000000000003E-2</v>
      </c>
      <c r="D32" s="2">
        <v>0.154</v>
      </c>
      <c r="E32" s="2">
        <v>-0.128</v>
      </c>
      <c r="F32" s="2">
        <v>0</v>
      </c>
      <c r="G32" s="4">
        <v>30</v>
      </c>
      <c r="H32" s="4">
        <f t="shared" si="0"/>
        <v>930</v>
      </c>
    </row>
    <row r="33" spans="1:8">
      <c r="A33" s="1">
        <v>0.22500000000000001</v>
      </c>
      <c r="B33" s="2">
        <v>4.3999999999999997E-2</v>
      </c>
      <c r="C33" s="2">
        <v>4.3999999999999997E-2</v>
      </c>
      <c r="D33" s="2">
        <v>0.16200000000000001</v>
      </c>
      <c r="E33" s="2">
        <v>-0.13500000000000001</v>
      </c>
      <c r="F33" s="2">
        <v>0</v>
      </c>
      <c r="G33" s="4">
        <v>30</v>
      </c>
      <c r="H33" s="4">
        <f t="shared" si="0"/>
        <v>960</v>
      </c>
    </row>
    <row r="34" spans="1:8">
      <c r="A34" s="1">
        <v>0.23699999999999999</v>
      </c>
      <c r="B34" s="2">
        <v>4.5999999999999999E-2</v>
      </c>
      <c r="C34" s="2">
        <v>4.7E-2</v>
      </c>
      <c r="D34" s="2">
        <v>0.17100000000000001</v>
      </c>
      <c r="E34" s="2">
        <v>-0.14199999999999999</v>
      </c>
      <c r="F34" s="2">
        <v>0</v>
      </c>
      <c r="G34" s="4">
        <v>30</v>
      </c>
      <c r="H34" s="4">
        <f t="shared" si="0"/>
        <v>990</v>
      </c>
    </row>
    <row r="35" spans="1:8">
      <c r="A35" s="1">
        <v>0.249</v>
      </c>
      <c r="B35" s="2">
        <v>4.9000000000000002E-2</v>
      </c>
      <c r="C35" s="2">
        <v>4.9000000000000002E-2</v>
      </c>
      <c r="D35" s="2">
        <v>0.17899999999999999</v>
      </c>
      <c r="E35" s="2">
        <v>-0.14899999999999999</v>
      </c>
      <c r="F35" s="2">
        <v>0</v>
      </c>
      <c r="G35" s="4">
        <v>30</v>
      </c>
      <c r="H35" s="4">
        <f t="shared" si="0"/>
        <v>1020</v>
      </c>
    </row>
    <row r="36" spans="1:8">
      <c r="A36" s="1">
        <v>0.26100000000000001</v>
      </c>
      <c r="B36" s="2">
        <v>5.0999999999999997E-2</v>
      </c>
      <c r="C36" s="2">
        <v>5.0999999999999997E-2</v>
      </c>
      <c r="D36" s="2">
        <v>0.188</v>
      </c>
      <c r="E36" s="2">
        <v>-0.157</v>
      </c>
      <c r="F36" s="2">
        <v>0</v>
      </c>
      <c r="G36" s="4">
        <v>30</v>
      </c>
      <c r="H36" s="4">
        <f t="shared" si="0"/>
        <v>1050</v>
      </c>
    </row>
    <row r="37" spans="1:8">
      <c r="A37" s="1">
        <v>0.27300000000000002</v>
      </c>
      <c r="B37" s="2">
        <v>5.3999999999999999E-2</v>
      </c>
      <c r="C37" s="2">
        <v>5.3999999999999999E-2</v>
      </c>
      <c r="D37" s="2">
        <v>0.19700000000000001</v>
      </c>
      <c r="E37" s="2">
        <v>-0.16400000000000001</v>
      </c>
      <c r="F37" s="2">
        <v>0</v>
      </c>
      <c r="G37" s="4">
        <v>30</v>
      </c>
      <c r="H37" s="4">
        <f t="shared" si="0"/>
        <v>1080</v>
      </c>
    </row>
    <row r="38" spans="1:8">
      <c r="A38" s="1">
        <v>0.28499999999999998</v>
      </c>
      <c r="B38" s="2">
        <v>5.6000000000000001E-2</v>
      </c>
      <c r="C38" s="2">
        <v>5.6000000000000001E-2</v>
      </c>
      <c r="D38" s="2">
        <v>0.20499999999999999</v>
      </c>
      <c r="E38" s="2">
        <v>-0.17100000000000001</v>
      </c>
      <c r="F38" s="2">
        <v>0</v>
      </c>
      <c r="G38" s="4">
        <v>30</v>
      </c>
      <c r="H38" s="4">
        <f t="shared" si="0"/>
        <v>1110</v>
      </c>
    </row>
    <row r="39" spans="1:8">
      <c r="A39" s="1">
        <v>0.29699999999999999</v>
      </c>
      <c r="B39" s="2">
        <v>5.8999999999999997E-2</v>
      </c>
      <c r="C39" s="2">
        <v>5.8999999999999997E-2</v>
      </c>
      <c r="D39" s="2">
        <v>0.214</v>
      </c>
      <c r="E39" s="2">
        <v>-0.17799999999999999</v>
      </c>
      <c r="F39" s="2">
        <v>0</v>
      </c>
      <c r="G39" s="4">
        <v>30</v>
      </c>
      <c r="H39" s="4">
        <f t="shared" si="0"/>
        <v>1140</v>
      </c>
    </row>
    <row r="40" spans="1:8">
      <c r="A40" s="1">
        <v>0.309</v>
      </c>
      <c r="B40" s="2">
        <v>6.0999999999999999E-2</v>
      </c>
      <c r="C40" s="2">
        <v>6.0999999999999999E-2</v>
      </c>
      <c r="D40" s="2">
        <v>0.223</v>
      </c>
      <c r="E40" s="2">
        <v>-0.185</v>
      </c>
      <c r="F40" s="2">
        <v>0</v>
      </c>
      <c r="G40" s="4">
        <v>30</v>
      </c>
      <c r="H40" s="4">
        <f t="shared" si="0"/>
        <v>1170</v>
      </c>
    </row>
    <row r="41" spans="1:8">
      <c r="A41" s="1">
        <v>0.32100000000000001</v>
      </c>
      <c r="B41" s="2">
        <v>6.4000000000000001E-2</v>
      </c>
      <c r="C41" s="2">
        <v>6.4000000000000001E-2</v>
      </c>
      <c r="D41" s="2">
        <v>0.23100000000000001</v>
      </c>
      <c r="E41" s="2">
        <v>-0.193</v>
      </c>
      <c r="F41" s="2">
        <v>0</v>
      </c>
      <c r="G41" s="4">
        <v>30</v>
      </c>
      <c r="H41" s="4">
        <f t="shared" si="0"/>
        <v>1200</v>
      </c>
    </row>
    <row r="42" spans="1:8">
      <c r="A42" s="1">
        <v>0.33300000000000002</v>
      </c>
      <c r="B42" s="2">
        <v>6.6000000000000003E-2</v>
      </c>
      <c r="C42" s="2">
        <v>6.6000000000000003E-2</v>
      </c>
      <c r="D42" s="2">
        <v>0.24</v>
      </c>
      <c r="E42" s="2">
        <v>-0.2</v>
      </c>
      <c r="F42" s="2">
        <v>0</v>
      </c>
      <c r="G42" s="4">
        <v>30</v>
      </c>
      <c r="H42" s="4">
        <f t="shared" si="0"/>
        <v>1230</v>
      </c>
    </row>
    <row r="43" spans="1:8">
      <c r="A43" s="1">
        <v>0.34499999999999997</v>
      </c>
      <c r="B43" s="2">
        <v>6.9000000000000006E-2</v>
      </c>
      <c r="C43" s="2">
        <v>6.8000000000000005E-2</v>
      </c>
      <c r="D43" s="2">
        <v>0.249</v>
      </c>
      <c r="E43" s="2">
        <v>-0.20699999999999999</v>
      </c>
      <c r="F43" s="2">
        <v>0</v>
      </c>
      <c r="G43" s="4">
        <v>30</v>
      </c>
      <c r="H43" s="4">
        <f t="shared" si="0"/>
        <v>1260</v>
      </c>
    </row>
    <row r="44" spans="1:8">
      <c r="A44" s="1">
        <v>0.35699999999999998</v>
      </c>
      <c r="B44" s="2">
        <v>7.0999999999999994E-2</v>
      </c>
      <c r="C44" s="2">
        <v>7.0999999999999994E-2</v>
      </c>
      <c r="D44" s="2">
        <v>0.25700000000000001</v>
      </c>
      <c r="E44" s="2">
        <v>-0.214</v>
      </c>
      <c r="F44" s="2">
        <v>0</v>
      </c>
      <c r="G44" s="4">
        <v>30</v>
      </c>
      <c r="H44" s="4">
        <f t="shared" si="0"/>
        <v>1290</v>
      </c>
    </row>
    <row r="45" spans="1:8">
      <c r="A45" s="1">
        <v>0.36899999999999999</v>
      </c>
      <c r="B45" s="2">
        <v>7.3999999999999996E-2</v>
      </c>
      <c r="C45" s="2">
        <v>7.2999999999999995E-2</v>
      </c>
      <c r="D45" s="2">
        <v>0.26600000000000001</v>
      </c>
      <c r="E45" s="2">
        <v>-0.221</v>
      </c>
      <c r="F45" s="2">
        <v>0</v>
      </c>
      <c r="G45" s="4">
        <v>30</v>
      </c>
      <c r="H45" s="4">
        <f t="shared" si="0"/>
        <v>1320</v>
      </c>
    </row>
    <row r="46" spans="1:8">
      <c r="A46" s="1">
        <v>0.38100000000000001</v>
      </c>
      <c r="B46" s="2">
        <v>7.5999999999999998E-2</v>
      </c>
      <c r="C46" s="2">
        <v>7.5999999999999998E-2</v>
      </c>
      <c r="D46" s="2">
        <v>0.27400000000000002</v>
      </c>
      <c r="E46" s="2">
        <v>-0.22900000000000001</v>
      </c>
      <c r="F46" s="2">
        <v>0</v>
      </c>
      <c r="G46" s="4">
        <v>30</v>
      </c>
      <c r="H46" s="4">
        <f t="shared" si="0"/>
        <v>1350</v>
      </c>
    </row>
    <row r="47" spans="1:8">
      <c r="A47" s="1">
        <v>0.39300000000000002</v>
      </c>
      <c r="B47" s="2">
        <v>7.8E-2</v>
      </c>
      <c r="C47" s="2">
        <v>7.8E-2</v>
      </c>
      <c r="D47" s="2">
        <v>0.28299999999999997</v>
      </c>
      <c r="E47" s="2">
        <v>-0.23599999999999999</v>
      </c>
      <c r="F47" s="2">
        <v>0</v>
      </c>
      <c r="G47" s="4">
        <v>30</v>
      </c>
      <c r="H47" s="4">
        <f t="shared" si="0"/>
        <v>1380</v>
      </c>
    </row>
    <row r="48" spans="1:8">
      <c r="A48" s="1">
        <v>0.40500000000000003</v>
      </c>
      <c r="B48" s="2">
        <v>8.1000000000000003E-2</v>
      </c>
      <c r="C48" s="2">
        <v>0.08</v>
      </c>
      <c r="D48" s="2">
        <v>0.29199999999999998</v>
      </c>
      <c r="E48" s="2">
        <v>-0.24299999999999999</v>
      </c>
      <c r="F48" s="2">
        <v>0</v>
      </c>
      <c r="G48" s="4">
        <v>30</v>
      </c>
      <c r="H48" s="4">
        <f t="shared" si="0"/>
        <v>1410</v>
      </c>
    </row>
    <row r="49" spans="1:8">
      <c r="A49" s="1">
        <v>0.41699999999999998</v>
      </c>
      <c r="B49" s="2">
        <v>8.3000000000000004E-2</v>
      </c>
      <c r="C49" s="2">
        <v>8.3000000000000004E-2</v>
      </c>
      <c r="D49" s="2">
        <v>0.3</v>
      </c>
      <c r="E49" s="2">
        <v>-0.25</v>
      </c>
      <c r="F49" s="2">
        <v>0</v>
      </c>
      <c r="G49" s="4">
        <v>30</v>
      </c>
      <c r="H49" s="4">
        <f t="shared" si="0"/>
        <v>1440</v>
      </c>
    </row>
    <row r="50" spans="1:8">
      <c r="A50" s="1">
        <v>0.42899999999999999</v>
      </c>
      <c r="B50" s="2">
        <v>8.5999999999999993E-2</v>
      </c>
      <c r="C50" s="2">
        <v>8.5000000000000006E-2</v>
      </c>
      <c r="D50" s="2">
        <v>0.309</v>
      </c>
      <c r="E50" s="2">
        <v>-0.25700000000000001</v>
      </c>
      <c r="F50" s="2">
        <v>0</v>
      </c>
      <c r="G50" s="4">
        <v>30</v>
      </c>
      <c r="H50" s="4">
        <f t="shared" si="0"/>
        <v>1470</v>
      </c>
    </row>
    <row r="51" spans="1:8">
      <c r="A51" s="1">
        <v>0.441</v>
      </c>
      <c r="B51" s="2">
        <v>8.7999999999999995E-2</v>
      </c>
      <c r="C51" s="2">
        <v>8.7999999999999995E-2</v>
      </c>
      <c r="D51" s="2">
        <v>0.318</v>
      </c>
      <c r="E51" s="2">
        <v>-0.26500000000000001</v>
      </c>
      <c r="F51" s="2">
        <v>0</v>
      </c>
      <c r="G51" s="4">
        <v>30</v>
      </c>
      <c r="H51" s="4">
        <f t="shared" si="0"/>
        <v>1500</v>
      </c>
    </row>
    <row r="52" spans="1:8">
      <c r="A52" s="1">
        <v>0.45300000000000001</v>
      </c>
      <c r="B52" s="2">
        <v>9.0999999999999998E-2</v>
      </c>
      <c r="C52" s="2">
        <v>0.09</v>
      </c>
      <c r="D52" s="2">
        <v>0.32600000000000001</v>
      </c>
      <c r="E52" s="2">
        <v>-0.27200000000000002</v>
      </c>
      <c r="F52" s="2">
        <v>0</v>
      </c>
      <c r="G52" s="4">
        <v>30</v>
      </c>
      <c r="H52" s="4">
        <f t="shared" si="0"/>
        <v>1530</v>
      </c>
    </row>
    <row r="53" spans="1:8">
      <c r="A53" s="1">
        <v>0.46500000000000002</v>
      </c>
      <c r="B53" s="2">
        <v>9.2999999999999999E-2</v>
      </c>
      <c r="C53" s="2">
        <v>9.2999999999999999E-2</v>
      </c>
      <c r="D53" s="2">
        <v>0.33500000000000002</v>
      </c>
      <c r="E53" s="2">
        <v>-0.27900000000000003</v>
      </c>
      <c r="F53" s="2">
        <v>0</v>
      </c>
      <c r="G53" s="4">
        <v>30</v>
      </c>
      <c r="H53" s="4">
        <f t="shared" si="0"/>
        <v>1560</v>
      </c>
    </row>
    <row r="54" spans="1:8">
      <c r="A54" s="1">
        <v>0.47699999999999998</v>
      </c>
      <c r="B54" s="2">
        <v>9.6000000000000002E-2</v>
      </c>
      <c r="C54" s="2">
        <v>9.5000000000000001E-2</v>
      </c>
      <c r="D54" s="2">
        <v>0.34399999999999997</v>
      </c>
      <c r="E54" s="2">
        <v>-0.28599999999999998</v>
      </c>
      <c r="F54" s="2">
        <v>0</v>
      </c>
      <c r="G54" s="4">
        <v>30</v>
      </c>
      <c r="H54" s="4">
        <f t="shared" si="0"/>
        <v>1590</v>
      </c>
    </row>
    <row r="55" spans="1:8">
      <c r="A55" s="1">
        <v>0.48899999999999999</v>
      </c>
      <c r="B55" s="2">
        <v>9.8000000000000004E-2</v>
      </c>
      <c r="C55" s="2">
        <v>9.7000000000000003E-2</v>
      </c>
      <c r="D55" s="2">
        <v>0.35199999999999998</v>
      </c>
      <c r="E55" s="2">
        <v>-0.29299999999999998</v>
      </c>
      <c r="F55" s="2">
        <v>0</v>
      </c>
      <c r="G55" s="4">
        <v>30</v>
      </c>
      <c r="H55" s="4">
        <f t="shared" si="0"/>
        <v>1620</v>
      </c>
    </row>
    <row r="56" spans="1:8">
      <c r="A56" s="1">
        <v>0.501</v>
      </c>
      <c r="B56" s="2">
        <v>0.10100000000000001</v>
      </c>
      <c r="C56" s="2">
        <v>0.1</v>
      </c>
      <c r="D56" s="2">
        <v>0.36099999999999999</v>
      </c>
      <c r="E56" s="2">
        <v>-0.30099999999999999</v>
      </c>
      <c r="F56" s="2">
        <v>0</v>
      </c>
      <c r="G56" s="4">
        <v>30</v>
      </c>
      <c r="H56" s="4">
        <f t="shared" si="0"/>
        <v>1650</v>
      </c>
    </row>
    <row r="57" spans="1:8">
      <c r="A57" s="1">
        <v>0.51300000000000001</v>
      </c>
      <c r="B57" s="2">
        <v>0.10299999999999999</v>
      </c>
      <c r="C57" s="2">
        <v>0.10199999999999999</v>
      </c>
      <c r="D57" s="2">
        <v>0.36899999999999999</v>
      </c>
      <c r="E57" s="2">
        <v>-0.308</v>
      </c>
      <c r="F57" s="2">
        <v>0</v>
      </c>
      <c r="G57" s="4">
        <v>30</v>
      </c>
      <c r="H57" s="4">
        <f t="shared" si="0"/>
        <v>1680</v>
      </c>
    </row>
    <row r="58" spans="1:8">
      <c r="A58" s="1">
        <v>0.52500000000000002</v>
      </c>
      <c r="B58" s="2">
        <v>0.106</v>
      </c>
      <c r="C58" s="2">
        <v>0.105</v>
      </c>
      <c r="D58" s="2">
        <v>0.378</v>
      </c>
      <c r="E58" s="2">
        <v>-0.315</v>
      </c>
      <c r="F58" s="2">
        <v>0</v>
      </c>
      <c r="G58" s="4">
        <v>30</v>
      </c>
      <c r="H58" s="4">
        <f t="shared" si="0"/>
        <v>1710</v>
      </c>
    </row>
    <row r="59" spans="1:8">
      <c r="A59" s="1">
        <v>0.53700000000000003</v>
      </c>
      <c r="B59" s="2">
        <v>0.108</v>
      </c>
      <c r="C59" s="2">
        <v>0.107</v>
      </c>
      <c r="D59" s="2">
        <v>0.38700000000000001</v>
      </c>
      <c r="E59" s="2">
        <v>-0.32200000000000001</v>
      </c>
      <c r="F59" s="2">
        <v>0</v>
      </c>
      <c r="G59" s="4">
        <v>30</v>
      </c>
      <c r="H59" s="4">
        <f t="shared" si="0"/>
        <v>1740</v>
      </c>
    </row>
    <row r="60" spans="1:8">
      <c r="A60" s="1">
        <v>0.54900000000000004</v>
      </c>
      <c r="B60" s="2">
        <v>0.111</v>
      </c>
      <c r="C60" s="2">
        <v>0.109</v>
      </c>
      <c r="D60" s="2">
        <v>0.39500000000000002</v>
      </c>
      <c r="E60" s="2">
        <v>-0.32900000000000001</v>
      </c>
      <c r="F60" s="2">
        <v>0</v>
      </c>
      <c r="G60" s="4">
        <v>30</v>
      </c>
      <c r="H60" s="4">
        <f t="shared" si="0"/>
        <v>1770</v>
      </c>
    </row>
    <row r="61" spans="1:8">
      <c r="A61" s="1">
        <v>0.56100000000000005</v>
      </c>
      <c r="B61" s="2">
        <v>0.113</v>
      </c>
      <c r="C61" s="2">
        <v>0.112</v>
      </c>
      <c r="D61" s="2">
        <v>0.40400000000000003</v>
      </c>
      <c r="E61" s="2">
        <v>-0.33700000000000002</v>
      </c>
      <c r="F61" s="2">
        <v>0</v>
      </c>
      <c r="G61" s="4">
        <v>30</v>
      </c>
      <c r="H61" s="4">
        <f t="shared" si="0"/>
        <v>1800</v>
      </c>
    </row>
    <row r="62" spans="1:8">
      <c r="A62" s="1">
        <v>0.57299999999999995</v>
      </c>
      <c r="B62" s="2">
        <v>0.11600000000000001</v>
      </c>
      <c r="C62" s="2">
        <v>0.114</v>
      </c>
      <c r="D62" s="2">
        <v>0.41299999999999998</v>
      </c>
      <c r="E62" s="2">
        <v>-0.34399999999999997</v>
      </c>
      <c r="F62" s="2">
        <v>0</v>
      </c>
      <c r="G62" s="4">
        <v>30</v>
      </c>
      <c r="H62" s="4">
        <f t="shared" si="0"/>
        <v>1830</v>
      </c>
    </row>
    <row r="63" spans="1:8">
      <c r="A63" s="1">
        <v>0.58499999999999996</v>
      </c>
      <c r="B63" s="2">
        <v>0.11799999999999999</v>
      </c>
      <c r="C63" s="2">
        <v>0.11700000000000001</v>
      </c>
      <c r="D63" s="2">
        <v>0.42099999999999999</v>
      </c>
      <c r="E63" s="2">
        <v>-0.35099999999999998</v>
      </c>
      <c r="F63" s="2">
        <v>0</v>
      </c>
      <c r="G63" s="4">
        <v>30</v>
      </c>
      <c r="H63" s="4">
        <f t="shared" si="0"/>
        <v>1860</v>
      </c>
    </row>
    <row r="64" spans="1:8">
      <c r="A64" s="1">
        <v>0.59699999999999998</v>
      </c>
      <c r="B64" s="2">
        <v>0.12</v>
      </c>
      <c r="C64" s="2">
        <v>0.11899999999999999</v>
      </c>
      <c r="D64" s="2">
        <v>0.43</v>
      </c>
      <c r="E64" s="2">
        <v>-0.35799999999999998</v>
      </c>
      <c r="F64" s="2">
        <v>0</v>
      </c>
      <c r="G64" s="4">
        <v>30</v>
      </c>
      <c r="H64" s="4">
        <f t="shared" si="0"/>
        <v>1890</v>
      </c>
    </row>
    <row r="65" spans="1:8">
      <c r="A65" s="1">
        <v>0.60899999999999999</v>
      </c>
      <c r="B65" s="2">
        <v>0.123</v>
      </c>
      <c r="C65" s="2">
        <v>0.122</v>
      </c>
      <c r="D65" s="2">
        <v>0.439</v>
      </c>
      <c r="E65" s="2">
        <v>-0.36499999999999999</v>
      </c>
      <c r="F65" s="2">
        <v>0</v>
      </c>
      <c r="G65" s="4">
        <v>30</v>
      </c>
      <c r="H65" s="4">
        <f t="shared" si="0"/>
        <v>1920</v>
      </c>
    </row>
    <row r="66" spans="1:8">
      <c r="A66" s="1">
        <v>0.621</v>
      </c>
      <c r="B66" s="2">
        <v>0.125</v>
      </c>
      <c r="C66" s="2">
        <v>0.124</v>
      </c>
      <c r="D66" s="2">
        <v>0.44700000000000001</v>
      </c>
      <c r="E66" s="2">
        <v>-0.373</v>
      </c>
      <c r="F66" s="2">
        <v>0</v>
      </c>
      <c r="G66" s="4">
        <v>30</v>
      </c>
      <c r="H66" s="4">
        <f t="shared" si="0"/>
        <v>1950</v>
      </c>
    </row>
    <row r="67" spans="1:8">
      <c r="A67" s="1">
        <v>0.63300000000000001</v>
      </c>
      <c r="B67" s="2">
        <v>0.128</v>
      </c>
      <c r="C67" s="2">
        <v>0.126</v>
      </c>
      <c r="D67" s="2">
        <v>0.45600000000000002</v>
      </c>
      <c r="E67" s="2">
        <v>-0.38</v>
      </c>
      <c r="F67" s="2">
        <v>0</v>
      </c>
      <c r="G67" s="4">
        <v>30</v>
      </c>
      <c r="H67" s="4">
        <f t="shared" si="0"/>
        <v>1980</v>
      </c>
    </row>
    <row r="68" spans="1:8">
      <c r="A68" s="1">
        <v>0.64500000000000002</v>
      </c>
      <c r="B68" s="2">
        <v>0.13</v>
      </c>
      <c r="C68" s="2">
        <v>0.129</v>
      </c>
      <c r="D68" s="2">
        <v>0.46400000000000002</v>
      </c>
      <c r="E68" s="2">
        <v>-0.38700000000000001</v>
      </c>
      <c r="F68" s="2">
        <v>0</v>
      </c>
      <c r="G68" s="4">
        <v>30</v>
      </c>
      <c r="H68" s="4">
        <f t="shared" ref="H68:H131" si="1">G68+H67</f>
        <v>2010</v>
      </c>
    </row>
    <row r="69" spans="1:8">
      <c r="A69" s="1">
        <v>0.65700000000000003</v>
      </c>
      <c r="B69" s="2">
        <v>0.13300000000000001</v>
      </c>
      <c r="C69" s="2">
        <v>0.13100000000000001</v>
      </c>
      <c r="D69" s="2">
        <v>0.47299999999999998</v>
      </c>
      <c r="E69" s="2">
        <v>-0.39400000000000002</v>
      </c>
      <c r="F69" s="2">
        <v>0</v>
      </c>
      <c r="G69" s="4">
        <v>30</v>
      </c>
      <c r="H69" s="4">
        <f t="shared" si="1"/>
        <v>2040</v>
      </c>
    </row>
    <row r="70" spans="1:8">
      <c r="A70" s="1">
        <v>0.66900000000000004</v>
      </c>
      <c r="B70" s="2">
        <v>0.13500000000000001</v>
      </c>
      <c r="C70" s="2">
        <v>0.13400000000000001</v>
      </c>
      <c r="D70" s="2">
        <v>0.48199999999999998</v>
      </c>
      <c r="E70" s="2">
        <v>-0.40100000000000002</v>
      </c>
      <c r="F70" s="2">
        <v>0</v>
      </c>
      <c r="G70" s="4">
        <v>30</v>
      </c>
      <c r="H70" s="4">
        <f t="shared" si="1"/>
        <v>2070</v>
      </c>
    </row>
    <row r="71" spans="1:8">
      <c r="A71" s="1">
        <v>0.68100000000000005</v>
      </c>
      <c r="B71" s="2">
        <v>0.13800000000000001</v>
      </c>
      <c r="C71" s="2">
        <v>0.13600000000000001</v>
      </c>
      <c r="D71" s="2">
        <v>0.49</v>
      </c>
      <c r="E71" s="2">
        <v>-0.40899999999999997</v>
      </c>
      <c r="F71" s="2">
        <v>0</v>
      </c>
      <c r="G71" s="4">
        <v>30</v>
      </c>
      <c r="H71" s="4">
        <f t="shared" si="1"/>
        <v>2100</v>
      </c>
    </row>
    <row r="72" spans="1:8">
      <c r="A72" s="1">
        <v>0.69299999999999995</v>
      </c>
      <c r="B72" s="2">
        <v>0.14000000000000001</v>
      </c>
      <c r="C72" s="2">
        <v>0.13800000000000001</v>
      </c>
      <c r="D72" s="2">
        <v>0.499</v>
      </c>
      <c r="E72" s="2">
        <v>-0.41599999999999998</v>
      </c>
      <c r="F72" s="2">
        <v>0</v>
      </c>
      <c r="G72" s="4">
        <v>30</v>
      </c>
      <c r="H72" s="4">
        <f t="shared" si="1"/>
        <v>2130</v>
      </c>
    </row>
    <row r="73" spans="1:8">
      <c r="A73" s="1">
        <v>0.70499999999999996</v>
      </c>
      <c r="B73" s="2">
        <v>0.14299999999999999</v>
      </c>
      <c r="C73" s="2">
        <v>0.14099999999999999</v>
      </c>
      <c r="D73" s="2">
        <v>0.50800000000000001</v>
      </c>
      <c r="E73" s="2">
        <v>-0.42299999999999999</v>
      </c>
      <c r="F73" s="2">
        <v>0</v>
      </c>
      <c r="G73" s="4">
        <v>30</v>
      </c>
      <c r="H73" s="4">
        <f t="shared" si="1"/>
        <v>2160</v>
      </c>
    </row>
    <row r="74" spans="1:8">
      <c r="A74" s="1">
        <v>0.71699999999999997</v>
      </c>
      <c r="B74" s="2">
        <v>0.14499999999999999</v>
      </c>
      <c r="C74" s="2">
        <v>0.14299999999999999</v>
      </c>
      <c r="D74" s="2">
        <v>0.51600000000000001</v>
      </c>
      <c r="E74" s="2">
        <v>-0.43</v>
      </c>
      <c r="F74" s="2">
        <v>0</v>
      </c>
      <c r="G74" s="4">
        <v>30</v>
      </c>
      <c r="H74" s="4">
        <f t="shared" si="1"/>
        <v>2190</v>
      </c>
    </row>
    <row r="75" spans="1:8">
      <c r="A75" s="1">
        <v>0.72899999999999998</v>
      </c>
      <c r="B75" s="2">
        <v>0.14799999999999999</v>
      </c>
      <c r="C75" s="2">
        <v>0.14599999999999999</v>
      </c>
      <c r="D75" s="2">
        <v>0.52500000000000002</v>
      </c>
      <c r="E75" s="2">
        <v>-0.437</v>
      </c>
      <c r="F75" s="2">
        <v>0</v>
      </c>
      <c r="G75" s="4">
        <v>30</v>
      </c>
      <c r="H75" s="4">
        <f t="shared" si="1"/>
        <v>2220</v>
      </c>
    </row>
    <row r="76" spans="1:8">
      <c r="A76" s="1">
        <v>0.74099999999999999</v>
      </c>
      <c r="B76" s="2">
        <v>0.15</v>
      </c>
      <c r="C76" s="2">
        <v>0.14799999999999999</v>
      </c>
      <c r="D76" s="2">
        <v>0.53400000000000003</v>
      </c>
      <c r="E76" s="2">
        <v>-0.44500000000000001</v>
      </c>
      <c r="F76" s="2">
        <v>0</v>
      </c>
      <c r="G76" s="4">
        <v>30</v>
      </c>
      <c r="H76" s="4">
        <f t="shared" si="1"/>
        <v>2250</v>
      </c>
    </row>
    <row r="77" spans="1:8">
      <c r="A77" s="1">
        <v>0.753</v>
      </c>
      <c r="B77" s="2">
        <v>0.153</v>
      </c>
      <c r="C77" s="2">
        <v>0.151</v>
      </c>
      <c r="D77" s="2">
        <v>0.54200000000000004</v>
      </c>
      <c r="E77" s="2">
        <v>-0.45200000000000001</v>
      </c>
      <c r="F77" s="2">
        <v>0</v>
      </c>
      <c r="G77" s="4">
        <v>30</v>
      </c>
      <c r="H77" s="4">
        <f t="shared" si="1"/>
        <v>2280</v>
      </c>
    </row>
    <row r="78" spans="1:8">
      <c r="A78" s="1">
        <v>0.76500000000000001</v>
      </c>
      <c r="B78" s="2">
        <v>0.155</v>
      </c>
      <c r="C78" s="2">
        <v>0.153</v>
      </c>
      <c r="D78" s="2">
        <v>0.55100000000000005</v>
      </c>
      <c r="E78" s="2">
        <v>-0.45900000000000002</v>
      </c>
      <c r="F78" s="2">
        <v>0</v>
      </c>
      <c r="G78" s="4">
        <v>30</v>
      </c>
      <c r="H78" s="4">
        <f t="shared" si="1"/>
        <v>2310</v>
      </c>
    </row>
    <row r="79" spans="1:8">
      <c r="A79" s="1">
        <v>0.77700000000000002</v>
      </c>
      <c r="B79" s="2">
        <v>0.158</v>
      </c>
      <c r="C79" s="2">
        <v>0.155</v>
      </c>
      <c r="D79" s="2">
        <v>0.55900000000000005</v>
      </c>
      <c r="E79" s="2">
        <v>-0.46600000000000003</v>
      </c>
      <c r="F79" s="2">
        <v>0</v>
      </c>
      <c r="G79" s="4">
        <v>30</v>
      </c>
      <c r="H79" s="4">
        <f t="shared" si="1"/>
        <v>2340</v>
      </c>
    </row>
    <row r="80" spans="1:8">
      <c r="A80" s="1">
        <v>0.78900000000000003</v>
      </c>
      <c r="B80" s="2">
        <v>0.16</v>
      </c>
      <c r="C80" s="2">
        <v>0.158</v>
      </c>
      <c r="D80" s="2">
        <v>0.56799999999999995</v>
      </c>
      <c r="E80" s="2">
        <v>-0.47299999999999998</v>
      </c>
      <c r="F80" s="2">
        <v>0</v>
      </c>
      <c r="G80" s="4">
        <v>30</v>
      </c>
      <c r="H80" s="4">
        <f t="shared" si="1"/>
        <v>2370</v>
      </c>
    </row>
    <row r="81" spans="1:8">
      <c r="A81" s="1">
        <v>0.80100000000000005</v>
      </c>
      <c r="B81" s="2">
        <v>0.16300000000000001</v>
      </c>
      <c r="C81" s="2">
        <v>0.16</v>
      </c>
      <c r="D81" s="2">
        <v>0.57699999999999996</v>
      </c>
      <c r="E81" s="2">
        <v>-0.48099999999999998</v>
      </c>
      <c r="F81" s="2">
        <v>0</v>
      </c>
      <c r="G81" s="4">
        <v>30</v>
      </c>
      <c r="H81" s="4">
        <f t="shared" si="1"/>
        <v>2400</v>
      </c>
    </row>
    <row r="82" spans="1:8">
      <c r="A82" s="1">
        <v>0.81299999999999994</v>
      </c>
      <c r="B82" s="2">
        <v>0.16500000000000001</v>
      </c>
      <c r="C82" s="2">
        <v>0.16300000000000001</v>
      </c>
      <c r="D82" s="2">
        <v>0.58499999999999996</v>
      </c>
      <c r="E82" s="2">
        <v>-0.48799999999999999</v>
      </c>
      <c r="F82" s="2">
        <v>0</v>
      </c>
      <c r="G82" s="4">
        <v>30</v>
      </c>
      <c r="H82" s="4">
        <f t="shared" si="1"/>
        <v>2430</v>
      </c>
    </row>
    <row r="83" spans="1:8">
      <c r="A83" s="1">
        <v>0.82499999999999996</v>
      </c>
      <c r="B83" s="2">
        <v>0.16700000000000001</v>
      </c>
      <c r="C83" s="2">
        <v>0.16500000000000001</v>
      </c>
      <c r="D83" s="2">
        <v>0.59399999999999997</v>
      </c>
      <c r="E83" s="2">
        <v>-0.495</v>
      </c>
      <c r="F83" s="2">
        <v>0</v>
      </c>
      <c r="G83" s="4">
        <v>30</v>
      </c>
      <c r="H83" s="4">
        <f t="shared" si="1"/>
        <v>2460</v>
      </c>
    </row>
    <row r="84" spans="1:8">
      <c r="A84" s="1">
        <v>0.83699999999999997</v>
      </c>
      <c r="B84" s="2">
        <v>0.17</v>
      </c>
      <c r="C84" s="2">
        <v>0.16800000000000001</v>
      </c>
      <c r="D84" s="2">
        <v>0.60299999999999998</v>
      </c>
      <c r="E84" s="2">
        <v>-0.502</v>
      </c>
      <c r="F84" s="2">
        <v>0</v>
      </c>
      <c r="G84" s="4">
        <v>30</v>
      </c>
      <c r="H84" s="4">
        <f t="shared" si="1"/>
        <v>2490</v>
      </c>
    </row>
    <row r="85" spans="1:8">
      <c r="A85" s="1">
        <v>0.84899999999999998</v>
      </c>
      <c r="B85" s="2">
        <v>0.17199999999999999</v>
      </c>
      <c r="C85" s="2">
        <v>0.17</v>
      </c>
      <c r="D85" s="2">
        <v>0.61099999999999999</v>
      </c>
      <c r="E85" s="2">
        <v>-0.50900000000000001</v>
      </c>
      <c r="F85" s="2">
        <v>0</v>
      </c>
      <c r="G85" s="4">
        <v>30</v>
      </c>
      <c r="H85" s="4">
        <f t="shared" si="1"/>
        <v>2520</v>
      </c>
    </row>
    <row r="86" spans="1:8">
      <c r="A86" s="1">
        <v>0.86099999999999999</v>
      </c>
      <c r="B86" s="2">
        <v>0.17499999999999999</v>
      </c>
      <c r="C86" s="2">
        <v>0.17199999999999999</v>
      </c>
      <c r="D86" s="2">
        <v>0.62</v>
      </c>
      <c r="E86" s="2">
        <v>-0.51700000000000002</v>
      </c>
      <c r="F86" s="2">
        <v>0</v>
      </c>
      <c r="G86" s="4">
        <v>30</v>
      </c>
      <c r="H86" s="4">
        <f t="shared" si="1"/>
        <v>2550</v>
      </c>
    </row>
    <row r="87" spans="1:8">
      <c r="A87" s="1">
        <v>0.873</v>
      </c>
      <c r="B87" s="2">
        <v>0.17699999999999999</v>
      </c>
      <c r="C87" s="2">
        <v>0.17499999999999999</v>
      </c>
      <c r="D87" s="2">
        <v>0.629</v>
      </c>
      <c r="E87" s="2">
        <v>-0.52400000000000002</v>
      </c>
      <c r="F87" s="2">
        <v>0</v>
      </c>
      <c r="G87" s="4">
        <v>30</v>
      </c>
      <c r="H87" s="4">
        <f t="shared" si="1"/>
        <v>2580</v>
      </c>
    </row>
    <row r="88" spans="1:8">
      <c r="A88" s="1">
        <v>0.88500000000000001</v>
      </c>
      <c r="B88" s="2">
        <v>0.18</v>
      </c>
      <c r="C88" s="2">
        <v>0.17699999999999999</v>
      </c>
      <c r="D88" s="2">
        <v>0.63700000000000001</v>
      </c>
      <c r="E88" s="2">
        <v>-0.53100000000000003</v>
      </c>
      <c r="F88" s="2">
        <v>0</v>
      </c>
      <c r="G88" s="4">
        <v>30</v>
      </c>
      <c r="H88" s="4">
        <f t="shared" si="1"/>
        <v>2610</v>
      </c>
    </row>
    <row r="89" spans="1:8">
      <c r="A89" s="1">
        <v>0.89700000000000002</v>
      </c>
      <c r="B89" s="2">
        <v>0.182</v>
      </c>
      <c r="C89" s="2">
        <v>0.18</v>
      </c>
      <c r="D89" s="2">
        <v>0.64600000000000002</v>
      </c>
      <c r="E89" s="2">
        <v>-0.53800000000000003</v>
      </c>
      <c r="F89" s="2">
        <v>0</v>
      </c>
      <c r="G89" s="4">
        <v>30</v>
      </c>
      <c r="H89" s="4">
        <f t="shared" si="1"/>
        <v>2640</v>
      </c>
    </row>
    <row r="90" spans="1:8">
      <c r="A90" s="1">
        <v>0.90900000000000003</v>
      </c>
      <c r="B90" s="2">
        <v>0.185</v>
      </c>
      <c r="C90" s="2">
        <v>0.182</v>
      </c>
      <c r="D90" s="2">
        <v>0.65400000000000003</v>
      </c>
      <c r="E90" s="2">
        <v>-0.54500000000000004</v>
      </c>
      <c r="F90" s="2">
        <v>0</v>
      </c>
      <c r="G90" s="4">
        <v>30</v>
      </c>
      <c r="H90" s="4">
        <f t="shared" si="1"/>
        <v>2670</v>
      </c>
    </row>
    <row r="91" spans="1:8">
      <c r="A91" s="1">
        <v>0.92100000000000004</v>
      </c>
      <c r="B91" s="2">
        <v>0.187</v>
      </c>
      <c r="C91" s="2">
        <v>0.184</v>
      </c>
      <c r="D91" s="2">
        <v>0.66300000000000003</v>
      </c>
      <c r="E91" s="2">
        <v>-0.55300000000000005</v>
      </c>
      <c r="F91" s="2">
        <v>0</v>
      </c>
      <c r="G91" s="4">
        <v>30</v>
      </c>
      <c r="H91" s="4">
        <f t="shared" si="1"/>
        <v>2700</v>
      </c>
    </row>
    <row r="92" spans="1:8">
      <c r="A92" s="1">
        <v>0.93300000000000005</v>
      </c>
      <c r="B92" s="2">
        <v>0.19</v>
      </c>
      <c r="C92" s="2">
        <v>0.187</v>
      </c>
      <c r="D92" s="2">
        <v>0.67200000000000004</v>
      </c>
      <c r="E92" s="2">
        <v>-0.56000000000000005</v>
      </c>
      <c r="F92" s="2">
        <v>0</v>
      </c>
      <c r="G92" s="4">
        <v>30</v>
      </c>
      <c r="H92" s="4">
        <f t="shared" si="1"/>
        <v>2730</v>
      </c>
    </row>
    <row r="93" spans="1:8">
      <c r="A93" s="1">
        <v>0.94499999999999995</v>
      </c>
      <c r="B93" s="2">
        <v>0.192</v>
      </c>
      <c r="C93" s="2">
        <v>0.189</v>
      </c>
      <c r="D93" s="2">
        <v>0.68</v>
      </c>
      <c r="E93" s="2">
        <v>-0.56699999999999995</v>
      </c>
      <c r="F93" s="2">
        <v>0</v>
      </c>
      <c r="G93" s="4">
        <v>30</v>
      </c>
      <c r="H93" s="4">
        <f t="shared" si="1"/>
        <v>2760</v>
      </c>
    </row>
    <row r="94" spans="1:8">
      <c r="A94" s="1">
        <v>0.95699999999999996</v>
      </c>
      <c r="B94" s="2">
        <v>0.19500000000000001</v>
      </c>
      <c r="C94" s="2">
        <v>0.192</v>
      </c>
      <c r="D94" s="2">
        <v>0.68899999999999995</v>
      </c>
      <c r="E94" s="2">
        <v>-0.57399999999999995</v>
      </c>
      <c r="F94" s="2">
        <v>0</v>
      </c>
      <c r="G94" s="4">
        <v>30</v>
      </c>
      <c r="H94" s="4">
        <f t="shared" si="1"/>
        <v>2790</v>
      </c>
    </row>
    <row r="95" spans="1:8">
      <c r="A95" s="1">
        <v>0.96899999999999997</v>
      </c>
      <c r="B95" s="2">
        <v>0.19700000000000001</v>
      </c>
      <c r="C95" s="2">
        <v>0.19400000000000001</v>
      </c>
      <c r="D95" s="2">
        <v>0.69799999999999995</v>
      </c>
      <c r="E95" s="2">
        <v>-0.58099999999999996</v>
      </c>
      <c r="F95" s="2">
        <v>0</v>
      </c>
      <c r="G95" s="4">
        <v>30</v>
      </c>
      <c r="H95" s="4">
        <f t="shared" si="1"/>
        <v>2820</v>
      </c>
    </row>
    <row r="96" spans="1:8">
      <c r="A96" s="1">
        <v>0.98099999999999998</v>
      </c>
      <c r="B96" s="2">
        <v>0.2</v>
      </c>
      <c r="C96" s="2">
        <v>0.19700000000000001</v>
      </c>
      <c r="D96" s="2">
        <v>0.70599999999999996</v>
      </c>
      <c r="E96" s="2">
        <v>-0.58899999999999997</v>
      </c>
      <c r="F96" s="2">
        <v>0</v>
      </c>
      <c r="G96" s="4">
        <v>30</v>
      </c>
      <c r="H96" s="4">
        <f t="shared" si="1"/>
        <v>2850</v>
      </c>
    </row>
    <row r="97" spans="1:8">
      <c r="A97" s="1">
        <v>0.99299999999999999</v>
      </c>
      <c r="B97" s="2">
        <v>0.20200000000000001</v>
      </c>
      <c r="C97" s="2">
        <v>0.19900000000000001</v>
      </c>
      <c r="D97" s="2">
        <v>0.71499999999999997</v>
      </c>
      <c r="E97" s="2">
        <v>-0.59599999999999997</v>
      </c>
      <c r="F97" s="2">
        <v>0</v>
      </c>
      <c r="G97" s="4">
        <v>30</v>
      </c>
      <c r="H97" s="4">
        <f t="shared" si="1"/>
        <v>2880</v>
      </c>
    </row>
    <row r="98" spans="1:8">
      <c r="A98" s="1">
        <v>1.0049999999999999</v>
      </c>
      <c r="B98" s="2">
        <v>0.20499999999999999</v>
      </c>
      <c r="C98" s="2">
        <v>0.20100000000000001</v>
      </c>
      <c r="D98" s="2">
        <v>0.72399999999999998</v>
      </c>
      <c r="E98" s="2">
        <v>-0.60299999999999998</v>
      </c>
      <c r="F98" s="2">
        <v>0</v>
      </c>
      <c r="G98" s="4">
        <v>30</v>
      </c>
      <c r="H98" s="4">
        <f t="shared" si="1"/>
        <v>2910</v>
      </c>
    </row>
    <row r="99" spans="1:8">
      <c r="A99" s="1">
        <v>1.0169999999999999</v>
      </c>
      <c r="B99" s="2">
        <v>0.20699999999999999</v>
      </c>
      <c r="C99" s="2">
        <v>0.20399999999999999</v>
      </c>
      <c r="D99" s="2">
        <v>0.73199999999999998</v>
      </c>
      <c r="E99" s="2">
        <v>-0.61</v>
      </c>
      <c r="F99" s="2">
        <v>0</v>
      </c>
      <c r="G99" s="4">
        <v>30</v>
      </c>
      <c r="H99" s="4">
        <f t="shared" si="1"/>
        <v>2940</v>
      </c>
    </row>
    <row r="100" spans="1:8">
      <c r="A100" s="1">
        <v>1.0289999999999999</v>
      </c>
      <c r="B100" s="2">
        <v>0.21</v>
      </c>
      <c r="C100" s="2">
        <v>0.20599999999999999</v>
      </c>
      <c r="D100" s="2">
        <v>0.74099999999999999</v>
      </c>
      <c r="E100" s="2">
        <v>-0.61699999999999999</v>
      </c>
      <c r="F100" s="2">
        <v>0</v>
      </c>
      <c r="G100" s="4">
        <v>30</v>
      </c>
      <c r="H100" s="4">
        <f t="shared" si="1"/>
        <v>2970</v>
      </c>
    </row>
    <row r="101" spans="1:8">
      <c r="A101" s="1">
        <v>1.0409999999999999</v>
      </c>
      <c r="B101" s="2">
        <v>0.21199999999999999</v>
      </c>
      <c r="C101" s="2">
        <v>0.20899999999999999</v>
      </c>
      <c r="D101" s="2">
        <v>0.75</v>
      </c>
      <c r="E101" s="2">
        <v>-0.625</v>
      </c>
      <c r="F101" s="2">
        <v>0</v>
      </c>
      <c r="G101" s="4">
        <v>30</v>
      </c>
      <c r="H101" s="4">
        <f t="shared" si="1"/>
        <v>3000</v>
      </c>
    </row>
    <row r="102" spans="1:8">
      <c r="A102" s="1">
        <v>1.0529999999999999</v>
      </c>
      <c r="B102" s="2">
        <v>0.215</v>
      </c>
      <c r="C102" s="2">
        <v>0.21099999999999999</v>
      </c>
      <c r="D102" s="2">
        <v>0.75800000000000001</v>
      </c>
      <c r="E102" s="2">
        <v>-0.63200000000000001</v>
      </c>
      <c r="F102" s="2">
        <v>0</v>
      </c>
      <c r="G102" s="4">
        <v>30</v>
      </c>
      <c r="H102" s="4">
        <f t="shared" si="1"/>
        <v>3030</v>
      </c>
    </row>
    <row r="103" spans="1:8">
      <c r="A103" s="1">
        <v>1.0649999999999999</v>
      </c>
      <c r="B103" s="2">
        <v>0.217</v>
      </c>
      <c r="C103" s="2">
        <v>0.214</v>
      </c>
      <c r="D103" s="2">
        <v>0.76700000000000002</v>
      </c>
      <c r="E103" s="2">
        <v>-0.63900000000000001</v>
      </c>
      <c r="F103" s="2">
        <v>0</v>
      </c>
      <c r="G103" s="4">
        <v>30</v>
      </c>
      <c r="H103" s="4">
        <f t="shared" si="1"/>
        <v>3060</v>
      </c>
    </row>
    <row r="104" spans="1:8">
      <c r="A104" s="1">
        <v>1.077</v>
      </c>
      <c r="B104" s="2">
        <v>0.22</v>
      </c>
      <c r="C104" s="2">
        <v>0.216</v>
      </c>
      <c r="D104" s="2">
        <v>0.77500000000000002</v>
      </c>
      <c r="E104" s="2">
        <v>-0.64600000000000002</v>
      </c>
      <c r="F104" s="2">
        <v>0</v>
      </c>
      <c r="G104" s="4">
        <v>30</v>
      </c>
      <c r="H104" s="4">
        <f t="shared" si="1"/>
        <v>3090</v>
      </c>
    </row>
    <row r="105" spans="1:8">
      <c r="A105" s="1">
        <v>1.089</v>
      </c>
      <c r="B105" s="2">
        <v>0.222</v>
      </c>
      <c r="C105" s="2">
        <v>0.218</v>
      </c>
      <c r="D105" s="2">
        <v>0.78400000000000003</v>
      </c>
      <c r="E105" s="2">
        <v>-0.65300000000000002</v>
      </c>
      <c r="F105" s="2">
        <v>0</v>
      </c>
      <c r="G105" s="4">
        <v>30</v>
      </c>
      <c r="H105" s="4">
        <f t="shared" si="1"/>
        <v>3120</v>
      </c>
    </row>
    <row r="106" spans="1:8">
      <c r="A106" s="1">
        <v>1.101</v>
      </c>
      <c r="B106" s="2">
        <v>0.224</v>
      </c>
      <c r="C106" s="2">
        <v>0.221</v>
      </c>
      <c r="D106" s="2">
        <v>0.79300000000000004</v>
      </c>
      <c r="E106" s="2">
        <v>-0.66100000000000003</v>
      </c>
      <c r="F106" s="2">
        <v>0</v>
      </c>
      <c r="G106" s="4">
        <v>30</v>
      </c>
      <c r="H106" s="4">
        <f t="shared" si="1"/>
        <v>3150</v>
      </c>
    </row>
    <row r="107" spans="1:8">
      <c r="A107" s="1">
        <v>1.113</v>
      </c>
      <c r="B107" s="2">
        <v>0.22700000000000001</v>
      </c>
      <c r="C107" s="2">
        <v>0.223</v>
      </c>
      <c r="D107" s="2">
        <v>0.80100000000000005</v>
      </c>
      <c r="E107" s="2">
        <v>-0.66800000000000004</v>
      </c>
      <c r="F107" s="2">
        <v>0</v>
      </c>
      <c r="G107" s="4">
        <v>30</v>
      </c>
      <c r="H107" s="4">
        <f t="shared" si="1"/>
        <v>3180</v>
      </c>
    </row>
    <row r="108" spans="1:8">
      <c r="A108" s="1">
        <v>1.125</v>
      </c>
      <c r="B108" s="2">
        <v>0.22900000000000001</v>
      </c>
      <c r="C108" s="2">
        <v>0.22600000000000001</v>
      </c>
      <c r="D108" s="2">
        <v>0.81</v>
      </c>
      <c r="E108" s="2">
        <v>-0.67500000000000004</v>
      </c>
      <c r="F108" s="2">
        <v>0</v>
      </c>
      <c r="G108" s="4">
        <v>30</v>
      </c>
      <c r="H108" s="4">
        <f t="shared" si="1"/>
        <v>3210</v>
      </c>
    </row>
    <row r="109" spans="1:8">
      <c r="A109" s="1">
        <v>1.137</v>
      </c>
      <c r="B109" s="2">
        <v>0.23200000000000001</v>
      </c>
      <c r="C109" s="2">
        <v>0.22800000000000001</v>
      </c>
      <c r="D109" s="2">
        <v>0.81899999999999995</v>
      </c>
      <c r="E109" s="2">
        <v>-0.68200000000000005</v>
      </c>
      <c r="F109" s="2">
        <v>0</v>
      </c>
      <c r="G109" s="4">
        <v>30</v>
      </c>
      <c r="H109" s="4">
        <f t="shared" si="1"/>
        <v>3240</v>
      </c>
    </row>
    <row r="110" spans="1:8">
      <c r="A110" s="1">
        <v>1.149</v>
      </c>
      <c r="B110" s="2">
        <v>0.23400000000000001</v>
      </c>
      <c r="C110" s="2">
        <v>0.23100000000000001</v>
      </c>
      <c r="D110" s="2">
        <v>0.82699999999999996</v>
      </c>
      <c r="E110" s="2">
        <v>-0.68899999999999995</v>
      </c>
      <c r="F110" s="2">
        <v>0</v>
      </c>
      <c r="G110" s="4">
        <v>30</v>
      </c>
      <c r="H110" s="4">
        <f t="shared" si="1"/>
        <v>3270</v>
      </c>
    </row>
    <row r="111" spans="1:8">
      <c r="A111" s="1">
        <v>1.161</v>
      </c>
      <c r="B111" s="2">
        <v>0.23699999999999999</v>
      </c>
      <c r="C111" s="2">
        <v>0.23300000000000001</v>
      </c>
      <c r="D111" s="2">
        <v>0.83599999999999997</v>
      </c>
      <c r="E111" s="2">
        <v>-0.69699999999999995</v>
      </c>
      <c r="F111" s="2">
        <v>0</v>
      </c>
      <c r="G111" s="4">
        <v>30</v>
      </c>
      <c r="H111" s="4">
        <f t="shared" si="1"/>
        <v>3300</v>
      </c>
    </row>
    <row r="112" spans="1:8">
      <c r="A112" s="1">
        <v>1.173</v>
      </c>
      <c r="B112" s="2">
        <v>0.23899999999999999</v>
      </c>
      <c r="C112" s="2">
        <v>0.23499999999999999</v>
      </c>
      <c r="D112" s="2">
        <v>0.84499999999999997</v>
      </c>
      <c r="E112" s="2">
        <v>-0.70399999999999996</v>
      </c>
      <c r="F112" s="2">
        <v>0</v>
      </c>
      <c r="G112" s="4">
        <v>30</v>
      </c>
      <c r="H112" s="4">
        <f t="shared" si="1"/>
        <v>3330</v>
      </c>
    </row>
    <row r="113" spans="1:8">
      <c r="A113" s="1">
        <v>1.1850000000000001</v>
      </c>
      <c r="B113" s="2">
        <v>0.24199999999999999</v>
      </c>
      <c r="C113" s="2">
        <v>0.23799999999999999</v>
      </c>
      <c r="D113" s="2">
        <v>0.85299999999999998</v>
      </c>
      <c r="E113" s="2">
        <v>-0.71099999999999997</v>
      </c>
      <c r="F113" s="2">
        <v>0</v>
      </c>
      <c r="G113" s="4">
        <v>30</v>
      </c>
      <c r="H113" s="4">
        <f t="shared" si="1"/>
        <v>3360</v>
      </c>
    </row>
    <row r="114" spans="1:8">
      <c r="A114" s="1">
        <v>1.1970000000000001</v>
      </c>
      <c r="B114" s="2">
        <v>0.24399999999999999</v>
      </c>
      <c r="C114" s="2">
        <v>0.24</v>
      </c>
      <c r="D114" s="2">
        <v>0.86199999999999999</v>
      </c>
      <c r="E114" s="2">
        <v>-0.71799999999999997</v>
      </c>
      <c r="F114" s="2">
        <v>0</v>
      </c>
      <c r="G114" s="4">
        <v>30</v>
      </c>
      <c r="H114" s="4">
        <f t="shared" si="1"/>
        <v>3390</v>
      </c>
    </row>
    <row r="115" spans="1:8">
      <c r="A115" s="1">
        <v>1.2090000000000001</v>
      </c>
      <c r="B115" s="2">
        <v>0.247</v>
      </c>
      <c r="C115" s="2">
        <v>0.24299999999999999</v>
      </c>
      <c r="D115" s="2">
        <v>0.87</v>
      </c>
      <c r="E115" s="2">
        <v>-0.72499999999999998</v>
      </c>
      <c r="F115" s="2">
        <v>0</v>
      </c>
      <c r="G115" s="4">
        <v>30</v>
      </c>
      <c r="H115" s="4">
        <f t="shared" si="1"/>
        <v>3420</v>
      </c>
    </row>
    <row r="116" spans="1:8">
      <c r="A116" s="1">
        <v>1.2210000000000001</v>
      </c>
      <c r="B116" s="2">
        <v>0.249</v>
      </c>
      <c r="C116" s="2">
        <v>0.245</v>
      </c>
      <c r="D116" s="2">
        <v>0.879</v>
      </c>
      <c r="E116" s="2">
        <v>-0.73299999999999998</v>
      </c>
      <c r="F116" s="2">
        <v>0</v>
      </c>
      <c r="G116" s="4">
        <v>30</v>
      </c>
      <c r="H116" s="4">
        <f t="shared" si="1"/>
        <v>3450</v>
      </c>
    </row>
    <row r="117" spans="1:8">
      <c r="A117" s="1">
        <v>1.2330000000000001</v>
      </c>
      <c r="B117" s="2">
        <v>0.252</v>
      </c>
      <c r="C117" s="2">
        <v>0.248</v>
      </c>
      <c r="D117" s="2">
        <v>0.88800000000000001</v>
      </c>
      <c r="E117" s="2">
        <v>-0.74</v>
      </c>
      <c r="F117" s="2">
        <v>0</v>
      </c>
      <c r="G117" s="4">
        <v>30</v>
      </c>
      <c r="H117" s="4">
        <f t="shared" si="1"/>
        <v>3480</v>
      </c>
    </row>
    <row r="118" spans="1:8">
      <c r="A118" s="1">
        <v>1.2450000000000001</v>
      </c>
      <c r="B118" s="2">
        <v>0.254</v>
      </c>
      <c r="C118" s="2">
        <v>0.25</v>
      </c>
      <c r="D118" s="2">
        <v>0.89600000000000002</v>
      </c>
      <c r="E118" s="2">
        <v>-0.747</v>
      </c>
      <c r="F118" s="2">
        <v>0</v>
      </c>
      <c r="G118" s="4">
        <v>30</v>
      </c>
      <c r="H118" s="4">
        <f t="shared" si="1"/>
        <v>3510</v>
      </c>
    </row>
    <row r="119" spans="1:8">
      <c r="A119" s="1">
        <v>1.2569999999999999</v>
      </c>
      <c r="B119" s="2">
        <v>0.25700000000000001</v>
      </c>
      <c r="C119" s="2">
        <v>0.252</v>
      </c>
      <c r="D119" s="2">
        <v>0.90500000000000003</v>
      </c>
      <c r="E119" s="2">
        <v>-0.754</v>
      </c>
      <c r="F119" s="2">
        <v>0</v>
      </c>
      <c r="G119" s="4">
        <v>30</v>
      </c>
      <c r="H119" s="4">
        <f t="shared" si="1"/>
        <v>3540</v>
      </c>
    </row>
    <row r="120" spans="1:8">
      <c r="A120" s="1">
        <v>1.2689999999999999</v>
      </c>
      <c r="B120" s="2">
        <v>0.25900000000000001</v>
      </c>
      <c r="C120" s="2">
        <v>0.255</v>
      </c>
      <c r="D120" s="2">
        <v>0.91400000000000003</v>
      </c>
      <c r="E120" s="2">
        <v>-0.76100000000000001</v>
      </c>
      <c r="F120" s="2">
        <v>0</v>
      </c>
      <c r="G120" s="4">
        <v>30</v>
      </c>
      <c r="H120" s="4">
        <f t="shared" si="1"/>
        <v>3570</v>
      </c>
    </row>
    <row r="121" spans="1:8">
      <c r="A121" s="1">
        <v>1.2809999999999999</v>
      </c>
      <c r="B121" s="2">
        <v>0.26200000000000001</v>
      </c>
      <c r="C121" s="2">
        <v>0.25700000000000001</v>
      </c>
      <c r="D121" s="2">
        <v>0.92200000000000004</v>
      </c>
      <c r="E121" s="2">
        <v>-0.76900000000000002</v>
      </c>
      <c r="F121" s="2">
        <v>0</v>
      </c>
      <c r="G121" s="4">
        <v>30</v>
      </c>
      <c r="H121" s="4">
        <f t="shared" si="1"/>
        <v>3600</v>
      </c>
    </row>
    <row r="122" spans="1:8">
      <c r="A122" s="1">
        <v>1.2929999999999999</v>
      </c>
      <c r="B122" s="2">
        <v>0.26400000000000001</v>
      </c>
      <c r="C122" s="2">
        <v>0.26</v>
      </c>
      <c r="D122" s="2">
        <v>0.93100000000000005</v>
      </c>
      <c r="E122" s="2">
        <v>-0.77600000000000002</v>
      </c>
      <c r="F122" s="2">
        <v>0</v>
      </c>
      <c r="G122" s="4">
        <v>30</v>
      </c>
      <c r="H122" s="4">
        <f t="shared" si="1"/>
        <v>3630</v>
      </c>
    </row>
    <row r="123" spans="1:8">
      <c r="A123" s="1">
        <v>1.3049999999999999</v>
      </c>
      <c r="B123" s="2">
        <v>0.26700000000000002</v>
      </c>
      <c r="C123" s="2">
        <v>0.26200000000000001</v>
      </c>
      <c r="D123" s="2">
        <v>0.94</v>
      </c>
      <c r="E123" s="2">
        <v>-0.78300000000000003</v>
      </c>
      <c r="F123" s="2">
        <v>0</v>
      </c>
      <c r="G123" s="4">
        <v>30</v>
      </c>
      <c r="H123" s="4">
        <f t="shared" si="1"/>
        <v>3660</v>
      </c>
    </row>
    <row r="124" spans="1:8">
      <c r="A124" s="1">
        <v>1.3169999999999999</v>
      </c>
      <c r="B124" s="2">
        <v>0.26900000000000002</v>
      </c>
      <c r="C124" s="2">
        <v>0.26500000000000001</v>
      </c>
      <c r="D124" s="2">
        <v>0.94799999999999995</v>
      </c>
      <c r="E124" s="2">
        <v>-0.79</v>
      </c>
      <c r="F124" s="2">
        <v>0</v>
      </c>
      <c r="G124" s="4">
        <v>30</v>
      </c>
      <c r="H124" s="4">
        <f t="shared" si="1"/>
        <v>3690</v>
      </c>
    </row>
    <row r="125" spans="1:8">
      <c r="A125" s="1">
        <v>1.329</v>
      </c>
      <c r="B125" s="2">
        <v>0.27200000000000002</v>
      </c>
      <c r="C125" s="2">
        <v>0.26700000000000002</v>
      </c>
      <c r="D125" s="2">
        <v>0.95699999999999996</v>
      </c>
      <c r="E125" s="2">
        <v>-0.79700000000000004</v>
      </c>
      <c r="F125" s="2">
        <v>0</v>
      </c>
      <c r="G125" s="4">
        <v>30</v>
      </c>
      <c r="H125" s="4">
        <f t="shared" si="1"/>
        <v>3720</v>
      </c>
    </row>
    <row r="126" spans="1:8">
      <c r="A126" s="1">
        <v>1.341</v>
      </c>
      <c r="B126" s="2">
        <v>0.27400000000000002</v>
      </c>
      <c r="C126" s="2">
        <v>0.26900000000000002</v>
      </c>
      <c r="D126" s="2">
        <v>0.96499999999999997</v>
      </c>
      <c r="E126" s="2">
        <v>-0.80500000000000005</v>
      </c>
      <c r="F126" s="2">
        <v>0</v>
      </c>
      <c r="G126" s="4">
        <v>30</v>
      </c>
      <c r="H126" s="4">
        <f t="shared" si="1"/>
        <v>3750</v>
      </c>
    </row>
    <row r="127" spans="1:8">
      <c r="A127" s="1">
        <v>1.353</v>
      </c>
      <c r="B127" s="2">
        <v>0.27700000000000002</v>
      </c>
      <c r="C127" s="2">
        <v>0.27200000000000002</v>
      </c>
      <c r="D127" s="2">
        <v>0.97399999999999998</v>
      </c>
      <c r="E127" s="2">
        <v>-0.81200000000000006</v>
      </c>
      <c r="F127" s="2">
        <v>0</v>
      </c>
      <c r="G127" s="4">
        <v>30</v>
      </c>
      <c r="H127" s="4">
        <f t="shared" si="1"/>
        <v>3780</v>
      </c>
    </row>
    <row r="128" spans="1:8">
      <c r="A128" s="1">
        <v>1.365</v>
      </c>
      <c r="B128" s="2">
        <v>0.27900000000000003</v>
      </c>
      <c r="C128" s="2">
        <v>0.27400000000000002</v>
      </c>
      <c r="D128" s="2">
        <v>0.98299999999999998</v>
      </c>
      <c r="E128" s="2">
        <v>-0.81899999999999995</v>
      </c>
      <c r="F128" s="2">
        <v>0</v>
      </c>
      <c r="G128" s="4">
        <v>30</v>
      </c>
      <c r="H128" s="4">
        <f t="shared" si="1"/>
        <v>3810</v>
      </c>
    </row>
    <row r="129" spans="1:8">
      <c r="A129" s="1">
        <v>1.377</v>
      </c>
      <c r="B129" s="2">
        <v>0.28199999999999997</v>
      </c>
      <c r="C129" s="2">
        <v>0.27700000000000002</v>
      </c>
      <c r="D129" s="2">
        <v>0.99099999999999999</v>
      </c>
      <c r="E129" s="2">
        <v>-0.82599999999999996</v>
      </c>
      <c r="F129" s="2">
        <v>0</v>
      </c>
      <c r="G129" s="4">
        <v>30</v>
      </c>
      <c r="H129" s="4">
        <f t="shared" si="1"/>
        <v>3840</v>
      </c>
    </row>
    <row r="130" spans="1:8">
      <c r="A130" s="1">
        <v>1.389</v>
      </c>
      <c r="B130" s="2">
        <v>0.28399999999999997</v>
      </c>
      <c r="C130" s="2">
        <v>0.27900000000000003</v>
      </c>
      <c r="D130" s="2">
        <v>1</v>
      </c>
      <c r="E130" s="2">
        <v>-0.83299999999999996</v>
      </c>
      <c r="F130" s="2">
        <v>0</v>
      </c>
      <c r="G130" s="4">
        <v>30</v>
      </c>
      <c r="H130" s="4">
        <f t="shared" si="1"/>
        <v>3870</v>
      </c>
    </row>
    <row r="131" spans="1:8">
      <c r="A131" s="1">
        <v>1.401</v>
      </c>
      <c r="B131" s="2">
        <v>0.28699999999999998</v>
      </c>
      <c r="C131" s="2">
        <v>0.28199999999999997</v>
      </c>
      <c r="D131" s="2">
        <v>1.0089999999999999</v>
      </c>
      <c r="E131" s="2">
        <v>-0.84099999999999997</v>
      </c>
      <c r="F131" s="2">
        <v>0</v>
      </c>
      <c r="G131" s="4">
        <v>30</v>
      </c>
      <c r="H131" s="4">
        <f t="shared" si="1"/>
        <v>3900</v>
      </c>
    </row>
    <row r="132" spans="1:8">
      <c r="A132" s="1">
        <v>1.413</v>
      </c>
      <c r="B132" s="2">
        <v>0.28899999999999998</v>
      </c>
      <c r="C132" s="2">
        <v>0.28399999999999997</v>
      </c>
      <c r="D132" s="2">
        <v>1.0169999999999999</v>
      </c>
      <c r="E132" s="2">
        <v>-0.84799999999999998</v>
      </c>
      <c r="F132" s="2">
        <v>0</v>
      </c>
      <c r="G132" s="4">
        <v>30</v>
      </c>
      <c r="H132" s="4">
        <f t="shared" ref="H132:H195" si="2">G132+H131</f>
        <v>3930</v>
      </c>
    </row>
    <row r="133" spans="1:8">
      <c r="A133" s="1">
        <v>1.425</v>
      </c>
      <c r="B133" s="2">
        <v>0.29099999999999998</v>
      </c>
      <c r="C133" s="2">
        <v>0.28599999999999998</v>
      </c>
      <c r="D133" s="2">
        <v>1.026</v>
      </c>
      <c r="E133" s="2">
        <v>-0.85499999999999998</v>
      </c>
      <c r="F133" s="2">
        <v>0</v>
      </c>
      <c r="G133" s="4">
        <v>30</v>
      </c>
      <c r="H133" s="4">
        <f t="shared" si="2"/>
        <v>3960</v>
      </c>
    </row>
    <row r="134" spans="1:8">
      <c r="A134" s="1">
        <v>1.4370000000000001</v>
      </c>
      <c r="B134" s="2">
        <v>0.29399999999999998</v>
      </c>
      <c r="C134" s="2">
        <v>0.28899999999999998</v>
      </c>
      <c r="D134" s="2">
        <v>1.0349999999999999</v>
      </c>
      <c r="E134" s="2">
        <v>-0.86199999999999999</v>
      </c>
      <c r="F134" s="2">
        <v>0</v>
      </c>
      <c r="G134" s="4">
        <v>30</v>
      </c>
      <c r="H134" s="4">
        <f t="shared" si="2"/>
        <v>3990</v>
      </c>
    </row>
    <row r="135" spans="1:8">
      <c r="A135" s="1">
        <v>1.4490000000000001</v>
      </c>
      <c r="B135" s="2">
        <v>0.29599999999999999</v>
      </c>
      <c r="C135" s="2">
        <v>0.29099999999999998</v>
      </c>
      <c r="D135" s="2">
        <v>1.0429999999999999</v>
      </c>
      <c r="E135" s="2">
        <v>-0.86899999999999999</v>
      </c>
      <c r="F135" s="2">
        <v>0</v>
      </c>
      <c r="G135" s="4">
        <v>30</v>
      </c>
      <c r="H135" s="4">
        <f t="shared" si="2"/>
        <v>4020</v>
      </c>
    </row>
    <row r="136" spans="1:8">
      <c r="A136" s="1">
        <v>1.4610000000000001</v>
      </c>
      <c r="B136" s="2">
        <v>0.29899999999999999</v>
      </c>
      <c r="C136" s="2">
        <v>0.29399999999999998</v>
      </c>
      <c r="D136" s="2">
        <v>1.052</v>
      </c>
      <c r="E136" s="2">
        <v>-0.877</v>
      </c>
      <c r="F136" s="2">
        <v>0</v>
      </c>
      <c r="G136" s="4">
        <v>30</v>
      </c>
      <c r="H136" s="4">
        <f t="shared" si="2"/>
        <v>4050</v>
      </c>
    </row>
    <row r="137" spans="1:8">
      <c r="A137" s="1">
        <v>1.4730000000000001</v>
      </c>
      <c r="B137" s="2">
        <v>0.30099999999999999</v>
      </c>
      <c r="C137" s="2">
        <v>0.29599999999999999</v>
      </c>
      <c r="D137" s="2">
        <v>1.06</v>
      </c>
      <c r="E137" s="2">
        <v>-0.88400000000000001</v>
      </c>
      <c r="F137" s="2">
        <v>0</v>
      </c>
      <c r="G137" s="4">
        <v>30</v>
      </c>
      <c r="H137" s="4">
        <f t="shared" si="2"/>
        <v>4080</v>
      </c>
    </row>
    <row r="138" spans="1:8">
      <c r="A138" s="1">
        <v>1.4850000000000001</v>
      </c>
      <c r="B138" s="2">
        <v>0.30399999999999999</v>
      </c>
      <c r="C138" s="2">
        <v>0.29899999999999999</v>
      </c>
      <c r="D138" s="2">
        <v>1.069</v>
      </c>
      <c r="E138" s="2">
        <v>-0.89100000000000001</v>
      </c>
      <c r="F138" s="2">
        <v>0</v>
      </c>
      <c r="G138" s="4">
        <v>30</v>
      </c>
      <c r="H138" s="4">
        <f t="shared" si="2"/>
        <v>4110</v>
      </c>
    </row>
    <row r="139" spans="1:8">
      <c r="A139" s="1">
        <v>1.4970000000000001</v>
      </c>
      <c r="B139" s="2">
        <v>0.30599999999999999</v>
      </c>
      <c r="C139" s="2">
        <v>0.30099999999999999</v>
      </c>
      <c r="D139" s="2">
        <v>1.0780000000000001</v>
      </c>
      <c r="E139" s="2">
        <v>-0.89800000000000002</v>
      </c>
      <c r="F139" s="2">
        <v>0</v>
      </c>
      <c r="G139" s="4">
        <v>30</v>
      </c>
      <c r="H139" s="4">
        <f t="shared" si="2"/>
        <v>4140</v>
      </c>
    </row>
    <row r="140" spans="1:8">
      <c r="A140" s="1">
        <v>1.5089999999999999</v>
      </c>
      <c r="B140" s="2">
        <v>0.309</v>
      </c>
      <c r="C140" s="2">
        <v>0.30299999999999999</v>
      </c>
      <c r="D140" s="2">
        <v>1.0860000000000001</v>
      </c>
      <c r="E140" s="2">
        <v>-0.90500000000000003</v>
      </c>
      <c r="F140" s="2">
        <v>0</v>
      </c>
      <c r="G140" s="4">
        <v>30</v>
      </c>
      <c r="H140" s="4">
        <f t="shared" si="2"/>
        <v>4170</v>
      </c>
    </row>
    <row r="141" spans="1:8">
      <c r="A141" s="1">
        <v>1.5209999999999999</v>
      </c>
      <c r="B141" s="2">
        <v>0.311</v>
      </c>
      <c r="C141" s="2">
        <v>0.30599999999999999</v>
      </c>
      <c r="D141" s="2">
        <v>1.095</v>
      </c>
      <c r="E141" s="2">
        <v>-0.91300000000000003</v>
      </c>
      <c r="F141" s="2">
        <v>0</v>
      </c>
      <c r="G141" s="4">
        <v>30</v>
      </c>
      <c r="H141" s="4">
        <f t="shared" si="2"/>
        <v>4200</v>
      </c>
    </row>
    <row r="142" spans="1:8">
      <c r="A142" s="1">
        <v>1.5329999999999999</v>
      </c>
      <c r="B142" s="2">
        <v>0.314</v>
      </c>
      <c r="C142" s="2">
        <v>0.308</v>
      </c>
      <c r="D142" s="2">
        <v>1.1040000000000001</v>
      </c>
      <c r="E142" s="2">
        <v>-0.92</v>
      </c>
      <c r="F142" s="2">
        <v>0</v>
      </c>
      <c r="G142" s="4">
        <v>30</v>
      </c>
      <c r="H142" s="4">
        <f t="shared" si="2"/>
        <v>4230</v>
      </c>
    </row>
    <row r="143" spans="1:8">
      <c r="A143" s="1">
        <v>1.5449999999999999</v>
      </c>
      <c r="B143" s="2">
        <v>0.316</v>
      </c>
      <c r="C143" s="2">
        <v>0.311</v>
      </c>
      <c r="D143" s="2">
        <v>1.1120000000000001</v>
      </c>
      <c r="E143" s="2">
        <v>-0.92700000000000005</v>
      </c>
      <c r="F143" s="2">
        <v>0</v>
      </c>
      <c r="G143" s="4">
        <v>30</v>
      </c>
      <c r="H143" s="4">
        <f t="shared" si="2"/>
        <v>4260</v>
      </c>
    </row>
    <row r="144" spans="1:8">
      <c r="A144" s="1">
        <v>1.5569999999999999</v>
      </c>
      <c r="B144" s="2">
        <v>0.31900000000000001</v>
      </c>
      <c r="C144" s="2">
        <v>0.313</v>
      </c>
      <c r="D144" s="2">
        <v>1.121</v>
      </c>
      <c r="E144" s="2">
        <v>-0.93400000000000005</v>
      </c>
      <c r="F144" s="2">
        <v>0</v>
      </c>
      <c r="G144" s="4">
        <v>30</v>
      </c>
      <c r="H144" s="4">
        <f t="shared" si="2"/>
        <v>4290</v>
      </c>
    </row>
    <row r="145" spans="1:8">
      <c r="A145" s="1">
        <v>1.569</v>
      </c>
      <c r="B145" s="2">
        <v>0.32100000000000001</v>
      </c>
      <c r="C145" s="2">
        <v>0.316</v>
      </c>
      <c r="D145" s="2">
        <v>1.1299999999999999</v>
      </c>
      <c r="E145" s="2">
        <v>-0.94099999999999995</v>
      </c>
      <c r="F145" s="2">
        <v>0</v>
      </c>
      <c r="G145" s="4">
        <v>30</v>
      </c>
      <c r="H145" s="4">
        <f t="shared" si="2"/>
        <v>4320</v>
      </c>
    </row>
    <row r="146" spans="1:8">
      <c r="A146" s="1">
        <v>1.581</v>
      </c>
      <c r="B146" s="2">
        <v>0.32400000000000001</v>
      </c>
      <c r="C146" s="2">
        <v>0.318</v>
      </c>
      <c r="D146" s="2">
        <v>1.1379999999999999</v>
      </c>
      <c r="E146" s="2">
        <v>-0.94899999999999995</v>
      </c>
      <c r="F146" s="2">
        <v>0</v>
      </c>
      <c r="G146" s="4">
        <v>30</v>
      </c>
      <c r="H146" s="4">
        <f t="shared" si="2"/>
        <v>4350</v>
      </c>
    </row>
    <row r="147" spans="1:8">
      <c r="A147" s="1">
        <v>1.593</v>
      </c>
      <c r="B147" s="2">
        <v>0.32600000000000001</v>
      </c>
      <c r="C147" s="2">
        <v>0.32</v>
      </c>
      <c r="D147" s="2">
        <v>1.147</v>
      </c>
      <c r="E147" s="2">
        <v>-0.95599999999999996</v>
      </c>
      <c r="F147" s="2">
        <v>0</v>
      </c>
      <c r="G147" s="4">
        <v>30</v>
      </c>
      <c r="H147" s="4">
        <f t="shared" si="2"/>
        <v>4380</v>
      </c>
    </row>
    <row r="148" spans="1:8">
      <c r="A148" s="1">
        <v>1.605</v>
      </c>
      <c r="B148" s="2">
        <v>0.32900000000000001</v>
      </c>
      <c r="C148" s="2">
        <v>0.32300000000000001</v>
      </c>
      <c r="D148" s="2">
        <v>1.155</v>
      </c>
      <c r="E148" s="2">
        <v>-0.96299999999999997</v>
      </c>
      <c r="F148" s="2">
        <v>0</v>
      </c>
      <c r="G148" s="4">
        <v>30</v>
      </c>
      <c r="H148" s="4">
        <f t="shared" si="2"/>
        <v>4410</v>
      </c>
    </row>
    <row r="149" spans="1:8">
      <c r="A149" s="1">
        <v>1.617</v>
      </c>
      <c r="B149" s="2">
        <v>0.33100000000000002</v>
      </c>
      <c r="C149" s="2">
        <v>0.32500000000000001</v>
      </c>
      <c r="D149" s="2">
        <v>1.1639999999999999</v>
      </c>
      <c r="E149" s="2">
        <v>-0.97</v>
      </c>
      <c r="F149" s="2">
        <v>0</v>
      </c>
      <c r="G149" s="4">
        <v>30</v>
      </c>
      <c r="H149" s="4">
        <f t="shared" si="2"/>
        <v>4440</v>
      </c>
    </row>
    <row r="150" spans="1:8">
      <c r="A150" s="1">
        <v>1.629</v>
      </c>
      <c r="B150" s="2">
        <v>0.33400000000000002</v>
      </c>
      <c r="C150" s="2">
        <v>0.32800000000000001</v>
      </c>
      <c r="D150" s="2">
        <v>1.173</v>
      </c>
      <c r="E150" s="2">
        <v>-0.97799999999999998</v>
      </c>
      <c r="F150" s="2">
        <v>0</v>
      </c>
      <c r="G150" s="4">
        <v>30</v>
      </c>
      <c r="H150" s="4">
        <f t="shared" si="2"/>
        <v>4470</v>
      </c>
    </row>
    <row r="151" spans="1:8">
      <c r="A151" s="1">
        <v>1.641</v>
      </c>
      <c r="B151" s="2">
        <v>0.33600000000000002</v>
      </c>
      <c r="C151" s="2">
        <v>0.33</v>
      </c>
      <c r="D151" s="2">
        <v>1.181</v>
      </c>
      <c r="E151" s="2">
        <v>-0.98499999999999999</v>
      </c>
      <c r="F151" s="2">
        <v>0</v>
      </c>
      <c r="G151" s="4">
        <v>30</v>
      </c>
      <c r="H151" s="4">
        <f t="shared" si="2"/>
        <v>4500</v>
      </c>
    </row>
    <row r="152" spans="1:8">
      <c r="A152" s="1">
        <v>1.653</v>
      </c>
      <c r="B152" s="2">
        <v>0.33900000000000002</v>
      </c>
      <c r="C152" s="2">
        <v>0.33300000000000002</v>
      </c>
      <c r="D152" s="2">
        <v>1.19</v>
      </c>
      <c r="E152" s="2">
        <v>-0.99199999999999999</v>
      </c>
      <c r="F152" s="2">
        <v>0</v>
      </c>
      <c r="G152" s="4">
        <v>30</v>
      </c>
      <c r="H152" s="4">
        <f t="shared" si="2"/>
        <v>4530</v>
      </c>
    </row>
    <row r="153" spans="1:8">
      <c r="A153" s="1">
        <v>1.665</v>
      </c>
      <c r="B153" s="2">
        <v>0.34100000000000003</v>
      </c>
      <c r="C153" s="2">
        <v>0.33500000000000002</v>
      </c>
      <c r="D153" s="2">
        <v>1.1990000000000001</v>
      </c>
      <c r="E153" s="2">
        <v>-0.999</v>
      </c>
      <c r="F153" s="2">
        <v>0</v>
      </c>
      <c r="G153" s="4">
        <v>30</v>
      </c>
      <c r="H153" s="4">
        <f t="shared" si="2"/>
        <v>4560</v>
      </c>
    </row>
    <row r="154" spans="1:8">
      <c r="A154" s="1">
        <v>1.677</v>
      </c>
      <c r="B154" s="2">
        <v>0.34399999999999997</v>
      </c>
      <c r="C154" s="2">
        <v>0.33700000000000002</v>
      </c>
      <c r="D154" s="2">
        <v>1.2070000000000001</v>
      </c>
      <c r="E154" s="2">
        <v>-1.006</v>
      </c>
      <c r="F154" s="2">
        <v>0</v>
      </c>
      <c r="G154" s="4">
        <v>30</v>
      </c>
      <c r="H154" s="4">
        <f t="shared" si="2"/>
        <v>4590</v>
      </c>
    </row>
    <row r="155" spans="1:8">
      <c r="A155" s="1">
        <v>1.6890000000000001</v>
      </c>
      <c r="B155" s="2">
        <v>0.34599999999999997</v>
      </c>
      <c r="C155" s="2">
        <v>0.34</v>
      </c>
      <c r="D155" s="2">
        <v>1.216</v>
      </c>
      <c r="E155" s="2">
        <v>-1.014</v>
      </c>
      <c r="F155" s="2">
        <v>0</v>
      </c>
      <c r="G155" s="4">
        <v>30</v>
      </c>
      <c r="H155" s="4">
        <f t="shared" si="2"/>
        <v>4620</v>
      </c>
    </row>
    <row r="156" spans="1:8">
      <c r="A156" s="1">
        <v>1.7010000000000001</v>
      </c>
      <c r="B156" s="2">
        <v>0.34899999999999998</v>
      </c>
      <c r="C156" s="2">
        <v>0.34200000000000003</v>
      </c>
      <c r="D156" s="2">
        <v>1.2250000000000001</v>
      </c>
      <c r="E156" s="2">
        <v>-1.0209999999999999</v>
      </c>
      <c r="F156" s="2">
        <v>0</v>
      </c>
      <c r="G156" s="4">
        <v>30</v>
      </c>
      <c r="H156" s="4">
        <f t="shared" si="2"/>
        <v>4650</v>
      </c>
    </row>
    <row r="157" spans="1:8">
      <c r="A157" s="1">
        <v>1.7130000000000001</v>
      </c>
      <c r="B157" s="2">
        <v>0.35099999999999998</v>
      </c>
      <c r="C157" s="2">
        <v>0.34499999999999997</v>
      </c>
      <c r="D157" s="2">
        <v>1.2330000000000001</v>
      </c>
      <c r="E157" s="2">
        <v>-1.028</v>
      </c>
      <c r="F157" s="2">
        <v>0</v>
      </c>
      <c r="G157" s="4">
        <v>30</v>
      </c>
      <c r="H157" s="4">
        <f t="shared" si="2"/>
        <v>4680</v>
      </c>
    </row>
    <row r="158" spans="1:8">
      <c r="A158" s="1">
        <v>1.7250000000000001</v>
      </c>
      <c r="B158" s="2">
        <v>0.35399999999999998</v>
      </c>
      <c r="C158" s="2">
        <v>0.34699999999999998</v>
      </c>
      <c r="D158" s="2">
        <v>1.242</v>
      </c>
      <c r="E158" s="2">
        <v>-1.0349999999999999</v>
      </c>
      <c r="F158" s="2">
        <v>0</v>
      </c>
      <c r="G158" s="4">
        <v>30</v>
      </c>
      <c r="H158" s="4">
        <f t="shared" si="2"/>
        <v>4710</v>
      </c>
    </row>
    <row r="159" spans="1:8">
      <c r="A159" s="1">
        <v>1.7370000000000001</v>
      </c>
      <c r="B159" s="2">
        <v>0.35599999999999998</v>
      </c>
      <c r="C159" s="2">
        <v>0.35</v>
      </c>
      <c r="D159" s="2">
        <v>1.25</v>
      </c>
      <c r="E159" s="2">
        <v>-1.042</v>
      </c>
      <c r="F159" s="2">
        <v>0</v>
      </c>
      <c r="G159" s="4">
        <v>30</v>
      </c>
      <c r="H159" s="4">
        <f t="shared" si="2"/>
        <v>4740</v>
      </c>
    </row>
    <row r="160" spans="1:8">
      <c r="A160" s="1">
        <v>1.7490000000000001</v>
      </c>
      <c r="B160" s="2">
        <v>0.35899999999999999</v>
      </c>
      <c r="C160" s="2">
        <v>0.35199999999999998</v>
      </c>
      <c r="D160" s="2">
        <v>1.2589999999999999</v>
      </c>
      <c r="E160" s="2">
        <v>-1.05</v>
      </c>
      <c r="F160" s="2">
        <v>0</v>
      </c>
      <c r="G160" s="4">
        <v>30</v>
      </c>
      <c r="H160" s="4">
        <f t="shared" si="2"/>
        <v>4770</v>
      </c>
    </row>
    <row r="161" spans="1:8">
      <c r="A161" s="1">
        <v>1.7609999999999999</v>
      </c>
      <c r="B161" s="2">
        <v>0.36099999999999999</v>
      </c>
      <c r="C161" s="2">
        <v>0.35399999999999998</v>
      </c>
      <c r="D161" s="2">
        <v>1.268</v>
      </c>
      <c r="E161" s="2">
        <v>-1.0569999999999999</v>
      </c>
      <c r="F161" s="2">
        <v>0</v>
      </c>
      <c r="G161" s="4">
        <v>30</v>
      </c>
      <c r="H161" s="4">
        <f t="shared" si="2"/>
        <v>4800</v>
      </c>
    </row>
    <row r="162" spans="1:8">
      <c r="A162" s="1">
        <v>1.7729999999999999</v>
      </c>
      <c r="B162" s="2">
        <v>0.36399999999999999</v>
      </c>
      <c r="C162" s="2">
        <v>0.35699999999999998</v>
      </c>
      <c r="D162" s="2">
        <v>1.276</v>
      </c>
      <c r="E162" s="2">
        <v>-1.0640000000000001</v>
      </c>
      <c r="F162" s="2">
        <v>0</v>
      </c>
      <c r="G162" s="4">
        <v>30</v>
      </c>
      <c r="H162" s="4">
        <f t="shared" si="2"/>
        <v>4830</v>
      </c>
    </row>
    <row r="163" spans="1:8">
      <c r="A163" s="1">
        <v>1.7849999999999999</v>
      </c>
      <c r="B163" s="2">
        <v>0.36599999999999999</v>
      </c>
      <c r="C163" s="2">
        <v>0.35899999999999999</v>
      </c>
      <c r="D163" s="2">
        <v>1.2849999999999999</v>
      </c>
      <c r="E163" s="2">
        <v>-1.071</v>
      </c>
      <c r="F163" s="2">
        <v>0</v>
      </c>
      <c r="G163" s="4">
        <v>30</v>
      </c>
      <c r="H163" s="4">
        <f t="shared" si="2"/>
        <v>4860</v>
      </c>
    </row>
    <row r="164" spans="1:8">
      <c r="A164" s="1">
        <v>1.7969999999999999</v>
      </c>
      <c r="B164" s="2">
        <v>0.36799999999999999</v>
      </c>
      <c r="C164" s="2">
        <v>0.36199999999999999</v>
      </c>
      <c r="D164" s="2">
        <v>1.294</v>
      </c>
      <c r="E164" s="2">
        <v>-1.0780000000000001</v>
      </c>
      <c r="F164" s="2">
        <v>0</v>
      </c>
      <c r="G164" s="4">
        <v>30</v>
      </c>
      <c r="H164" s="4">
        <f t="shared" si="2"/>
        <v>4890</v>
      </c>
    </row>
    <row r="165" spans="1:8">
      <c r="A165" s="1">
        <v>1.8089999999999999</v>
      </c>
      <c r="B165" s="2">
        <v>0.371</v>
      </c>
      <c r="C165" s="2">
        <v>0.36399999999999999</v>
      </c>
      <c r="D165" s="2">
        <v>1.302</v>
      </c>
      <c r="E165" s="2">
        <v>-1.0860000000000001</v>
      </c>
      <c r="F165" s="2">
        <v>0</v>
      </c>
      <c r="G165" s="4">
        <v>30</v>
      </c>
      <c r="H165" s="4">
        <f t="shared" si="2"/>
        <v>4920</v>
      </c>
    </row>
    <row r="166" spans="1:8">
      <c r="A166" s="1">
        <v>1.821</v>
      </c>
      <c r="B166" s="2">
        <v>0.373</v>
      </c>
      <c r="C166" s="2">
        <v>0.36699999999999999</v>
      </c>
      <c r="D166" s="2">
        <v>1.3109999999999999</v>
      </c>
      <c r="E166" s="2">
        <v>-1.093</v>
      </c>
      <c r="F166" s="2">
        <v>0</v>
      </c>
      <c r="G166" s="4">
        <v>30</v>
      </c>
      <c r="H166" s="4">
        <f t="shared" si="2"/>
        <v>4950</v>
      </c>
    </row>
    <row r="167" spans="1:8">
      <c r="A167" s="1">
        <v>1.833</v>
      </c>
      <c r="B167" s="2">
        <v>0.376</v>
      </c>
      <c r="C167" s="2">
        <v>0.36899999999999999</v>
      </c>
      <c r="D167" s="2">
        <v>1.32</v>
      </c>
      <c r="E167" s="2">
        <v>-1.1000000000000001</v>
      </c>
      <c r="F167" s="2">
        <v>0</v>
      </c>
      <c r="G167" s="4">
        <v>30</v>
      </c>
      <c r="H167" s="4">
        <f t="shared" si="2"/>
        <v>4980</v>
      </c>
    </row>
    <row r="168" spans="1:8">
      <c r="A168" s="1">
        <v>1.845</v>
      </c>
      <c r="B168" s="2">
        <v>0.378</v>
      </c>
      <c r="C168" s="2">
        <v>0.372</v>
      </c>
      <c r="D168" s="2">
        <v>1.3280000000000001</v>
      </c>
      <c r="E168" s="2">
        <v>-1.107</v>
      </c>
      <c r="F168" s="2">
        <v>0</v>
      </c>
      <c r="G168" s="4">
        <v>30</v>
      </c>
      <c r="H168" s="4">
        <f t="shared" si="2"/>
        <v>5010</v>
      </c>
    </row>
    <row r="169" spans="1:8">
      <c r="A169" s="1">
        <v>1.857</v>
      </c>
      <c r="B169" s="2">
        <v>0.38100000000000001</v>
      </c>
      <c r="C169" s="2">
        <v>0.374</v>
      </c>
      <c r="D169" s="2">
        <v>1.337</v>
      </c>
      <c r="E169" s="2">
        <v>-1.1140000000000001</v>
      </c>
      <c r="F169" s="2">
        <v>0</v>
      </c>
      <c r="G169" s="4">
        <v>30</v>
      </c>
      <c r="H169" s="4">
        <f t="shared" si="2"/>
        <v>5040</v>
      </c>
    </row>
    <row r="170" spans="1:8">
      <c r="A170" s="1">
        <v>1.869</v>
      </c>
      <c r="B170" s="2">
        <v>0.38300000000000001</v>
      </c>
      <c r="C170" s="2">
        <v>0.376</v>
      </c>
      <c r="D170" s="2">
        <v>1.345</v>
      </c>
      <c r="E170" s="2">
        <v>-1.1220000000000001</v>
      </c>
      <c r="F170" s="2">
        <v>0</v>
      </c>
      <c r="G170" s="4">
        <v>30</v>
      </c>
      <c r="H170" s="4">
        <f t="shared" si="2"/>
        <v>5070</v>
      </c>
    </row>
    <row r="171" spans="1:8">
      <c r="A171" s="1">
        <v>1.881</v>
      </c>
      <c r="B171" s="2">
        <v>0.38600000000000001</v>
      </c>
      <c r="C171" s="2">
        <v>0.379</v>
      </c>
      <c r="D171" s="2">
        <v>1.3540000000000001</v>
      </c>
      <c r="E171" s="2">
        <v>-1.129</v>
      </c>
      <c r="F171" s="2">
        <v>0</v>
      </c>
      <c r="G171" s="4">
        <v>30</v>
      </c>
      <c r="H171" s="4">
        <f t="shared" si="2"/>
        <v>5100</v>
      </c>
    </row>
    <row r="172" spans="1:8">
      <c r="A172" s="1">
        <v>1.893</v>
      </c>
      <c r="B172" s="2">
        <v>0.38800000000000001</v>
      </c>
      <c r="C172" s="2">
        <v>0.38100000000000001</v>
      </c>
      <c r="D172" s="2">
        <v>1.363</v>
      </c>
      <c r="E172" s="2">
        <v>-1.1359999999999999</v>
      </c>
      <c r="F172" s="2">
        <v>0</v>
      </c>
      <c r="G172" s="4">
        <v>30</v>
      </c>
      <c r="H172" s="4">
        <f t="shared" si="2"/>
        <v>5130</v>
      </c>
    </row>
    <row r="173" spans="1:8">
      <c r="A173" s="1">
        <v>1.905</v>
      </c>
      <c r="B173" s="2">
        <v>0.39100000000000001</v>
      </c>
      <c r="C173" s="2">
        <v>0.38400000000000001</v>
      </c>
      <c r="D173" s="2">
        <v>1.371</v>
      </c>
      <c r="E173" s="2">
        <v>-1.143</v>
      </c>
      <c r="F173" s="2">
        <v>0</v>
      </c>
      <c r="G173" s="4">
        <v>30</v>
      </c>
      <c r="H173" s="4">
        <f t="shared" si="2"/>
        <v>5160</v>
      </c>
    </row>
    <row r="174" spans="1:8">
      <c r="A174" s="1">
        <v>1.917</v>
      </c>
      <c r="B174" s="2">
        <v>0.39300000000000002</v>
      </c>
      <c r="C174" s="2">
        <v>0.38600000000000001</v>
      </c>
      <c r="D174" s="2">
        <v>1.38</v>
      </c>
      <c r="E174" s="2">
        <v>-1.1499999999999999</v>
      </c>
      <c r="F174" s="2">
        <v>0</v>
      </c>
      <c r="G174" s="4">
        <v>30</v>
      </c>
      <c r="H174" s="4">
        <f t="shared" si="2"/>
        <v>5190</v>
      </c>
    </row>
    <row r="175" spans="1:8">
      <c r="A175" s="1">
        <v>1.929</v>
      </c>
      <c r="B175" s="2">
        <v>0.39600000000000002</v>
      </c>
      <c r="C175" s="2">
        <v>0.38900000000000001</v>
      </c>
      <c r="D175" s="2">
        <v>1.389</v>
      </c>
      <c r="E175" s="2">
        <v>-1.1579999999999999</v>
      </c>
      <c r="F175" s="2">
        <v>0</v>
      </c>
      <c r="G175" s="4">
        <v>30</v>
      </c>
      <c r="H175" s="4">
        <f t="shared" si="2"/>
        <v>5220</v>
      </c>
    </row>
    <row r="176" spans="1:8">
      <c r="A176" s="1">
        <v>1.9410000000000001</v>
      </c>
      <c r="B176" s="2">
        <v>0.39800000000000002</v>
      </c>
      <c r="C176" s="2">
        <v>0.39100000000000001</v>
      </c>
      <c r="D176" s="2">
        <v>1.397</v>
      </c>
      <c r="E176" s="2">
        <v>-1.165</v>
      </c>
      <c r="F176" s="2">
        <v>0</v>
      </c>
      <c r="G176" s="4">
        <v>30</v>
      </c>
      <c r="H176" s="4">
        <f t="shared" si="2"/>
        <v>5250</v>
      </c>
    </row>
    <row r="177" spans="1:8">
      <c r="A177" s="1">
        <v>1.9530000000000001</v>
      </c>
      <c r="B177" s="2">
        <v>0.40100000000000002</v>
      </c>
      <c r="C177" s="2">
        <v>0.39300000000000002</v>
      </c>
      <c r="D177" s="2">
        <v>1.4059999999999999</v>
      </c>
      <c r="E177" s="2">
        <v>-1.1719999999999999</v>
      </c>
      <c r="F177" s="2">
        <v>0</v>
      </c>
      <c r="G177" s="4">
        <v>30</v>
      </c>
      <c r="H177" s="4">
        <f t="shared" si="2"/>
        <v>5280</v>
      </c>
    </row>
    <row r="178" spans="1:8">
      <c r="A178" s="1">
        <v>1.9650000000000001</v>
      </c>
      <c r="B178" s="2">
        <v>0.40300000000000002</v>
      </c>
      <c r="C178" s="2">
        <v>0.39600000000000002</v>
      </c>
      <c r="D178" s="2">
        <v>1.415</v>
      </c>
      <c r="E178" s="2">
        <v>-1.179</v>
      </c>
      <c r="F178" s="2">
        <v>0</v>
      </c>
      <c r="G178" s="4">
        <v>30</v>
      </c>
      <c r="H178" s="4">
        <f t="shared" si="2"/>
        <v>5310</v>
      </c>
    </row>
    <row r="179" spans="1:8">
      <c r="A179" s="1">
        <v>1.9770000000000001</v>
      </c>
      <c r="B179" s="2">
        <v>0.40600000000000003</v>
      </c>
      <c r="C179" s="2">
        <v>0.39800000000000002</v>
      </c>
      <c r="D179" s="2">
        <v>1.423</v>
      </c>
      <c r="E179" s="2">
        <v>-1.1859999999999999</v>
      </c>
      <c r="F179" s="2">
        <v>0</v>
      </c>
      <c r="G179" s="4">
        <v>30</v>
      </c>
      <c r="H179" s="4">
        <f t="shared" si="2"/>
        <v>5340</v>
      </c>
    </row>
    <row r="180" spans="1:8">
      <c r="A180" s="1">
        <v>1.9890000000000001</v>
      </c>
      <c r="B180" s="2">
        <v>0.40799999999999997</v>
      </c>
      <c r="C180" s="2">
        <v>0.40100000000000002</v>
      </c>
      <c r="D180" s="2">
        <v>1.4319999999999999</v>
      </c>
      <c r="E180" s="2">
        <v>-1.194</v>
      </c>
      <c r="F180" s="2">
        <v>0</v>
      </c>
      <c r="G180" s="4">
        <v>30</v>
      </c>
      <c r="H180" s="4">
        <f t="shared" si="2"/>
        <v>5370</v>
      </c>
    </row>
    <row r="181" spans="1:8">
      <c r="A181" s="1">
        <v>2.0009999999999999</v>
      </c>
      <c r="B181" s="2">
        <v>0.41099999999999998</v>
      </c>
      <c r="C181" s="2">
        <v>0.40300000000000002</v>
      </c>
      <c r="D181" s="2">
        <v>1.44</v>
      </c>
      <c r="E181" s="2">
        <v>-1.2010000000000001</v>
      </c>
      <c r="F181" s="2">
        <v>0</v>
      </c>
      <c r="G181" s="4">
        <v>30</v>
      </c>
      <c r="H181" s="4">
        <f t="shared" si="2"/>
        <v>5400</v>
      </c>
    </row>
    <row r="182" spans="1:8">
      <c r="A182" s="1">
        <v>2.0129999999999999</v>
      </c>
      <c r="B182" s="2">
        <v>0.41299999999999998</v>
      </c>
      <c r="C182" s="2">
        <v>0.40600000000000003</v>
      </c>
      <c r="D182" s="2">
        <v>1.4490000000000001</v>
      </c>
      <c r="E182" s="2">
        <v>-1.208</v>
      </c>
      <c r="F182" s="2">
        <v>0</v>
      </c>
      <c r="G182" s="4">
        <v>30</v>
      </c>
      <c r="H182" s="4">
        <f t="shared" si="2"/>
        <v>5430</v>
      </c>
    </row>
    <row r="183" spans="1:8">
      <c r="A183" s="1">
        <v>2.0249999999999999</v>
      </c>
      <c r="B183" s="2">
        <v>0.41599999999999998</v>
      </c>
      <c r="C183" s="2">
        <v>0.40799999999999997</v>
      </c>
      <c r="D183" s="2">
        <v>1.458</v>
      </c>
      <c r="E183" s="2">
        <v>-1.2150000000000001</v>
      </c>
      <c r="F183" s="2">
        <v>0</v>
      </c>
      <c r="G183" s="4">
        <v>30</v>
      </c>
      <c r="H183" s="4">
        <f t="shared" si="2"/>
        <v>5460</v>
      </c>
    </row>
    <row r="184" spans="1:8">
      <c r="A184" s="1">
        <v>2.0369999999999999</v>
      </c>
      <c r="B184" s="2">
        <v>0.41799999999999998</v>
      </c>
      <c r="C184" s="2">
        <v>0.41</v>
      </c>
      <c r="D184" s="2">
        <v>1.466</v>
      </c>
      <c r="E184" s="2">
        <v>-1.222</v>
      </c>
      <c r="F184" s="2">
        <v>0</v>
      </c>
      <c r="G184" s="4">
        <v>30</v>
      </c>
      <c r="H184" s="4">
        <f t="shared" si="2"/>
        <v>5490</v>
      </c>
    </row>
    <row r="185" spans="1:8">
      <c r="A185" s="1">
        <v>2.0489999999999999</v>
      </c>
      <c r="B185" s="2">
        <v>0.42099999999999999</v>
      </c>
      <c r="C185" s="2">
        <v>0.41299999999999998</v>
      </c>
      <c r="D185" s="2">
        <v>1.4750000000000001</v>
      </c>
      <c r="E185" s="2">
        <v>-1.23</v>
      </c>
      <c r="F185" s="2">
        <v>0</v>
      </c>
      <c r="G185" s="4">
        <v>30</v>
      </c>
      <c r="H185" s="4">
        <f t="shared" si="2"/>
        <v>5520</v>
      </c>
    </row>
    <row r="186" spans="1:8">
      <c r="A186" s="1">
        <v>2.0609999999999999</v>
      </c>
      <c r="B186" s="2">
        <v>0.42299999999999999</v>
      </c>
      <c r="C186" s="2">
        <v>0.41499999999999998</v>
      </c>
      <c r="D186" s="2">
        <v>1.484</v>
      </c>
      <c r="E186" s="2">
        <v>-1.2370000000000001</v>
      </c>
      <c r="F186" s="2">
        <v>0</v>
      </c>
      <c r="G186" s="4">
        <v>30</v>
      </c>
      <c r="H186" s="4">
        <f t="shared" si="2"/>
        <v>5550</v>
      </c>
    </row>
    <row r="187" spans="1:8">
      <c r="A187" s="1">
        <v>2.073</v>
      </c>
      <c r="B187" s="2">
        <v>0.42599999999999999</v>
      </c>
      <c r="C187" s="2">
        <v>0.41799999999999998</v>
      </c>
      <c r="D187" s="2">
        <v>1.492</v>
      </c>
      <c r="E187" s="2">
        <v>-1.244</v>
      </c>
      <c r="F187" s="2">
        <v>0</v>
      </c>
      <c r="G187" s="4">
        <v>30</v>
      </c>
      <c r="H187" s="4">
        <f t="shared" si="2"/>
        <v>5580</v>
      </c>
    </row>
    <row r="188" spans="1:8">
      <c r="A188" s="1">
        <v>2.085</v>
      </c>
      <c r="B188" s="2">
        <v>0.42799999999999999</v>
      </c>
      <c r="C188" s="2">
        <v>0.42</v>
      </c>
      <c r="D188" s="2">
        <v>1.5009999999999999</v>
      </c>
      <c r="E188" s="2">
        <v>-1.2509999999999999</v>
      </c>
      <c r="F188" s="2">
        <v>0</v>
      </c>
      <c r="G188" s="4">
        <v>30</v>
      </c>
      <c r="H188" s="4">
        <f t="shared" si="2"/>
        <v>5610</v>
      </c>
    </row>
    <row r="189" spans="1:8">
      <c r="A189" s="1">
        <v>2.097</v>
      </c>
      <c r="B189" s="2">
        <v>0.43099999999999999</v>
      </c>
      <c r="C189" s="2">
        <v>0.42299999999999999</v>
      </c>
      <c r="D189" s="2">
        <v>1.51</v>
      </c>
      <c r="E189" s="2">
        <v>-1.258</v>
      </c>
      <c r="F189" s="2">
        <v>0</v>
      </c>
      <c r="G189" s="4">
        <v>30</v>
      </c>
      <c r="H189" s="4">
        <f t="shared" si="2"/>
        <v>5640</v>
      </c>
    </row>
    <row r="190" spans="1:8">
      <c r="A190" s="1">
        <v>2.109</v>
      </c>
      <c r="B190" s="2">
        <v>0.433</v>
      </c>
      <c r="C190" s="2">
        <v>0.42499999999999999</v>
      </c>
      <c r="D190" s="2">
        <v>1.518</v>
      </c>
      <c r="E190" s="2">
        <v>-1.266</v>
      </c>
      <c r="F190" s="2">
        <v>0</v>
      </c>
      <c r="G190" s="4">
        <v>30</v>
      </c>
      <c r="H190" s="4">
        <f t="shared" si="2"/>
        <v>5670</v>
      </c>
    </row>
    <row r="191" spans="1:8">
      <c r="A191" s="1">
        <v>2.121</v>
      </c>
      <c r="B191" s="2">
        <v>0.436</v>
      </c>
      <c r="C191" s="2">
        <v>0.42799999999999999</v>
      </c>
      <c r="D191" s="2">
        <v>1.5269999999999999</v>
      </c>
      <c r="E191" s="2">
        <v>-1.2729999999999999</v>
      </c>
      <c r="F191" s="2">
        <v>0</v>
      </c>
      <c r="G191" s="4">
        <v>30</v>
      </c>
      <c r="H191" s="4">
        <f t="shared" si="2"/>
        <v>5700</v>
      </c>
    </row>
    <row r="192" spans="1:8">
      <c r="A192" s="1">
        <v>2.133</v>
      </c>
      <c r="B192" s="2">
        <v>0.438</v>
      </c>
      <c r="C192" s="2">
        <v>0.43</v>
      </c>
      <c r="D192" s="2">
        <v>1.5349999999999999</v>
      </c>
      <c r="E192" s="2">
        <v>-1.28</v>
      </c>
      <c r="F192" s="2">
        <v>0</v>
      </c>
      <c r="G192" s="4">
        <v>30</v>
      </c>
      <c r="H192" s="4">
        <f t="shared" si="2"/>
        <v>5730</v>
      </c>
    </row>
    <row r="193" spans="1:8">
      <c r="A193" s="1">
        <v>2.145</v>
      </c>
      <c r="B193" s="2">
        <v>0.441</v>
      </c>
      <c r="C193" s="2">
        <v>0.432</v>
      </c>
      <c r="D193" s="2">
        <v>1.544</v>
      </c>
      <c r="E193" s="2">
        <v>-1.2869999999999999</v>
      </c>
      <c r="F193" s="2">
        <v>0</v>
      </c>
      <c r="G193" s="4">
        <v>30</v>
      </c>
      <c r="H193" s="4">
        <f t="shared" si="2"/>
        <v>5760</v>
      </c>
    </row>
    <row r="194" spans="1:8">
      <c r="A194" s="1">
        <v>2.157</v>
      </c>
      <c r="B194" s="2">
        <v>0.443</v>
      </c>
      <c r="C194" s="2">
        <v>0.435</v>
      </c>
      <c r="D194" s="2">
        <v>1.5529999999999999</v>
      </c>
      <c r="E194" s="2">
        <v>-1.294</v>
      </c>
      <c r="F194" s="2">
        <v>0</v>
      </c>
      <c r="G194" s="4">
        <v>30</v>
      </c>
      <c r="H194" s="4">
        <f t="shared" si="2"/>
        <v>5790</v>
      </c>
    </row>
    <row r="195" spans="1:8">
      <c r="A195" s="1">
        <v>2.169</v>
      </c>
      <c r="B195" s="2">
        <v>0.44600000000000001</v>
      </c>
      <c r="C195" s="2">
        <v>0.437</v>
      </c>
      <c r="D195" s="2">
        <v>1.5609999999999999</v>
      </c>
      <c r="E195" s="2">
        <v>-1.302</v>
      </c>
      <c r="F195" s="2">
        <v>0</v>
      </c>
      <c r="G195" s="4">
        <v>30</v>
      </c>
      <c r="H195" s="4">
        <f t="shared" si="2"/>
        <v>5820</v>
      </c>
    </row>
    <row r="196" spans="1:8">
      <c r="A196" s="1">
        <v>2.181</v>
      </c>
      <c r="B196" s="2">
        <v>0.44800000000000001</v>
      </c>
      <c r="C196" s="2">
        <v>0.44</v>
      </c>
      <c r="D196" s="2">
        <v>1.57</v>
      </c>
      <c r="E196" s="2">
        <v>-1.3089999999999999</v>
      </c>
      <c r="F196" s="2">
        <v>0</v>
      </c>
      <c r="G196" s="4">
        <v>30</v>
      </c>
      <c r="H196" s="4">
        <f t="shared" ref="H196:H259" si="3">G196+H195</f>
        <v>5850</v>
      </c>
    </row>
    <row r="197" spans="1:8">
      <c r="A197" s="1">
        <v>2.1930000000000001</v>
      </c>
      <c r="B197" s="2">
        <v>0.45100000000000001</v>
      </c>
      <c r="C197" s="2">
        <v>0.442</v>
      </c>
      <c r="D197" s="2">
        <v>1.579</v>
      </c>
      <c r="E197" s="2">
        <v>-1.3160000000000001</v>
      </c>
      <c r="F197" s="2">
        <v>0</v>
      </c>
      <c r="G197" s="4">
        <v>30</v>
      </c>
      <c r="H197" s="4">
        <f t="shared" si="3"/>
        <v>5880</v>
      </c>
    </row>
    <row r="198" spans="1:8">
      <c r="A198" s="1">
        <v>2.2050000000000001</v>
      </c>
      <c r="B198" s="2">
        <v>0.45300000000000001</v>
      </c>
      <c r="C198" s="2">
        <v>0.44500000000000001</v>
      </c>
      <c r="D198" s="2">
        <v>1.587</v>
      </c>
      <c r="E198" s="2">
        <v>-1.323</v>
      </c>
      <c r="F198" s="2">
        <v>0</v>
      </c>
      <c r="G198" s="4">
        <v>30</v>
      </c>
      <c r="H198" s="4">
        <f t="shared" si="3"/>
        <v>5910</v>
      </c>
    </row>
    <row r="199" spans="1:8">
      <c r="A199" s="1">
        <v>2.2170000000000001</v>
      </c>
      <c r="B199" s="2">
        <v>0.45600000000000002</v>
      </c>
      <c r="C199" s="2">
        <v>0.44700000000000001</v>
      </c>
      <c r="D199" s="2">
        <v>1.5960000000000001</v>
      </c>
      <c r="E199" s="2">
        <v>-1.33</v>
      </c>
      <c r="F199" s="2">
        <v>0</v>
      </c>
      <c r="G199" s="4">
        <v>30</v>
      </c>
      <c r="H199" s="4">
        <f t="shared" si="3"/>
        <v>5940</v>
      </c>
    </row>
    <row r="200" spans="1:8">
      <c r="A200" s="1">
        <v>2.2290000000000001</v>
      </c>
      <c r="B200" s="2">
        <v>0.45800000000000002</v>
      </c>
      <c r="C200" s="2">
        <v>0.44900000000000001</v>
      </c>
      <c r="D200" s="2">
        <v>1.605</v>
      </c>
      <c r="E200" s="2">
        <v>-1.3380000000000001</v>
      </c>
      <c r="F200" s="2">
        <v>0</v>
      </c>
      <c r="G200" s="4">
        <v>30</v>
      </c>
      <c r="H200" s="4">
        <f t="shared" si="3"/>
        <v>5970</v>
      </c>
    </row>
    <row r="201" spans="1:8">
      <c r="A201" s="1">
        <v>2.2410000000000001</v>
      </c>
      <c r="B201" s="2">
        <v>0.46100000000000002</v>
      </c>
      <c r="C201" s="2">
        <v>0.45200000000000001</v>
      </c>
      <c r="D201" s="2">
        <v>1.613</v>
      </c>
      <c r="E201" s="2">
        <v>-1.345</v>
      </c>
      <c r="F201" s="2">
        <v>0</v>
      </c>
      <c r="G201" s="4">
        <v>30</v>
      </c>
      <c r="H201" s="4">
        <f t="shared" si="3"/>
        <v>6000</v>
      </c>
    </row>
    <row r="202" spans="1:8">
      <c r="A202" s="1">
        <v>2.2530000000000001</v>
      </c>
      <c r="B202" s="2">
        <v>0.46300000000000002</v>
      </c>
      <c r="C202" s="2">
        <v>0.45400000000000001</v>
      </c>
      <c r="D202" s="2">
        <v>1.6220000000000001</v>
      </c>
      <c r="E202" s="2">
        <v>-1.3520000000000001</v>
      </c>
      <c r="F202" s="2">
        <v>0</v>
      </c>
      <c r="G202" s="4">
        <v>30</v>
      </c>
      <c r="H202" s="4">
        <f t="shared" si="3"/>
        <v>6030</v>
      </c>
    </row>
    <row r="203" spans="1:8">
      <c r="A203" s="1">
        <v>2.2650000000000001</v>
      </c>
      <c r="B203" s="2">
        <v>0.46500000000000002</v>
      </c>
      <c r="C203" s="2">
        <v>0.45700000000000002</v>
      </c>
      <c r="D203" s="2">
        <v>1.63</v>
      </c>
      <c r="E203" s="2">
        <v>-1.359</v>
      </c>
      <c r="F203" s="2">
        <v>0</v>
      </c>
      <c r="G203" s="4">
        <v>30</v>
      </c>
      <c r="H203" s="4">
        <f t="shared" si="3"/>
        <v>6060</v>
      </c>
    </row>
    <row r="204" spans="1:8">
      <c r="A204" s="1">
        <v>2.2770000000000001</v>
      </c>
      <c r="B204" s="2">
        <v>0.46800000000000003</v>
      </c>
      <c r="C204" s="2">
        <v>0.45900000000000002</v>
      </c>
      <c r="D204" s="2">
        <v>1.639</v>
      </c>
      <c r="E204" s="2">
        <v>-1.3660000000000001</v>
      </c>
      <c r="F204" s="2">
        <v>0</v>
      </c>
      <c r="G204" s="4">
        <v>30</v>
      </c>
      <c r="H204" s="4">
        <f t="shared" si="3"/>
        <v>6090</v>
      </c>
    </row>
    <row r="205" spans="1:8">
      <c r="A205" s="1">
        <v>2.2890000000000001</v>
      </c>
      <c r="B205" s="2">
        <v>0.47</v>
      </c>
      <c r="C205" s="2">
        <v>0.46200000000000002</v>
      </c>
      <c r="D205" s="2">
        <v>1.6479999999999999</v>
      </c>
      <c r="E205" s="2">
        <v>-1.3740000000000001</v>
      </c>
      <c r="F205" s="2">
        <v>0</v>
      </c>
      <c r="G205" s="4">
        <v>30</v>
      </c>
      <c r="H205" s="4">
        <f t="shared" si="3"/>
        <v>6120</v>
      </c>
    </row>
    <row r="206" spans="1:8">
      <c r="A206" s="1">
        <v>2.3010000000000002</v>
      </c>
      <c r="B206" s="2">
        <v>0.47299999999999998</v>
      </c>
      <c r="C206" s="2">
        <v>0.46400000000000002</v>
      </c>
      <c r="D206" s="2">
        <v>1.6559999999999999</v>
      </c>
      <c r="E206" s="2">
        <v>-1.381</v>
      </c>
      <c r="F206" s="2">
        <v>0</v>
      </c>
      <c r="G206" s="4">
        <v>30</v>
      </c>
      <c r="H206" s="4">
        <f t="shared" si="3"/>
        <v>6150</v>
      </c>
    </row>
    <row r="207" spans="1:8">
      <c r="A207" s="1">
        <v>2.3140000000000001</v>
      </c>
      <c r="B207" s="2">
        <v>0.47499999999999998</v>
      </c>
      <c r="C207" s="2">
        <v>0.46700000000000003</v>
      </c>
      <c r="D207" s="2">
        <v>1.665</v>
      </c>
      <c r="E207" s="2">
        <v>-1.3879999999999999</v>
      </c>
      <c r="F207" s="2">
        <v>0</v>
      </c>
      <c r="G207" s="4">
        <v>30</v>
      </c>
      <c r="H207" s="4">
        <f t="shared" si="3"/>
        <v>6180</v>
      </c>
    </row>
    <row r="208" spans="1:8">
      <c r="A208" s="1">
        <v>2.3260000000000001</v>
      </c>
      <c r="B208" s="2">
        <v>0.47799999999999998</v>
      </c>
      <c r="C208" s="2">
        <v>0.46899999999999997</v>
      </c>
      <c r="D208" s="2">
        <v>1.6739999999999999</v>
      </c>
      <c r="E208" s="2">
        <v>-1.395</v>
      </c>
      <c r="F208" s="2">
        <v>0</v>
      </c>
      <c r="G208" s="4">
        <v>30</v>
      </c>
      <c r="H208" s="4">
        <f t="shared" si="3"/>
        <v>6210</v>
      </c>
    </row>
    <row r="209" spans="1:8">
      <c r="A209" s="1">
        <v>2.3370000000000002</v>
      </c>
      <c r="B209" s="2">
        <v>0.48099999999999998</v>
      </c>
      <c r="C209" s="2">
        <v>0.47099999999999997</v>
      </c>
      <c r="D209" s="2">
        <v>1.6819999999999999</v>
      </c>
      <c r="E209" s="2">
        <v>-1.4019999999999999</v>
      </c>
      <c r="F209" s="2">
        <v>0</v>
      </c>
      <c r="G209" s="4">
        <v>30</v>
      </c>
      <c r="H209" s="4">
        <f t="shared" si="3"/>
        <v>6240</v>
      </c>
    </row>
    <row r="210" spans="1:8">
      <c r="A210" s="1">
        <v>2.3479999999999999</v>
      </c>
      <c r="B210" s="2">
        <v>0.48299999999999998</v>
      </c>
      <c r="C210" s="2">
        <v>0.47399999999999998</v>
      </c>
      <c r="D210" s="2">
        <v>1.69</v>
      </c>
      <c r="E210" s="2">
        <v>-1.409</v>
      </c>
      <c r="F210" s="2">
        <v>0</v>
      </c>
      <c r="G210" s="4">
        <v>30</v>
      </c>
      <c r="H210" s="4">
        <f t="shared" si="3"/>
        <v>6270</v>
      </c>
    </row>
    <row r="211" spans="1:8">
      <c r="A211" s="1">
        <v>2.3580000000000001</v>
      </c>
      <c r="B211" s="2">
        <v>0.48499999999999999</v>
      </c>
      <c r="C211" s="2">
        <v>0.47599999999999998</v>
      </c>
      <c r="D211" s="2">
        <v>1.6970000000000001</v>
      </c>
      <c r="E211" s="2">
        <v>-1.415</v>
      </c>
      <c r="F211" s="2">
        <v>0</v>
      </c>
      <c r="G211" s="4">
        <v>30</v>
      </c>
      <c r="H211" s="4">
        <f t="shared" si="3"/>
        <v>6300</v>
      </c>
    </row>
    <row r="212" spans="1:8">
      <c r="A212" s="1">
        <v>2.3679999999999999</v>
      </c>
      <c r="B212" s="2">
        <v>0.48699999999999999</v>
      </c>
      <c r="C212" s="2">
        <v>0.47799999999999998</v>
      </c>
      <c r="D212" s="2">
        <v>1.7050000000000001</v>
      </c>
      <c r="E212" s="2">
        <v>-1.421</v>
      </c>
      <c r="F212" s="2">
        <v>0</v>
      </c>
      <c r="G212" s="4">
        <v>30</v>
      </c>
      <c r="H212" s="4">
        <f t="shared" si="3"/>
        <v>6330</v>
      </c>
    </row>
    <row r="213" spans="1:8">
      <c r="A213" s="1">
        <v>2.3780000000000001</v>
      </c>
      <c r="B213" s="2">
        <v>0.48899999999999999</v>
      </c>
      <c r="C213" s="2">
        <v>0.48</v>
      </c>
      <c r="D213" s="2">
        <v>1.712</v>
      </c>
      <c r="E213" s="2">
        <v>-1.427</v>
      </c>
      <c r="F213" s="2">
        <v>0</v>
      </c>
      <c r="G213" s="4">
        <v>30</v>
      </c>
      <c r="H213" s="4">
        <f t="shared" si="3"/>
        <v>6360</v>
      </c>
    </row>
    <row r="214" spans="1:8">
      <c r="A214" s="1">
        <v>2.3879999999999999</v>
      </c>
      <c r="B214" s="2">
        <v>0.49099999999999999</v>
      </c>
      <c r="C214" s="2">
        <v>0.48199999999999998</v>
      </c>
      <c r="D214" s="2">
        <v>1.7190000000000001</v>
      </c>
      <c r="E214" s="2">
        <v>-1.4330000000000001</v>
      </c>
      <c r="F214" s="2">
        <v>0</v>
      </c>
      <c r="G214" s="4">
        <v>30</v>
      </c>
      <c r="H214" s="4">
        <f t="shared" si="3"/>
        <v>6390</v>
      </c>
    </row>
    <row r="215" spans="1:8">
      <c r="A215" s="1">
        <v>2.3969999999999998</v>
      </c>
      <c r="B215" s="2">
        <v>0.49299999999999999</v>
      </c>
      <c r="C215" s="2">
        <v>0.48399999999999999</v>
      </c>
      <c r="D215" s="2">
        <v>1.7250000000000001</v>
      </c>
      <c r="E215" s="2">
        <v>-1.4379999999999999</v>
      </c>
      <c r="F215" s="2">
        <v>0</v>
      </c>
      <c r="G215" s="4">
        <v>30</v>
      </c>
      <c r="H215" s="4">
        <f t="shared" si="3"/>
        <v>6420</v>
      </c>
    </row>
    <row r="216" spans="1:8">
      <c r="A216" s="1">
        <v>2.4060000000000001</v>
      </c>
      <c r="B216" s="2">
        <v>0.495</v>
      </c>
      <c r="C216" s="2">
        <v>0.48499999999999999</v>
      </c>
      <c r="D216" s="2">
        <v>1.732</v>
      </c>
      <c r="E216" s="2">
        <v>-1.444</v>
      </c>
      <c r="F216" s="2">
        <v>0</v>
      </c>
      <c r="G216" s="4">
        <v>30</v>
      </c>
      <c r="H216" s="4">
        <f t="shared" si="3"/>
        <v>6450</v>
      </c>
    </row>
    <row r="217" spans="1:8">
      <c r="A217" s="1">
        <v>2.4140000000000001</v>
      </c>
      <c r="B217" s="2">
        <v>0.496</v>
      </c>
      <c r="C217" s="2">
        <v>0.48699999999999999</v>
      </c>
      <c r="D217" s="2">
        <v>1.738</v>
      </c>
      <c r="E217" s="2">
        <v>-1.448</v>
      </c>
      <c r="F217" s="2">
        <v>0</v>
      </c>
      <c r="G217" s="4">
        <v>30</v>
      </c>
      <c r="H217" s="4">
        <f t="shared" si="3"/>
        <v>6480</v>
      </c>
    </row>
    <row r="218" spans="1:8">
      <c r="A218" s="1">
        <v>2.4220000000000002</v>
      </c>
      <c r="B218" s="2">
        <v>0.498</v>
      </c>
      <c r="C218" s="2">
        <v>0.48899999999999999</v>
      </c>
      <c r="D218" s="2">
        <v>1.7430000000000001</v>
      </c>
      <c r="E218" s="2">
        <v>-1.4530000000000001</v>
      </c>
      <c r="F218" s="2">
        <v>0</v>
      </c>
      <c r="G218" s="4">
        <v>30</v>
      </c>
      <c r="H218" s="4">
        <f t="shared" si="3"/>
        <v>6510</v>
      </c>
    </row>
    <row r="219" spans="1:8">
      <c r="A219" s="1">
        <v>2.4300000000000002</v>
      </c>
      <c r="B219" s="2">
        <v>0.5</v>
      </c>
      <c r="C219" s="2">
        <v>0.49</v>
      </c>
      <c r="D219" s="2">
        <v>1.7490000000000001</v>
      </c>
      <c r="E219" s="2">
        <v>-1.458</v>
      </c>
      <c r="F219" s="2">
        <v>0</v>
      </c>
      <c r="G219" s="4">
        <v>30</v>
      </c>
      <c r="H219" s="4">
        <f t="shared" si="3"/>
        <v>6540</v>
      </c>
    </row>
    <row r="220" spans="1:8">
      <c r="A220" s="1">
        <v>2.4380000000000002</v>
      </c>
      <c r="B220" s="2">
        <v>0.501</v>
      </c>
      <c r="C220" s="2">
        <v>0.49199999999999999</v>
      </c>
      <c r="D220" s="2">
        <v>1.7549999999999999</v>
      </c>
      <c r="E220" s="2">
        <v>-1.4630000000000001</v>
      </c>
      <c r="F220" s="2">
        <v>0</v>
      </c>
      <c r="G220" s="4">
        <v>30</v>
      </c>
      <c r="H220" s="4">
        <f t="shared" si="3"/>
        <v>6570</v>
      </c>
    </row>
    <row r="221" spans="1:8">
      <c r="A221" s="1">
        <v>2.4449999999999998</v>
      </c>
      <c r="B221" s="2">
        <v>0.503</v>
      </c>
      <c r="C221" s="2">
        <v>0.49299999999999999</v>
      </c>
      <c r="D221" s="2">
        <v>1.76</v>
      </c>
      <c r="E221" s="2">
        <v>-1.4670000000000001</v>
      </c>
      <c r="F221" s="2">
        <v>0</v>
      </c>
      <c r="G221" s="4">
        <v>30</v>
      </c>
      <c r="H221" s="4">
        <f t="shared" si="3"/>
        <v>6600</v>
      </c>
    </row>
    <row r="222" spans="1:8">
      <c r="A222" s="1">
        <v>2.452</v>
      </c>
      <c r="B222" s="2">
        <v>0.504</v>
      </c>
      <c r="C222" s="2">
        <v>0.495</v>
      </c>
      <c r="D222" s="2">
        <v>1.7649999999999999</v>
      </c>
      <c r="E222" s="2">
        <v>-1.4710000000000001</v>
      </c>
      <c r="F222" s="2">
        <v>0</v>
      </c>
      <c r="G222" s="4">
        <v>30</v>
      </c>
      <c r="H222" s="4">
        <f t="shared" si="3"/>
        <v>6630</v>
      </c>
    </row>
    <row r="223" spans="1:8">
      <c r="A223" s="1">
        <v>2.4569999999999999</v>
      </c>
      <c r="B223" s="2">
        <v>0.50600000000000001</v>
      </c>
      <c r="C223" s="2">
        <v>0.496</v>
      </c>
      <c r="D223" s="2">
        <v>1.768</v>
      </c>
      <c r="E223" s="2">
        <v>-1.474</v>
      </c>
      <c r="F223" s="2">
        <v>0</v>
      </c>
      <c r="G223" s="4">
        <v>30</v>
      </c>
      <c r="H223" s="4">
        <f t="shared" si="3"/>
        <v>6660</v>
      </c>
    </row>
    <row r="224" spans="1:8">
      <c r="A224" s="1">
        <v>2.4620000000000002</v>
      </c>
      <c r="B224" s="2">
        <v>0.50700000000000001</v>
      </c>
      <c r="C224" s="2">
        <v>0.497</v>
      </c>
      <c r="D224" s="2">
        <v>1.772</v>
      </c>
      <c r="E224" s="2">
        <v>-1.4770000000000001</v>
      </c>
      <c r="F224" s="2">
        <v>0</v>
      </c>
      <c r="G224" s="4">
        <v>30</v>
      </c>
      <c r="H224" s="4">
        <f t="shared" si="3"/>
        <v>6690</v>
      </c>
    </row>
    <row r="225" spans="1:8">
      <c r="A225" s="1">
        <v>2.4660000000000002</v>
      </c>
      <c r="B225" s="2">
        <v>0.50800000000000001</v>
      </c>
      <c r="C225" s="2">
        <v>0.498</v>
      </c>
      <c r="D225" s="2">
        <v>1.7749999999999999</v>
      </c>
      <c r="E225" s="2">
        <v>-1.48</v>
      </c>
      <c r="F225" s="2">
        <v>0</v>
      </c>
      <c r="G225" s="4">
        <v>30</v>
      </c>
      <c r="H225" s="4">
        <f t="shared" si="3"/>
        <v>6720</v>
      </c>
    </row>
    <row r="226" spans="1:8">
      <c r="A226" s="1">
        <v>2.4700000000000002</v>
      </c>
      <c r="B226" s="2">
        <v>0.50800000000000001</v>
      </c>
      <c r="C226" s="2">
        <v>0.499</v>
      </c>
      <c r="D226" s="2">
        <v>1.778</v>
      </c>
      <c r="E226" s="2">
        <v>-1.482</v>
      </c>
      <c r="F226" s="2">
        <v>0</v>
      </c>
      <c r="G226" s="4">
        <v>30</v>
      </c>
      <c r="H226" s="4">
        <f t="shared" si="3"/>
        <v>6750</v>
      </c>
    </row>
    <row r="227" spans="1:8">
      <c r="A227" s="1">
        <v>2.4740000000000002</v>
      </c>
      <c r="B227" s="2">
        <v>0.50900000000000001</v>
      </c>
      <c r="C227" s="2">
        <v>0.499</v>
      </c>
      <c r="D227" s="2">
        <v>1.7809999999999999</v>
      </c>
      <c r="E227" s="2">
        <v>-1.4850000000000001</v>
      </c>
      <c r="F227" s="2">
        <v>0</v>
      </c>
      <c r="G227" s="4">
        <v>30</v>
      </c>
      <c r="H227" s="4">
        <f t="shared" si="3"/>
        <v>6780</v>
      </c>
    </row>
    <row r="228" spans="1:8">
      <c r="A228" s="1">
        <v>2.4780000000000002</v>
      </c>
      <c r="B228" s="2">
        <v>0.51</v>
      </c>
      <c r="C228" s="2">
        <v>0.5</v>
      </c>
      <c r="D228" s="2">
        <v>1.784</v>
      </c>
      <c r="E228" s="2">
        <v>-1.4870000000000001</v>
      </c>
      <c r="F228" s="2">
        <v>0</v>
      </c>
      <c r="G228" s="4">
        <v>30</v>
      </c>
      <c r="H228" s="4">
        <f t="shared" si="3"/>
        <v>6810</v>
      </c>
    </row>
    <row r="229" spans="1:8">
      <c r="A229" s="1">
        <v>2.4820000000000002</v>
      </c>
      <c r="B229" s="2">
        <v>0.51</v>
      </c>
      <c r="C229" s="2">
        <v>0.501</v>
      </c>
      <c r="D229" s="2">
        <v>1.7869999999999999</v>
      </c>
      <c r="E229" s="2">
        <v>-1.4890000000000001</v>
      </c>
      <c r="F229" s="2">
        <v>0</v>
      </c>
      <c r="G229" s="4">
        <v>30</v>
      </c>
      <c r="H229" s="4">
        <f t="shared" si="3"/>
        <v>6840</v>
      </c>
    </row>
    <row r="230" spans="1:8">
      <c r="A230" s="1">
        <v>2.4860000000000002</v>
      </c>
      <c r="B230" s="2">
        <v>0.51100000000000001</v>
      </c>
      <c r="C230" s="2">
        <v>0.502</v>
      </c>
      <c r="D230" s="2">
        <v>1.7889999999999999</v>
      </c>
      <c r="E230" s="2">
        <v>-1.4910000000000001</v>
      </c>
      <c r="F230" s="2">
        <v>0</v>
      </c>
      <c r="G230" s="4">
        <v>30</v>
      </c>
      <c r="H230" s="4">
        <f t="shared" si="3"/>
        <v>6870</v>
      </c>
    </row>
    <row r="231" spans="1:8">
      <c r="A231" s="1">
        <v>2.4889999999999999</v>
      </c>
      <c r="B231" s="2">
        <v>0.51200000000000001</v>
      </c>
      <c r="C231" s="2">
        <v>0.502</v>
      </c>
      <c r="D231" s="2">
        <v>1.7909999999999999</v>
      </c>
      <c r="E231" s="2">
        <v>-1.4930000000000001</v>
      </c>
      <c r="F231" s="2">
        <v>0</v>
      </c>
      <c r="G231" s="4">
        <v>30</v>
      </c>
      <c r="H231" s="4">
        <f t="shared" si="3"/>
        <v>6900</v>
      </c>
    </row>
    <row r="232" spans="1:8">
      <c r="A232" s="1">
        <v>2.492</v>
      </c>
      <c r="B232" s="2">
        <v>0.51300000000000001</v>
      </c>
      <c r="C232" s="2">
        <v>0.503</v>
      </c>
      <c r="D232" s="2">
        <v>1.794</v>
      </c>
      <c r="E232" s="2">
        <v>-1.4950000000000001</v>
      </c>
      <c r="F232" s="2">
        <v>0</v>
      </c>
      <c r="G232" s="4">
        <v>30</v>
      </c>
      <c r="H232" s="4">
        <f t="shared" si="3"/>
        <v>6930</v>
      </c>
    </row>
    <row r="233" spans="1:8">
      <c r="A233" s="1">
        <v>2.4940000000000002</v>
      </c>
      <c r="B233" s="2">
        <v>0.51300000000000001</v>
      </c>
      <c r="C233" s="2">
        <v>0.504</v>
      </c>
      <c r="D233" s="2">
        <v>1.7949999999999999</v>
      </c>
      <c r="E233" s="2">
        <v>-1.4970000000000001</v>
      </c>
      <c r="F233" s="2">
        <v>0</v>
      </c>
      <c r="G233" s="4">
        <v>30</v>
      </c>
      <c r="H233" s="4">
        <f t="shared" si="3"/>
        <v>6960</v>
      </c>
    </row>
    <row r="234" spans="1:8">
      <c r="A234" s="1">
        <v>2.496</v>
      </c>
      <c r="B234" s="2">
        <v>0.51400000000000001</v>
      </c>
      <c r="C234" s="2">
        <v>0.504</v>
      </c>
      <c r="D234" s="2">
        <v>1.7969999999999999</v>
      </c>
      <c r="E234" s="2">
        <v>-1.498</v>
      </c>
      <c r="F234" s="2">
        <v>0</v>
      </c>
      <c r="G234" s="4">
        <v>30</v>
      </c>
      <c r="H234" s="4">
        <f t="shared" si="3"/>
        <v>6990</v>
      </c>
    </row>
    <row r="235" spans="1:8">
      <c r="A235" s="1">
        <v>2.4980000000000002</v>
      </c>
      <c r="B235" s="2">
        <v>0.51400000000000001</v>
      </c>
      <c r="C235" s="2">
        <v>0.504</v>
      </c>
      <c r="D235" s="2">
        <v>1.798</v>
      </c>
      <c r="E235" s="2">
        <v>-1.4990000000000001</v>
      </c>
      <c r="F235" s="2">
        <v>0</v>
      </c>
      <c r="G235" s="4">
        <v>30</v>
      </c>
      <c r="H235" s="4">
        <f t="shared" si="3"/>
        <v>7020</v>
      </c>
    </row>
    <row r="236" spans="1:8">
      <c r="A236" s="1">
        <v>2.4990000000000001</v>
      </c>
      <c r="B236" s="2">
        <v>0.51500000000000001</v>
      </c>
      <c r="C236" s="2">
        <v>0.505</v>
      </c>
      <c r="D236" s="2">
        <v>1.7989999999999999</v>
      </c>
      <c r="E236" s="2">
        <v>-1.5</v>
      </c>
      <c r="F236" s="2">
        <v>0</v>
      </c>
      <c r="G236" s="4">
        <v>30</v>
      </c>
      <c r="H236" s="4">
        <f t="shared" si="3"/>
        <v>7050</v>
      </c>
    </row>
    <row r="237" spans="1:8">
      <c r="A237" s="1">
        <v>2.5</v>
      </c>
      <c r="B237" s="2">
        <v>0.51500000000000001</v>
      </c>
      <c r="C237" s="2">
        <v>0.505</v>
      </c>
      <c r="D237" s="2">
        <v>1.7989999999999999</v>
      </c>
      <c r="E237" s="2">
        <v>-1.5</v>
      </c>
      <c r="F237" s="2">
        <v>0</v>
      </c>
      <c r="G237" s="4">
        <v>30</v>
      </c>
      <c r="H237" s="4">
        <f t="shared" si="3"/>
        <v>7080</v>
      </c>
    </row>
    <row r="238" spans="1:8">
      <c r="A238" s="1">
        <v>2.5</v>
      </c>
      <c r="B238" s="2">
        <v>0.51400000000000001</v>
      </c>
      <c r="C238" s="2">
        <v>0.505</v>
      </c>
      <c r="D238" s="2">
        <v>1.8</v>
      </c>
      <c r="E238" s="2">
        <v>-1.5</v>
      </c>
      <c r="F238" s="2">
        <v>0</v>
      </c>
      <c r="G238" s="4">
        <v>30</v>
      </c>
      <c r="H238" s="4">
        <f t="shared" si="3"/>
        <v>7110</v>
      </c>
    </row>
    <row r="239" spans="1:8">
      <c r="A239" s="1">
        <v>2.5</v>
      </c>
      <c r="B239" s="2">
        <v>0.51400000000000001</v>
      </c>
      <c r="C239" s="2">
        <v>0.505</v>
      </c>
      <c r="D239" s="2">
        <v>1.8</v>
      </c>
      <c r="E239" s="2">
        <v>-1.5</v>
      </c>
      <c r="F239" s="2">
        <v>0</v>
      </c>
      <c r="G239" s="4">
        <v>30</v>
      </c>
      <c r="H239" s="4">
        <f t="shared" si="3"/>
        <v>7140</v>
      </c>
    </row>
    <row r="240" spans="1:8">
      <c r="A240" s="1">
        <v>2.5</v>
      </c>
      <c r="B240" s="2">
        <v>0.51400000000000001</v>
      </c>
      <c r="C240" s="2">
        <v>0.505</v>
      </c>
      <c r="D240" s="2">
        <v>1.8</v>
      </c>
      <c r="E240" s="2">
        <v>-1.5</v>
      </c>
      <c r="F240" s="2">
        <v>0</v>
      </c>
      <c r="G240" s="4">
        <v>30</v>
      </c>
      <c r="H240" s="4">
        <f t="shared" si="3"/>
        <v>7170</v>
      </c>
    </row>
    <row r="241" spans="1:8">
      <c r="A241" s="1">
        <v>2.5</v>
      </c>
      <c r="B241" s="2">
        <v>0.51400000000000001</v>
      </c>
      <c r="C241" s="2">
        <v>0.504</v>
      </c>
      <c r="D241" s="2">
        <v>1.8</v>
      </c>
      <c r="E241" s="2">
        <v>-1.5</v>
      </c>
      <c r="F241" s="2">
        <v>0</v>
      </c>
      <c r="G241" s="4">
        <v>30</v>
      </c>
      <c r="H241" s="4">
        <f t="shared" si="3"/>
        <v>7200</v>
      </c>
    </row>
    <row r="242" spans="1:8">
      <c r="A242" s="1">
        <v>2.5</v>
      </c>
      <c r="B242" s="2">
        <v>0.51400000000000001</v>
      </c>
      <c r="C242" s="2">
        <v>0.504</v>
      </c>
      <c r="D242" s="2">
        <v>1.8</v>
      </c>
      <c r="E242" s="2">
        <v>-1.5</v>
      </c>
      <c r="F242" s="2">
        <v>0</v>
      </c>
      <c r="G242" s="4">
        <v>30</v>
      </c>
      <c r="H242" s="4">
        <f t="shared" si="3"/>
        <v>7230</v>
      </c>
    </row>
    <row r="243" spans="1:8">
      <c r="A243" s="1">
        <v>2.5</v>
      </c>
      <c r="B243" s="2">
        <v>0.51400000000000001</v>
      </c>
      <c r="C243" s="2">
        <v>0.504</v>
      </c>
      <c r="D243" s="2">
        <v>1.8</v>
      </c>
      <c r="E243" s="2">
        <v>-1.5</v>
      </c>
      <c r="F243" s="2">
        <v>0</v>
      </c>
      <c r="G243" s="4">
        <v>30</v>
      </c>
      <c r="H243" s="4">
        <f t="shared" si="3"/>
        <v>7260</v>
      </c>
    </row>
    <row r="244" spans="1:8">
      <c r="A244" s="1">
        <v>2.5</v>
      </c>
      <c r="B244" s="2">
        <v>0.51400000000000001</v>
      </c>
      <c r="C244" s="2">
        <v>0.505</v>
      </c>
      <c r="D244" s="2">
        <v>1.8</v>
      </c>
      <c r="E244" s="2">
        <v>-1.5</v>
      </c>
      <c r="F244" s="2">
        <v>0</v>
      </c>
      <c r="G244" s="4">
        <v>30</v>
      </c>
      <c r="H244" s="4">
        <f t="shared" si="3"/>
        <v>7290</v>
      </c>
    </row>
    <row r="245" spans="1:8">
      <c r="A245" s="1">
        <v>2.5</v>
      </c>
      <c r="B245" s="2">
        <v>0.51400000000000001</v>
      </c>
      <c r="C245" s="2">
        <v>0.505</v>
      </c>
      <c r="D245" s="2">
        <v>1.7989999999999999</v>
      </c>
      <c r="E245" s="2">
        <v>-1.5</v>
      </c>
      <c r="F245" s="2">
        <v>0</v>
      </c>
      <c r="G245" s="4">
        <v>30</v>
      </c>
      <c r="H245" s="4">
        <f t="shared" si="3"/>
        <v>7320</v>
      </c>
    </row>
    <row r="246" spans="1:8">
      <c r="A246" s="1">
        <v>2.4990000000000001</v>
      </c>
      <c r="B246" s="2">
        <v>0.51400000000000001</v>
      </c>
      <c r="C246" s="2">
        <v>0.505</v>
      </c>
      <c r="D246" s="2">
        <v>1.7989999999999999</v>
      </c>
      <c r="E246" s="2">
        <v>-1.5</v>
      </c>
      <c r="F246" s="2">
        <v>1E-3</v>
      </c>
      <c r="G246" s="4">
        <v>30</v>
      </c>
      <c r="H246" s="4">
        <f t="shared" si="3"/>
        <v>7350</v>
      </c>
    </row>
    <row r="247" spans="1:8">
      <c r="A247" s="1">
        <v>2.4980000000000002</v>
      </c>
      <c r="B247" s="2">
        <v>0.51500000000000001</v>
      </c>
      <c r="C247" s="2">
        <v>0.505</v>
      </c>
      <c r="D247" s="2">
        <v>1.798</v>
      </c>
      <c r="E247" s="2">
        <v>-1.5</v>
      </c>
      <c r="F247" s="2">
        <v>2E-3</v>
      </c>
      <c r="G247" s="4">
        <v>30</v>
      </c>
      <c r="H247" s="4">
        <f t="shared" si="3"/>
        <v>7380</v>
      </c>
    </row>
    <row r="248" spans="1:8">
      <c r="A248" s="1">
        <v>2.496</v>
      </c>
      <c r="B248" s="2">
        <v>0.51600000000000001</v>
      </c>
      <c r="C248" s="2">
        <v>0.505</v>
      </c>
      <c r="D248" s="2">
        <v>1.7969999999999999</v>
      </c>
      <c r="E248" s="2">
        <v>-1.4990000000000001</v>
      </c>
      <c r="F248" s="2">
        <v>3.0000000000000001E-3</v>
      </c>
      <c r="G248" s="4">
        <v>30</v>
      </c>
      <c r="H248" s="4">
        <f t="shared" si="3"/>
        <v>7410</v>
      </c>
    </row>
    <row r="249" spans="1:8">
      <c r="A249" s="1">
        <v>2.4929999999999999</v>
      </c>
      <c r="B249" s="2">
        <v>0.51700000000000002</v>
      </c>
      <c r="C249" s="2">
        <v>0.505</v>
      </c>
      <c r="D249" s="2">
        <v>1.796</v>
      </c>
      <c r="E249" s="2">
        <v>-1.4990000000000001</v>
      </c>
      <c r="F249" s="2">
        <v>4.0000000000000001E-3</v>
      </c>
      <c r="G249" s="4">
        <v>30</v>
      </c>
      <c r="H249" s="4">
        <f t="shared" si="3"/>
        <v>7440</v>
      </c>
    </row>
    <row r="250" spans="1:8">
      <c r="A250" s="1">
        <v>2.4900000000000002</v>
      </c>
      <c r="B250" s="2">
        <v>0.51800000000000002</v>
      </c>
      <c r="C250" s="2">
        <v>0.505</v>
      </c>
      <c r="D250" s="2">
        <v>1.7949999999999999</v>
      </c>
      <c r="E250" s="2">
        <v>-1.498</v>
      </c>
      <c r="F250" s="2">
        <v>6.0000000000000001E-3</v>
      </c>
      <c r="G250" s="4">
        <v>30</v>
      </c>
      <c r="H250" s="4">
        <f t="shared" si="3"/>
        <v>7470</v>
      </c>
    </row>
    <row r="251" spans="1:8">
      <c r="A251" s="1">
        <v>2.4860000000000002</v>
      </c>
      <c r="B251" s="2">
        <v>0.51900000000000002</v>
      </c>
      <c r="C251" s="2">
        <v>0.505</v>
      </c>
      <c r="D251" s="2">
        <v>1.7929999999999999</v>
      </c>
      <c r="E251" s="2">
        <v>-1.4970000000000001</v>
      </c>
      <c r="F251" s="2">
        <v>8.0000000000000002E-3</v>
      </c>
      <c r="G251" s="4">
        <v>30</v>
      </c>
      <c r="H251" s="4">
        <f t="shared" si="3"/>
        <v>7500</v>
      </c>
    </row>
    <row r="252" spans="1:8">
      <c r="A252" s="1">
        <v>2.4830000000000001</v>
      </c>
      <c r="B252" s="2">
        <v>0.52</v>
      </c>
      <c r="C252" s="2">
        <v>0.505</v>
      </c>
      <c r="D252" s="2">
        <v>1.7909999999999999</v>
      </c>
      <c r="E252" s="2">
        <v>-1.4970000000000001</v>
      </c>
      <c r="F252" s="2">
        <v>1.0999999999999999E-2</v>
      </c>
      <c r="G252" s="4">
        <v>30</v>
      </c>
      <c r="H252" s="4">
        <f t="shared" si="3"/>
        <v>7530</v>
      </c>
    </row>
    <row r="253" spans="1:8">
      <c r="A253" s="1">
        <v>2.4780000000000002</v>
      </c>
      <c r="B253" s="2">
        <v>0.52100000000000002</v>
      </c>
      <c r="C253" s="2">
        <v>0.505</v>
      </c>
      <c r="D253" s="2">
        <v>1.7889999999999999</v>
      </c>
      <c r="E253" s="2">
        <v>-1.496</v>
      </c>
      <c r="F253" s="2">
        <v>1.2999999999999999E-2</v>
      </c>
      <c r="G253" s="4">
        <v>30</v>
      </c>
      <c r="H253" s="4">
        <f t="shared" si="3"/>
        <v>7560</v>
      </c>
    </row>
    <row r="254" spans="1:8">
      <c r="A254" s="1">
        <v>2.4740000000000002</v>
      </c>
      <c r="B254" s="2">
        <v>0.52100000000000002</v>
      </c>
      <c r="C254" s="2">
        <v>0.504</v>
      </c>
      <c r="D254" s="2">
        <v>1.7869999999999999</v>
      </c>
      <c r="E254" s="2">
        <v>-1.4950000000000001</v>
      </c>
      <c r="F254" s="2">
        <v>1.6E-2</v>
      </c>
      <c r="G254" s="4">
        <v>30</v>
      </c>
      <c r="H254" s="4">
        <f t="shared" si="3"/>
        <v>7590</v>
      </c>
    </row>
    <row r="255" spans="1:8">
      <c r="A255" s="1">
        <v>2.4700000000000002</v>
      </c>
      <c r="B255" s="2">
        <v>0.52100000000000002</v>
      </c>
      <c r="C255" s="2">
        <v>0.504</v>
      </c>
      <c r="D255" s="2">
        <v>1.7849999999999999</v>
      </c>
      <c r="E255" s="2">
        <v>-1.494</v>
      </c>
      <c r="F255" s="2">
        <v>1.7999999999999999E-2</v>
      </c>
      <c r="G255" s="4">
        <v>30</v>
      </c>
      <c r="H255" s="4">
        <f t="shared" si="3"/>
        <v>7620</v>
      </c>
    </row>
    <row r="256" spans="1:8">
      <c r="A256" s="1">
        <v>2.4649999999999999</v>
      </c>
      <c r="B256" s="2">
        <v>0.52</v>
      </c>
      <c r="C256" s="2">
        <v>0.503</v>
      </c>
      <c r="D256" s="2">
        <v>1.7829999999999999</v>
      </c>
      <c r="E256" s="2">
        <v>-1.4930000000000001</v>
      </c>
      <c r="F256" s="2">
        <v>2.1000000000000001E-2</v>
      </c>
      <c r="G256" s="4">
        <v>30</v>
      </c>
      <c r="H256" s="4">
        <f t="shared" si="3"/>
        <v>7650</v>
      </c>
    </row>
    <row r="257" spans="1:8">
      <c r="A257" s="1">
        <v>2.4609999999999999</v>
      </c>
      <c r="B257" s="2">
        <v>0.51900000000000002</v>
      </c>
      <c r="C257" s="2">
        <v>0.502</v>
      </c>
      <c r="D257" s="2">
        <v>1.7809999999999999</v>
      </c>
      <c r="E257" s="2">
        <v>-1.492</v>
      </c>
      <c r="F257" s="2">
        <v>2.4E-2</v>
      </c>
      <c r="G257" s="4">
        <v>30</v>
      </c>
      <c r="H257" s="4">
        <f t="shared" si="3"/>
        <v>7680</v>
      </c>
    </row>
    <row r="258" spans="1:8">
      <c r="A258" s="1">
        <v>2.456</v>
      </c>
      <c r="B258" s="2">
        <v>0.51700000000000002</v>
      </c>
      <c r="C258" s="2">
        <v>0.501</v>
      </c>
      <c r="D258" s="2">
        <v>1.778</v>
      </c>
      <c r="E258" s="2">
        <v>-1.4910000000000001</v>
      </c>
      <c r="F258" s="2">
        <v>2.7E-2</v>
      </c>
      <c r="G258" s="4">
        <v>30</v>
      </c>
      <c r="H258" s="4">
        <f t="shared" si="3"/>
        <v>7710</v>
      </c>
    </row>
    <row r="259" spans="1:8">
      <c r="A259" s="1">
        <v>2.4510000000000001</v>
      </c>
      <c r="B259" s="2">
        <v>0.51500000000000001</v>
      </c>
      <c r="C259" s="2">
        <v>0.5</v>
      </c>
      <c r="D259" s="2">
        <v>1.776</v>
      </c>
      <c r="E259" s="2">
        <v>-1.49</v>
      </c>
      <c r="F259" s="2">
        <v>0.03</v>
      </c>
      <c r="G259" s="4">
        <v>30</v>
      </c>
      <c r="H259" s="4">
        <f t="shared" si="3"/>
        <v>7740</v>
      </c>
    </row>
    <row r="260" spans="1:8">
      <c r="A260" s="1">
        <v>2.444</v>
      </c>
      <c r="B260" s="2">
        <v>0.51300000000000001</v>
      </c>
      <c r="C260" s="2">
        <v>0.499</v>
      </c>
      <c r="D260" s="2">
        <v>1.7729999999999999</v>
      </c>
      <c r="E260" s="2">
        <v>-1.4890000000000001</v>
      </c>
      <c r="F260" s="2">
        <v>3.4000000000000002E-2</v>
      </c>
      <c r="G260" s="4">
        <v>30</v>
      </c>
      <c r="H260" s="4">
        <f t="shared" ref="H260:H323" si="4">G260+H259</f>
        <v>7770</v>
      </c>
    </row>
    <row r="261" spans="1:8">
      <c r="A261" s="1">
        <v>2.4369999999999998</v>
      </c>
      <c r="B261" s="2">
        <v>0.51100000000000001</v>
      </c>
      <c r="C261" s="2">
        <v>0.497</v>
      </c>
      <c r="D261" s="2">
        <v>1.7689999999999999</v>
      </c>
      <c r="E261" s="2">
        <v>-1.488</v>
      </c>
      <c r="F261" s="2">
        <v>3.7999999999999999E-2</v>
      </c>
      <c r="G261" s="4">
        <v>30</v>
      </c>
      <c r="H261" s="4">
        <f t="shared" si="4"/>
        <v>7800</v>
      </c>
    </row>
    <row r="262" spans="1:8">
      <c r="A262" s="1">
        <v>2.4289999999999998</v>
      </c>
      <c r="B262" s="2">
        <v>0.50900000000000001</v>
      </c>
      <c r="C262" s="2">
        <v>0.496</v>
      </c>
      <c r="D262" s="2">
        <v>1.7649999999999999</v>
      </c>
      <c r="E262" s="2">
        <v>-1.486</v>
      </c>
      <c r="F262" s="2">
        <v>4.2999999999999997E-2</v>
      </c>
      <c r="G262" s="4">
        <v>30</v>
      </c>
      <c r="H262" s="4">
        <f t="shared" si="4"/>
        <v>7830</v>
      </c>
    </row>
    <row r="263" spans="1:8">
      <c r="A263" s="1">
        <v>2.4209999999999998</v>
      </c>
      <c r="B263" s="2">
        <v>0.50700000000000001</v>
      </c>
      <c r="C263" s="2">
        <v>0.49399999999999999</v>
      </c>
      <c r="D263" s="2">
        <v>1.762</v>
      </c>
      <c r="E263" s="2">
        <v>-1.484</v>
      </c>
      <c r="F263" s="2">
        <v>4.8000000000000001E-2</v>
      </c>
      <c r="G263" s="4">
        <v>30</v>
      </c>
      <c r="H263" s="4">
        <f t="shared" si="4"/>
        <v>7860</v>
      </c>
    </row>
    <row r="264" spans="1:8">
      <c r="A264" s="1">
        <v>2.4129999999999998</v>
      </c>
      <c r="B264" s="2">
        <v>0.505</v>
      </c>
      <c r="C264" s="2">
        <v>0.49299999999999999</v>
      </c>
      <c r="D264" s="2">
        <v>1.758</v>
      </c>
      <c r="E264" s="2">
        <v>-1.4830000000000001</v>
      </c>
      <c r="F264" s="2">
        <v>5.2999999999999999E-2</v>
      </c>
      <c r="G264" s="4">
        <v>30</v>
      </c>
      <c r="H264" s="4">
        <f t="shared" si="4"/>
        <v>7890</v>
      </c>
    </row>
    <row r="265" spans="1:8">
      <c r="A265" s="1">
        <v>2.4039999999999999</v>
      </c>
      <c r="B265" s="2">
        <v>0.502</v>
      </c>
      <c r="C265" s="2">
        <v>0.49099999999999999</v>
      </c>
      <c r="D265" s="2">
        <v>1.754</v>
      </c>
      <c r="E265" s="2">
        <v>-1.4810000000000001</v>
      </c>
      <c r="F265" s="2">
        <v>5.8000000000000003E-2</v>
      </c>
      <c r="G265" s="4">
        <v>30</v>
      </c>
      <c r="H265" s="4">
        <f t="shared" si="4"/>
        <v>7920</v>
      </c>
    </row>
    <row r="266" spans="1:8">
      <c r="A266" s="1">
        <v>2.3959999999999999</v>
      </c>
      <c r="B266" s="2">
        <v>0.5</v>
      </c>
      <c r="C266" s="2">
        <v>0.49</v>
      </c>
      <c r="D266" s="2">
        <v>1.75</v>
      </c>
      <c r="E266" s="2">
        <v>-1.4790000000000001</v>
      </c>
      <c r="F266" s="2">
        <v>6.3E-2</v>
      </c>
      <c r="G266" s="4">
        <v>30</v>
      </c>
      <c r="H266" s="4">
        <f t="shared" si="4"/>
        <v>7950</v>
      </c>
    </row>
    <row r="267" spans="1:8">
      <c r="A267" s="1">
        <v>2.3860000000000001</v>
      </c>
      <c r="B267" s="2">
        <v>0.498</v>
      </c>
      <c r="C267" s="2">
        <v>0.48799999999999999</v>
      </c>
      <c r="D267" s="2">
        <v>1.7450000000000001</v>
      </c>
      <c r="E267" s="2">
        <v>-1.478</v>
      </c>
      <c r="F267" s="2">
        <v>6.9000000000000006E-2</v>
      </c>
      <c r="G267" s="4">
        <v>30</v>
      </c>
      <c r="H267" s="4">
        <f t="shared" si="4"/>
        <v>7980</v>
      </c>
    </row>
    <row r="268" spans="1:8">
      <c r="A268" s="1">
        <v>2.3769999999999998</v>
      </c>
      <c r="B268" s="2">
        <v>0.495</v>
      </c>
      <c r="C268" s="2">
        <v>0.48599999999999999</v>
      </c>
      <c r="D268" s="2">
        <v>1.7410000000000001</v>
      </c>
      <c r="E268" s="2">
        <v>-1.476</v>
      </c>
      <c r="F268" s="2">
        <v>7.4999999999999997E-2</v>
      </c>
      <c r="G268" s="4">
        <v>30</v>
      </c>
      <c r="H268" s="4">
        <f t="shared" si="4"/>
        <v>8010</v>
      </c>
    </row>
    <row r="269" spans="1:8">
      <c r="A269" s="1">
        <v>2.367</v>
      </c>
      <c r="B269" s="2">
        <v>0.49199999999999999</v>
      </c>
      <c r="C269" s="2">
        <v>0.48399999999999999</v>
      </c>
      <c r="D269" s="2">
        <v>1.736</v>
      </c>
      <c r="E269" s="2">
        <v>-1.474</v>
      </c>
      <c r="F269" s="2">
        <v>8.1000000000000003E-2</v>
      </c>
      <c r="G269" s="4">
        <v>30</v>
      </c>
      <c r="H269" s="4">
        <f t="shared" si="4"/>
        <v>8040</v>
      </c>
    </row>
    <row r="270" spans="1:8">
      <c r="A270" s="1">
        <v>2.3570000000000002</v>
      </c>
      <c r="B270" s="2">
        <v>0.48899999999999999</v>
      </c>
      <c r="C270" s="2">
        <v>0.48199999999999998</v>
      </c>
      <c r="D270" s="2">
        <v>1.7310000000000001</v>
      </c>
      <c r="E270" s="2">
        <v>-1.472</v>
      </c>
      <c r="F270" s="2">
        <v>8.6999999999999994E-2</v>
      </c>
      <c r="G270" s="4">
        <v>30</v>
      </c>
      <c r="H270" s="4">
        <f t="shared" si="4"/>
        <v>8070</v>
      </c>
    </row>
    <row r="271" spans="1:8">
      <c r="A271" s="1">
        <v>2.3460000000000001</v>
      </c>
      <c r="B271" s="2">
        <v>0.48699999999999999</v>
      </c>
      <c r="C271" s="2">
        <v>0.48</v>
      </c>
      <c r="D271" s="2">
        <v>1.726</v>
      </c>
      <c r="E271" s="2">
        <v>-1.47</v>
      </c>
      <c r="F271" s="2">
        <v>9.2999999999999999E-2</v>
      </c>
      <c r="G271" s="4">
        <v>30</v>
      </c>
      <c r="H271" s="4">
        <f t="shared" si="4"/>
        <v>8100</v>
      </c>
    </row>
    <row r="272" spans="1:8">
      <c r="A272" s="1">
        <v>2.335</v>
      </c>
      <c r="B272" s="2">
        <v>0.48299999999999998</v>
      </c>
      <c r="C272" s="2">
        <v>0.47799999999999998</v>
      </c>
      <c r="D272" s="2">
        <v>1.7210000000000001</v>
      </c>
      <c r="E272" s="2">
        <v>-1.468</v>
      </c>
      <c r="F272" s="2">
        <v>0.1</v>
      </c>
      <c r="G272" s="4">
        <v>30</v>
      </c>
      <c r="H272" s="4">
        <f t="shared" si="4"/>
        <v>8130</v>
      </c>
    </row>
    <row r="273" spans="1:8">
      <c r="A273" s="1">
        <v>2.3239999999999998</v>
      </c>
      <c r="B273" s="2">
        <v>0.48</v>
      </c>
      <c r="C273" s="2">
        <v>0.47599999999999998</v>
      </c>
      <c r="D273" s="2">
        <v>1.716</v>
      </c>
      <c r="E273" s="2">
        <v>-1.4650000000000001</v>
      </c>
      <c r="F273" s="2">
        <v>0.107</v>
      </c>
      <c r="G273" s="4">
        <v>30</v>
      </c>
      <c r="H273" s="4">
        <f t="shared" si="4"/>
        <v>8160</v>
      </c>
    </row>
    <row r="274" spans="1:8">
      <c r="A274" s="1">
        <v>2.3119999999999998</v>
      </c>
      <c r="B274" s="2">
        <v>0.47699999999999998</v>
      </c>
      <c r="C274" s="2">
        <v>0.47399999999999998</v>
      </c>
      <c r="D274" s="2">
        <v>1.71</v>
      </c>
      <c r="E274" s="2">
        <v>-1.4630000000000001</v>
      </c>
      <c r="F274" s="2">
        <v>0.114</v>
      </c>
      <c r="G274" s="4">
        <v>30</v>
      </c>
      <c r="H274" s="4">
        <f t="shared" si="4"/>
        <v>8190</v>
      </c>
    </row>
    <row r="275" spans="1:8">
      <c r="A275" s="1">
        <v>2.2999999999999998</v>
      </c>
      <c r="B275" s="2">
        <v>0.47399999999999998</v>
      </c>
      <c r="C275" s="2">
        <v>0.47199999999999998</v>
      </c>
      <c r="D275" s="2">
        <v>1.704</v>
      </c>
      <c r="E275" s="2">
        <v>-1.4610000000000001</v>
      </c>
      <c r="F275" s="2">
        <v>0.121</v>
      </c>
      <c r="G275" s="4">
        <v>30</v>
      </c>
      <c r="H275" s="4">
        <f t="shared" si="4"/>
        <v>8220</v>
      </c>
    </row>
    <row r="276" spans="1:8">
      <c r="A276" s="1">
        <v>2.2869999999999999</v>
      </c>
      <c r="B276" s="2">
        <v>0.47</v>
      </c>
      <c r="C276" s="2">
        <v>0.46899999999999997</v>
      </c>
      <c r="D276" s="2">
        <v>1.698</v>
      </c>
      <c r="E276" s="2">
        <v>-1.458</v>
      </c>
      <c r="F276" s="2">
        <v>0.129</v>
      </c>
      <c r="G276" s="4">
        <v>30</v>
      </c>
      <c r="H276" s="4">
        <f t="shared" si="4"/>
        <v>8250</v>
      </c>
    </row>
    <row r="277" spans="1:8">
      <c r="A277" s="1">
        <v>2.2749999999999999</v>
      </c>
      <c r="B277" s="2">
        <v>0.46700000000000003</v>
      </c>
      <c r="C277" s="2">
        <v>0.46700000000000003</v>
      </c>
      <c r="D277" s="2">
        <v>1.6930000000000001</v>
      </c>
      <c r="E277" s="2">
        <v>-1.456</v>
      </c>
      <c r="F277" s="2">
        <v>0.13600000000000001</v>
      </c>
      <c r="G277" s="4">
        <v>30</v>
      </c>
      <c r="H277" s="4">
        <f t="shared" si="4"/>
        <v>8280</v>
      </c>
    </row>
    <row r="278" spans="1:8">
      <c r="A278" s="1">
        <v>2.2629999999999999</v>
      </c>
      <c r="B278" s="2">
        <v>0.46300000000000002</v>
      </c>
      <c r="C278" s="2">
        <v>0.46500000000000002</v>
      </c>
      <c r="D278" s="2">
        <v>1.6870000000000001</v>
      </c>
      <c r="E278" s="2">
        <v>-1.4530000000000001</v>
      </c>
      <c r="F278" s="2">
        <v>0.14299999999999999</v>
      </c>
      <c r="G278" s="4">
        <v>30</v>
      </c>
      <c r="H278" s="4">
        <f t="shared" si="4"/>
        <v>8310</v>
      </c>
    </row>
    <row r="279" spans="1:8">
      <c r="A279" s="1">
        <v>2.2509999999999999</v>
      </c>
      <c r="B279" s="2">
        <v>0.46</v>
      </c>
      <c r="C279" s="2">
        <v>0.46200000000000002</v>
      </c>
      <c r="D279" s="2">
        <v>1.681</v>
      </c>
      <c r="E279" s="2">
        <v>-1.4510000000000001</v>
      </c>
      <c r="F279" s="2">
        <v>0.15</v>
      </c>
      <c r="G279" s="4">
        <v>30</v>
      </c>
      <c r="H279" s="4">
        <f t="shared" si="4"/>
        <v>8340</v>
      </c>
    </row>
    <row r="280" spans="1:8">
      <c r="A280" s="1">
        <v>2.2389999999999999</v>
      </c>
      <c r="B280" s="2">
        <v>0.45700000000000002</v>
      </c>
      <c r="C280" s="2">
        <v>0.46</v>
      </c>
      <c r="D280" s="2">
        <v>1.6759999999999999</v>
      </c>
      <c r="E280" s="2">
        <v>-1.4490000000000001</v>
      </c>
      <c r="F280" s="2">
        <v>0.158</v>
      </c>
      <c r="G280" s="4">
        <v>30</v>
      </c>
      <c r="H280" s="4">
        <f t="shared" si="4"/>
        <v>8370</v>
      </c>
    </row>
    <row r="281" spans="1:8">
      <c r="A281" s="1">
        <v>2.2269999999999999</v>
      </c>
      <c r="B281" s="2">
        <v>0.45300000000000001</v>
      </c>
      <c r="C281" s="2">
        <v>0.45800000000000002</v>
      </c>
      <c r="D281" s="2">
        <v>1.67</v>
      </c>
      <c r="E281" s="2">
        <v>-1.446</v>
      </c>
      <c r="F281" s="2">
        <v>0.16500000000000001</v>
      </c>
      <c r="G281" s="4">
        <v>30</v>
      </c>
      <c r="H281" s="4">
        <f t="shared" si="4"/>
        <v>8400</v>
      </c>
    </row>
    <row r="282" spans="1:8">
      <c r="A282" s="1">
        <v>2.2149999999999999</v>
      </c>
      <c r="B282" s="2">
        <v>0.45</v>
      </c>
      <c r="C282" s="2">
        <v>0.45600000000000002</v>
      </c>
      <c r="D282" s="2">
        <v>1.6639999999999999</v>
      </c>
      <c r="E282" s="2">
        <v>-1.444</v>
      </c>
      <c r="F282" s="2">
        <v>0.17199999999999999</v>
      </c>
      <c r="G282" s="4">
        <v>30</v>
      </c>
      <c r="H282" s="4">
        <f t="shared" si="4"/>
        <v>8430</v>
      </c>
    </row>
    <row r="283" spans="1:8">
      <c r="A283" s="1">
        <v>2.2029999999999998</v>
      </c>
      <c r="B283" s="2">
        <v>0.44700000000000001</v>
      </c>
      <c r="C283" s="2">
        <v>0.45300000000000001</v>
      </c>
      <c r="D283" s="2">
        <v>1.659</v>
      </c>
      <c r="E283" s="2">
        <v>-1.4419999999999999</v>
      </c>
      <c r="F283" s="2">
        <v>0.17899999999999999</v>
      </c>
      <c r="G283" s="4">
        <v>30</v>
      </c>
      <c r="H283" s="4">
        <f t="shared" si="4"/>
        <v>8460</v>
      </c>
    </row>
    <row r="284" spans="1:8">
      <c r="A284" s="1">
        <v>2.1909999999999998</v>
      </c>
      <c r="B284" s="2">
        <v>0.44400000000000001</v>
      </c>
      <c r="C284" s="2">
        <v>0.45100000000000001</v>
      </c>
      <c r="D284" s="2">
        <v>1.653</v>
      </c>
      <c r="E284" s="2">
        <v>-1.4390000000000001</v>
      </c>
      <c r="F284" s="2">
        <v>0.187</v>
      </c>
      <c r="G284" s="4">
        <v>30</v>
      </c>
      <c r="H284" s="4">
        <f t="shared" si="4"/>
        <v>8490</v>
      </c>
    </row>
    <row r="285" spans="1:8">
      <c r="A285" s="1">
        <v>2.1789999999999998</v>
      </c>
      <c r="B285" s="2">
        <v>0.44</v>
      </c>
      <c r="C285" s="2">
        <v>0.44900000000000001</v>
      </c>
      <c r="D285" s="2">
        <v>1.647</v>
      </c>
      <c r="E285" s="2">
        <v>-1.4370000000000001</v>
      </c>
      <c r="F285" s="2">
        <v>0.19400000000000001</v>
      </c>
      <c r="G285" s="4">
        <v>30</v>
      </c>
      <c r="H285" s="4">
        <f t="shared" si="4"/>
        <v>8520</v>
      </c>
    </row>
    <row r="286" spans="1:8">
      <c r="A286" s="1">
        <v>2.1669999999999998</v>
      </c>
      <c r="B286" s="2">
        <v>0.437</v>
      </c>
      <c r="C286" s="2">
        <v>0.44700000000000001</v>
      </c>
      <c r="D286" s="2">
        <v>1.6419999999999999</v>
      </c>
      <c r="E286" s="2">
        <v>-1.4339999999999999</v>
      </c>
      <c r="F286" s="2">
        <v>0.20100000000000001</v>
      </c>
      <c r="G286" s="4">
        <v>30</v>
      </c>
      <c r="H286" s="4">
        <f t="shared" si="4"/>
        <v>8550</v>
      </c>
    </row>
    <row r="287" spans="1:8">
      <c r="A287" s="1">
        <v>2.1549999999999998</v>
      </c>
      <c r="B287" s="2">
        <v>0.434</v>
      </c>
      <c r="C287" s="2">
        <v>0.44400000000000001</v>
      </c>
      <c r="D287" s="2">
        <v>1.6359999999999999</v>
      </c>
      <c r="E287" s="2">
        <v>-1.4319999999999999</v>
      </c>
      <c r="F287" s="2">
        <v>0.20799999999999999</v>
      </c>
      <c r="G287" s="4">
        <v>30</v>
      </c>
      <c r="H287" s="4">
        <f t="shared" si="4"/>
        <v>8580</v>
      </c>
    </row>
    <row r="288" spans="1:8">
      <c r="A288" s="1">
        <v>2.1429999999999998</v>
      </c>
      <c r="B288" s="2">
        <v>0.43</v>
      </c>
      <c r="C288" s="2">
        <v>0.442</v>
      </c>
      <c r="D288" s="2">
        <v>1.63</v>
      </c>
      <c r="E288" s="2">
        <v>-1.43</v>
      </c>
      <c r="F288" s="2">
        <v>0.216</v>
      </c>
      <c r="G288" s="4">
        <v>30</v>
      </c>
      <c r="H288" s="4">
        <f t="shared" si="4"/>
        <v>8610</v>
      </c>
    </row>
    <row r="289" spans="1:8">
      <c r="A289" s="1">
        <v>2.1309999999999998</v>
      </c>
      <c r="B289" s="2">
        <v>0.42699999999999999</v>
      </c>
      <c r="C289" s="2">
        <v>0.44</v>
      </c>
      <c r="D289" s="2">
        <v>1.625</v>
      </c>
      <c r="E289" s="2">
        <v>-1.427</v>
      </c>
      <c r="F289" s="2">
        <v>0.223</v>
      </c>
      <c r="G289" s="4">
        <v>30</v>
      </c>
      <c r="H289" s="4">
        <f t="shared" si="4"/>
        <v>8640</v>
      </c>
    </row>
    <row r="290" spans="1:8">
      <c r="A290" s="1">
        <v>2.1190000000000002</v>
      </c>
      <c r="B290" s="2">
        <v>0.42399999999999999</v>
      </c>
      <c r="C290" s="2">
        <v>0.437</v>
      </c>
      <c r="D290" s="2">
        <v>1.619</v>
      </c>
      <c r="E290" s="2">
        <v>-1.425</v>
      </c>
      <c r="F290" s="2">
        <v>0.23</v>
      </c>
      <c r="G290" s="4">
        <v>30</v>
      </c>
      <c r="H290" s="4">
        <f t="shared" si="4"/>
        <v>8670</v>
      </c>
    </row>
    <row r="291" spans="1:8">
      <c r="A291" s="1">
        <v>2.1070000000000002</v>
      </c>
      <c r="B291" s="2">
        <v>0.42</v>
      </c>
      <c r="C291" s="2">
        <v>0.435</v>
      </c>
      <c r="D291" s="2">
        <v>1.613</v>
      </c>
      <c r="E291" s="2">
        <v>-1.423</v>
      </c>
      <c r="F291" s="2">
        <v>0.23799999999999999</v>
      </c>
      <c r="G291" s="4">
        <v>30</v>
      </c>
      <c r="H291" s="4">
        <f t="shared" si="4"/>
        <v>8700</v>
      </c>
    </row>
    <row r="292" spans="1:8">
      <c r="A292" s="1">
        <v>2.0950000000000002</v>
      </c>
      <c r="B292" s="2">
        <v>0.41699999999999998</v>
      </c>
      <c r="C292" s="2">
        <v>0.433</v>
      </c>
      <c r="D292" s="2">
        <v>1.6080000000000001</v>
      </c>
      <c r="E292" s="2">
        <v>-1.42</v>
      </c>
      <c r="F292" s="2">
        <v>0.245</v>
      </c>
      <c r="G292" s="4">
        <v>30</v>
      </c>
      <c r="H292" s="4">
        <f t="shared" si="4"/>
        <v>8730</v>
      </c>
    </row>
    <row r="293" spans="1:8">
      <c r="A293" s="1">
        <v>2.0830000000000002</v>
      </c>
      <c r="B293" s="2">
        <v>0.41399999999999998</v>
      </c>
      <c r="C293" s="2">
        <v>0.43099999999999999</v>
      </c>
      <c r="D293" s="2">
        <v>1.6020000000000001</v>
      </c>
      <c r="E293" s="2">
        <v>-1.4179999999999999</v>
      </c>
      <c r="F293" s="2">
        <v>0.252</v>
      </c>
      <c r="G293" s="4">
        <v>30</v>
      </c>
      <c r="H293" s="4">
        <f t="shared" si="4"/>
        <v>8760</v>
      </c>
    </row>
    <row r="294" spans="1:8">
      <c r="A294" s="1">
        <v>2.0710000000000002</v>
      </c>
      <c r="B294" s="2">
        <v>0.41099999999999998</v>
      </c>
      <c r="C294" s="2">
        <v>0.42799999999999999</v>
      </c>
      <c r="D294" s="2">
        <v>1.5960000000000001</v>
      </c>
      <c r="E294" s="2">
        <v>-1.415</v>
      </c>
      <c r="F294" s="2">
        <v>0.25900000000000001</v>
      </c>
      <c r="G294" s="4">
        <v>30</v>
      </c>
      <c r="H294" s="4">
        <f t="shared" si="4"/>
        <v>8790</v>
      </c>
    </row>
    <row r="295" spans="1:8">
      <c r="A295" s="1">
        <v>2.0590000000000002</v>
      </c>
      <c r="B295" s="2">
        <v>0.40699999999999997</v>
      </c>
      <c r="C295" s="2">
        <v>0.42599999999999999</v>
      </c>
      <c r="D295" s="2">
        <v>1.591</v>
      </c>
      <c r="E295" s="2">
        <v>-1.413</v>
      </c>
      <c r="F295" s="2">
        <v>0.26700000000000002</v>
      </c>
      <c r="G295" s="4">
        <v>30</v>
      </c>
      <c r="H295" s="4">
        <f t="shared" si="4"/>
        <v>8820</v>
      </c>
    </row>
    <row r="296" spans="1:8">
      <c r="A296" s="1">
        <v>2.0470000000000002</v>
      </c>
      <c r="B296" s="2">
        <v>0.40400000000000003</v>
      </c>
      <c r="C296" s="2">
        <v>0.42399999999999999</v>
      </c>
      <c r="D296" s="2">
        <v>1.585</v>
      </c>
      <c r="E296" s="2">
        <v>-1.411</v>
      </c>
      <c r="F296" s="2">
        <v>0.27400000000000002</v>
      </c>
      <c r="G296" s="4">
        <v>30</v>
      </c>
      <c r="H296" s="4">
        <f t="shared" si="4"/>
        <v>8850</v>
      </c>
    </row>
    <row r="297" spans="1:8">
      <c r="A297" s="1">
        <v>2.0350000000000001</v>
      </c>
      <c r="B297" s="2">
        <v>0.40100000000000002</v>
      </c>
      <c r="C297" s="2">
        <v>0.42199999999999999</v>
      </c>
      <c r="D297" s="2">
        <v>1.579</v>
      </c>
      <c r="E297" s="2">
        <v>-1.4079999999999999</v>
      </c>
      <c r="F297" s="2">
        <v>0.28100000000000003</v>
      </c>
      <c r="G297" s="4">
        <v>30</v>
      </c>
      <c r="H297" s="4">
        <f t="shared" si="4"/>
        <v>8880</v>
      </c>
    </row>
    <row r="298" spans="1:8">
      <c r="A298" s="1">
        <v>2.0230000000000001</v>
      </c>
      <c r="B298" s="2">
        <v>0.39700000000000002</v>
      </c>
      <c r="C298" s="2">
        <v>0.41899999999999998</v>
      </c>
      <c r="D298" s="2">
        <v>1.573</v>
      </c>
      <c r="E298" s="2">
        <v>-1.4059999999999999</v>
      </c>
      <c r="F298" s="2">
        <v>0.28799999999999998</v>
      </c>
      <c r="G298" s="4">
        <v>30</v>
      </c>
      <c r="H298" s="4">
        <f t="shared" si="4"/>
        <v>8910</v>
      </c>
    </row>
    <row r="299" spans="1:8">
      <c r="A299" s="1">
        <v>2.0110000000000001</v>
      </c>
      <c r="B299" s="2">
        <v>0.39400000000000002</v>
      </c>
      <c r="C299" s="2">
        <v>0.41699999999999998</v>
      </c>
      <c r="D299" s="2">
        <v>1.5680000000000001</v>
      </c>
      <c r="E299" s="2">
        <v>-1.4039999999999999</v>
      </c>
      <c r="F299" s="2">
        <v>0.29599999999999999</v>
      </c>
      <c r="G299" s="4">
        <v>30</v>
      </c>
      <c r="H299" s="4">
        <f t="shared" si="4"/>
        <v>8940</v>
      </c>
    </row>
    <row r="300" spans="1:8">
      <c r="A300" s="1">
        <v>1.9990000000000001</v>
      </c>
      <c r="B300" s="2">
        <v>0.39100000000000001</v>
      </c>
      <c r="C300" s="2">
        <v>0.41499999999999998</v>
      </c>
      <c r="D300" s="2">
        <v>1.5620000000000001</v>
      </c>
      <c r="E300" s="2">
        <v>-1.401</v>
      </c>
      <c r="F300" s="2">
        <v>0.30299999999999999</v>
      </c>
      <c r="G300" s="4">
        <v>30</v>
      </c>
      <c r="H300" s="4">
        <f t="shared" si="4"/>
        <v>8970</v>
      </c>
    </row>
    <row r="301" spans="1:8">
      <c r="A301" s="1">
        <v>1.9870000000000001</v>
      </c>
      <c r="B301" s="2">
        <v>0.38700000000000001</v>
      </c>
      <c r="C301" s="2">
        <v>0.41299999999999998</v>
      </c>
      <c r="D301" s="2">
        <v>1.556</v>
      </c>
      <c r="E301" s="2">
        <v>-1.399</v>
      </c>
      <c r="F301" s="2">
        <v>0.31</v>
      </c>
      <c r="G301" s="4">
        <v>30</v>
      </c>
      <c r="H301" s="4">
        <f t="shared" si="4"/>
        <v>9000</v>
      </c>
    </row>
    <row r="302" spans="1:8">
      <c r="A302" s="1">
        <v>1.9750000000000001</v>
      </c>
      <c r="B302" s="2">
        <v>0.38400000000000001</v>
      </c>
      <c r="C302" s="2">
        <v>0.41</v>
      </c>
      <c r="D302" s="2">
        <v>1.5509999999999999</v>
      </c>
      <c r="E302" s="2">
        <v>-1.397</v>
      </c>
      <c r="F302" s="2">
        <v>0.317</v>
      </c>
      <c r="G302" s="4">
        <v>30</v>
      </c>
      <c r="H302" s="4">
        <f t="shared" si="4"/>
        <v>9030</v>
      </c>
    </row>
    <row r="303" spans="1:8">
      <c r="A303" s="1">
        <v>1.9630000000000001</v>
      </c>
      <c r="B303" s="2">
        <v>0.38100000000000001</v>
      </c>
      <c r="C303" s="2">
        <v>0.40799999999999997</v>
      </c>
      <c r="D303" s="2">
        <v>1.5449999999999999</v>
      </c>
      <c r="E303" s="2">
        <v>-1.3939999999999999</v>
      </c>
      <c r="F303" s="2">
        <v>0.32500000000000001</v>
      </c>
      <c r="G303" s="4">
        <v>30</v>
      </c>
      <c r="H303" s="4">
        <f t="shared" si="4"/>
        <v>9060</v>
      </c>
    </row>
    <row r="304" spans="1:8">
      <c r="A304" s="1">
        <v>1.9510000000000001</v>
      </c>
      <c r="B304" s="2">
        <v>0.377</v>
      </c>
      <c r="C304" s="2">
        <v>0.40600000000000003</v>
      </c>
      <c r="D304" s="2">
        <v>1.5389999999999999</v>
      </c>
      <c r="E304" s="2">
        <v>-1.3919999999999999</v>
      </c>
      <c r="F304" s="2">
        <v>0.33200000000000002</v>
      </c>
      <c r="G304" s="4">
        <v>30</v>
      </c>
      <c r="H304" s="4">
        <f t="shared" si="4"/>
        <v>9090</v>
      </c>
    </row>
    <row r="305" spans="1:8">
      <c r="A305" s="1">
        <v>1.9390000000000001</v>
      </c>
      <c r="B305" s="2">
        <v>0.374</v>
      </c>
      <c r="C305" s="2">
        <v>0.40300000000000002</v>
      </c>
      <c r="D305" s="2">
        <v>1.534</v>
      </c>
      <c r="E305" s="2">
        <v>-1.389</v>
      </c>
      <c r="F305" s="2">
        <v>0.33900000000000002</v>
      </c>
      <c r="G305" s="4">
        <v>30</v>
      </c>
      <c r="H305" s="4">
        <f t="shared" si="4"/>
        <v>9120</v>
      </c>
    </row>
    <row r="306" spans="1:8">
      <c r="A306" s="1">
        <v>1.927</v>
      </c>
      <c r="B306" s="2">
        <v>0.371</v>
      </c>
      <c r="C306" s="2">
        <v>0.40100000000000002</v>
      </c>
      <c r="D306" s="2">
        <v>1.528</v>
      </c>
      <c r="E306" s="2">
        <v>-1.387</v>
      </c>
      <c r="F306" s="2">
        <v>0.34599999999999997</v>
      </c>
      <c r="G306" s="4">
        <v>30</v>
      </c>
      <c r="H306" s="4">
        <f t="shared" si="4"/>
        <v>9150</v>
      </c>
    </row>
    <row r="307" spans="1:8">
      <c r="A307" s="1">
        <v>1.915</v>
      </c>
      <c r="B307" s="2">
        <v>0.36699999999999999</v>
      </c>
      <c r="C307" s="2">
        <v>0.39900000000000002</v>
      </c>
      <c r="D307" s="2">
        <v>1.522</v>
      </c>
      <c r="E307" s="2">
        <v>-1.385</v>
      </c>
      <c r="F307" s="2">
        <v>0.35399999999999998</v>
      </c>
      <c r="G307" s="4">
        <v>30</v>
      </c>
      <c r="H307" s="4">
        <f t="shared" si="4"/>
        <v>9180</v>
      </c>
    </row>
    <row r="308" spans="1:8">
      <c r="A308" s="1">
        <v>1.903</v>
      </c>
      <c r="B308" s="2">
        <v>0.36399999999999999</v>
      </c>
      <c r="C308" s="2">
        <v>0.39700000000000002</v>
      </c>
      <c r="D308" s="2">
        <v>1.5169999999999999</v>
      </c>
      <c r="E308" s="2">
        <v>-1.3819999999999999</v>
      </c>
      <c r="F308" s="2">
        <v>0.36099999999999999</v>
      </c>
      <c r="G308" s="4">
        <v>30</v>
      </c>
      <c r="H308" s="4">
        <f t="shared" si="4"/>
        <v>9210</v>
      </c>
    </row>
    <row r="309" spans="1:8">
      <c r="A309" s="1">
        <v>1.891</v>
      </c>
      <c r="B309" s="2">
        <v>0.36099999999999999</v>
      </c>
      <c r="C309" s="2">
        <v>0.39400000000000002</v>
      </c>
      <c r="D309" s="2">
        <v>1.5109999999999999</v>
      </c>
      <c r="E309" s="2">
        <v>-1.38</v>
      </c>
      <c r="F309" s="2">
        <v>0.36799999999999999</v>
      </c>
      <c r="G309" s="4">
        <v>30</v>
      </c>
      <c r="H309" s="4">
        <f t="shared" si="4"/>
        <v>9240</v>
      </c>
    </row>
    <row r="310" spans="1:8">
      <c r="A310" s="1">
        <v>1.879</v>
      </c>
      <c r="B310" s="2">
        <v>0.35799999999999998</v>
      </c>
      <c r="C310" s="2">
        <v>0.39200000000000002</v>
      </c>
      <c r="D310" s="2">
        <v>1.5049999999999999</v>
      </c>
      <c r="E310" s="2">
        <v>-1.3779999999999999</v>
      </c>
      <c r="F310" s="2">
        <v>0.376</v>
      </c>
      <c r="G310" s="4">
        <v>30</v>
      </c>
      <c r="H310" s="4">
        <f t="shared" si="4"/>
        <v>9270</v>
      </c>
    </row>
    <row r="311" spans="1:8">
      <c r="A311" s="1">
        <v>1.867</v>
      </c>
      <c r="B311" s="2">
        <v>0.35399999999999998</v>
      </c>
      <c r="C311" s="2">
        <v>0.39</v>
      </c>
      <c r="D311" s="2">
        <v>1.5</v>
      </c>
      <c r="E311" s="2">
        <v>-1.375</v>
      </c>
      <c r="F311" s="2">
        <v>0.38300000000000001</v>
      </c>
      <c r="G311" s="4">
        <v>30</v>
      </c>
      <c r="H311" s="4">
        <f t="shared" si="4"/>
        <v>9300</v>
      </c>
    </row>
    <row r="312" spans="1:8">
      <c r="A312" s="1">
        <v>1.855</v>
      </c>
      <c r="B312" s="2">
        <v>0.35099999999999998</v>
      </c>
      <c r="C312" s="2">
        <v>0.38800000000000001</v>
      </c>
      <c r="D312" s="2">
        <v>1.494</v>
      </c>
      <c r="E312" s="2">
        <v>-1.373</v>
      </c>
      <c r="F312" s="2">
        <v>0.39</v>
      </c>
      <c r="G312" s="4">
        <v>30</v>
      </c>
      <c r="H312" s="4">
        <f t="shared" si="4"/>
        <v>9330</v>
      </c>
    </row>
    <row r="313" spans="1:8">
      <c r="A313" s="1">
        <v>1.843</v>
      </c>
      <c r="B313" s="2">
        <v>0.34799999999999998</v>
      </c>
      <c r="C313" s="2">
        <v>0.38500000000000001</v>
      </c>
      <c r="D313" s="2">
        <v>1.488</v>
      </c>
      <c r="E313" s="2">
        <v>-1.37</v>
      </c>
      <c r="F313" s="2">
        <v>0.39700000000000002</v>
      </c>
      <c r="G313" s="4">
        <v>30</v>
      </c>
      <c r="H313" s="4">
        <f t="shared" si="4"/>
        <v>9360</v>
      </c>
    </row>
    <row r="314" spans="1:8">
      <c r="A314" s="1">
        <v>1.831</v>
      </c>
      <c r="B314" s="2">
        <v>0.34399999999999997</v>
      </c>
      <c r="C314" s="2">
        <v>0.38300000000000001</v>
      </c>
      <c r="D314" s="2">
        <v>1.4830000000000001</v>
      </c>
      <c r="E314" s="2">
        <v>-1.3680000000000001</v>
      </c>
      <c r="F314" s="2">
        <v>0.40500000000000003</v>
      </c>
      <c r="G314" s="4">
        <v>30</v>
      </c>
      <c r="H314" s="4">
        <f t="shared" si="4"/>
        <v>9390</v>
      </c>
    </row>
    <row r="315" spans="1:8">
      <c r="A315" s="1">
        <v>1.819</v>
      </c>
      <c r="B315" s="2">
        <v>0.34100000000000003</v>
      </c>
      <c r="C315" s="2">
        <v>0.38100000000000001</v>
      </c>
      <c r="D315" s="2">
        <v>1.4770000000000001</v>
      </c>
      <c r="E315" s="2">
        <v>-1.3660000000000001</v>
      </c>
      <c r="F315" s="2">
        <v>0.41199999999999998</v>
      </c>
      <c r="G315" s="4">
        <v>30</v>
      </c>
      <c r="H315" s="4">
        <f t="shared" si="4"/>
        <v>9420</v>
      </c>
    </row>
    <row r="316" spans="1:8">
      <c r="A316" s="1">
        <v>1.8069999999999999</v>
      </c>
      <c r="B316" s="2">
        <v>0.33800000000000002</v>
      </c>
      <c r="C316" s="2">
        <v>0.379</v>
      </c>
      <c r="D316" s="2">
        <v>1.4710000000000001</v>
      </c>
      <c r="E316" s="2">
        <v>-1.363</v>
      </c>
      <c r="F316" s="2">
        <v>0.41899999999999998</v>
      </c>
      <c r="G316" s="4">
        <v>30</v>
      </c>
      <c r="H316" s="4">
        <f t="shared" si="4"/>
        <v>9450</v>
      </c>
    </row>
    <row r="317" spans="1:8">
      <c r="A317" s="1">
        <v>1.7949999999999999</v>
      </c>
      <c r="B317" s="2">
        <v>0.33400000000000002</v>
      </c>
      <c r="C317" s="2">
        <v>0.376</v>
      </c>
      <c r="D317" s="2">
        <v>1.466</v>
      </c>
      <c r="E317" s="2">
        <v>-1.361</v>
      </c>
      <c r="F317" s="2">
        <v>0.42599999999999999</v>
      </c>
      <c r="G317" s="4">
        <v>30</v>
      </c>
      <c r="H317" s="4">
        <f t="shared" si="4"/>
        <v>9480</v>
      </c>
    </row>
    <row r="318" spans="1:8">
      <c r="A318" s="1">
        <v>1.7829999999999999</v>
      </c>
      <c r="B318" s="2">
        <v>0.33100000000000002</v>
      </c>
      <c r="C318" s="2">
        <v>0.374</v>
      </c>
      <c r="D318" s="2">
        <v>1.46</v>
      </c>
      <c r="E318" s="2">
        <v>-1.359</v>
      </c>
      <c r="F318" s="2">
        <v>0.434</v>
      </c>
      <c r="G318" s="4">
        <v>30</v>
      </c>
      <c r="H318" s="4">
        <f t="shared" si="4"/>
        <v>9510</v>
      </c>
    </row>
    <row r="319" spans="1:8">
      <c r="A319" s="1">
        <v>1.7709999999999999</v>
      </c>
      <c r="B319" s="2">
        <v>0.32800000000000001</v>
      </c>
      <c r="C319" s="2">
        <v>0.372</v>
      </c>
      <c r="D319" s="2">
        <v>1.454</v>
      </c>
      <c r="E319" s="2">
        <v>-1.3560000000000001</v>
      </c>
      <c r="F319" s="2">
        <v>0.441</v>
      </c>
      <c r="G319" s="4">
        <v>30</v>
      </c>
      <c r="H319" s="4">
        <f t="shared" si="4"/>
        <v>9540</v>
      </c>
    </row>
    <row r="320" spans="1:8">
      <c r="A320" s="1">
        <v>1.7589999999999999</v>
      </c>
      <c r="B320" s="2">
        <v>0.32400000000000001</v>
      </c>
      <c r="C320" s="2">
        <v>0.37</v>
      </c>
      <c r="D320" s="2">
        <v>1.448</v>
      </c>
      <c r="E320" s="2">
        <v>-1.3540000000000001</v>
      </c>
      <c r="F320" s="2">
        <v>0.44800000000000001</v>
      </c>
      <c r="G320" s="4">
        <v>30</v>
      </c>
      <c r="H320" s="4">
        <f t="shared" si="4"/>
        <v>9570</v>
      </c>
    </row>
    <row r="321" spans="1:8">
      <c r="A321" s="1">
        <v>1.7470000000000001</v>
      </c>
      <c r="B321" s="2">
        <v>0.32100000000000001</v>
      </c>
      <c r="C321" s="2">
        <v>0.36699999999999999</v>
      </c>
      <c r="D321" s="2">
        <v>1.4430000000000001</v>
      </c>
      <c r="E321" s="2">
        <v>-1.3520000000000001</v>
      </c>
      <c r="F321" s="2">
        <v>0.45500000000000002</v>
      </c>
      <c r="G321" s="4">
        <v>30</v>
      </c>
      <c r="H321" s="4">
        <f t="shared" si="4"/>
        <v>9600</v>
      </c>
    </row>
    <row r="322" spans="1:8">
      <c r="A322" s="1">
        <v>1.7350000000000001</v>
      </c>
      <c r="B322" s="2">
        <v>0.318</v>
      </c>
      <c r="C322" s="2">
        <v>0.36499999999999999</v>
      </c>
      <c r="D322" s="2">
        <v>1.4370000000000001</v>
      </c>
      <c r="E322" s="2">
        <v>-1.349</v>
      </c>
      <c r="F322" s="2">
        <v>0.46300000000000002</v>
      </c>
      <c r="G322" s="4">
        <v>30</v>
      </c>
      <c r="H322" s="4">
        <f t="shared" si="4"/>
        <v>9630</v>
      </c>
    </row>
    <row r="323" spans="1:8">
      <c r="A323" s="1">
        <v>1.7230000000000001</v>
      </c>
      <c r="B323" s="2">
        <v>0.315</v>
      </c>
      <c r="C323" s="2">
        <v>0.36299999999999999</v>
      </c>
      <c r="D323" s="2">
        <v>1.431</v>
      </c>
      <c r="E323" s="2">
        <v>-1.347</v>
      </c>
      <c r="F323" s="2">
        <v>0.47</v>
      </c>
      <c r="G323" s="4">
        <v>30</v>
      </c>
      <c r="H323" s="4">
        <f t="shared" si="4"/>
        <v>9660</v>
      </c>
    </row>
    <row r="324" spans="1:8">
      <c r="A324" s="1">
        <v>1.7110000000000001</v>
      </c>
      <c r="B324" s="2">
        <v>0.311</v>
      </c>
      <c r="C324" s="2">
        <v>0.36</v>
      </c>
      <c r="D324" s="2">
        <v>1.4259999999999999</v>
      </c>
      <c r="E324" s="2">
        <v>-1.3440000000000001</v>
      </c>
      <c r="F324" s="2">
        <v>0.47699999999999998</v>
      </c>
      <c r="G324" s="4">
        <v>30</v>
      </c>
      <c r="H324" s="4">
        <f t="shared" ref="H324:H387" si="5">G324+H323</f>
        <v>9690</v>
      </c>
    </row>
    <row r="325" spans="1:8">
      <c r="A325" s="1">
        <v>1.6990000000000001</v>
      </c>
      <c r="B325" s="2">
        <v>0.308</v>
      </c>
      <c r="C325" s="2">
        <v>0.35799999999999998</v>
      </c>
      <c r="D325" s="2">
        <v>1.42</v>
      </c>
      <c r="E325" s="2">
        <v>-1.3420000000000001</v>
      </c>
      <c r="F325" s="2">
        <v>0.48399999999999999</v>
      </c>
      <c r="G325" s="4">
        <v>30</v>
      </c>
      <c r="H325" s="4">
        <f t="shared" si="5"/>
        <v>9720</v>
      </c>
    </row>
    <row r="326" spans="1:8">
      <c r="A326" s="1">
        <v>1.6870000000000001</v>
      </c>
      <c r="B326" s="2">
        <v>0.30499999999999999</v>
      </c>
      <c r="C326" s="2">
        <v>0.35599999999999998</v>
      </c>
      <c r="D326" s="2">
        <v>1.4139999999999999</v>
      </c>
      <c r="E326" s="2">
        <v>-1.34</v>
      </c>
      <c r="F326" s="2">
        <v>0.49199999999999999</v>
      </c>
      <c r="G326" s="4">
        <v>30</v>
      </c>
      <c r="H326" s="4">
        <f t="shared" si="5"/>
        <v>9750</v>
      </c>
    </row>
    <row r="327" spans="1:8">
      <c r="A327" s="1">
        <v>1.675</v>
      </c>
      <c r="B327" s="2">
        <v>0.30099999999999999</v>
      </c>
      <c r="C327" s="2">
        <v>0.35399999999999998</v>
      </c>
      <c r="D327" s="2">
        <v>1.409</v>
      </c>
      <c r="E327" s="2">
        <v>-1.337</v>
      </c>
      <c r="F327" s="2">
        <v>0.499</v>
      </c>
      <c r="G327" s="4">
        <v>30</v>
      </c>
      <c r="H327" s="4">
        <f t="shared" si="5"/>
        <v>9780</v>
      </c>
    </row>
    <row r="328" spans="1:8">
      <c r="A328" s="1">
        <v>1.663</v>
      </c>
      <c r="B328" s="2">
        <v>0.29799999999999999</v>
      </c>
      <c r="C328" s="2">
        <v>0.35099999999999998</v>
      </c>
      <c r="D328" s="2">
        <v>1.403</v>
      </c>
      <c r="E328" s="2">
        <v>-1.335</v>
      </c>
      <c r="F328" s="2">
        <v>0.50600000000000001</v>
      </c>
      <c r="G328" s="4">
        <v>30</v>
      </c>
      <c r="H328" s="4">
        <f t="shared" si="5"/>
        <v>9810</v>
      </c>
    </row>
    <row r="329" spans="1:8">
      <c r="A329" s="1">
        <v>1.651</v>
      </c>
      <c r="B329" s="2">
        <v>0.29499999999999998</v>
      </c>
      <c r="C329" s="2">
        <v>0.34899999999999998</v>
      </c>
      <c r="D329" s="2">
        <v>1.397</v>
      </c>
      <c r="E329" s="2">
        <v>-1.333</v>
      </c>
      <c r="F329" s="2">
        <v>0.51400000000000001</v>
      </c>
      <c r="G329" s="4">
        <v>30</v>
      </c>
      <c r="H329" s="4">
        <f t="shared" si="5"/>
        <v>9840</v>
      </c>
    </row>
    <row r="330" spans="1:8">
      <c r="A330" s="1">
        <v>1.639</v>
      </c>
      <c r="B330" s="2">
        <v>0.29099999999999998</v>
      </c>
      <c r="C330" s="2">
        <v>0.34699999999999998</v>
      </c>
      <c r="D330" s="2">
        <v>1.3919999999999999</v>
      </c>
      <c r="E330" s="2">
        <v>-1.33</v>
      </c>
      <c r="F330" s="2">
        <v>0.52100000000000002</v>
      </c>
      <c r="G330" s="4">
        <v>30</v>
      </c>
      <c r="H330" s="4">
        <f t="shared" si="5"/>
        <v>9870</v>
      </c>
    </row>
    <row r="331" spans="1:8">
      <c r="A331" s="1">
        <v>1.627</v>
      </c>
      <c r="B331" s="2">
        <v>0.28799999999999998</v>
      </c>
      <c r="C331" s="2">
        <v>0.34499999999999997</v>
      </c>
      <c r="D331" s="2">
        <v>1.3859999999999999</v>
      </c>
      <c r="E331" s="2">
        <v>-1.3280000000000001</v>
      </c>
      <c r="F331" s="2">
        <v>0.52800000000000002</v>
      </c>
      <c r="G331" s="4">
        <v>30</v>
      </c>
      <c r="H331" s="4">
        <f t="shared" si="5"/>
        <v>9900</v>
      </c>
    </row>
    <row r="332" spans="1:8">
      <c r="A332" s="1">
        <v>1.615</v>
      </c>
      <c r="B332" s="2">
        <v>0.28499999999999998</v>
      </c>
      <c r="C332" s="2">
        <v>0.34200000000000003</v>
      </c>
      <c r="D332" s="2">
        <v>1.38</v>
      </c>
      <c r="E332" s="2">
        <v>-1.325</v>
      </c>
      <c r="F332" s="2">
        <v>0.53500000000000003</v>
      </c>
      <c r="G332" s="4">
        <v>30</v>
      </c>
      <c r="H332" s="4">
        <f t="shared" si="5"/>
        <v>9930</v>
      </c>
    </row>
    <row r="333" spans="1:8">
      <c r="A333" s="1">
        <v>1.603</v>
      </c>
      <c r="B333" s="2">
        <v>0.28199999999999997</v>
      </c>
      <c r="C333" s="2">
        <v>0.34</v>
      </c>
      <c r="D333" s="2">
        <v>1.375</v>
      </c>
      <c r="E333" s="2">
        <v>-1.323</v>
      </c>
      <c r="F333" s="2">
        <v>0.54300000000000004</v>
      </c>
      <c r="G333" s="4">
        <v>30</v>
      </c>
      <c r="H333" s="4">
        <f t="shared" si="5"/>
        <v>9960</v>
      </c>
    </row>
    <row r="334" spans="1:8">
      <c r="A334" s="1">
        <v>1.591</v>
      </c>
      <c r="B334" s="2">
        <v>0.27800000000000002</v>
      </c>
      <c r="C334" s="2">
        <v>0.33800000000000002</v>
      </c>
      <c r="D334" s="2">
        <v>1.369</v>
      </c>
      <c r="E334" s="2">
        <v>-1.321</v>
      </c>
      <c r="F334" s="2">
        <v>0.55000000000000004</v>
      </c>
      <c r="G334" s="4">
        <v>30</v>
      </c>
      <c r="H334" s="4">
        <f t="shared" si="5"/>
        <v>9990</v>
      </c>
    </row>
    <row r="335" spans="1:8">
      <c r="A335" s="1">
        <v>1.579</v>
      </c>
      <c r="B335" s="2">
        <v>0.27500000000000002</v>
      </c>
      <c r="C335" s="2">
        <v>0.33600000000000002</v>
      </c>
      <c r="D335" s="2">
        <v>1.363</v>
      </c>
      <c r="E335" s="2">
        <v>-1.3180000000000001</v>
      </c>
      <c r="F335" s="2">
        <v>0.55700000000000005</v>
      </c>
      <c r="G335" s="4">
        <v>30</v>
      </c>
      <c r="H335" s="4">
        <f t="shared" si="5"/>
        <v>10020</v>
      </c>
    </row>
    <row r="336" spans="1:8">
      <c r="A336" s="1">
        <v>1.5669999999999999</v>
      </c>
      <c r="B336" s="2">
        <v>0.27200000000000002</v>
      </c>
      <c r="C336" s="2">
        <v>0.33300000000000002</v>
      </c>
      <c r="D336" s="2">
        <v>1.3580000000000001</v>
      </c>
      <c r="E336" s="2">
        <v>-1.3160000000000001</v>
      </c>
      <c r="F336" s="2">
        <v>0.56399999999999995</v>
      </c>
      <c r="G336" s="4">
        <v>30</v>
      </c>
      <c r="H336" s="4">
        <f t="shared" si="5"/>
        <v>10050</v>
      </c>
    </row>
    <row r="337" spans="1:8">
      <c r="A337" s="1">
        <v>1.5549999999999999</v>
      </c>
      <c r="B337" s="2">
        <v>0.26800000000000002</v>
      </c>
      <c r="C337" s="2">
        <v>0.33100000000000002</v>
      </c>
      <c r="D337" s="2">
        <v>1.3520000000000001</v>
      </c>
      <c r="E337" s="2">
        <v>-1.3140000000000001</v>
      </c>
      <c r="F337" s="2">
        <v>0.57199999999999995</v>
      </c>
      <c r="G337" s="4">
        <v>30</v>
      </c>
      <c r="H337" s="4">
        <f t="shared" si="5"/>
        <v>10080</v>
      </c>
    </row>
    <row r="338" spans="1:8">
      <c r="A338" s="1">
        <v>1.5429999999999999</v>
      </c>
      <c r="B338" s="2">
        <v>0.26500000000000001</v>
      </c>
      <c r="C338" s="2">
        <v>0.32900000000000001</v>
      </c>
      <c r="D338" s="2">
        <v>1.3460000000000001</v>
      </c>
      <c r="E338" s="2">
        <v>-1.3109999999999999</v>
      </c>
      <c r="F338" s="2">
        <v>0.57899999999999996</v>
      </c>
      <c r="G338" s="4">
        <v>30</v>
      </c>
      <c r="H338" s="4">
        <f t="shared" si="5"/>
        <v>10110</v>
      </c>
    </row>
    <row r="339" spans="1:8">
      <c r="A339" s="1">
        <v>1.5309999999999999</v>
      </c>
      <c r="B339" s="2">
        <v>0.26200000000000001</v>
      </c>
      <c r="C339" s="2">
        <v>0.32700000000000001</v>
      </c>
      <c r="D339" s="2">
        <v>1.341</v>
      </c>
      <c r="E339" s="2">
        <v>-1.3089999999999999</v>
      </c>
      <c r="F339" s="2">
        <v>0.58599999999999997</v>
      </c>
      <c r="G339" s="4">
        <v>30</v>
      </c>
      <c r="H339" s="4">
        <f t="shared" si="5"/>
        <v>10140</v>
      </c>
    </row>
    <row r="340" spans="1:8">
      <c r="A340" s="1">
        <v>1.5189999999999999</v>
      </c>
      <c r="B340" s="2">
        <v>0.25800000000000001</v>
      </c>
      <c r="C340" s="2">
        <v>0.32400000000000001</v>
      </c>
      <c r="D340" s="2">
        <v>1.335</v>
      </c>
      <c r="E340" s="2">
        <v>-1.306</v>
      </c>
      <c r="F340" s="2">
        <v>0.59299999999999997</v>
      </c>
      <c r="G340" s="4">
        <v>30</v>
      </c>
      <c r="H340" s="4">
        <f t="shared" si="5"/>
        <v>10170</v>
      </c>
    </row>
    <row r="341" spans="1:8">
      <c r="A341" s="1">
        <v>1.5069999999999999</v>
      </c>
      <c r="B341" s="2">
        <v>0.255</v>
      </c>
      <c r="C341" s="2">
        <v>0.32200000000000001</v>
      </c>
      <c r="D341" s="2">
        <v>1.329</v>
      </c>
      <c r="E341" s="2">
        <v>-1.304</v>
      </c>
      <c r="F341" s="2">
        <v>0.60099999999999998</v>
      </c>
      <c r="G341" s="4">
        <v>30</v>
      </c>
      <c r="H341" s="4">
        <f t="shared" si="5"/>
        <v>10200</v>
      </c>
    </row>
    <row r="342" spans="1:8">
      <c r="A342" s="1">
        <v>1.4950000000000001</v>
      </c>
      <c r="B342" s="2">
        <v>0.252</v>
      </c>
      <c r="C342" s="2">
        <v>0.32</v>
      </c>
      <c r="D342" s="2">
        <v>1.323</v>
      </c>
      <c r="E342" s="2">
        <v>-1.302</v>
      </c>
      <c r="F342" s="2">
        <v>0.60799999999999998</v>
      </c>
      <c r="G342" s="4">
        <v>30</v>
      </c>
      <c r="H342" s="4">
        <f t="shared" si="5"/>
        <v>10230</v>
      </c>
    </row>
    <row r="343" spans="1:8">
      <c r="A343" s="1">
        <v>1.4830000000000001</v>
      </c>
      <c r="B343" s="2">
        <v>0.248</v>
      </c>
      <c r="C343" s="2">
        <v>0.318</v>
      </c>
      <c r="D343" s="2">
        <v>1.3180000000000001</v>
      </c>
      <c r="E343" s="2">
        <v>-1.2989999999999999</v>
      </c>
      <c r="F343" s="2">
        <v>0.61499999999999999</v>
      </c>
      <c r="G343" s="4">
        <v>30</v>
      </c>
      <c r="H343" s="4">
        <f t="shared" si="5"/>
        <v>10260</v>
      </c>
    </row>
    <row r="344" spans="1:8">
      <c r="A344" s="1">
        <v>1.4710000000000001</v>
      </c>
      <c r="B344" s="2">
        <v>0.245</v>
      </c>
      <c r="C344" s="2">
        <v>0.315</v>
      </c>
      <c r="D344" s="2">
        <v>1.3120000000000001</v>
      </c>
      <c r="E344" s="2">
        <v>-1.2969999999999999</v>
      </c>
      <c r="F344" s="2">
        <v>0.622</v>
      </c>
      <c r="G344" s="4">
        <v>30</v>
      </c>
      <c r="H344" s="4">
        <f t="shared" si="5"/>
        <v>10290</v>
      </c>
    </row>
    <row r="345" spans="1:8">
      <c r="A345" s="1">
        <v>1.4590000000000001</v>
      </c>
      <c r="B345" s="2">
        <v>0.24199999999999999</v>
      </c>
      <c r="C345" s="2">
        <v>0.313</v>
      </c>
      <c r="D345" s="2">
        <v>1.306</v>
      </c>
      <c r="E345" s="2">
        <v>-1.2949999999999999</v>
      </c>
      <c r="F345" s="2">
        <v>0.63</v>
      </c>
      <c r="G345" s="4">
        <v>30</v>
      </c>
      <c r="H345" s="4">
        <f t="shared" si="5"/>
        <v>10320</v>
      </c>
    </row>
    <row r="346" spans="1:8">
      <c r="A346" s="1">
        <v>1.4470000000000001</v>
      </c>
      <c r="B346" s="2">
        <v>0.23899999999999999</v>
      </c>
      <c r="C346" s="2">
        <v>0.311</v>
      </c>
      <c r="D346" s="2">
        <v>1.3009999999999999</v>
      </c>
      <c r="E346" s="2">
        <v>-1.292</v>
      </c>
      <c r="F346" s="2">
        <v>0.63700000000000001</v>
      </c>
      <c r="G346" s="4">
        <v>30</v>
      </c>
      <c r="H346" s="4">
        <f t="shared" si="5"/>
        <v>10350</v>
      </c>
    </row>
    <row r="347" spans="1:8">
      <c r="A347" s="1">
        <v>1.4350000000000001</v>
      </c>
      <c r="B347" s="2">
        <v>0.23499999999999999</v>
      </c>
      <c r="C347" s="2">
        <v>0.309</v>
      </c>
      <c r="D347" s="2">
        <v>1.2949999999999999</v>
      </c>
      <c r="E347" s="2">
        <v>-1.29</v>
      </c>
      <c r="F347" s="2">
        <v>0.64400000000000002</v>
      </c>
      <c r="G347" s="4">
        <v>30</v>
      </c>
      <c r="H347" s="4">
        <f t="shared" si="5"/>
        <v>10380</v>
      </c>
    </row>
    <row r="348" spans="1:8">
      <c r="A348" s="1">
        <v>1.423</v>
      </c>
      <c r="B348" s="2">
        <v>0.23200000000000001</v>
      </c>
      <c r="C348" s="2">
        <v>0.30599999999999999</v>
      </c>
      <c r="D348" s="2">
        <v>1.2889999999999999</v>
      </c>
      <c r="E348" s="2">
        <v>-1.288</v>
      </c>
      <c r="F348" s="2">
        <v>0.65200000000000002</v>
      </c>
      <c r="G348" s="4">
        <v>30</v>
      </c>
      <c r="H348" s="4">
        <f t="shared" si="5"/>
        <v>10410</v>
      </c>
    </row>
    <row r="349" spans="1:8">
      <c r="A349" s="1">
        <v>1.411</v>
      </c>
      <c r="B349" s="2">
        <v>0.22900000000000001</v>
      </c>
      <c r="C349" s="2">
        <v>0.30399999999999999</v>
      </c>
      <c r="D349" s="2">
        <v>1.284</v>
      </c>
      <c r="E349" s="2">
        <v>-1.2849999999999999</v>
      </c>
      <c r="F349" s="2">
        <v>0.65900000000000003</v>
      </c>
      <c r="G349" s="4">
        <v>30</v>
      </c>
      <c r="H349" s="4">
        <f t="shared" si="5"/>
        <v>10440</v>
      </c>
    </row>
    <row r="350" spans="1:8">
      <c r="A350" s="1">
        <v>1.399</v>
      </c>
      <c r="B350" s="2">
        <v>0.22500000000000001</v>
      </c>
      <c r="C350" s="2">
        <v>0.30199999999999999</v>
      </c>
      <c r="D350" s="2">
        <v>1.278</v>
      </c>
      <c r="E350" s="2">
        <v>-1.2829999999999999</v>
      </c>
      <c r="F350" s="2">
        <v>0.66600000000000004</v>
      </c>
      <c r="G350" s="4">
        <v>30</v>
      </c>
      <c r="H350" s="4">
        <f t="shared" si="5"/>
        <v>10470</v>
      </c>
    </row>
    <row r="351" spans="1:8">
      <c r="A351" s="1">
        <v>1.387</v>
      </c>
      <c r="B351" s="2">
        <v>0.222</v>
      </c>
      <c r="C351" s="2">
        <v>0.3</v>
      </c>
      <c r="D351" s="2">
        <v>1.272</v>
      </c>
      <c r="E351" s="2">
        <v>-1.28</v>
      </c>
      <c r="F351" s="2">
        <v>0.67300000000000004</v>
      </c>
      <c r="G351" s="4">
        <v>30</v>
      </c>
      <c r="H351" s="4">
        <f t="shared" si="5"/>
        <v>10500</v>
      </c>
    </row>
    <row r="352" spans="1:8">
      <c r="A352" s="1">
        <v>1.375</v>
      </c>
      <c r="B352" s="2">
        <v>0.219</v>
      </c>
      <c r="C352" s="2">
        <v>0.29699999999999999</v>
      </c>
      <c r="D352" s="2">
        <v>1.2669999999999999</v>
      </c>
      <c r="E352" s="2">
        <v>-1.278</v>
      </c>
      <c r="F352" s="2">
        <v>0.68100000000000005</v>
      </c>
      <c r="G352" s="4">
        <v>30</v>
      </c>
      <c r="H352" s="4">
        <f t="shared" si="5"/>
        <v>10530</v>
      </c>
    </row>
    <row r="353" spans="1:8">
      <c r="A353" s="1">
        <v>1.363</v>
      </c>
      <c r="B353" s="2">
        <v>0.215</v>
      </c>
      <c r="C353" s="2">
        <v>0.29499999999999998</v>
      </c>
      <c r="D353" s="2">
        <v>1.2609999999999999</v>
      </c>
      <c r="E353" s="2">
        <v>-1.276</v>
      </c>
      <c r="F353" s="2">
        <v>0.68799999999999994</v>
      </c>
      <c r="G353" s="4">
        <v>30</v>
      </c>
      <c r="H353" s="4">
        <f t="shared" si="5"/>
        <v>10560</v>
      </c>
    </row>
    <row r="354" spans="1:8">
      <c r="A354" s="1">
        <v>1.351</v>
      </c>
      <c r="B354" s="2">
        <v>0.21199999999999999</v>
      </c>
      <c r="C354" s="2">
        <v>0.29299999999999998</v>
      </c>
      <c r="D354" s="2">
        <v>1.2549999999999999</v>
      </c>
      <c r="E354" s="2">
        <v>-1.2729999999999999</v>
      </c>
      <c r="F354" s="2">
        <v>0.69499999999999995</v>
      </c>
      <c r="G354" s="4">
        <v>30</v>
      </c>
      <c r="H354" s="4">
        <f t="shared" si="5"/>
        <v>10590</v>
      </c>
    </row>
    <row r="355" spans="1:8">
      <c r="A355" s="1">
        <v>1.339</v>
      </c>
      <c r="B355" s="2">
        <v>0.20899999999999999</v>
      </c>
      <c r="C355" s="2">
        <v>0.28999999999999998</v>
      </c>
      <c r="D355" s="2">
        <v>1.25</v>
      </c>
      <c r="E355" s="2">
        <v>-1.2709999999999999</v>
      </c>
      <c r="F355" s="2">
        <v>0.70199999999999996</v>
      </c>
      <c r="G355" s="4">
        <v>30</v>
      </c>
      <c r="H355" s="4">
        <f t="shared" si="5"/>
        <v>10620</v>
      </c>
    </row>
    <row r="356" spans="1:8">
      <c r="A356" s="1">
        <v>1.327</v>
      </c>
      <c r="B356" s="2">
        <v>0.20599999999999999</v>
      </c>
      <c r="C356" s="2">
        <v>0.28799999999999998</v>
      </c>
      <c r="D356" s="2">
        <v>1.244</v>
      </c>
      <c r="E356" s="2">
        <v>-1.2689999999999999</v>
      </c>
      <c r="F356" s="2">
        <v>0.71</v>
      </c>
      <c r="G356" s="4">
        <v>30</v>
      </c>
      <c r="H356" s="4">
        <f t="shared" si="5"/>
        <v>10650</v>
      </c>
    </row>
    <row r="357" spans="1:8">
      <c r="A357" s="1">
        <v>1.3149999999999999</v>
      </c>
      <c r="B357" s="2">
        <v>0.20200000000000001</v>
      </c>
      <c r="C357" s="2">
        <v>0.28599999999999998</v>
      </c>
      <c r="D357" s="2">
        <v>1.238</v>
      </c>
      <c r="E357" s="2">
        <v>-1.266</v>
      </c>
      <c r="F357" s="2">
        <v>0.71699999999999997</v>
      </c>
      <c r="G357" s="4">
        <v>30</v>
      </c>
      <c r="H357" s="4">
        <f t="shared" si="5"/>
        <v>10680</v>
      </c>
    </row>
    <row r="358" spans="1:8">
      <c r="A358" s="1">
        <v>1.3029999999999999</v>
      </c>
      <c r="B358" s="2">
        <v>0.19900000000000001</v>
      </c>
      <c r="C358" s="2">
        <v>0.28399999999999997</v>
      </c>
      <c r="D358" s="2">
        <v>1.2330000000000001</v>
      </c>
      <c r="E358" s="2">
        <v>-1.264</v>
      </c>
      <c r="F358" s="2">
        <v>0.72399999999999998</v>
      </c>
      <c r="G358" s="4">
        <v>30</v>
      </c>
      <c r="H358" s="4">
        <f t="shared" si="5"/>
        <v>10710</v>
      </c>
    </row>
    <row r="359" spans="1:8">
      <c r="A359" s="1">
        <v>1.2909999999999999</v>
      </c>
      <c r="B359" s="2">
        <v>0.19600000000000001</v>
      </c>
      <c r="C359" s="2">
        <v>0.28100000000000003</v>
      </c>
      <c r="D359" s="2">
        <v>1.2270000000000001</v>
      </c>
      <c r="E359" s="2">
        <v>-1.2609999999999999</v>
      </c>
      <c r="F359" s="2">
        <v>0.73099999999999998</v>
      </c>
      <c r="G359" s="4">
        <v>30</v>
      </c>
      <c r="H359" s="4">
        <f t="shared" si="5"/>
        <v>10740</v>
      </c>
    </row>
    <row r="360" spans="1:8">
      <c r="A360" s="1">
        <v>1.2789999999999999</v>
      </c>
      <c r="B360" s="2">
        <v>0.192</v>
      </c>
      <c r="C360" s="2">
        <v>0.27900000000000003</v>
      </c>
      <c r="D360" s="2">
        <v>1.2210000000000001</v>
      </c>
      <c r="E360" s="2">
        <v>-1.2589999999999999</v>
      </c>
      <c r="F360" s="2">
        <v>0.73899999999999999</v>
      </c>
      <c r="G360" s="4">
        <v>30</v>
      </c>
      <c r="H360" s="4">
        <f t="shared" si="5"/>
        <v>10770</v>
      </c>
    </row>
    <row r="361" spans="1:8">
      <c r="A361" s="1">
        <v>1.2669999999999999</v>
      </c>
      <c r="B361" s="2">
        <v>0.189</v>
      </c>
      <c r="C361" s="2">
        <v>0.27700000000000002</v>
      </c>
      <c r="D361" s="2">
        <v>1.216</v>
      </c>
      <c r="E361" s="2">
        <v>-1.2569999999999999</v>
      </c>
      <c r="F361" s="2">
        <v>0.746</v>
      </c>
      <c r="G361" s="4">
        <v>30</v>
      </c>
      <c r="H361" s="4">
        <f t="shared" si="5"/>
        <v>10800</v>
      </c>
    </row>
    <row r="362" spans="1:8">
      <c r="A362" s="1">
        <v>1.2549999999999999</v>
      </c>
      <c r="B362" s="2">
        <v>0.186</v>
      </c>
      <c r="C362" s="2">
        <v>0.27500000000000002</v>
      </c>
      <c r="D362" s="2">
        <v>1.21</v>
      </c>
      <c r="E362" s="2">
        <v>-1.254</v>
      </c>
      <c r="F362" s="2">
        <v>0.753</v>
      </c>
      <c r="G362" s="4">
        <v>30</v>
      </c>
      <c r="H362" s="4">
        <f t="shared" si="5"/>
        <v>10830</v>
      </c>
    </row>
    <row r="363" spans="1:8">
      <c r="A363" s="1">
        <v>1.2430000000000001</v>
      </c>
      <c r="B363" s="2">
        <v>0.182</v>
      </c>
      <c r="C363" s="2">
        <v>0.27200000000000002</v>
      </c>
      <c r="D363" s="2">
        <v>1.204</v>
      </c>
      <c r="E363" s="2">
        <v>-1.252</v>
      </c>
      <c r="F363" s="2">
        <v>0.76100000000000001</v>
      </c>
      <c r="G363" s="4">
        <v>30</v>
      </c>
      <c r="H363" s="4">
        <f t="shared" si="5"/>
        <v>10860</v>
      </c>
    </row>
    <row r="364" spans="1:8">
      <c r="A364" s="1">
        <v>1.2310000000000001</v>
      </c>
      <c r="B364" s="2">
        <v>0.17899999999999999</v>
      </c>
      <c r="C364" s="2">
        <v>0.27</v>
      </c>
      <c r="D364" s="2">
        <v>1.1990000000000001</v>
      </c>
      <c r="E364" s="2">
        <v>-1.25</v>
      </c>
      <c r="F364" s="2">
        <v>0.76800000000000002</v>
      </c>
      <c r="G364" s="4">
        <v>30</v>
      </c>
      <c r="H364" s="4">
        <f t="shared" si="5"/>
        <v>10890</v>
      </c>
    </row>
    <row r="365" spans="1:8">
      <c r="A365" s="1">
        <v>1.2190000000000001</v>
      </c>
      <c r="B365" s="2">
        <v>0.17599999999999999</v>
      </c>
      <c r="C365" s="2">
        <v>0.26800000000000002</v>
      </c>
      <c r="D365" s="2">
        <v>1.1930000000000001</v>
      </c>
      <c r="E365" s="2">
        <v>-1.2470000000000001</v>
      </c>
      <c r="F365" s="2">
        <v>0.77500000000000002</v>
      </c>
      <c r="G365" s="4">
        <v>30</v>
      </c>
      <c r="H365" s="4">
        <f t="shared" si="5"/>
        <v>10920</v>
      </c>
    </row>
    <row r="366" spans="1:8">
      <c r="A366" s="1">
        <v>1.2070000000000001</v>
      </c>
      <c r="B366" s="2">
        <v>0.17299999999999999</v>
      </c>
      <c r="C366" s="2">
        <v>0.26600000000000001</v>
      </c>
      <c r="D366" s="2">
        <v>1.1870000000000001</v>
      </c>
      <c r="E366" s="2">
        <v>-1.2450000000000001</v>
      </c>
      <c r="F366" s="2">
        <v>0.78200000000000003</v>
      </c>
      <c r="G366" s="4">
        <v>30</v>
      </c>
      <c r="H366" s="4">
        <f t="shared" si="5"/>
        <v>10950</v>
      </c>
    </row>
    <row r="367" spans="1:8">
      <c r="A367" s="1">
        <v>1.1950000000000001</v>
      </c>
      <c r="B367" s="2">
        <v>0.16900000000000001</v>
      </c>
      <c r="C367" s="2">
        <v>0.26300000000000001</v>
      </c>
      <c r="D367" s="2">
        <v>1.181</v>
      </c>
      <c r="E367" s="2">
        <v>-1.2430000000000001</v>
      </c>
      <c r="F367" s="2">
        <v>0.79</v>
      </c>
      <c r="G367" s="4">
        <v>30</v>
      </c>
      <c r="H367" s="4">
        <f t="shared" si="5"/>
        <v>10980</v>
      </c>
    </row>
    <row r="368" spans="1:8">
      <c r="A368" s="1">
        <v>1.1830000000000001</v>
      </c>
      <c r="B368" s="2">
        <v>0.16600000000000001</v>
      </c>
      <c r="C368" s="2">
        <v>0.26100000000000001</v>
      </c>
      <c r="D368" s="2">
        <v>1.1759999999999999</v>
      </c>
      <c r="E368" s="2">
        <v>-1.24</v>
      </c>
      <c r="F368" s="2">
        <v>0.79700000000000004</v>
      </c>
      <c r="G368" s="4">
        <v>30</v>
      </c>
      <c r="H368" s="4">
        <f t="shared" si="5"/>
        <v>11010</v>
      </c>
    </row>
    <row r="369" spans="1:8">
      <c r="A369" s="1">
        <v>1.171</v>
      </c>
      <c r="B369" s="2">
        <v>0.16300000000000001</v>
      </c>
      <c r="C369" s="2">
        <v>0.25900000000000001</v>
      </c>
      <c r="D369" s="2">
        <v>1.17</v>
      </c>
      <c r="E369" s="2">
        <v>-1.238</v>
      </c>
      <c r="F369" s="2">
        <v>0.80400000000000005</v>
      </c>
      <c r="G369" s="4">
        <v>30</v>
      </c>
      <c r="H369" s="4">
        <f t="shared" si="5"/>
        <v>11040</v>
      </c>
    </row>
    <row r="370" spans="1:8">
      <c r="A370" s="1">
        <v>1.159</v>
      </c>
      <c r="B370" s="2">
        <v>0.159</v>
      </c>
      <c r="C370" s="2">
        <v>0.25700000000000001</v>
      </c>
      <c r="D370" s="2">
        <v>1.1639999999999999</v>
      </c>
      <c r="E370" s="2">
        <v>-1.2350000000000001</v>
      </c>
      <c r="F370" s="2">
        <v>0.81100000000000005</v>
      </c>
      <c r="G370" s="4">
        <v>30</v>
      </c>
      <c r="H370" s="4">
        <f t="shared" si="5"/>
        <v>11070</v>
      </c>
    </row>
    <row r="371" spans="1:8">
      <c r="A371" s="1">
        <v>1.147</v>
      </c>
      <c r="B371" s="2">
        <v>0.156</v>
      </c>
      <c r="C371" s="2">
        <v>0.254</v>
      </c>
      <c r="D371" s="2">
        <v>1.159</v>
      </c>
      <c r="E371" s="2">
        <v>-1.2330000000000001</v>
      </c>
      <c r="F371" s="2">
        <v>0.81899999999999995</v>
      </c>
      <c r="G371" s="4">
        <v>30</v>
      </c>
      <c r="H371" s="4">
        <f t="shared" si="5"/>
        <v>11100</v>
      </c>
    </row>
    <row r="372" spans="1:8">
      <c r="A372" s="1">
        <v>1.135</v>
      </c>
      <c r="B372" s="2">
        <v>0.153</v>
      </c>
      <c r="C372" s="2">
        <v>0.252</v>
      </c>
      <c r="D372" s="2">
        <v>1.153</v>
      </c>
      <c r="E372" s="2">
        <v>-1.2310000000000001</v>
      </c>
      <c r="F372" s="2">
        <v>0.82599999999999996</v>
      </c>
      <c r="G372" s="4">
        <v>30</v>
      </c>
      <c r="H372" s="4">
        <f t="shared" si="5"/>
        <v>11130</v>
      </c>
    </row>
    <row r="373" spans="1:8">
      <c r="A373" s="1">
        <v>1.123</v>
      </c>
      <c r="B373" s="2">
        <v>0.14899999999999999</v>
      </c>
      <c r="C373" s="2">
        <v>0.25</v>
      </c>
      <c r="D373" s="2">
        <v>1.147</v>
      </c>
      <c r="E373" s="2">
        <v>-1.228</v>
      </c>
      <c r="F373" s="2">
        <v>0.83299999999999996</v>
      </c>
      <c r="G373" s="4">
        <v>30</v>
      </c>
      <c r="H373" s="4">
        <f t="shared" si="5"/>
        <v>11160</v>
      </c>
    </row>
    <row r="374" spans="1:8">
      <c r="A374" s="1">
        <v>1.111</v>
      </c>
      <c r="B374" s="2">
        <v>0.14599999999999999</v>
      </c>
      <c r="C374" s="2">
        <v>0.248</v>
      </c>
      <c r="D374" s="2">
        <v>1.1419999999999999</v>
      </c>
      <c r="E374" s="2">
        <v>-1.226</v>
      </c>
      <c r="F374" s="2">
        <v>0.84</v>
      </c>
      <c r="G374" s="4">
        <v>30</v>
      </c>
      <c r="H374" s="4">
        <f t="shared" si="5"/>
        <v>11190</v>
      </c>
    </row>
    <row r="375" spans="1:8">
      <c r="A375" s="1">
        <v>1.099</v>
      </c>
      <c r="B375" s="2">
        <v>0.14299999999999999</v>
      </c>
      <c r="C375" s="2">
        <v>0.245</v>
      </c>
      <c r="D375" s="2">
        <v>1.1359999999999999</v>
      </c>
      <c r="E375" s="2">
        <v>-1.224</v>
      </c>
      <c r="F375" s="2">
        <v>0.84799999999999998</v>
      </c>
      <c r="G375" s="4">
        <v>30</v>
      </c>
      <c r="H375" s="4">
        <f t="shared" si="5"/>
        <v>11220</v>
      </c>
    </row>
    <row r="376" spans="1:8">
      <c r="A376" s="1">
        <v>1.087</v>
      </c>
      <c r="B376" s="2">
        <v>0.14000000000000001</v>
      </c>
      <c r="C376" s="2">
        <v>0.24299999999999999</v>
      </c>
      <c r="D376" s="2">
        <v>1.1299999999999999</v>
      </c>
      <c r="E376" s="2">
        <v>-1.2210000000000001</v>
      </c>
      <c r="F376" s="2">
        <v>0.85499999999999998</v>
      </c>
      <c r="G376" s="4">
        <v>30</v>
      </c>
      <c r="H376" s="4">
        <f t="shared" si="5"/>
        <v>11250</v>
      </c>
    </row>
    <row r="377" spans="1:8">
      <c r="A377" s="1">
        <v>1.075</v>
      </c>
      <c r="B377" s="2">
        <v>0.13600000000000001</v>
      </c>
      <c r="C377" s="2">
        <v>0.24099999999999999</v>
      </c>
      <c r="D377" s="2">
        <v>1.125</v>
      </c>
      <c r="E377" s="2">
        <v>-1.2190000000000001</v>
      </c>
      <c r="F377" s="2">
        <v>0.86199999999999999</v>
      </c>
      <c r="G377" s="4">
        <v>30</v>
      </c>
      <c r="H377" s="4">
        <f t="shared" si="5"/>
        <v>11280</v>
      </c>
    </row>
    <row r="378" spans="1:8">
      <c r="A378" s="2">
        <v>1.0629999999999999</v>
      </c>
      <c r="B378" s="2">
        <v>0.13300000000000001</v>
      </c>
      <c r="C378" s="2">
        <v>0.23899999999999999</v>
      </c>
      <c r="D378" s="2">
        <v>1.119</v>
      </c>
      <c r="E378" s="2">
        <v>-1.216</v>
      </c>
      <c r="F378" s="2">
        <v>0.86899999999999999</v>
      </c>
      <c r="G378" s="4">
        <v>30</v>
      </c>
      <c r="H378" s="4">
        <f t="shared" si="5"/>
        <v>11310</v>
      </c>
    </row>
    <row r="379" spans="1:8">
      <c r="A379" s="2">
        <v>1.0509999999999999</v>
      </c>
      <c r="B379" s="2">
        <v>0.13</v>
      </c>
      <c r="C379" s="2">
        <v>0.23599999999999999</v>
      </c>
      <c r="D379" s="2">
        <v>1.113</v>
      </c>
      <c r="E379" s="2">
        <v>-1.214</v>
      </c>
      <c r="F379" s="2">
        <v>0.877</v>
      </c>
      <c r="G379" s="4">
        <v>30</v>
      </c>
      <c r="H379" s="4">
        <f t="shared" si="5"/>
        <v>11340</v>
      </c>
    </row>
    <row r="380" spans="1:8">
      <c r="A380" s="2">
        <v>1.0389999999999999</v>
      </c>
      <c r="B380" s="2">
        <v>0.126</v>
      </c>
      <c r="C380" s="2">
        <v>0.23400000000000001</v>
      </c>
      <c r="D380" s="2">
        <v>1.1080000000000001</v>
      </c>
      <c r="E380" s="2">
        <v>-1.212</v>
      </c>
      <c r="F380" s="2">
        <v>0.88400000000000001</v>
      </c>
      <c r="G380" s="4">
        <v>30</v>
      </c>
      <c r="H380" s="4">
        <f t="shared" si="5"/>
        <v>11370</v>
      </c>
    </row>
    <row r="381" spans="1:8">
      <c r="A381" s="2">
        <v>1.0269999999999999</v>
      </c>
      <c r="B381" s="2">
        <v>0.123</v>
      </c>
      <c r="C381" s="2">
        <v>0.23200000000000001</v>
      </c>
      <c r="D381" s="2">
        <v>1.1020000000000001</v>
      </c>
      <c r="E381" s="2">
        <v>-1.2090000000000001</v>
      </c>
      <c r="F381" s="2">
        <v>0.89100000000000001</v>
      </c>
      <c r="G381" s="4">
        <v>30</v>
      </c>
      <c r="H381" s="4">
        <f t="shared" si="5"/>
        <v>11400</v>
      </c>
    </row>
    <row r="382" spans="1:8">
      <c r="A382" s="2">
        <v>1.0149999999999999</v>
      </c>
      <c r="B382" s="2">
        <v>0.12</v>
      </c>
      <c r="C382" s="2">
        <v>0.23</v>
      </c>
      <c r="D382" s="2">
        <v>1.0960000000000001</v>
      </c>
      <c r="E382" s="2">
        <v>-1.2070000000000001</v>
      </c>
      <c r="F382" s="2">
        <v>0.89900000000000002</v>
      </c>
      <c r="G382" s="4">
        <v>30</v>
      </c>
      <c r="H382" s="4">
        <f t="shared" si="5"/>
        <v>11430</v>
      </c>
    </row>
    <row r="383" spans="1:8">
      <c r="A383" s="2">
        <v>1.0029999999999999</v>
      </c>
      <c r="B383" s="2">
        <v>0.11700000000000001</v>
      </c>
      <c r="C383" s="2">
        <v>0.22700000000000001</v>
      </c>
      <c r="D383" s="2">
        <v>1.091</v>
      </c>
      <c r="E383" s="2">
        <v>-1.2050000000000001</v>
      </c>
      <c r="F383" s="2">
        <v>0.90600000000000003</v>
      </c>
      <c r="G383" s="4">
        <v>30</v>
      </c>
      <c r="H383" s="4">
        <f t="shared" si="5"/>
        <v>11460</v>
      </c>
    </row>
    <row r="384" spans="1:8">
      <c r="A384" s="2">
        <v>0.99099999999999999</v>
      </c>
      <c r="B384" s="2">
        <v>0.113</v>
      </c>
      <c r="C384" s="2">
        <v>0.22500000000000001</v>
      </c>
      <c r="D384" s="2">
        <v>1.085</v>
      </c>
      <c r="E384" s="2">
        <v>-1.202</v>
      </c>
      <c r="F384" s="2">
        <v>0.91300000000000003</v>
      </c>
      <c r="G384" s="4">
        <v>30</v>
      </c>
      <c r="H384" s="4">
        <f t="shared" si="5"/>
        <v>11490</v>
      </c>
    </row>
    <row r="385" spans="1:8">
      <c r="A385" s="2">
        <v>0.97899999999999998</v>
      </c>
      <c r="B385" s="2">
        <v>0.11</v>
      </c>
      <c r="C385" s="2">
        <v>0.223</v>
      </c>
      <c r="D385" s="2">
        <v>1.079</v>
      </c>
      <c r="E385" s="2">
        <v>-1.2</v>
      </c>
      <c r="F385" s="2">
        <v>0.92</v>
      </c>
      <c r="G385" s="4">
        <v>30</v>
      </c>
      <c r="H385" s="4">
        <f t="shared" si="5"/>
        <v>11520</v>
      </c>
    </row>
    <row r="386" spans="1:8">
      <c r="A386" s="2">
        <v>0.96699999999999997</v>
      </c>
      <c r="B386" s="2">
        <v>0.107</v>
      </c>
      <c r="C386" s="2">
        <v>0.221</v>
      </c>
      <c r="D386" s="2">
        <v>1.0740000000000001</v>
      </c>
      <c r="E386" s="2">
        <v>-1.198</v>
      </c>
      <c r="F386" s="2">
        <v>0.92800000000000005</v>
      </c>
      <c r="G386" s="4">
        <v>30</v>
      </c>
      <c r="H386" s="4">
        <f t="shared" si="5"/>
        <v>11550</v>
      </c>
    </row>
    <row r="387" spans="1:8">
      <c r="A387" s="2">
        <v>0.95499999999999996</v>
      </c>
      <c r="B387" s="2">
        <v>0.10299999999999999</v>
      </c>
      <c r="C387" s="2">
        <v>0.218</v>
      </c>
      <c r="D387" s="2">
        <v>1.0680000000000001</v>
      </c>
      <c r="E387" s="2">
        <v>-1.1950000000000001</v>
      </c>
      <c r="F387" s="2">
        <v>0.93500000000000005</v>
      </c>
      <c r="G387" s="4">
        <v>30</v>
      </c>
      <c r="H387" s="4">
        <f t="shared" si="5"/>
        <v>11580</v>
      </c>
    </row>
    <row r="388" spans="1:8">
      <c r="A388" s="2">
        <v>0.94299999999999995</v>
      </c>
      <c r="B388" s="2">
        <v>0.1</v>
      </c>
      <c r="C388" s="2">
        <v>0.216</v>
      </c>
      <c r="D388" s="2">
        <v>1.0620000000000001</v>
      </c>
      <c r="E388" s="2">
        <v>-1.1930000000000001</v>
      </c>
      <c r="F388" s="2">
        <v>0.94199999999999995</v>
      </c>
      <c r="G388" s="4">
        <v>30</v>
      </c>
      <c r="H388" s="4">
        <f t="shared" ref="H388:H451" si="6">G388+H387</f>
        <v>11610</v>
      </c>
    </row>
    <row r="389" spans="1:8">
      <c r="A389" s="2">
        <v>0.93100000000000005</v>
      </c>
      <c r="B389" s="2">
        <v>9.7000000000000003E-2</v>
      </c>
      <c r="C389" s="2">
        <v>0.214</v>
      </c>
      <c r="D389" s="2">
        <v>1.056</v>
      </c>
      <c r="E389" s="2">
        <v>-1.19</v>
      </c>
      <c r="F389" s="2">
        <v>0.94899999999999995</v>
      </c>
      <c r="G389" s="4">
        <v>30</v>
      </c>
      <c r="H389" s="4">
        <f t="shared" si="6"/>
        <v>11640</v>
      </c>
    </row>
    <row r="390" spans="1:8">
      <c r="A390" s="2">
        <v>0.91900000000000004</v>
      </c>
      <c r="B390" s="2">
        <v>9.2999999999999999E-2</v>
      </c>
      <c r="C390" s="2">
        <v>0.21199999999999999</v>
      </c>
      <c r="D390" s="2">
        <v>1.0509999999999999</v>
      </c>
      <c r="E390" s="2">
        <v>-1.1879999999999999</v>
      </c>
      <c r="F390" s="2">
        <v>0.95699999999999996</v>
      </c>
      <c r="G390" s="4">
        <v>30</v>
      </c>
      <c r="H390" s="4">
        <f t="shared" si="6"/>
        <v>11670</v>
      </c>
    </row>
    <row r="391" spans="1:8">
      <c r="A391" s="2">
        <v>0.90700000000000003</v>
      </c>
      <c r="B391" s="2">
        <v>0.09</v>
      </c>
      <c r="C391" s="2">
        <v>0.20899999999999999</v>
      </c>
      <c r="D391" s="2">
        <v>1.0449999999999999</v>
      </c>
      <c r="E391" s="2">
        <v>-1.1859999999999999</v>
      </c>
      <c r="F391" s="2">
        <v>0.96399999999999997</v>
      </c>
      <c r="G391" s="4">
        <v>30</v>
      </c>
      <c r="H391" s="4">
        <f t="shared" si="6"/>
        <v>11700</v>
      </c>
    </row>
    <row r="392" spans="1:8">
      <c r="A392" s="2">
        <v>0.89500000000000002</v>
      </c>
      <c r="B392" s="2">
        <v>8.6999999999999994E-2</v>
      </c>
      <c r="C392" s="2">
        <v>0.20699999999999999</v>
      </c>
      <c r="D392" s="2">
        <v>1.0389999999999999</v>
      </c>
      <c r="E392" s="2">
        <v>-1.1830000000000001</v>
      </c>
      <c r="F392" s="2">
        <v>0.97099999999999997</v>
      </c>
      <c r="G392" s="4">
        <v>30</v>
      </c>
      <c r="H392" s="4">
        <f t="shared" si="6"/>
        <v>11730</v>
      </c>
    </row>
    <row r="393" spans="1:8">
      <c r="A393" s="2">
        <v>0.88300000000000001</v>
      </c>
      <c r="B393" s="2">
        <v>8.4000000000000005E-2</v>
      </c>
      <c r="C393" s="2">
        <v>0.20499999999999999</v>
      </c>
      <c r="D393" s="2">
        <v>1.034</v>
      </c>
      <c r="E393" s="2">
        <v>-1.181</v>
      </c>
      <c r="F393" s="2">
        <v>0.97799999999999998</v>
      </c>
      <c r="G393" s="4">
        <v>30</v>
      </c>
      <c r="H393" s="4">
        <f t="shared" si="6"/>
        <v>11760</v>
      </c>
    </row>
    <row r="394" spans="1:8">
      <c r="A394" s="2">
        <v>0.871</v>
      </c>
      <c r="B394" s="2">
        <v>0.08</v>
      </c>
      <c r="C394" s="2">
        <v>0.20300000000000001</v>
      </c>
      <c r="D394" s="2">
        <v>1.028</v>
      </c>
      <c r="E394" s="2">
        <v>-1.179</v>
      </c>
      <c r="F394" s="2">
        <v>0.98599999999999999</v>
      </c>
      <c r="G394" s="4">
        <v>30</v>
      </c>
      <c r="H394" s="4">
        <f t="shared" si="6"/>
        <v>11790</v>
      </c>
    </row>
    <row r="395" spans="1:8">
      <c r="A395" s="2">
        <v>0.85899999999999999</v>
      </c>
      <c r="B395" s="2">
        <v>7.6999999999999999E-2</v>
      </c>
      <c r="C395" s="2">
        <v>0.2</v>
      </c>
      <c r="D395" s="2">
        <v>1.022</v>
      </c>
      <c r="E395" s="2">
        <v>-1.1759999999999999</v>
      </c>
      <c r="F395" s="2">
        <v>0.99299999999999999</v>
      </c>
      <c r="G395" s="4">
        <v>30</v>
      </c>
      <c r="H395" s="4">
        <f t="shared" si="6"/>
        <v>11820</v>
      </c>
    </row>
    <row r="396" spans="1:8">
      <c r="A396" s="2">
        <v>0.84699999999999998</v>
      </c>
      <c r="B396" s="2">
        <v>7.3999999999999996E-2</v>
      </c>
      <c r="C396" s="2">
        <v>0.19800000000000001</v>
      </c>
      <c r="D396" s="2">
        <v>1.0169999999999999</v>
      </c>
      <c r="E396" s="2">
        <v>-1.1739999999999999</v>
      </c>
      <c r="F396" s="2">
        <v>1</v>
      </c>
      <c r="G396" s="4">
        <v>30</v>
      </c>
      <c r="H396" s="4">
        <f t="shared" si="6"/>
        <v>11850</v>
      </c>
    </row>
    <row r="397" spans="1:8">
      <c r="A397" s="2">
        <v>0.83499999999999996</v>
      </c>
      <c r="B397" s="2">
        <v>7.0000000000000007E-2</v>
      </c>
      <c r="C397" s="2">
        <v>0.19600000000000001</v>
      </c>
      <c r="D397" s="2">
        <v>1.0109999999999999</v>
      </c>
      <c r="E397" s="2">
        <v>-1.171</v>
      </c>
      <c r="F397" s="2">
        <v>1.0069999999999999</v>
      </c>
      <c r="G397" s="4">
        <v>30</v>
      </c>
      <c r="H397" s="4">
        <f t="shared" si="6"/>
        <v>11880</v>
      </c>
    </row>
    <row r="398" spans="1:8">
      <c r="A398" s="2">
        <v>0.82299999999999995</v>
      </c>
      <c r="B398" s="2">
        <v>6.7000000000000004E-2</v>
      </c>
      <c r="C398" s="2">
        <v>0.19400000000000001</v>
      </c>
      <c r="D398" s="2">
        <v>1.0049999999999999</v>
      </c>
      <c r="E398" s="2">
        <v>-1.169</v>
      </c>
      <c r="F398" s="2">
        <v>1.0149999999999999</v>
      </c>
      <c r="G398" s="4">
        <v>30</v>
      </c>
      <c r="H398" s="4">
        <f t="shared" si="6"/>
        <v>11910</v>
      </c>
    </row>
    <row r="399" spans="1:8">
      <c r="A399" s="2">
        <v>0.81100000000000005</v>
      </c>
      <c r="B399" s="2">
        <v>6.4000000000000001E-2</v>
      </c>
      <c r="C399" s="2">
        <v>0.192</v>
      </c>
      <c r="D399" s="2">
        <v>1</v>
      </c>
      <c r="E399" s="2">
        <v>-1.167</v>
      </c>
      <c r="F399" s="2">
        <v>1.022</v>
      </c>
      <c r="G399" s="4">
        <v>30</v>
      </c>
      <c r="H399" s="4">
        <f t="shared" si="6"/>
        <v>11940</v>
      </c>
    </row>
    <row r="400" spans="1:8">
      <c r="A400" s="2">
        <v>0.79900000000000004</v>
      </c>
      <c r="B400" s="2">
        <v>6.0999999999999999E-2</v>
      </c>
      <c r="C400" s="2">
        <v>0.189</v>
      </c>
      <c r="D400" s="2">
        <v>0.99399999999999999</v>
      </c>
      <c r="E400" s="2">
        <v>-1.1639999999999999</v>
      </c>
      <c r="F400" s="2">
        <v>1.0289999999999999</v>
      </c>
      <c r="G400" s="4">
        <v>30</v>
      </c>
      <c r="H400" s="4">
        <f t="shared" si="6"/>
        <v>11970</v>
      </c>
    </row>
    <row r="401" spans="1:8">
      <c r="A401" s="2">
        <v>0.78700000000000003</v>
      </c>
      <c r="B401" s="2">
        <v>5.7000000000000002E-2</v>
      </c>
      <c r="C401" s="2">
        <v>0.187</v>
      </c>
      <c r="D401" s="2">
        <v>0.98799999999999999</v>
      </c>
      <c r="E401" s="2">
        <v>-1.1619999999999999</v>
      </c>
      <c r="F401" s="2">
        <v>1.0369999999999999</v>
      </c>
      <c r="G401" s="4">
        <v>30</v>
      </c>
      <c r="H401" s="4">
        <f t="shared" si="6"/>
        <v>12000</v>
      </c>
    </row>
    <row r="402" spans="1:8">
      <c r="A402" s="2">
        <v>0.77500000000000002</v>
      </c>
      <c r="B402" s="2">
        <v>5.3999999999999999E-2</v>
      </c>
      <c r="C402" s="2">
        <v>0.185</v>
      </c>
      <c r="D402" s="2">
        <v>0.98299999999999998</v>
      </c>
      <c r="E402" s="2">
        <v>-1.1599999999999999</v>
      </c>
      <c r="F402" s="2">
        <v>1.044</v>
      </c>
      <c r="G402" s="4">
        <v>30</v>
      </c>
      <c r="H402" s="4">
        <f t="shared" si="6"/>
        <v>12030</v>
      </c>
    </row>
    <row r="403" spans="1:8">
      <c r="A403" s="2">
        <v>0.76300000000000001</v>
      </c>
      <c r="B403" s="2">
        <v>5.0999999999999997E-2</v>
      </c>
      <c r="C403" s="2">
        <v>0.183</v>
      </c>
      <c r="D403" s="2">
        <v>0.97699999999999998</v>
      </c>
      <c r="E403" s="2">
        <v>-1.157</v>
      </c>
      <c r="F403" s="2">
        <v>1.0509999999999999</v>
      </c>
      <c r="G403" s="4">
        <v>30</v>
      </c>
      <c r="H403" s="4">
        <f t="shared" si="6"/>
        <v>12060</v>
      </c>
    </row>
    <row r="404" spans="1:8">
      <c r="A404" s="2">
        <v>0.751</v>
      </c>
      <c r="B404" s="2">
        <v>4.7E-2</v>
      </c>
      <c r="C404" s="2">
        <v>0.18</v>
      </c>
      <c r="D404" s="2">
        <v>0.97099999999999997</v>
      </c>
      <c r="E404" s="2">
        <v>-1.155</v>
      </c>
      <c r="F404" s="2">
        <v>1.0580000000000001</v>
      </c>
      <c r="G404" s="4">
        <v>30</v>
      </c>
      <c r="H404" s="4">
        <f t="shared" si="6"/>
        <v>12090</v>
      </c>
    </row>
    <row r="405" spans="1:8">
      <c r="A405" s="2">
        <v>0.73899999999999999</v>
      </c>
      <c r="B405" s="2">
        <v>4.3999999999999997E-2</v>
      </c>
      <c r="C405" s="2">
        <v>0.17799999999999999</v>
      </c>
      <c r="D405" s="2">
        <v>0.96599999999999997</v>
      </c>
      <c r="E405" s="2">
        <v>-1.153</v>
      </c>
      <c r="F405" s="2">
        <v>1.0660000000000001</v>
      </c>
      <c r="G405" s="4">
        <v>30</v>
      </c>
      <c r="H405" s="4">
        <f t="shared" si="6"/>
        <v>12120</v>
      </c>
    </row>
    <row r="406" spans="1:8">
      <c r="A406" s="2">
        <v>0.72699999999999998</v>
      </c>
      <c r="B406" s="2">
        <v>4.1000000000000002E-2</v>
      </c>
      <c r="C406" s="2">
        <v>0.17599999999999999</v>
      </c>
      <c r="D406" s="2">
        <v>0.96</v>
      </c>
      <c r="E406" s="2">
        <v>-1.1499999999999999</v>
      </c>
      <c r="F406" s="2">
        <v>1.073</v>
      </c>
      <c r="G406" s="4">
        <v>30</v>
      </c>
      <c r="H406" s="4">
        <f t="shared" si="6"/>
        <v>12150</v>
      </c>
    </row>
    <row r="407" spans="1:8">
      <c r="A407" s="2">
        <v>0.71499999999999997</v>
      </c>
      <c r="B407" s="2">
        <v>3.6999999999999998E-2</v>
      </c>
      <c r="C407" s="2">
        <v>0.17399999999999999</v>
      </c>
      <c r="D407" s="2">
        <v>0.95399999999999996</v>
      </c>
      <c r="E407" s="2">
        <v>-1.1479999999999999</v>
      </c>
      <c r="F407" s="2">
        <v>1.08</v>
      </c>
      <c r="G407" s="4">
        <v>30</v>
      </c>
      <c r="H407" s="4">
        <f t="shared" si="6"/>
        <v>12180</v>
      </c>
    </row>
    <row r="408" spans="1:8">
      <c r="A408" s="2">
        <v>0.70299999999999996</v>
      </c>
      <c r="B408" s="2">
        <v>3.4000000000000002E-2</v>
      </c>
      <c r="C408" s="2">
        <v>0.17100000000000001</v>
      </c>
      <c r="D408" s="2">
        <v>0.94899999999999995</v>
      </c>
      <c r="E408" s="2">
        <v>-1.145</v>
      </c>
      <c r="F408" s="2">
        <v>1.087</v>
      </c>
      <c r="G408" s="4">
        <v>30</v>
      </c>
      <c r="H408" s="4">
        <f t="shared" si="6"/>
        <v>12210</v>
      </c>
    </row>
    <row r="409" spans="1:8">
      <c r="A409" s="2">
        <v>0.69099999999999995</v>
      </c>
      <c r="B409" s="2">
        <v>3.1E-2</v>
      </c>
      <c r="C409" s="2">
        <v>0.16900000000000001</v>
      </c>
      <c r="D409" s="2">
        <v>0.94299999999999995</v>
      </c>
      <c r="E409" s="2">
        <v>-1.143</v>
      </c>
      <c r="F409" s="2">
        <v>1.095</v>
      </c>
      <c r="G409" s="4">
        <v>30</v>
      </c>
      <c r="H409" s="4">
        <f t="shared" si="6"/>
        <v>12240</v>
      </c>
    </row>
    <row r="410" spans="1:8">
      <c r="A410" s="2">
        <v>0.67900000000000005</v>
      </c>
      <c r="B410" s="2">
        <v>2.8000000000000001E-2</v>
      </c>
      <c r="C410" s="2">
        <v>0.16700000000000001</v>
      </c>
      <c r="D410" s="2">
        <v>0.93700000000000006</v>
      </c>
      <c r="E410" s="2">
        <v>-1.141</v>
      </c>
      <c r="F410" s="2">
        <v>1.1020000000000001</v>
      </c>
      <c r="G410" s="4">
        <v>30</v>
      </c>
      <c r="H410" s="4">
        <f t="shared" si="6"/>
        <v>12270</v>
      </c>
    </row>
    <row r="411" spans="1:8">
      <c r="A411" s="2">
        <v>0.66700000000000004</v>
      </c>
      <c r="B411" s="2">
        <v>2.4E-2</v>
      </c>
      <c r="C411" s="2">
        <v>0.16500000000000001</v>
      </c>
      <c r="D411" s="2">
        <v>0.93200000000000005</v>
      </c>
      <c r="E411" s="2">
        <v>-1.1379999999999999</v>
      </c>
      <c r="F411" s="2">
        <v>1.109</v>
      </c>
      <c r="G411" s="4">
        <v>30</v>
      </c>
      <c r="H411" s="4">
        <f t="shared" si="6"/>
        <v>12300</v>
      </c>
    </row>
    <row r="412" spans="1:8">
      <c r="A412" s="2">
        <v>0.65500000000000003</v>
      </c>
      <c r="B412" s="2">
        <v>2.1000000000000001E-2</v>
      </c>
      <c r="C412" s="2">
        <v>0.16200000000000001</v>
      </c>
      <c r="D412" s="2">
        <v>0.92600000000000005</v>
      </c>
      <c r="E412" s="2">
        <v>-1.1359999999999999</v>
      </c>
      <c r="F412" s="2">
        <v>1.1160000000000001</v>
      </c>
      <c r="G412" s="4">
        <v>30</v>
      </c>
      <c r="H412" s="4">
        <f t="shared" si="6"/>
        <v>12330</v>
      </c>
    </row>
    <row r="413" spans="1:8">
      <c r="A413" s="2">
        <v>0.64300000000000002</v>
      </c>
      <c r="B413" s="2">
        <v>1.7999999999999999E-2</v>
      </c>
      <c r="C413" s="2">
        <v>0.16</v>
      </c>
      <c r="D413" s="2">
        <v>0.92</v>
      </c>
      <c r="E413" s="2">
        <v>-1.1339999999999999</v>
      </c>
      <c r="F413" s="2">
        <v>1.1240000000000001</v>
      </c>
      <c r="G413" s="4">
        <v>30</v>
      </c>
      <c r="H413" s="4">
        <f t="shared" si="6"/>
        <v>12360</v>
      </c>
    </row>
    <row r="414" spans="1:8">
      <c r="A414" s="2">
        <v>0.63100000000000001</v>
      </c>
      <c r="B414" s="2">
        <v>1.4E-2</v>
      </c>
      <c r="C414" s="2">
        <v>0.158</v>
      </c>
      <c r="D414" s="2">
        <v>0.91400000000000003</v>
      </c>
      <c r="E414" s="2">
        <v>-1.131</v>
      </c>
      <c r="F414" s="2">
        <v>1.131</v>
      </c>
      <c r="G414" s="4">
        <v>30</v>
      </c>
      <c r="H414" s="4">
        <f t="shared" si="6"/>
        <v>12390</v>
      </c>
    </row>
    <row r="415" spans="1:8">
      <c r="A415" s="2">
        <v>0.61899999999999999</v>
      </c>
      <c r="B415" s="2">
        <v>1.0999999999999999E-2</v>
      </c>
      <c r="C415" s="2">
        <v>0.156</v>
      </c>
      <c r="D415" s="2">
        <v>0.90900000000000003</v>
      </c>
      <c r="E415" s="2">
        <v>-1.129</v>
      </c>
      <c r="F415" s="2">
        <v>1.1379999999999999</v>
      </c>
      <c r="G415" s="4">
        <v>30</v>
      </c>
      <c r="H415" s="4">
        <f t="shared" si="6"/>
        <v>12420</v>
      </c>
    </row>
    <row r="416" spans="1:8">
      <c r="A416" s="2">
        <v>0.60699999999999998</v>
      </c>
      <c r="B416" s="2">
        <v>8.0000000000000002E-3</v>
      </c>
      <c r="C416" s="2">
        <v>0.153</v>
      </c>
      <c r="D416" s="2">
        <v>0.90300000000000002</v>
      </c>
      <c r="E416" s="2">
        <v>-1.1259999999999999</v>
      </c>
      <c r="F416" s="2">
        <v>1.145</v>
      </c>
      <c r="G416" s="4">
        <v>30</v>
      </c>
      <c r="H416" s="4">
        <f t="shared" si="6"/>
        <v>12450</v>
      </c>
    </row>
    <row r="417" spans="1:8">
      <c r="A417" s="2">
        <v>0.59499999999999997</v>
      </c>
      <c r="B417" s="2">
        <v>5.0000000000000001E-3</v>
      </c>
      <c r="C417" s="2">
        <v>0.151</v>
      </c>
      <c r="D417" s="2">
        <v>0.89700000000000002</v>
      </c>
      <c r="E417" s="2">
        <v>-1.1240000000000001</v>
      </c>
      <c r="F417" s="2">
        <v>1.153</v>
      </c>
      <c r="G417" s="4">
        <v>30</v>
      </c>
      <c r="H417" s="4">
        <f t="shared" si="6"/>
        <v>12480</v>
      </c>
    </row>
    <row r="418" spans="1:8">
      <c r="A418" s="2">
        <v>0.58299999999999996</v>
      </c>
      <c r="B418" s="2">
        <v>1E-3</v>
      </c>
      <c r="C418" s="2">
        <v>0.14899999999999999</v>
      </c>
      <c r="D418" s="2">
        <v>0.89200000000000002</v>
      </c>
      <c r="E418" s="2">
        <v>-1.1220000000000001</v>
      </c>
      <c r="F418" s="2">
        <v>1.1599999999999999</v>
      </c>
      <c r="G418" s="4">
        <v>30</v>
      </c>
      <c r="H418" s="4">
        <f t="shared" si="6"/>
        <v>12510</v>
      </c>
    </row>
    <row r="419" spans="1:8">
      <c r="A419" s="2">
        <v>0.57099999999999995</v>
      </c>
      <c r="B419" s="2">
        <v>-2E-3</v>
      </c>
      <c r="C419" s="2">
        <v>0.14699999999999999</v>
      </c>
      <c r="D419" s="2">
        <v>0.88600000000000001</v>
      </c>
      <c r="E419" s="2">
        <v>-1.119</v>
      </c>
      <c r="F419" s="2">
        <v>1.167</v>
      </c>
      <c r="G419" s="4">
        <v>30</v>
      </c>
      <c r="H419" s="4">
        <f t="shared" si="6"/>
        <v>12540</v>
      </c>
    </row>
    <row r="420" spans="1:8">
      <c r="A420" s="2">
        <v>0.55900000000000005</v>
      </c>
      <c r="B420" s="2">
        <v>-5.0000000000000001E-3</v>
      </c>
      <c r="C420" s="2">
        <v>0.14399999999999999</v>
      </c>
      <c r="D420" s="2">
        <v>0.88</v>
      </c>
      <c r="E420" s="2">
        <v>-1.117</v>
      </c>
      <c r="F420" s="2">
        <v>1.175</v>
      </c>
      <c r="G420" s="4">
        <v>30</v>
      </c>
      <c r="H420" s="4">
        <f t="shared" si="6"/>
        <v>12570</v>
      </c>
    </row>
    <row r="421" spans="1:8">
      <c r="A421" s="2">
        <v>0.54700000000000004</v>
      </c>
      <c r="B421" s="2">
        <v>-8.9999999999999993E-3</v>
      </c>
      <c r="C421" s="2">
        <v>0.14199999999999999</v>
      </c>
      <c r="D421" s="2">
        <v>0.875</v>
      </c>
      <c r="E421" s="2">
        <v>-1.115</v>
      </c>
      <c r="F421" s="2">
        <v>1.1819999999999999</v>
      </c>
      <c r="G421" s="4">
        <v>30</v>
      </c>
      <c r="H421" s="4">
        <f t="shared" si="6"/>
        <v>12600</v>
      </c>
    </row>
    <row r="422" spans="1:8">
      <c r="A422" s="2">
        <v>0.53500000000000003</v>
      </c>
      <c r="B422" s="2">
        <v>-1.2E-2</v>
      </c>
      <c r="C422" s="2">
        <v>0.14000000000000001</v>
      </c>
      <c r="D422" s="2">
        <v>0.86899999999999999</v>
      </c>
      <c r="E422" s="2">
        <v>-1.1120000000000001</v>
      </c>
      <c r="F422" s="2">
        <v>1.1890000000000001</v>
      </c>
      <c r="G422" s="4">
        <v>30</v>
      </c>
      <c r="H422" s="4">
        <f t="shared" si="6"/>
        <v>12630</v>
      </c>
    </row>
    <row r="423" spans="1:8">
      <c r="A423" s="2">
        <v>0.52300000000000002</v>
      </c>
      <c r="B423" s="2">
        <v>-1.4999999999999999E-2</v>
      </c>
      <c r="C423" s="2">
        <v>0.13800000000000001</v>
      </c>
      <c r="D423" s="2">
        <v>0.86299999999999999</v>
      </c>
      <c r="E423" s="2">
        <v>-1.1100000000000001</v>
      </c>
      <c r="F423" s="2">
        <v>1.196</v>
      </c>
      <c r="G423" s="4">
        <v>30</v>
      </c>
      <c r="H423" s="4">
        <f t="shared" si="6"/>
        <v>12660</v>
      </c>
    </row>
    <row r="424" spans="1:8">
      <c r="A424" s="2">
        <v>0.51100000000000001</v>
      </c>
      <c r="B424" s="2">
        <v>-1.7999999999999999E-2</v>
      </c>
      <c r="C424" s="2">
        <v>0.13500000000000001</v>
      </c>
      <c r="D424" s="2">
        <v>0.85799999999999998</v>
      </c>
      <c r="E424" s="2">
        <v>-1.1080000000000001</v>
      </c>
      <c r="F424" s="2">
        <v>1.204</v>
      </c>
      <c r="G424" s="4">
        <v>30</v>
      </c>
      <c r="H424" s="4">
        <f t="shared" si="6"/>
        <v>12690</v>
      </c>
    </row>
    <row r="425" spans="1:8">
      <c r="A425" s="2">
        <v>0.499</v>
      </c>
      <c r="B425" s="2">
        <v>-2.1999999999999999E-2</v>
      </c>
      <c r="C425" s="2">
        <v>0.13300000000000001</v>
      </c>
      <c r="D425" s="2">
        <v>0.85199999999999998</v>
      </c>
      <c r="E425" s="2">
        <v>-1.105</v>
      </c>
      <c r="F425" s="2">
        <v>1.2110000000000001</v>
      </c>
      <c r="G425" s="4">
        <v>30</v>
      </c>
      <c r="H425" s="4">
        <f t="shared" si="6"/>
        <v>12720</v>
      </c>
    </row>
    <row r="426" spans="1:8">
      <c r="A426" s="2">
        <v>0.48699999999999999</v>
      </c>
      <c r="B426" s="2">
        <v>-2.5000000000000001E-2</v>
      </c>
      <c r="C426" s="2">
        <v>0.13100000000000001</v>
      </c>
      <c r="D426" s="2">
        <v>0.84599999999999997</v>
      </c>
      <c r="E426" s="2">
        <v>-1.103</v>
      </c>
      <c r="F426" s="2">
        <v>1.218</v>
      </c>
      <c r="G426" s="4">
        <v>30</v>
      </c>
      <c r="H426" s="4">
        <f t="shared" si="6"/>
        <v>12750</v>
      </c>
    </row>
    <row r="427" spans="1:8">
      <c r="A427" s="2">
        <v>0.47499999999999998</v>
      </c>
      <c r="B427" s="2">
        <v>-2.8000000000000001E-2</v>
      </c>
      <c r="C427" s="2">
        <v>0.129</v>
      </c>
      <c r="D427" s="2">
        <v>0.84099999999999997</v>
      </c>
      <c r="E427" s="2">
        <v>-1.1000000000000001</v>
      </c>
      <c r="F427" s="2">
        <v>1.2250000000000001</v>
      </c>
      <c r="G427" s="4">
        <v>30</v>
      </c>
      <c r="H427" s="4">
        <f t="shared" si="6"/>
        <v>12780</v>
      </c>
    </row>
    <row r="428" spans="1:8">
      <c r="A428" s="2">
        <v>0.46300000000000002</v>
      </c>
      <c r="B428" s="2">
        <v>-3.2000000000000001E-2</v>
      </c>
      <c r="C428" s="2">
        <v>0.126</v>
      </c>
      <c r="D428" s="2">
        <v>0.83499999999999996</v>
      </c>
      <c r="E428" s="2">
        <v>-1.0980000000000001</v>
      </c>
      <c r="F428" s="2">
        <v>1.2330000000000001</v>
      </c>
      <c r="G428" s="4">
        <v>30</v>
      </c>
      <c r="H428" s="4">
        <f t="shared" si="6"/>
        <v>12810</v>
      </c>
    </row>
    <row r="429" spans="1:8">
      <c r="A429" s="2">
        <v>0.45100000000000001</v>
      </c>
      <c r="B429" s="2">
        <v>-3.5000000000000003E-2</v>
      </c>
      <c r="C429" s="2">
        <v>0.124</v>
      </c>
      <c r="D429" s="2">
        <v>0.82899999999999996</v>
      </c>
      <c r="E429" s="2">
        <v>-1.0960000000000001</v>
      </c>
      <c r="F429" s="2">
        <v>1.24</v>
      </c>
      <c r="G429" s="4">
        <v>30</v>
      </c>
      <c r="H429" s="4">
        <f t="shared" si="6"/>
        <v>12840</v>
      </c>
    </row>
    <row r="430" spans="1:8">
      <c r="A430" s="2">
        <v>0.439</v>
      </c>
      <c r="B430" s="2">
        <v>-3.7999999999999999E-2</v>
      </c>
      <c r="C430" s="2">
        <v>0.122</v>
      </c>
      <c r="D430" s="2">
        <v>0.82399999999999995</v>
      </c>
      <c r="E430" s="2">
        <v>-1.093</v>
      </c>
      <c r="F430" s="2">
        <v>1.2470000000000001</v>
      </c>
      <c r="G430" s="4">
        <v>30</v>
      </c>
      <c r="H430" s="4">
        <f t="shared" si="6"/>
        <v>12870</v>
      </c>
    </row>
    <row r="431" spans="1:8">
      <c r="A431" s="2">
        <v>0.42699999999999999</v>
      </c>
      <c r="B431" s="2">
        <v>-4.1000000000000002E-2</v>
      </c>
      <c r="C431" s="2">
        <v>0.12</v>
      </c>
      <c r="D431" s="2">
        <v>0.81799999999999995</v>
      </c>
      <c r="E431" s="2">
        <v>-1.091</v>
      </c>
      <c r="F431" s="2">
        <v>1.254</v>
      </c>
      <c r="G431" s="4">
        <v>30</v>
      </c>
      <c r="H431" s="4">
        <f t="shared" si="6"/>
        <v>12900</v>
      </c>
    </row>
    <row r="432" spans="1:8">
      <c r="A432" s="2">
        <v>0.41499999999999998</v>
      </c>
      <c r="B432" s="2">
        <v>-4.4999999999999998E-2</v>
      </c>
      <c r="C432" s="2">
        <v>0.11799999999999999</v>
      </c>
      <c r="D432" s="2">
        <v>0.81200000000000006</v>
      </c>
      <c r="E432" s="2">
        <v>-1.089</v>
      </c>
      <c r="F432" s="2">
        <v>1.262</v>
      </c>
      <c r="G432" s="4">
        <v>30</v>
      </c>
      <c r="H432" s="4">
        <f t="shared" si="6"/>
        <v>12930</v>
      </c>
    </row>
    <row r="433" spans="1:8">
      <c r="A433" s="2">
        <v>0.40300000000000002</v>
      </c>
      <c r="B433" s="2">
        <v>-4.8000000000000001E-2</v>
      </c>
      <c r="C433" s="2">
        <v>0.115</v>
      </c>
      <c r="D433" s="2">
        <v>0.80700000000000005</v>
      </c>
      <c r="E433" s="2">
        <v>-1.0860000000000001</v>
      </c>
      <c r="F433" s="2">
        <v>1.2689999999999999</v>
      </c>
      <c r="G433" s="4">
        <v>30</v>
      </c>
      <c r="H433" s="4">
        <f t="shared" si="6"/>
        <v>12960</v>
      </c>
    </row>
    <row r="434" spans="1:8">
      <c r="A434" s="2">
        <v>0.39100000000000001</v>
      </c>
      <c r="B434" s="2">
        <v>-5.0999999999999997E-2</v>
      </c>
      <c r="C434" s="2">
        <v>0.113</v>
      </c>
      <c r="D434" s="2">
        <v>0.80100000000000005</v>
      </c>
      <c r="E434" s="2">
        <v>-1.0840000000000001</v>
      </c>
      <c r="F434" s="2">
        <v>1.276</v>
      </c>
      <c r="G434" s="4">
        <v>30</v>
      </c>
      <c r="H434" s="4">
        <f t="shared" si="6"/>
        <v>12990</v>
      </c>
    </row>
    <row r="435" spans="1:8">
      <c r="A435" s="2">
        <v>0.379</v>
      </c>
      <c r="B435" s="2">
        <v>-5.5E-2</v>
      </c>
      <c r="C435" s="2">
        <v>0.111</v>
      </c>
      <c r="D435" s="2">
        <v>0.79500000000000004</v>
      </c>
      <c r="E435" s="2">
        <v>-1.081</v>
      </c>
      <c r="F435" s="2">
        <v>1.2829999999999999</v>
      </c>
      <c r="G435" s="4">
        <v>30</v>
      </c>
      <c r="H435" s="4">
        <f t="shared" si="6"/>
        <v>13020</v>
      </c>
    </row>
    <row r="436" spans="1:8">
      <c r="A436" s="2">
        <v>0.36699999999999999</v>
      </c>
      <c r="B436" s="2">
        <v>-5.8000000000000003E-2</v>
      </c>
      <c r="C436" s="2">
        <v>0.109</v>
      </c>
      <c r="D436" s="2">
        <v>0.78900000000000003</v>
      </c>
      <c r="E436" s="2">
        <v>-1.079</v>
      </c>
      <c r="F436" s="2">
        <v>1.2909999999999999</v>
      </c>
      <c r="G436" s="4">
        <v>30</v>
      </c>
      <c r="H436" s="4">
        <f t="shared" si="6"/>
        <v>13050</v>
      </c>
    </row>
    <row r="437" spans="1:8">
      <c r="A437" s="2">
        <v>0.35499999999999998</v>
      </c>
      <c r="B437" s="2">
        <v>-6.0999999999999999E-2</v>
      </c>
      <c r="C437" s="2">
        <v>0.106</v>
      </c>
      <c r="D437" s="2">
        <v>0.78400000000000003</v>
      </c>
      <c r="E437" s="2">
        <v>-1.077</v>
      </c>
      <c r="F437" s="2">
        <v>1.298</v>
      </c>
      <c r="G437" s="4">
        <v>30</v>
      </c>
      <c r="H437" s="4">
        <f t="shared" si="6"/>
        <v>13080</v>
      </c>
    </row>
    <row r="438" spans="1:8">
      <c r="A438" s="2">
        <v>0.34300000000000003</v>
      </c>
      <c r="B438" s="2">
        <v>-6.4000000000000001E-2</v>
      </c>
      <c r="C438" s="2">
        <v>0.104</v>
      </c>
      <c r="D438" s="2">
        <v>0.77800000000000002</v>
      </c>
      <c r="E438" s="2">
        <v>-1.0740000000000001</v>
      </c>
      <c r="F438" s="2">
        <v>1.3049999999999999</v>
      </c>
      <c r="G438" s="4">
        <v>30</v>
      </c>
      <c r="H438" s="4">
        <f t="shared" si="6"/>
        <v>13110</v>
      </c>
    </row>
    <row r="439" spans="1:8">
      <c r="A439" s="2">
        <v>0.33100000000000002</v>
      </c>
      <c r="B439" s="2">
        <v>-6.8000000000000005E-2</v>
      </c>
      <c r="C439" s="2">
        <v>0.10199999999999999</v>
      </c>
      <c r="D439" s="2">
        <v>0.77200000000000002</v>
      </c>
      <c r="E439" s="2">
        <v>-1.0720000000000001</v>
      </c>
      <c r="F439" s="2">
        <v>1.3129999999999999</v>
      </c>
      <c r="G439" s="4">
        <v>30</v>
      </c>
      <c r="H439" s="4">
        <f t="shared" si="6"/>
        <v>13140</v>
      </c>
    </row>
    <row r="440" spans="1:8">
      <c r="A440" s="2">
        <v>0.31900000000000001</v>
      </c>
      <c r="B440" s="2">
        <v>-7.0999999999999994E-2</v>
      </c>
      <c r="C440" s="2">
        <v>0.1</v>
      </c>
      <c r="D440" s="2">
        <v>0.76700000000000002</v>
      </c>
      <c r="E440" s="2">
        <v>-1.07</v>
      </c>
      <c r="F440" s="2">
        <v>1.32</v>
      </c>
      <c r="G440" s="4">
        <v>30</v>
      </c>
      <c r="H440" s="4">
        <f t="shared" si="6"/>
        <v>13170</v>
      </c>
    </row>
    <row r="441" spans="1:8">
      <c r="A441" s="2">
        <v>0.307</v>
      </c>
      <c r="B441" s="2">
        <v>-7.3999999999999996E-2</v>
      </c>
      <c r="C441" s="2">
        <v>9.7000000000000003E-2</v>
      </c>
      <c r="D441" s="2">
        <v>0.76100000000000001</v>
      </c>
      <c r="E441" s="2">
        <v>-1.0669999999999999</v>
      </c>
      <c r="F441" s="2">
        <v>1.327</v>
      </c>
      <c r="G441" s="4">
        <v>30</v>
      </c>
      <c r="H441" s="4">
        <f t="shared" si="6"/>
        <v>13200</v>
      </c>
    </row>
    <row r="442" spans="1:8">
      <c r="A442" s="2">
        <v>0.29499999999999998</v>
      </c>
      <c r="B442" s="2">
        <v>-7.6999999999999999E-2</v>
      </c>
      <c r="C442" s="2">
        <v>9.5000000000000001E-2</v>
      </c>
      <c r="D442" s="2">
        <v>0.755</v>
      </c>
      <c r="E442" s="2">
        <v>-1.0649999999999999</v>
      </c>
      <c r="F442" s="2">
        <v>1.3340000000000001</v>
      </c>
      <c r="G442" s="4">
        <v>30</v>
      </c>
      <c r="H442" s="4">
        <f t="shared" si="6"/>
        <v>13230</v>
      </c>
    </row>
    <row r="443" spans="1:8">
      <c r="A443" s="2">
        <v>0.28299999999999997</v>
      </c>
      <c r="B443" s="2">
        <v>-8.1000000000000003E-2</v>
      </c>
      <c r="C443" s="2">
        <v>9.2999999999999999E-2</v>
      </c>
      <c r="D443" s="2">
        <v>0.75</v>
      </c>
      <c r="E443" s="2">
        <v>-1.0629999999999999</v>
      </c>
      <c r="F443" s="2">
        <v>1.3420000000000001</v>
      </c>
      <c r="G443" s="4">
        <v>30</v>
      </c>
      <c r="H443" s="4">
        <f t="shared" si="6"/>
        <v>13260</v>
      </c>
    </row>
    <row r="444" spans="1:8">
      <c r="A444" s="2">
        <v>0.27100000000000002</v>
      </c>
      <c r="B444" s="2">
        <v>-8.4000000000000005E-2</v>
      </c>
      <c r="C444" s="2">
        <v>9.0999999999999998E-2</v>
      </c>
      <c r="D444" s="2">
        <v>0.74399999999999999</v>
      </c>
      <c r="E444" s="2">
        <v>-1.06</v>
      </c>
      <c r="F444" s="2">
        <v>1.349</v>
      </c>
      <c r="G444" s="4">
        <v>30</v>
      </c>
      <c r="H444" s="4">
        <f t="shared" si="6"/>
        <v>13290</v>
      </c>
    </row>
    <row r="445" spans="1:8">
      <c r="A445" s="2">
        <v>0.25900000000000001</v>
      </c>
      <c r="B445" s="2">
        <v>-8.6999999999999994E-2</v>
      </c>
      <c r="C445" s="2">
        <v>8.7999999999999995E-2</v>
      </c>
      <c r="D445" s="2">
        <v>0.73799999999999999</v>
      </c>
      <c r="E445" s="2">
        <v>-1.0580000000000001</v>
      </c>
      <c r="F445" s="2">
        <v>1.3560000000000001</v>
      </c>
      <c r="G445" s="4">
        <v>30</v>
      </c>
      <c r="H445" s="4">
        <f t="shared" si="6"/>
        <v>13320</v>
      </c>
    </row>
    <row r="446" spans="1:8">
      <c r="A446" s="2">
        <v>0.247</v>
      </c>
      <c r="B446" s="2">
        <v>-9.0999999999999998E-2</v>
      </c>
      <c r="C446" s="2">
        <v>8.5999999999999993E-2</v>
      </c>
      <c r="D446" s="2">
        <v>0.73299999999999998</v>
      </c>
      <c r="E446" s="2">
        <v>-1.0549999999999999</v>
      </c>
      <c r="F446" s="2">
        <v>1.363</v>
      </c>
      <c r="G446" s="4">
        <v>30</v>
      </c>
      <c r="H446" s="4">
        <f t="shared" si="6"/>
        <v>13350</v>
      </c>
    </row>
    <row r="447" spans="1:8">
      <c r="A447" s="2">
        <v>0.23499999999999999</v>
      </c>
      <c r="B447" s="2">
        <v>-9.4E-2</v>
      </c>
      <c r="C447" s="2">
        <v>8.4000000000000005E-2</v>
      </c>
      <c r="D447" s="2">
        <v>0.72699999999999998</v>
      </c>
      <c r="E447" s="2">
        <v>-1.0529999999999999</v>
      </c>
      <c r="F447" s="2">
        <v>1.371</v>
      </c>
      <c r="G447" s="4">
        <v>30</v>
      </c>
      <c r="H447" s="4">
        <f t="shared" si="6"/>
        <v>13380</v>
      </c>
    </row>
    <row r="448" spans="1:8">
      <c r="A448" s="2">
        <v>0.223</v>
      </c>
      <c r="B448" s="2">
        <v>-9.7000000000000003E-2</v>
      </c>
      <c r="C448" s="2">
        <v>8.2000000000000003E-2</v>
      </c>
      <c r="D448" s="2">
        <v>0.72099999999999997</v>
      </c>
      <c r="E448" s="2">
        <v>-1.0509999999999999</v>
      </c>
      <c r="F448" s="2">
        <v>1.3779999999999999</v>
      </c>
      <c r="G448" s="4">
        <v>30</v>
      </c>
      <c r="H448" s="4">
        <f t="shared" si="6"/>
        <v>13410</v>
      </c>
    </row>
    <row r="449" spans="1:8">
      <c r="A449" s="2">
        <v>0.21099999999999999</v>
      </c>
      <c r="B449" s="2">
        <v>-0.1</v>
      </c>
      <c r="C449" s="2">
        <v>0.08</v>
      </c>
      <c r="D449" s="2">
        <v>0.71599999999999997</v>
      </c>
      <c r="E449" s="2">
        <v>-1.048</v>
      </c>
      <c r="F449" s="2">
        <v>1.385</v>
      </c>
      <c r="G449" s="4">
        <v>30</v>
      </c>
      <c r="H449" s="4">
        <f t="shared" si="6"/>
        <v>13440</v>
      </c>
    </row>
    <row r="450" spans="1:8">
      <c r="A450" s="2">
        <v>0.19900000000000001</v>
      </c>
      <c r="B450" s="2">
        <v>-0.104</v>
      </c>
      <c r="C450" s="2">
        <v>7.6999999999999999E-2</v>
      </c>
      <c r="D450" s="2">
        <v>0.71</v>
      </c>
      <c r="E450" s="2">
        <v>-1.046</v>
      </c>
      <c r="F450" s="2">
        <v>1.3919999999999999</v>
      </c>
      <c r="G450" s="4">
        <v>30</v>
      </c>
      <c r="H450" s="4">
        <f t="shared" si="6"/>
        <v>13470</v>
      </c>
    </row>
    <row r="451" spans="1:8">
      <c r="A451" s="2">
        <v>0.187</v>
      </c>
      <c r="B451" s="2">
        <v>-0.107</v>
      </c>
      <c r="C451" s="2">
        <v>7.4999999999999997E-2</v>
      </c>
      <c r="D451" s="2">
        <v>0.70399999999999996</v>
      </c>
      <c r="E451" s="2">
        <v>-1.044</v>
      </c>
      <c r="F451" s="2">
        <v>1.4</v>
      </c>
      <c r="G451" s="4">
        <v>30</v>
      </c>
      <c r="H451" s="4">
        <f t="shared" si="6"/>
        <v>13500</v>
      </c>
    </row>
    <row r="452" spans="1:8">
      <c r="A452" s="2">
        <v>0.17499999999999999</v>
      </c>
      <c r="B452" s="2">
        <v>-0.11</v>
      </c>
      <c r="C452" s="2">
        <v>7.2999999999999995E-2</v>
      </c>
      <c r="D452" s="2">
        <v>0.69899999999999995</v>
      </c>
      <c r="E452" s="2">
        <v>-1.0409999999999999</v>
      </c>
      <c r="F452" s="2">
        <v>1.407</v>
      </c>
      <c r="G452" s="4">
        <v>30</v>
      </c>
      <c r="H452" s="4">
        <f t="shared" ref="H452:H515" si="7">G452+H451</f>
        <v>13530</v>
      </c>
    </row>
    <row r="453" spans="1:8">
      <c r="A453" s="2">
        <v>0.16300000000000001</v>
      </c>
      <c r="B453" s="2">
        <v>-0.114</v>
      </c>
      <c r="C453" s="2">
        <v>7.0999999999999994E-2</v>
      </c>
      <c r="D453" s="2">
        <v>0.69299999999999995</v>
      </c>
      <c r="E453" s="2">
        <v>-1.0389999999999999</v>
      </c>
      <c r="F453" s="2">
        <v>1.4139999999999999</v>
      </c>
      <c r="G453" s="4">
        <v>30</v>
      </c>
      <c r="H453" s="4">
        <f t="shared" si="7"/>
        <v>13560</v>
      </c>
    </row>
    <row r="454" spans="1:8">
      <c r="A454" s="2">
        <v>0.151</v>
      </c>
      <c r="B454" s="2">
        <v>-0.11700000000000001</v>
      </c>
      <c r="C454" s="2">
        <v>6.8000000000000005E-2</v>
      </c>
      <c r="D454" s="2">
        <v>0.68700000000000006</v>
      </c>
      <c r="E454" s="2">
        <v>-1.036</v>
      </c>
      <c r="F454" s="2">
        <v>1.421</v>
      </c>
      <c r="G454" s="4">
        <v>30</v>
      </c>
      <c r="H454" s="4">
        <f t="shared" si="7"/>
        <v>13590</v>
      </c>
    </row>
    <row r="455" spans="1:8">
      <c r="A455" s="2">
        <v>0.13900000000000001</v>
      </c>
      <c r="B455" s="2">
        <v>-0.12</v>
      </c>
      <c r="C455" s="2">
        <v>6.6000000000000003E-2</v>
      </c>
      <c r="D455" s="2">
        <v>0.68200000000000005</v>
      </c>
      <c r="E455" s="2">
        <v>-1.034</v>
      </c>
      <c r="F455" s="2">
        <v>1.429</v>
      </c>
      <c r="G455" s="4">
        <v>30</v>
      </c>
      <c r="H455" s="4">
        <f t="shared" si="7"/>
        <v>13620</v>
      </c>
    </row>
    <row r="456" spans="1:8">
      <c r="A456" s="2">
        <v>0.127</v>
      </c>
      <c r="B456" s="2">
        <v>-0.123</v>
      </c>
      <c r="C456" s="2">
        <v>6.4000000000000001E-2</v>
      </c>
      <c r="D456" s="2">
        <v>0.67600000000000005</v>
      </c>
      <c r="E456" s="2">
        <v>-1.032</v>
      </c>
      <c r="F456" s="2">
        <v>1.4359999999999999</v>
      </c>
      <c r="G456" s="4">
        <v>30</v>
      </c>
      <c r="H456" s="4">
        <f t="shared" si="7"/>
        <v>13650</v>
      </c>
    </row>
    <row r="457" spans="1:8">
      <c r="A457" s="2">
        <v>0.115</v>
      </c>
      <c r="B457" s="2">
        <v>-0.127</v>
      </c>
      <c r="C457" s="2">
        <v>6.2E-2</v>
      </c>
      <c r="D457" s="2">
        <v>0.67</v>
      </c>
      <c r="E457" s="2">
        <v>-1.0289999999999999</v>
      </c>
      <c r="F457" s="2">
        <v>1.4430000000000001</v>
      </c>
      <c r="G457" s="4">
        <v>30</v>
      </c>
      <c r="H457" s="4">
        <f t="shared" si="7"/>
        <v>13680</v>
      </c>
    </row>
    <row r="458" spans="1:8">
      <c r="A458" s="2">
        <v>0.10299999999999999</v>
      </c>
      <c r="B458" s="2">
        <v>-0.13</v>
      </c>
      <c r="C458" s="2">
        <v>5.8999999999999997E-2</v>
      </c>
      <c r="D458" s="2">
        <v>0.66400000000000003</v>
      </c>
      <c r="E458" s="2">
        <v>-1.0269999999999999</v>
      </c>
      <c r="F458" s="2">
        <v>1.4510000000000001</v>
      </c>
      <c r="G458" s="4">
        <v>30</v>
      </c>
      <c r="H458" s="4">
        <f t="shared" si="7"/>
        <v>13710</v>
      </c>
    </row>
    <row r="459" spans="1:8">
      <c r="A459" s="2">
        <v>9.0999999999999998E-2</v>
      </c>
      <c r="B459" s="2">
        <v>-0.13300000000000001</v>
      </c>
      <c r="C459" s="2">
        <v>5.7000000000000002E-2</v>
      </c>
      <c r="D459" s="2">
        <v>0.65900000000000003</v>
      </c>
      <c r="E459" s="2">
        <v>-1.0249999999999999</v>
      </c>
      <c r="F459" s="2">
        <v>1.458</v>
      </c>
      <c r="G459" s="4">
        <v>30</v>
      </c>
      <c r="H459" s="4">
        <f t="shared" si="7"/>
        <v>13740</v>
      </c>
    </row>
    <row r="460" spans="1:8">
      <c r="A460" s="2">
        <v>7.9000000000000001E-2</v>
      </c>
      <c r="B460" s="2">
        <v>-0.13600000000000001</v>
      </c>
      <c r="C460" s="2">
        <v>5.5E-2</v>
      </c>
      <c r="D460" s="2">
        <v>0.65300000000000002</v>
      </c>
      <c r="E460" s="2">
        <v>-1.022</v>
      </c>
      <c r="F460" s="2">
        <v>1.4650000000000001</v>
      </c>
      <c r="G460" s="4">
        <v>30</v>
      </c>
      <c r="H460" s="4">
        <f t="shared" si="7"/>
        <v>13770</v>
      </c>
    </row>
    <row r="461" spans="1:8">
      <c r="A461" s="2">
        <v>6.7000000000000004E-2</v>
      </c>
      <c r="B461" s="2">
        <v>-0.14000000000000001</v>
      </c>
      <c r="C461" s="2">
        <v>5.2999999999999999E-2</v>
      </c>
      <c r="D461" s="2">
        <v>0.64700000000000002</v>
      </c>
      <c r="E461" s="2">
        <v>-1.02</v>
      </c>
      <c r="F461" s="2">
        <v>1.472</v>
      </c>
      <c r="G461" s="4">
        <v>30</v>
      </c>
      <c r="H461" s="4">
        <f t="shared" si="7"/>
        <v>13800</v>
      </c>
    </row>
    <row r="462" spans="1:8">
      <c r="A462" s="2">
        <v>5.5E-2</v>
      </c>
      <c r="B462" s="2">
        <v>-0.14299999999999999</v>
      </c>
      <c r="C462" s="2">
        <v>5.0999999999999997E-2</v>
      </c>
      <c r="D462" s="2">
        <v>0.64200000000000002</v>
      </c>
      <c r="E462" s="2">
        <v>-1.018</v>
      </c>
      <c r="F462" s="2">
        <v>1.48</v>
      </c>
      <c r="G462" s="4">
        <v>30</v>
      </c>
      <c r="H462" s="4">
        <f t="shared" si="7"/>
        <v>13830</v>
      </c>
    </row>
    <row r="463" spans="1:8">
      <c r="A463" s="2">
        <v>4.2999999999999997E-2</v>
      </c>
      <c r="B463" s="2">
        <v>-0.14599999999999999</v>
      </c>
      <c r="C463" s="2">
        <v>4.8000000000000001E-2</v>
      </c>
      <c r="D463" s="2">
        <v>0.63600000000000001</v>
      </c>
      <c r="E463" s="2">
        <v>-1.0149999999999999</v>
      </c>
      <c r="F463" s="2">
        <v>1.4870000000000001</v>
      </c>
      <c r="G463" s="4">
        <v>30</v>
      </c>
      <c r="H463" s="4">
        <f t="shared" si="7"/>
        <v>13860</v>
      </c>
    </row>
    <row r="464" spans="1:8">
      <c r="A464" s="2">
        <v>3.1E-2</v>
      </c>
      <c r="B464" s="2">
        <v>-0.15</v>
      </c>
      <c r="C464" s="2">
        <v>4.5999999999999999E-2</v>
      </c>
      <c r="D464" s="2">
        <v>0.63</v>
      </c>
      <c r="E464" s="2">
        <v>-1.0129999999999999</v>
      </c>
      <c r="F464" s="2">
        <v>1.494</v>
      </c>
      <c r="G464" s="4">
        <v>30</v>
      </c>
      <c r="H464" s="4">
        <f t="shared" si="7"/>
        <v>13890</v>
      </c>
    </row>
    <row r="465" spans="1:8">
      <c r="A465" s="2">
        <v>1.9E-2</v>
      </c>
      <c r="B465" s="2">
        <v>-0.153</v>
      </c>
      <c r="C465" s="2">
        <v>4.3999999999999997E-2</v>
      </c>
      <c r="D465" s="2">
        <v>0.625</v>
      </c>
      <c r="E465" s="2">
        <v>-1.01</v>
      </c>
      <c r="F465" s="2">
        <v>1.5009999999999999</v>
      </c>
      <c r="G465" s="4">
        <v>30</v>
      </c>
      <c r="H465" s="4">
        <f t="shared" si="7"/>
        <v>13920</v>
      </c>
    </row>
    <row r="466" spans="1:8">
      <c r="A466" s="2">
        <v>7.0000000000000001E-3</v>
      </c>
      <c r="B466" s="2">
        <v>-0.156</v>
      </c>
      <c r="C466" s="2">
        <v>4.2000000000000003E-2</v>
      </c>
      <c r="D466" s="2">
        <v>0.61899999999999999</v>
      </c>
      <c r="E466" s="2">
        <v>-1.008</v>
      </c>
      <c r="F466" s="2">
        <v>1.5089999999999999</v>
      </c>
      <c r="G466" s="4">
        <v>30</v>
      </c>
      <c r="H466" s="4">
        <f t="shared" si="7"/>
        <v>13950</v>
      </c>
    </row>
    <row r="467" spans="1:8">
      <c r="A467" s="2">
        <v>-5.0000000000000001E-3</v>
      </c>
      <c r="B467" s="2">
        <v>-0.159</v>
      </c>
      <c r="C467" s="2">
        <v>3.9E-2</v>
      </c>
      <c r="D467" s="2">
        <v>0.61299999999999999</v>
      </c>
      <c r="E467" s="2">
        <v>-1.006</v>
      </c>
      <c r="F467" s="2">
        <v>1.516</v>
      </c>
      <c r="G467" s="4">
        <v>30</v>
      </c>
      <c r="H467" s="4">
        <f t="shared" si="7"/>
        <v>13980</v>
      </c>
    </row>
    <row r="468" spans="1:8">
      <c r="A468" s="2">
        <v>-1.7000000000000001E-2</v>
      </c>
      <c r="B468" s="2">
        <v>-0.16300000000000001</v>
      </c>
      <c r="C468" s="2">
        <v>3.6999999999999998E-2</v>
      </c>
      <c r="D468" s="2">
        <v>0.60799999999999998</v>
      </c>
      <c r="E468" s="2">
        <v>-1.0029999999999999</v>
      </c>
      <c r="F468" s="2">
        <v>1.5229999999999999</v>
      </c>
      <c r="G468" s="4">
        <v>30</v>
      </c>
      <c r="H468" s="4">
        <f t="shared" si="7"/>
        <v>14010</v>
      </c>
    </row>
    <row r="469" spans="1:8">
      <c r="A469" s="2">
        <v>-2.9000000000000001E-2</v>
      </c>
      <c r="B469" s="2">
        <v>-0.16600000000000001</v>
      </c>
      <c r="C469" s="2">
        <v>3.5000000000000003E-2</v>
      </c>
      <c r="D469" s="2">
        <v>0.60199999999999998</v>
      </c>
      <c r="E469" s="2">
        <v>-1.0009999999999999</v>
      </c>
      <c r="F469" s="2">
        <v>1.53</v>
      </c>
      <c r="G469" s="4">
        <v>30</v>
      </c>
      <c r="H469" s="4">
        <f t="shared" si="7"/>
        <v>14040</v>
      </c>
    </row>
    <row r="470" spans="1:8">
      <c r="A470" s="2">
        <v>-4.1000000000000002E-2</v>
      </c>
      <c r="B470" s="2">
        <v>-0.16900000000000001</v>
      </c>
      <c r="C470" s="2">
        <v>3.3000000000000002E-2</v>
      </c>
      <c r="D470" s="2">
        <v>0.59599999999999997</v>
      </c>
      <c r="E470" s="2">
        <v>-0.999</v>
      </c>
      <c r="F470" s="2">
        <v>1.538</v>
      </c>
      <c r="G470" s="4">
        <v>30</v>
      </c>
      <c r="H470" s="4">
        <f t="shared" si="7"/>
        <v>14070</v>
      </c>
    </row>
    <row r="471" spans="1:8">
      <c r="A471" s="2">
        <v>-5.2999999999999999E-2</v>
      </c>
      <c r="B471" s="2">
        <v>-0.17199999999999999</v>
      </c>
      <c r="C471" s="2">
        <v>0.03</v>
      </c>
      <c r="D471" s="2">
        <v>0.59099999999999997</v>
      </c>
      <c r="E471" s="2">
        <v>-0.996</v>
      </c>
      <c r="F471" s="2">
        <v>1.5449999999999999</v>
      </c>
      <c r="G471" s="4">
        <v>30</v>
      </c>
      <c r="H471" s="4">
        <f t="shared" si="7"/>
        <v>14100</v>
      </c>
    </row>
    <row r="472" spans="1:8">
      <c r="A472" s="2">
        <v>-6.5000000000000002E-2</v>
      </c>
      <c r="B472" s="2">
        <v>-0.17599999999999999</v>
      </c>
      <c r="C472" s="2">
        <v>2.8000000000000001E-2</v>
      </c>
      <c r="D472" s="2">
        <v>0.58499999999999996</v>
      </c>
      <c r="E472" s="2">
        <v>-0.99399999999999999</v>
      </c>
      <c r="F472" s="2">
        <v>1.552</v>
      </c>
      <c r="G472" s="4">
        <v>30</v>
      </c>
      <c r="H472" s="4">
        <f t="shared" si="7"/>
        <v>14130</v>
      </c>
    </row>
    <row r="473" spans="1:8">
      <c r="A473" s="2">
        <v>-7.6999999999999999E-2</v>
      </c>
      <c r="B473" s="2">
        <v>-0.17899999999999999</v>
      </c>
      <c r="C473" s="2">
        <v>2.5999999999999999E-2</v>
      </c>
      <c r="D473" s="2">
        <v>0.57899999999999996</v>
      </c>
      <c r="E473" s="2">
        <v>-0.99099999999999999</v>
      </c>
      <c r="F473" s="2">
        <v>1.5589999999999999</v>
      </c>
      <c r="G473" s="4">
        <v>30</v>
      </c>
      <c r="H473" s="4">
        <f t="shared" si="7"/>
        <v>14160</v>
      </c>
    </row>
    <row r="474" spans="1:8">
      <c r="A474" s="2">
        <v>-8.8999999999999996E-2</v>
      </c>
      <c r="B474" s="2">
        <v>-0.182</v>
      </c>
      <c r="C474" s="2">
        <v>2.4E-2</v>
      </c>
      <c r="D474" s="2">
        <v>0.57399999999999995</v>
      </c>
      <c r="E474" s="2">
        <v>-0.98899999999999999</v>
      </c>
      <c r="F474" s="2">
        <v>1.5669999999999999</v>
      </c>
      <c r="G474" s="4">
        <v>30</v>
      </c>
      <c r="H474" s="4">
        <f t="shared" si="7"/>
        <v>14190</v>
      </c>
    </row>
    <row r="475" spans="1:8">
      <c r="A475" s="2">
        <v>-0.10100000000000001</v>
      </c>
      <c r="B475" s="2">
        <v>-0.186</v>
      </c>
      <c r="C475" s="2">
        <v>2.1999999999999999E-2</v>
      </c>
      <c r="D475" s="2">
        <v>0.56799999999999995</v>
      </c>
      <c r="E475" s="2">
        <v>-0.98699999999999999</v>
      </c>
      <c r="F475" s="2">
        <v>1.5740000000000001</v>
      </c>
      <c r="G475" s="4">
        <v>30</v>
      </c>
      <c r="H475" s="4">
        <f t="shared" si="7"/>
        <v>14220</v>
      </c>
    </row>
    <row r="476" spans="1:8">
      <c r="A476" s="2">
        <v>-0.113</v>
      </c>
      <c r="B476" s="2">
        <v>-0.189</v>
      </c>
      <c r="C476" s="2">
        <v>1.9E-2</v>
      </c>
      <c r="D476" s="2">
        <v>0.56200000000000006</v>
      </c>
      <c r="E476" s="2">
        <v>-0.98399999999999999</v>
      </c>
      <c r="F476" s="2">
        <v>1.581</v>
      </c>
      <c r="G476" s="4">
        <v>30</v>
      </c>
      <c r="H476" s="4">
        <f t="shared" si="7"/>
        <v>14250</v>
      </c>
    </row>
    <row r="477" spans="1:8">
      <c r="A477" s="2">
        <v>-0.125</v>
      </c>
      <c r="B477" s="2">
        <v>-0.192</v>
      </c>
      <c r="C477" s="2">
        <v>1.7000000000000001E-2</v>
      </c>
      <c r="D477" s="2">
        <v>0.55700000000000005</v>
      </c>
      <c r="E477" s="2">
        <v>-0.98199999999999998</v>
      </c>
      <c r="F477" s="2">
        <v>1.589</v>
      </c>
      <c r="G477" s="4">
        <v>30</v>
      </c>
      <c r="H477" s="4">
        <f t="shared" si="7"/>
        <v>14280</v>
      </c>
    </row>
    <row r="478" spans="1:8">
      <c r="A478" s="2">
        <v>-0.13700000000000001</v>
      </c>
      <c r="B478" s="2">
        <v>-0.19500000000000001</v>
      </c>
      <c r="C478" s="2">
        <v>1.4999999999999999E-2</v>
      </c>
      <c r="D478" s="2">
        <v>0.55100000000000005</v>
      </c>
      <c r="E478" s="2">
        <v>-0.98</v>
      </c>
      <c r="F478" s="2">
        <v>1.5960000000000001</v>
      </c>
      <c r="G478" s="4">
        <v>30</v>
      </c>
      <c r="H478" s="4">
        <f t="shared" si="7"/>
        <v>14310</v>
      </c>
    </row>
    <row r="479" spans="1:8">
      <c r="A479" s="2">
        <v>-0.14899999999999999</v>
      </c>
      <c r="B479" s="2">
        <v>-0.19900000000000001</v>
      </c>
      <c r="C479" s="2">
        <v>1.2999999999999999E-2</v>
      </c>
      <c r="D479" s="2">
        <v>0.54500000000000004</v>
      </c>
      <c r="E479" s="2">
        <v>-0.97699999999999998</v>
      </c>
      <c r="F479" s="2">
        <v>1.603</v>
      </c>
      <c r="G479" s="4">
        <v>30</v>
      </c>
      <c r="H479" s="4">
        <f t="shared" si="7"/>
        <v>14340</v>
      </c>
    </row>
    <row r="480" spans="1:8">
      <c r="A480" s="2">
        <v>-0.161</v>
      </c>
      <c r="B480" s="2">
        <v>-0.20200000000000001</v>
      </c>
      <c r="C480" s="2">
        <v>0.01</v>
      </c>
      <c r="D480" s="2">
        <v>0.53900000000000003</v>
      </c>
      <c r="E480" s="2">
        <v>-0.97499999999999998</v>
      </c>
      <c r="F480" s="2">
        <v>1.61</v>
      </c>
      <c r="G480" s="4">
        <v>30</v>
      </c>
      <c r="H480" s="4">
        <f t="shared" si="7"/>
        <v>14370</v>
      </c>
    </row>
    <row r="481" spans="1:8">
      <c r="A481" s="2">
        <v>-0.17299999999999999</v>
      </c>
      <c r="B481" s="2">
        <v>-0.20499999999999999</v>
      </c>
      <c r="C481" s="2">
        <v>8.0000000000000002E-3</v>
      </c>
      <c r="D481" s="2">
        <v>0.53400000000000003</v>
      </c>
      <c r="E481" s="2">
        <v>-0.97299999999999998</v>
      </c>
      <c r="F481" s="2">
        <v>1.6180000000000001</v>
      </c>
      <c r="G481" s="4">
        <v>30</v>
      </c>
      <c r="H481" s="4">
        <f t="shared" si="7"/>
        <v>14400</v>
      </c>
    </row>
    <row r="482" spans="1:8">
      <c r="A482" s="2">
        <v>-0.185</v>
      </c>
      <c r="B482" s="2">
        <v>-0.20799999999999999</v>
      </c>
      <c r="C482" s="2">
        <v>6.0000000000000001E-3</v>
      </c>
      <c r="D482" s="2">
        <v>0.52800000000000002</v>
      </c>
      <c r="E482" s="2">
        <v>-0.97</v>
      </c>
      <c r="F482" s="2">
        <v>1.625</v>
      </c>
      <c r="G482" s="4">
        <v>30</v>
      </c>
      <c r="H482" s="4">
        <f t="shared" si="7"/>
        <v>14430</v>
      </c>
    </row>
    <row r="483" spans="1:8">
      <c r="A483" s="2">
        <v>-0.19700000000000001</v>
      </c>
      <c r="B483" s="2">
        <v>-0.21199999999999999</v>
      </c>
      <c r="C483" s="2">
        <v>4.0000000000000001E-3</v>
      </c>
      <c r="D483" s="2">
        <v>0.52200000000000002</v>
      </c>
      <c r="E483" s="2">
        <v>-0.96799999999999997</v>
      </c>
      <c r="F483" s="2">
        <v>1.6319999999999999</v>
      </c>
      <c r="G483" s="4">
        <v>30</v>
      </c>
      <c r="H483" s="4">
        <f t="shared" si="7"/>
        <v>14460</v>
      </c>
    </row>
    <row r="484" spans="1:8">
      <c r="A484" s="2">
        <v>-0.20899999999999999</v>
      </c>
      <c r="B484" s="2">
        <v>-0.215</v>
      </c>
      <c r="C484" s="2">
        <v>2E-3</v>
      </c>
      <c r="D484" s="2">
        <v>0.51700000000000002</v>
      </c>
      <c r="E484" s="2">
        <v>-0.96499999999999997</v>
      </c>
      <c r="F484" s="2">
        <v>1.639</v>
      </c>
      <c r="G484" s="4">
        <v>30</v>
      </c>
      <c r="H484" s="4">
        <f t="shared" si="7"/>
        <v>14490</v>
      </c>
    </row>
    <row r="485" spans="1:8">
      <c r="A485" s="2">
        <v>-0.221</v>
      </c>
      <c r="B485" s="2">
        <v>-0.218</v>
      </c>
      <c r="C485" s="2">
        <v>-1E-3</v>
      </c>
      <c r="D485" s="2">
        <v>0.51100000000000001</v>
      </c>
      <c r="E485" s="2">
        <v>-0.96299999999999997</v>
      </c>
      <c r="F485" s="2">
        <v>1.647</v>
      </c>
      <c r="G485" s="4">
        <v>30</v>
      </c>
      <c r="H485" s="4">
        <f t="shared" si="7"/>
        <v>14520</v>
      </c>
    </row>
    <row r="486" spans="1:8">
      <c r="A486" s="2">
        <v>-0.23300000000000001</v>
      </c>
      <c r="B486" s="2">
        <v>-0.221</v>
      </c>
      <c r="C486" s="2">
        <v>-3.0000000000000001E-3</v>
      </c>
      <c r="D486" s="2">
        <v>0.505</v>
      </c>
      <c r="E486" s="2">
        <v>-0.96099999999999997</v>
      </c>
      <c r="F486" s="2">
        <v>1.6539999999999999</v>
      </c>
      <c r="G486" s="4">
        <v>30</v>
      </c>
      <c r="H486" s="4">
        <f t="shared" si="7"/>
        <v>14550</v>
      </c>
    </row>
    <row r="487" spans="1:8">
      <c r="A487" s="2">
        <v>-0.245</v>
      </c>
      <c r="B487" s="2">
        <v>-0.22500000000000001</v>
      </c>
      <c r="C487" s="2">
        <v>-5.0000000000000001E-3</v>
      </c>
      <c r="D487" s="2">
        <v>0.5</v>
      </c>
      <c r="E487" s="2">
        <v>-0.95799999999999996</v>
      </c>
      <c r="F487" s="2">
        <v>1.661</v>
      </c>
      <c r="G487" s="4">
        <v>30</v>
      </c>
      <c r="H487" s="4">
        <f t="shared" si="7"/>
        <v>14580</v>
      </c>
    </row>
    <row r="488" spans="1:8">
      <c r="A488" s="2">
        <v>-0.25700000000000001</v>
      </c>
      <c r="B488" s="2">
        <v>-0.22800000000000001</v>
      </c>
      <c r="C488" s="2">
        <v>-7.0000000000000001E-3</v>
      </c>
      <c r="D488" s="2">
        <v>0.49399999999999999</v>
      </c>
      <c r="E488" s="2">
        <v>-0.95599999999999996</v>
      </c>
      <c r="F488" s="2">
        <v>1.6679999999999999</v>
      </c>
      <c r="G488" s="4">
        <v>30</v>
      </c>
      <c r="H488" s="4">
        <f t="shared" si="7"/>
        <v>14610</v>
      </c>
    </row>
    <row r="489" spans="1:8">
      <c r="A489" s="2">
        <v>-0.26900000000000002</v>
      </c>
      <c r="B489" s="2">
        <v>-0.23100000000000001</v>
      </c>
      <c r="C489" s="2">
        <v>-0.01</v>
      </c>
      <c r="D489" s="2">
        <v>0.48799999999999999</v>
      </c>
      <c r="E489" s="2">
        <v>-0.95399999999999996</v>
      </c>
      <c r="F489" s="2">
        <v>1.6759999999999999</v>
      </c>
      <c r="G489" s="4">
        <v>30</v>
      </c>
      <c r="H489" s="4">
        <f t="shared" si="7"/>
        <v>14640</v>
      </c>
    </row>
    <row r="490" spans="1:8">
      <c r="A490" s="2">
        <v>-0.28100000000000003</v>
      </c>
      <c r="B490" s="2">
        <v>-0.23499999999999999</v>
      </c>
      <c r="C490" s="2">
        <v>-1.2E-2</v>
      </c>
      <c r="D490" s="2">
        <v>0.48299999999999998</v>
      </c>
      <c r="E490" s="2">
        <v>-0.95099999999999996</v>
      </c>
      <c r="F490" s="2">
        <v>1.6830000000000001</v>
      </c>
      <c r="G490" s="4">
        <v>30</v>
      </c>
      <c r="H490" s="4">
        <f t="shared" si="7"/>
        <v>14670</v>
      </c>
    </row>
    <row r="491" spans="1:8">
      <c r="A491" s="2">
        <v>-0.29299999999999998</v>
      </c>
      <c r="B491" s="2">
        <v>-0.23799999999999999</v>
      </c>
      <c r="C491" s="2">
        <v>-1.4E-2</v>
      </c>
      <c r="D491" s="2">
        <v>0.47699999999999998</v>
      </c>
      <c r="E491" s="2">
        <v>-0.94899999999999995</v>
      </c>
      <c r="F491" s="2">
        <v>1.69</v>
      </c>
      <c r="G491" s="4">
        <v>30</v>
      </c>
      <c r="H491" s="4">
        <f t="shared" si="7"/>
        <v>14700</v>
      </c>
    </row>
    <row r="492" spans="1:8">
      <c r="A492" s="2">
        <v>-0.30499999999999999</v>
      </c>
      <c r="B492" s="2">
        <v>-0.24099999999999999</v>
      </c>
      <c r="C492" s="2">
        <v>-1.6E-2</v>
      </c>
      <c r="D492" s="2">
        <v>0.47099999999999997</v>
      </c>
      <c r="E492" s="2">
        <v>-0.94599999999999995</v>
      </c>
      <c r="F492" s="2">
        <v>1.6970000000000001</v>
      </c>
      <c r="G492" s="4">
        <v>30</v>
      </c>
      <c r="H492" s="4">
        <f t="shared" si="7"/>
        <v>14730</v>
      </c>
    </row>
    <row r="493" spans="1:8">
      <c r="A493" s="2">
        <v>-0.317</v>
      </c>
      <c r="B493" s="2">
        <v>-0.24399999999999999</v>
      </c>
      <c r="C493" s="2">
        <v>-1.7999999999999999E-2</v>
      </c>
      <c r="D493" s="2">
        <v>0.46600000000000003</v>
      </c>
      <c r="E493" s="2">
        <v>-0.94399999999999995</v>
      </c>
      <c r="F493" s="2">
        <v>1.7050000000000001</v>
      </c>
      <c r="G493" s="4">
        <v>30</v>
      </c>
      <c r="H493" s="4">
        <f t="shared" si="7"/>
        <v>14760</v>
      </c>
    </row>
    <row r="494" spans="1:8">
      <c r="A494" s="2">
        <v>-0.32900000000000001</v>
      </c>
      <c r="B494" s="2">
        <v>-0.248</v>
      </c>
      <c r="C494" s="2">
        <v>-2.1000000000000001E-2</v>
      </c>
      <c r="D494" s="2">
        <v>0.46</v>
      </c>
      <c r="E494" s="2">
        <v>-0.94199999999999995</v>
      </c>
      <c r="F494" s="2">
        <v>1.712</v>
      </c>
      <c r="G494" s="4">
        <v>30</v>
      </c>
      <c r="H494" s="4">
        <f t="shared" si="7"/>
        <v>14790</v>
      </c>
    </row>
    <row r="495" spans="1:8">
      <c r="A495" s="2">
        <v>-0.34100000000000003</v>
      </c>
      <c r="B495" s="2">
        <v>-0.251</v>
      </c>
      <c r="C495" s="2">
        <v>-2.3E-2</v>
      </c>
      <c r="D495" s="2">
        <v>0.45400000000000001</v>
      </c>
      <c r="E495" s="2">
        <v>-0.93899999999999995</v>
      </c>
      <c r="F495" s="2">
        <v>1.7190000000000001</v>
      </c>
      <c r="G495" s="4">
        <v>30</v>
      </c>
      <c r="H495" s="4">
        <f t="shared" si="7"/>
        <v>14820</v>
      </c>
    </row>
    <row r="496" spans="1:8">
      <c r="A496" s="2">
        <v>-0.35299999999999998</v>
      </c>
      <c r="B496" s="2">
        <v>-0.254</v>
      </c>
      <c r="C496" s="2">
        <v>-2.5000000000000001E-2</v>
      </c>
      <c r="D496" s="2">
        <v>0.44900000000000001</v>
      </c>
      <c r="E496" s="2">
        <v>-0.93700000000000006</v>
      </c>
      <c r="F496" s="2">
        <v>1.7270000000000001</v>
      </c>
      <c r="G496" s="4">
        <v>30</v>
      </c>
      <c r="H496" s="4">
        <f t="shared" si="7"/>
        <v>14850</v>
      </c>
    </row>
    <row r="497" spans="1:8">
      <c r="A497" s="2">
        <v>-0.36499999999999999</v>
      </c>
      <c r="B497" s="2">
        <v>-0.25700000000000001</v>
      </c>
      <c r="C497" s="2">
        <v>-2.7E-2</v>
      </c>
      <c r="D497" s="2">
        <v>0.443</v>
      </c>
      <c r="E497" s="2">
        <v>-0.93500000000000005</v>
      </c>
      <c r="F497" s="2">
        <v>1.734</v>
      </c>
      <c r="G497" s="4">
        <v>30</v>
      </c>
      <c r="H497" s="4">
        <f t="shared" si="7"/>
        <v>14880</v>
      </c>
    </row>
    <row r="498" spans="1:8">
      <c r="A498" s="2">
        <v>-0.377</v>
      </c>
      <c r="B498" s="2">
        <v>-0.26100000000000001</v>
      </c>
      <c r="C498" s="2">
        <v>-0.03</v>
      </c>
      <c r="D498" s="2">
        <v>0.437</v>
      </c>
      <c r="E498" s="2">
        <v>-0.93200000000000005</v>
      </c>
      <c r="F498" s="2">
        <v>1.7410000000000001</v>
      </c>
      <c r="G498" s="4">
        <v>30</v>
      </c>
      <c r="H498" s="4">
        <f t="shared" si="7"/>
        <v>14910</v>
      </c>
    </row>
    <row r="499" spans="1:8">
      <c r="A499" s="2">
        <v>-0.38900000000000001</v>
      </c>
      <c r="B499" s="2">
        <v>-0.26400000000000001</v>
      </c>
      <c r="C499" s="2">
        <v>-3.2000000000000001E-2</v>
      </c>
      <c r="D499" s="2">
        <v>0.432</v>
      </c>
      <c r="E499" s="2">
        <v>-0.93</v>
      </c>
      <c r="F499" s="2">
        <v>1.748</v>
      </c>
      <c r="G499" s="4">
        <v>30</v>
      </c>
      <c r="H499" s="4">
        <f t="shared" si="7"/>
        <v>14940</v>
      </c>
    </row>
    <row r="500" spans="1:8">
      <c r="A500" s="2">
        <v>-0.40100000000000002</v>
      </c>
      <c r="B500" s="2">
        <v>-0.26700000000000002</v>
      </c>
      <c r="C500" s="2">
        <v>-3.4000000000000002E-2</v>
      </c>
      <c r="D500" s="2">
        <v>0.42599999999999999</v>
      </c>
      <c r="E500" s="2">
        <v>-0.92800000000000005</v>
      </c>
      <c r="F500" s="2">
        <v>1.756</v>
      </c>
      <c r="G500" s="4">
        <v>30</v>
      </c>
      <c r="H500" s="4">
        <f t="shared" si="7"/>
        <v>14970</v>
      </c>
    </row>
    <row r="501" spans="1:8">
      <c r="A501" s="2">
        <v>-0.41299999999999998</v>
      </c>
      <c r="B501" s="2">
        <v>-0.27</v>
      </c>
      <c r="C501" s="2">
        <v>-3.5999999999999997E-2</v>
      </c>
      <c r="D501" s="2">
        <v>0.42</v>
      </c>
      <c r="E501" s="2">
        <v>-0.92500000000000004</v>
      </c>
      <c r="F501" s="2">
        <v>1.7629999999999999</v>
      </c>
      <c r="G501" s="4">
        <v>30</v>
      </c>
      <c r="H501" s="4">
        <f t="shared" si="7"/>
        <v>15000</v>
      </c>
    </row>
    <row r="502" spans="1:8">
      <c r="A502" s="2">
        <v>-0.42499999999999999</v>
      </c>
      <c r="B502" s="2">
        <v>-0.27400000000000002</v>
      </c>
      <c r="C502" s="2">
        <v>-3.7999999999999999E-2</v>
      </c>
      <c r="D502" s="2">
        <v>0.41399999999999998</v>
      </c>
      <c r="E502" s="2">
        <v>-0.92300000000000004</v>
      </c>
      <c r="F502" s="2">
        <v>1.77</v>
      </c>
      <c r="G502" s="4">
        <v>30</v>
      </c>
      <c r="H502" s="4">
        <f t="shared" si="7"/>
        <v>15030</v>
      </c>
    </row>
    <row r="503" spans="1:8">
      <c r="A503" s="2">
        <v>-0.437</v>
      </c>
      <c r="B503" s="2">
        <v>-0.27700000000000002</v>
      </c>
      <c r="C503" s="2">
        <v>-4.1000000000000002E-2</v>
      </c>
      <c r="D503" s="2">
        <v>0.40899999999999997</v>
      </c>
      <c r="E503" s="2">
        <v>-0.92</v>
      </c>
      <c r="F503" s="2">
        <v>1.7769999999999999</v>
      </c>
      <c r="G503" s="4">
        <v>30</v>
      </c>
      <c r="H503" s="4">
        <f t="shared" si="7"/>
        <v>15060</v>
      </c>
    </row>
    <row r="504" spans="1:8">
      <c r="A504" s="2">
        <v>-0.44900000000000001</v>
      </c>
      <c r="B504" s="2">
        <v>-0.28000000000000003</v>
      </c>
      <c r="C504" s="2">
        <v>-4.2999999999999997E-2</v>
      </c>
      <c r="D504" s="2">
        <v>0.40300000000000002</v>
      </c>
      <c r="E504" s="2">
        <v>-0.91800000000000004</v>
      </c>
      <c r="F504" s="2">
        <v>1.7849999999999999</v>
      </c>
      <c r="G504" s="4">
        <v>30</v>
      </c>
      <c r="H504" s="4">
        <f t="shared" si="7"/>
        <v>15090</v>
      </c>
    </row>
    <row r="505" spans="1:8">
      <c r="A505" s="2">
        <v>-0.46100000000000002</v>
      </c>
      <c r="B505" s="2">
        <v>-0.28299999999999997</v>
      </c>
      <c r="C505" s="2">
        <v>-4.4999999999999998E-2</v>
      </c>
      <c r="D505" s="2">
        <v>0.39700000000000002</v>
      </c>
      <c r="E505" s="2">
        <v>-0.91600000000000004</v>
      </c>
      <c r="F505" s="2">
        <v>1.792</v>
      </c>
      <c r="G505" s="4">
        <v>30</v>
      </c>
      <c r="H505" s="4">
        <f t="shared" si="7"/>
        <v>15120</v>
      </c>
    </row>
    <row r="506" spans="1:8">
      <c r="A506" s="2">
        <v>-0.47299999999999998</v>
      </c>
      <c r="B506" s="2">
        <v>-0.28699999999999998</v>
      </c>
      <c r="C506" s="2">
        <v>-4.7E-2</v>
      </c>
      <c r="D506" s="2">
        <v>0.39200000000000002</v>
      </c>
      <c r="E506" s="2">
        <v>-0.91300000000000003</v>
      </c>
      <c r="F506" s="2">
        <v>1.7989999999999999</v>
      </c>
      <c r="G506" s="4">
        <v>30</v>
      </c>
      <c r="H506" s="4">
        <f t="shared" si="7"/>
        <v>15150</v>
      </c>
    </row>
    <row r="507" spans="1:8">
      <c r="A507" s="2">
        <v>-0.48499999999999999</v>
      </c>
      <c r="B507" s="2">
        <v>-0.28999999999999998</v>
      </c>
      <c r="C507" s="2">
        <v>-0.05</v>
      </c>
      <c r="D507" s="2">
        <v>0.38600000000000001</v>
      </c>
      <c r="E507" s="2">
        <v>-0.91100000000000003</v>
      </c>
      <c r="F507" s="2">
        <v>1.806</v>
      </c>
      <c r="G507" s="4">
        <v>30</v>
      </c>
      <c r="H507" s="4">
        <f t="shared" si="7"/>
        <v>15180</v>
      </c>
    </row>
    <row r="508" spans="1:8">
      <c r="A508" s="2">
        <v>-0.497</v>
      </c>
      <c r="B508" s="2">
        <v>-0.29299999999999998</v>
      </c>
      <c r="C508" s="2">
        <v>-5.1999999999999998E-2</v>
      </c>
      <c r="D508" s="2">
        <v>0.38</v>
      </c>
      <c r="E508" s="2">
        <v>-0.90900000000000003</v>
      </c>
      <c r="F508" s="2">
        <v>1.8140000000000001</v>
      </c>
      <c r="G508" s="4">
        <v>30</v>
      </c>
      <c r="H508" s="4">
        <f t="shared" si="7"/>
        <v>15210</v>
      </c>
    </row>
    <row r="509" spans="1:8">
      <c r="A509" s="2">
        <v>-0.50900000000000001</v>
      </c>
      <c r="B509" s="2">
        <v>-0.29699999999999999</v>
      </c>
      <c r="C509" s="2">
        <v>-5.3999999999999999E-2</v>
      </c>
      <c r="D509" s="2">
        <v>0.375</v>
      </c>
      <c r="E509" s="2">
        <v>-0.90600000000000003</v>
      </c>
      <c r="F509" s="2">
        <v>1.821</v>
      </c>
      <c r="G509" s="4">
        <v>30</v>
      </c>
      <c r="H509" s="4">
        <f t="shared" si="7"/>
        <v>15240</v>
      </c>
    </row>
    <row r="510" spans="1:8">
      <c r="A510" s="2">
        <v>-0.52100000000000002</v>
      </c>
      <c r="B510" s="2">
        <v>-0.3</v>
      </c>
      <c r="C510" s="2">
        <v>-5.6000000000000001E-2</v>
      </c>
      <c r="D510" s="2">
        <v>0.36899999999999999</v>
      </c>
      <c r="E510" s="2">
        <v>-0.90400000000000003</v>
      </c>
      <c r="F510" s="2">
        <v>1.8280000000000001</v>
      </c>
      <c r="G510" s="4">
        <v>30</v>
      </c>
      <c r="H510" s="4">
        <f t="shared" si="7"/>
        <v>15270</v>
      </c>
    </row>
    <row r="511" spans="1:8">
      <c r="A511" s="2">
        <v>-0.53300000000000003</v>
      </c>
      <c r="B511" s="2">
        <v>-0.30299999999999999</v>
      </c>
      <c r="C511" s="2">
        <v>-5.8000000000000003E-2</v>
      </c>
      <c r="D511" s="2">
        <v>0.36299999999999999</v>
      </c>
      <c r="E511" s="2">
        <v>-0.90100000000000002</v>
      </c>
      <c r="F511" s="2">
        <v>1.835</v>
      </c>
      <c r="G511" s="4">
        <v>30</v>
      </c>
      <c r="H511" s="4">
        <f t="shared" si="7"/>
        <v>15300</v>
      </c>
    </row>
    <row r="512" spans="1:8">
      <c r="A512" s="2">
        <v>-0.54500000000000004</v>
      </c>
      <c r="B512" s="2">
        <v>-0.30599999999999999</v>
      </c>
      <c r="C512" s="2">
        <v>-6.0999999999999999E-2</v>
      </c>
      <c r="D512" s="2">
        <v>0.35799999999999998</v>
      </c>
      <c r="E512" s="2">
        <v>-0.89900000000000002</v>
      </c>
      <c r="F512" s="2">
        <v>1.843</v>
      </c>
      <c r="G512" s="4">
        <v>30</v>
      </c>
      <c r="H512" s="4">
        <f t="shared" si="7"/>
        <v>15330</v>
      </c>
    </row>
    <row r="513" spans="1:8">
      <c r="A513" s="2">
        <v>-0.55700000000000005</v>
      </c>
      <c r="B513" s="2">
        <v>-0.31</v>
      </c>
      <c r="C513" s="2">
        <v>-6.3E-2</v>
      </c>
      <c r="D513" s="2">
        <v>0.35199999999999998</v>
      </c>
      <c r="E513" s="2">
        <v>-0.89700000000000002</v>
      </c>
      <c r="F513" s="2">
        <v>1.85</v>
      </c>
      <c r="G513" s="4">
        <v>30</v>
      </c>
      <c r="H513" s="4">
        <f t="shared" si="7"/>
        <v>15360</v>
      </c>
    </row>
    <row r="514" spans="1:8">
      <c r="A514" s="2">
        <v>-0.56899999999999995</v>
      </c>
      <c r="B514" s="2">
        <v>-0.313</v>
      </c>
      <c r="C514" s="2">
        <v>-6.5000000000000002E-2</v>
      </c>
      <c r="D514" s="2">
        <v>0.34599999999999997</v>
      </c>
      <c r="E514" s="2">
        <v>-0.89400000000000002</v>
      </c>
      <c r="F514" s="2">
        <v>1.857</v>
      </c>
      <c r="G514" s="4">
        <v>30</v>
      </c>
      <c r="H514" s="4">
        <f t="shared" si="7"/>
        <v>15390</v>
      </c>
    </row>
    <row r="515" spans="1:8">
      <c r="A515" s="2">
        <v>-0.58099999999999996</v>
      </c>
      <c r="B515" s="2">
        <v>-0.316</v>
      </c>
      <c r="C515" s="2">
        <v>-6.7000000000000004E-2</v>
      </c>
      <c r="D515" s="2">
        <v>0.34100000000000003</v>
      </c>
      <c r="E515" s="2">
        <v>-0.89200000000000002</v>
      </c>
      <c r="F515" s="2">
        <v>1.865</v>
      </c>
      <c r="G515" s="4">
        <v>30</v>
      </c>
      <c r="H515" s="4">
        <f t="shared" si="7"/>
        <v>15420</v>
      </c>
    </row>
    <row r="516" spans="1:8">
      <c r="A516" s="2">
        <v>-0.59299999999999997</v>
      </c>
      <c r="B516" s="2">
        <v>-0.31900000000000001</v>
      </c>
      <c r="C516" s="2">
        <v>-7.0000000000000007E-2</v>
      </c>
      <c r="D516" s="2">
        <v>0.33500000000000002</v>
      </c>
      <c r="E516" s="2">
        <v>-0.89</v>
      </c>
      <c r="F516" s="2">
        <v>1.8720000000000001</v>
      </c>
      <c r="G516" s="4">
        <v>30</v>
      </c>
      <c r="H516" s="4">
        <f t="shared" ref="H516:H579" si="8">G516+H515</f>
        <v>15450</v>
      </c>
    </row>
    <row r="517" spans="1:8">
      <c r="A517" s="2">
        <v>-0.60499999999999998</v>
      </c>
      <c r="B517" s="2">
        <v>-0.32300000000000001</v>
      </c>
      <c r="C517" s="2">
        <v>-7.1999999999999995E-2</v>
      </c>
      <c r="D517" s="2">
        <v>0.32900000000000001</v>
      </c>
      <c r="E517" s="2">
        <v>-0.88700000000000001</v>
      </c>
      <c r="F517" s="2">
        <v>1.879</v>
      </c>
      <c r="G517" s="4">
        <v>30</v>
      </c>
      <c r="H517" s="4">
        <f t="shared" si="8"/>
        <v>15480</v>
      </c>
    </row>
    <row r="518" spans="1:8">
      <c r="A518" s="2">
        <v>-0.61699999999999999</v>
      </c>
      <c r="B518" s="2">
        <v>-0.32600000000000001</v>
      </c>
      <c r="C518" s="2">
        <v>-7.3999999999999996E-2</v>
      </c>
      <c r="D518" s="2">
        <v>0.32400000000000001</v>
      </c>
      <c r="E518" s="2">
        <v>-0.88500000000000001</v>
      </c>
      <c r="F518" s="2">
        <v>1.8859999999999999</v>
      </c>
      <c r="G518" s="4">
        <v>30</v>
      </c>
      <c r="H518" s="4">
        <f t="shared" si="8"/>
        <v>15510</v>
      </c>
    </row>
    <row r="519" spans="1:8">
      <c r="A519" s="2">
        <v>-0.629</v>
      </c>
      <c r="B519" s="2">
        <v>-0.32900000000000001</v>
      </c>
      <c r="C519" s="2">
        <v>-7.5999999999999998E-2</v>
      </c>
      <c r="D519" s="2">
        <v>0.318</v>
      </c>
      <c r="E519" s="2">
        <v>-0.88200000000000001</v>
      </c>
      <c r="F519" s="2">
        <v>1.8939999999999999</v>
      </c>
      <c r="G519" s="4">
        <v>30</v>
      </c>
      <c r="H519" s="4">
        <f t="shared" si="8"/>
        <v>15540</v>
      </c>
    </row>
    <row r="520" spans="1:8">
      <c r="A520" s="2">
        <v>-0.64100000000000001</v>
      </c>
      <c r="B520" s="2">
        <v>-0.33200000000000002</v>
      </c>
      <c r="C520" s="2">
        <v>-7.8E-2</v>
      </c>
      <c r="D520" s="2">
        <v>0.312</v>
      </c>
      <c r="E520" s="2">
        <v>-0.88</v>
      </c>
      <c r="F520" s="2">
        <v>1.901</v>
      </c>
      <c r="G520" s="4">
        <v>30</v>
      </c>
      <c r="H520" s="4">
        <f t="shared" si="8"/>
        <v>15570</v>
      </c>
    </row>
    <row r="521" spans="1:8">
      <c r="A521" s="2">
        <v>-0.65300000000000002</v>
      </c>
      <c r="B521" s="2">
        <v>-0.33600000000000002</v>
      </c>
      <c r="C521" s="2">
        <v>-8.1000000000000003E-2</v>
      </c>
      <c r="D521" s="2">
        <v>0.307</v>
      </c>
      <c r="E521" s="2">
        <v>-0.878</v>
      </c>
      <c r="F521" s="2">
        <v>1.9079999999999999</v>
      </c>
      <c r="G521" s="4">
        <v>30</v>
      </c>
      <c r="H521" s="4">
        <f t="shared" si="8"/>
        <v>15600</v>
      </c>
    </row>
    <row r="522" spans="1:8">
      <c r="A522" s="2">
        <v>-0.66500000000000004</v>
      </c>
      <c r="B522" s="2">
        <v>-0.33900000000000002</v>
      </c>
      <c r="C522" s="2">
        <v>-8.3000000000000004E-2</v>
      </c>
      <c r="D522" s="2">
        <v>0.30099999999999999</v>
      </c>
      <c r="E522" s="2">
        <v>-0.875</v>
      </c>
      <c r="F522" s="2">
        <v>1.915</v>
      </c>
      <c r="G522" s="4">
        <v>30</v>
      </c>
      <c r="H522" s="4">
        <f t="shared" si="8"/>
        <v>15630</v>
      </c>
    </row>
    <row r="523" spans="1:8">
      <c r="A523" s="2">
        <v>-0.67700000000000005</v>
      </c>
      <c r="B523" s="2">
        <v>-0.34200000000000003</v>
      </c>
      <c r="C523" s="2">
        <v>-8.5000000000000006E-2</v>
      </c>
      <c r="D523" s="2">
        <v>0.29499999999999998</v>
      </c>
      <c r="E523" s="2">
        <v>-0.873</v>
      </c>
      <c r="F523" s="2">
        <v>1.923</v>
      </c>
      <c r="G523" s="4">
        <v>30</v>
      </c>
      <c r="H523" s="4">
        <f t="shared" si="8"/>
        <v>15660</v>
      </c>
    </row>
    <row r="524" spans="1:8">
      <c r="A524" s="2">
        <v>-0.68899999999999995</v>
      </c>
      <c r="B524" s="2">
        <v>-0.34499999999999997</v>
      </c>
      <c r="C524" s="2">
        <v>-8.6999999999999994E-2</v>
      </c>
      <c r="D524" s="2">
        <v>0.28899999999999998</v>
      </c>
      <c r="E524" s="2">
        <v>-0.871</v>
      </c>
      <c r="F524" s="2">
        <v>1.93</v>
      </c>
      <c r="G524" s="4">
        <v>30</v>
      </c>
      <c r="H524" s="4">
        <f t="shared" si="8"/>
        <v>15690</v>
      </c>
    </row>
    <row r="525" spans="1:8">
      <c r="A525" s="2">
        <v>-0.70099999999999996</v>
      </c>
      <c r="B525" s="2">
        <v>-0.34899999999999998</v>
      </c>
      <c r="C525" s="2">
        <v>-0.09</v>
      </c>
      <c r="D525" s="2">
        <v>0.28399999999999997</v>
      </c>
      <c r="E525" s="2">
        <v>-0.86799999999999999</v>
      </c>
      <c r="F525" s="2">
        <v>1.9370000000000001</v>
      </c>
      <c r="G525" s="4">
        <v>30</v>
      </c>
      <c r="H525" s="4">
        <f t="shared" si="8"/>
        <v>15720</v>
      </c>
    </row>
    <row r="526" spans="1:8">
      <c r="A526" s="2">
        <v>-0.71299999999999997</v>
      </c>
      <c r="B526" s="2">
        <v>-0.35199999999999998</v>
      </c>
      <c r="C526" s="2">
        <v>-9.1999999999999998E-2</v>
      </c>
      <c r="D526" s="2">
        <v>0.27800000000000002</v>
      </c>
      <c r="E526" s="2">
        <v>-0.86599999999999999</v>
      </c>
      <c r="F526" s="2">
        <v>1.944</v>
      </c>
      <c r="G526" s="4">
        <v>30</v>
      </c>
      <c r="H526" s="4">
        <f t="shared" si="8"/>
        <v>15750</v>
      </c>
    </row>
    <row r="527" spans="1:8">
      <c r="A527" s="2">
        <v>-0.72499999999999998</v>
      </c>
      <c r="B527" s="2">
        <v>-0.35499999999999998</v>
      </c>
      <c r="C527" s="2">
        <v>-9.4E-2</v>
      </c>
      <c r="D527" s="2">
        <v>0.27200000000000002</v>
      </c>
      <c r="E527" s="2">
        <v>-0.86399999999999999</v>
      </c>
      <c r="F527" s="2">
        <v>1.952</v>
      </c>
      <c r="G527" s="4">
        <v>30</v>
      </c>
      <c r="H527" s="4">
        <f t="shared" si="8"/>
        <v>15780</v>
      </c>
    </row>
    <row r="528" spans="1:8">
      <c r="A528" s="2">
        <v>-0.73699999999999999</v>
      </c>
      <c r="B528" s="2">
        <v>-0.35799999999999998</v>
      </c>
      <c r="C528" s="2">
        <v>-9.6000000000000002E-2</v>
      </c>
      <c r="D528" s="2">
        <v>0.26700000000000002</v>
      </c>
      <c r="E528" s="2">
        <v>-0.86099999999999999</v>
      </c>
      <c r="F528" s="2">
        <v>1.9590000000000001</v>
      </c>
      <c r="G528" s="4">
        <v>30</v>
      </c>
      <c r="H528" s="4">
        <f t="shared" si="8"/>
        <v>15810</v>
      </c>
    </row>
    <row r="529" spans="1:8">
      <c r="A529" s="2">
        <v>-0.749</v>
      </c>
      <c r="B529" s="2">
        <v>-0.36199999999999999</v>
      </c>
      <c r="C529" s="2">
        <v>-9.8000000000000004E-2</v>
      </c>
      <c r="D529" s="2">
        <v>0.26100000000000001</v>
      </c>
      <c r="E529" s="2">
        <v>-0.85899999999999999</v>
      </c>
      <c r="F529" s="2">
        <v>1.966</v>
      </c>
      <c r="G529" s="4">
        <v>30</v>
      </c>
      <c r="H529" s="4">
        <f t="shared" si="8"/>
        <v>15840</v>
      </c>
    </row>
    <row r="530" spans="1:8">
      <c r="A530" s="2">
        <v>-0.76100000000000001</v>
      </c>
      <c r="B530" s="2">
        <v>-0.36499999999999999</v>
      </c>
      <c r="C530" s="2">
        <v>-0.10100000000000001</v>
      </c>
      <c r="D530" s="2">
        <v>0.255</v>
      </c>
      <c r="E530" s="2">
        <v>-0.85599999999999998</v>
      </c>
      <c r="F530" s="2">
        <v>1.974</v>
      </c>
      <c r="G530" s="4">
        <v>30</v>
      </c>
      <c r="H530" s="4">
        <f t="shared" si="8"/>
        <v>15870</v>
      </c>
    </row>
    <row r="531" spans="1:8">
      <c r="A531" s="2">
        <v>-0.77300000000000002</v>
      </c>
      <c r="B531" s="2">
        <v>-0.36799999999999999</v>
      </c>
      <c r="C531" s="2">
        <v>-0.10299999999999999</v>
      </c>
      <c r="D531" s="2">
        <v>0.25</v>
      </c>
      <c r="E531" s="2">
        <v>-0.85399999999999998</v>
      </c>
      <c r="F531" s="2">
        <v>1.9810000000000001</v>
      </c>
      <c r="G531" s="4">
        <v>30</v>
      </c>
      <c r="H531" s="4">
        <f t="shared" si="8"/>
        <v>15900</v>
      </c>
    </row>
    <row r="532" spans="1:8">
      <c r="A532" s="2">
        <v>-0.78500000000000003</v>
      </c>
      <c r="B532" s="2">
        <v>-0.371</v>
      </c>
      <c r="C532" s="2">
        <v>-0.105</v>
      </c>
      <c r="D532" s="2">
        <v>0.24399999999999999</v>
      </c>
      <c r="E532" s="2">
        <v>-0.85199999999999998</v>
      </c>
      <c r="F532" s="2">
        <v>1.988</v>
      </c>
      <c r="G532" s="4">
        <v>30</v>
      </c>
      <c r="H532" s="4">
        <f t="shared" si="8"/>
        <v>15930</v>
      </c>
    </row>
    <row r="533" spans="1:8">
      <c r="A533" s="2">
        <v>-0.79700000000000004</v>
      </c>
      <c r="B533" s="2">
        <v>-0.375</v>
      </c>
      <c r="C533" s="2">
        <v>-0.107</v>
      </c>
      <c r="D533" s="2">
        <v>0.23799999999999999</v>
      </c>
      <c r="E533" s="2">
        <v>-0.84899999999999998</v>
      </c>
      <c r="F533" s="2">
        <v>1.9950000000000001</v>
      </c>
      <c r="G533" s="4">
        <v>30</v>
      </c>
      <c r="H533" s="4">
        <f t="shared" si="8"/>
        <v>15960</v>
      </c>
    </row>
    <row r="534" spans="1:8">
      <c r="A534" s="2">
        <v>-0.80900000000000005</v>
      </c>
      <c r="B534" s="2">
        <v>-0.378</v>
      </c>
      <c r="C534" s="2">
        <v>-0.109</v>
      </c>
      <c r="D534" s="2">
        <v>0.23300000000000001</v>
      </c>
      <c r="E534" s="2">
        <v>-0.84699999999999998</v>
      </c>
      <c r="F534" s="2">
        <v>2.0030000000000001</v>
      </c>
      <c r="G534" s="4">
        <v>30</v>
      </c>
      <c r="H534" s="4">
        <f t="shared" si="8"/>
        <v>15990</v>
      </c>
    </row>
    <row r="535" spans="1:8">
      <c r="A535" s="2">
        <v>-0.82099999999999995</v>
      </c>
      <c r="B535" s="2">
        <v>-0.38100000000000001</v>
      </c>
      <c r="C535" s="2">
        <v>-0.112</v>
      </c>
      <c r="D535" s="2">
        <v>0.22700000000000001</v>
      </c>
      <c r="E535" s="2">
        <v>-0.84499999999999997</v>
      </c>
      <c r="F535" s="2">
        <v>2.0099999999999998</v>
      </c>
      <c r="G535" s="4">
        <v>30</v>
      </c>
      <c r="H535" s="4">
        <f t="shared" si="8"/>
        <v>16020</v>
      </c>
    </row>
    <row r="536" spans="1:8">
      <c r="A536" s="2">
        <v>-0.83299999999999996</v>
      </c>
      <c r="B536" s="2">
        <v>-0.38400000000000001</v>
      </c>
      <c r="C536" s="2">
        <v>-0.114</v>
      </c>
      <c r="D536" s="2">
        <v>0.221</v>
      </c>
      <c r="E536" s="2">
        <v>-0.84199999999999997</v>
      </c>
      <c r="F536" s="2">
        <v>2.0169999999999999</v>
      </c>
      <c r="G536" s="4">
        <v>30</v>
      </c>
      <c r="H536" s="4">
        <f t="shared" si="8"/>
        <v>16050</v>
      </c>
    </row>
    <row r="537" spans="1:8">
      <c r="A537" s="2">
        <v>-0.84499999999999997</v>
      </c>
      <c r="B537" s="2">
        <v>-0.38800000000000001</v>
      </c>
      <c r="C537" s="2">
        <v>-0.11600000000000001</v>
      </c>
      <c r="D537" s="2">
        <v>0.216</v>
      </c>
      <c r="E537" s="2">
        <v>-0.84</v>
      </c>
      <c r="F537" s="2">
        <v>2.024</v>
      </c>
      <c r="G537" s="4">
        <v>30</v>
      </c>
      <c r="H537" s="4">
        <f t="shared" si="8"/>
        <v>16080</v>
      </c>
    </row>
    <row r="538" spans="1:8">
      <c r="A538" s="2">
        <v>-0.85699999999999998</v>
      </c>
      <c r="B538" s="2">
        <v>-0.39100000000000001</v>
      </c>
      <c r="C538" s="2">
        <v>-0.11799999999999999</v>
      </c>
      <c r="D538" s="2">
        <v>0.21</v>
      </c>
      <c r="E538" s="2">
        <v>-0.83699999999999997</v>
      </c>
      <c r="F538" s="2">
        <v>2.032</v>
      </c>
      <c r="G538" s="4">
        <v>30</v>
      </c>
      <c r="H538" s="4">
        <f t="shared" si="8"/>
        <v>16110</v>
      </c>
    </row>
    <row r="539" spans="1:8">
      <c r="A539" s="2">
        <v>-0.86899999999999999</v>
      </c>
      <c r="B539" s="2">
        <v>-0.39400000000000002</v>
      </c>
      <c r="C539" s="2">
        <v>-0.121</v>
      </c>
      <c r="D539" s="2">
        <v>0.20399999999999999</v>
      </c>
      <c r="E539" s="2">
        <v>-0.83499999999999996</v>
      </c>
      <c r="F539" s="2">
        <v>2.0390000000000001</v>
      </c>
      <c r="G539" s="4">
        <v>30</v>
      </c>
      <c r="H539" s="4">
        <f t="shared" si="8"/>
        <v>16140</v>
      </c>
    </row>
    <row r="540" spans="1:8">
      <c r="A540" s="2">
        <v>-0.88100000000000001</v>
      </c>
      <c r="B540" s="2">
        <v>-0.39700000000000002</v>
      </c>
      <c r="C540" s="2">
        <v>-0.123</v>
      </c>
      <c r="D540" s="2">
        <v>0.19900000000000001</v>
      </c>
      <c r="E540" s="2">
        <v>-0.83299999999999996</v>
      </c>
      <c r="F540" s="2">
        <v>2.0459999999999998</v>
      </c>
      <c r="G540" s="4">
        <v>30</v>
      </c>
      <c r="H540" s="4">
        <f t="shared" si="8"/>
        <v>16170</v>
      </c>
    </row>
    <row r="541" spans="1:8">
      <c r="A541" s="2">
        <v>-0.89300000000000002</v>
      </c>
      <c r="B541" s="2">
        <v>-0.40100000000000002</v>
      </c>
      <c r="C541" s="2">
        <v>-0.125</v>
      </c>
      <c r="D541" s="2">
        <v>0.193</v>
      </c>
      <c r="E541" s="2">
        <v>-0.83</v>
      </c>
      <c r="F541" s="2">
        <v>2.0529999999999999</v>
      </c>
      <c r="G541" s="4">
        <v>30</v>
      </c>
      <c r="H541" s="4">
        <f t="shared" si="8"/>
        <v>16200</v>
      </c>
    </row>
    <row r="542" spans="1:8">
      <c r="A542" s="2">
        <v>-0.90500000000000003</v>
      </c>
      <c r="B542" s="2">
        <v>-0.40400000000000003</v>
      </c>
      <c r="C542" s="2">
        <v>-0.127</v>
      </c>
      <c r="D542" s="2">
        <v>0.187</v>
      </c>
      <c r="E542" s="2">
        <v>-0.82799999999999996</v>
      </c>
      <c r="F542" s="2">
        <v>2.0609999999999999</v>
      </c>
      <c r="G542" s="4">
        <v>30</v>
      </c>
      <c r="H542" s="4">
        <f t="shared" si="8"/>
        <v>16230</v>
      </c>
    </row>
    <row r="543" spans="1:8">
      <c r="A543" s="2">
        <v>-0.91700000000000004</v>
      </c>
      <c r="B543" s="2">
        <v>-0.40699999999999997</v>
      </c>
      <c r="C543" s="2">
        <v>-0.129</v>
      </c>
      <c r="D543" s="2">
        <v>0.18099999999999999</v>
      </c>
      <c r="E543" s="2">
        <v>-0.82599999999999996</v>
      </c>
      <c r="F543" s="2">
        <v>2.0680000000000001</v>
      </c>
      <c r="G543" s="4">
        <v>30</v>
      </c>
      <c r="H543" s="4">
        <f t="shared" si="8"/>
        <v>16260</v>
      </c>
    </row>
    <row r="544" spans="1:8">
      <c r="A544" s="2">
        <v>-0.92900000000000005</v>
      </c>
      <c r="B544" s="2">
        <v>-0.41</v>
      </c>
      <c r="C544" s="2">
        <v>-0.13200000000000001</v>
      </c>
      <c r="D544" s="2">
        <v>0.17599999999999999</v>
      </c>
      <c r="E544" s="2">
        <v>-0.82299999999999995</v>
      </c>
      <c r="F544" s="2">
        <v>2.0750000000000002</v>
      </c>
      <c r="G544" s="4">
        <v>30</v>
      </c>
      <c r="H544" s="4">
        <f t="shared" si="8"/>
        <v>16290</v>
      </c>
    </row>
    <row r="545" spans="1:8">
      <c r="A545" s="2">
        <v>-0.94099999999999995</v>
      </c>
      <c r="B545" s="2">
        <v>-0.41399999999999998</v>
      </c>
      <c r="C545" s="2">
        <v>-0.13400000000000001</v>
      </c>
      <c r="D545" s="2">
        <v>0.17</v>
      </c>
      <c r="E545" s="2">
        <v>-0.82099999999999995</v>
      </c>
      <c r="F545" s="2">
        <v>2.0819999999999999</v>
      </c>
      <c r="G545" s="4">
        <v>30</v>
      </c>
      <c r="H545" s="4">
        <f t="shared" si="8"/>
        <v>16320</v>
      </c>
    </row>
    <row r="546" spans="1:8">
      <c r="A546" s="2">
        <v>-0.95299999999999996</v>
      </c>
      <c r="B546" s="2">
        <v>-0.41699999999999998</v>
      </c>
      <c r="C546" s="2">
        <v>-0.13600000000000001</v>
      </c>
      <c r="D546" s="2">
        <v>0.16400000000000001</v>
      </c>
      <c r="E546" s="2">
        <v>-0.81899999999999995</v>
      </c>
      <c r="F546" s="2">
        <v>2.09</v>
      </c>
      <c r="G546" s="4">
        <v>30</v>
      </c>
      <c r="H546" s="4">
        <f t="shared" si="8"/>
        <v>16350</v>
      </c>
    </row>
    <row r="547" spans="1:8">
      <c r="A547" s="2">
        <v>-0.96499999999999997</v>
      </c>
      <c r="B547" s="2">
        <v>-0.42</v>
      </c>
      <c r="C547" s="2">
        <v>-0.13800000000000001</v>
      </c>
      <c r="D547" s="2">
        <v>0.159</v>
      </c>
      <c r="E547" s="2">
        <v>-0.81599999999999995</v>
      </c>
      <c r="F547" s="2">
        <v>2.097</v>
      </c>
      <c r="G547" s="4">
        <v>30</v>
      </c>
      <c r="H547" s="4">
        <f t="shared" si="8"/>
        <v>16380</v>
      </c>
    </row>
    <row r="548" spans="1:8">
      <c r="A548" s="2">
        <v>-0.97699999999999998</v>
      </c>
      <c r="B548" s="2">
        <v>-0.42299999999999999</v>
      </c>
      <c r="C548" s="2">
        <v>-0.14000000000000001</v>
      </c>
      <c r="D548" s="2">
        <v>0.153</v>
      </c>
      <c r="E548" s="2">
        <v>-0.81399999999999995</v>
      </c>
      <c r="F548" s="2">
        <v>2.1040000000000001</v>
      </c>
      <c r="G548" s="4">
        <v>30</v>
      </c>
      <c r="H548" s="4">
        <f t="shared" si="8"/>
        <v>16410</v>
      </c>
    </row>
    <row r="549" spans="1:8">
      <c r="A549" s="2">
        <v>-0.98899999999999999</v>
      </c>
      <c r="B549" s="2">
        <v>-0.42699999999999999</v>
      </c>
      <c r="C549" s="2">
        <v>-0.14299999999999999</v>
      </c>
      <c r="D549" s="2">
        <v>0.14699999999999999</v>
      </c>
      <c r="E549" s="2">
        <v>-0.81100000000000005</v>
      </c>
      <c r="F549" s="2">
        <v>2.1120000000000001</v>
      </c>
      <c r="G549" s="4">
        <v>30</v>
      </c>
      <c r="H549" s="4">
        <f t="shared" si="8"/>
        <v>16440</v>
      </c>
    </row>
    <row r="550" spans="1:8">
      <c r="A550" s="2">
        <v>-1.0009999999999999</v>
      </c>
      <c r="B550" s="2">
        <v>-0.43</v>
      </c>
      <c r="C550" s="2">
        <v>-0.14499999999999999</v>
      </c>
      <c r="D550" s="2">
        <v>0.14199999999999999</v>
      </c>
      <c r="E550" s="2">
        <v>-0.80900000000000005</v>
      </c>
      <c r="F550" s="2">
        <v>2.1190000000000002</v>
      </c>
      <c r="G550" s="4">
        <v>30</v>
      </c>
      <c r="H550" s="4">
        <f t="shared" si="8"/>
        <v>16470</v>
      </c>
    </row>
    <row r="551" spans="1:8">
      <c r="A551" s="2">
        <v>-1.0129999999999999</v>
      </c>
      <c r="B551" s="2">
        <v>-0.433</v>
      </c>
      <c r="C551" s="2">
        <v>-0.14699999999999999</v>
      </c>
      <c r="D551" s="2">
        <v>0.13600000000000001</v>
      </c>
      <c r="E551" s="2">
        <v>-0.80700000000000005</v>
      </c>
      <c r="F551" s="2">
        <v>2.1259999999999999</v>
      </c>
      <c r="G551" s="4">
        <v>30</v>
      </c>
      <c r="H551" s="4">
        <f t="shared" si="8"/>
        <v>16500</v>
      </c>
    </row>
    <row r="552" spans="1:8">
      <c r="A552" s="2">
        <v>-1.0249999999999999</v>
      </c>
      <c r="B552" s="2">
        <v>-0.436</v>
      </c>
      <c r="C552" s="2">
        <v>-0.14899999999999999</v>
      </c>
      <c r="D552" s="2">
        <v>0.13</v>
      </c>
      <c r="E552" s="2">
        <v>-0.80400000000000005</v>
      </c>
      <c r="F552" s="2">
        <v>2.133</v>
      </c>
      <c r="G552" s="4">
        <v>30</v>
      </c>
      <c r="H552" s="4">
        <f t="shared" si="8"/>
        <v>16530</v>
      </c>
    </row>
    <row r="553" spans="1:8">
      <c r="A553" s="2">
        <v>-1.0369999999999999</v>
      </c>
      <c r="B553" s="2">
        <v>-0.44</v>
      </c>
      <c r="C553" s="2">
        <v>-0.151</v>
      </c>
      <c r="D553" s="2">
        <v>0.125</v>
      </c>
      <c r="E553" s="2">
        <v>-0.80200000000000005</v>
      </c>
      <c r="F553" s="2">
        <v>2.141</v>
      </c>
      <c r="G553" s="4">
        <v>30</v>
      </c>
      <c r="H553" s="4">
        <f t="shared" si="8"/>
        <v>16560</v>
      </c>
    </row>
    <row r="554" spans="1:8">
      <c r="A554" s="2">
        <v>-1.0489999999999999</v>
      </c>
      <c r="B554" s="2">
        <v>-0.443</v>
      </c>
      <c r="C554" s="2">
        <v>-0.154</v>
      </c>
      <c r="D554" s="2">
        <v>0.11899999999999999</v>
      </c>
      <c r="E554" s="2">
        <v>-0.8</v>
      </c>
      <c r="F554" s="2">
        <v>2.1480000000000001</v>
      </c>
      <c r="G554" s="4">
        <v>30</v>
      </c>
      <c r="H554" s="4">
        <f t="shared" si="8"/>
        <v>16590</v>
      </c>
    </row>
    <row r="555" spans="1:8">
      <c r="A555" s="2">
        <v>-1.0609999999999999</v>
      </c>
      <c r="B555" s="2">
        <v>-0.44600000000000001</v>
      </c>
      <c r="C555" s="2">
        <v>-0.156</v>
      </c>
      <c r="D555" s="2">
        <v>0.113</v>
      </c>
      <c r="E555" s="2">
        <v>-0.79700000000000004</v>
      </c>
      <c r="F555" s="2">
        <v>2.1549999999999998</v>
      </c>
      <c r="G555" s="4">
        <v>30</v>
      </c>
      <c r="H555" s="4">
        <f t="shared" si="8"/>
        <v>16620</v>
      </c>
    </row>
    <row r="556" spans="1:8">
      <c r="A556" s="2">
        <v>-1.073</v>
      </c>
      <c r="B556" s="2">
        <v>-0.44900000000000001</v>
      </c>
      <c r="C556" s="2">
        <v>-0.158</v>
      </c>
      <c r="D556" s="2">
        <v>0.108</v>
      </c>
      <c r="E556" s="2">
        <v>-0.79500000000000004</v>
      </c>
      <c r="F556" s="2">
        <v>2.1619999999999999</v>
      </c>
      <c r="G556" s="4">
        <v>30</v>
      </c>
      <c r="H556" s="4">
        <f t="shared" si="8"/>
        <v>16650</v>
      </c>
    </row>
    <row r="557" spans="1:8">
      <c r="A557" s="2">
        <v>-1.085</v>
      </c>
      <c r="B557" s="2">
        <v>-0.45300000000000001</v>
      </c>
      <c r="C557" s="2">
        <v>-0.16</v>
      </c>
      <c r="D557" s="2">
        <v>0.10199999999999999</v>
      </c>
      <c r="E557" s="2">
        <v>-0.79200000000000004</v>
      </c>
      <c r="F557" s="2">
        <v>2.17</v>
      </c>
      <c r="G557" s="4">
        <v>30</v>
      </c>
      <c r="H557" s="4">
        <f t="shared" si="8"/>
        <v>16680</v>
      </c>
    </row>
    <row r="558" spans="1:8">
      <c r="A558" s="2">
        <v>-1.097</v>
      </c>
      <c r="B558" s="2">
        <v>-0.45600000000000002</v>
      </c>
      <c r="C558" s="2">
        <v>-0.16300000000000001</v>
      </c>
      <c r="D558" s="2">
        <v>9.6000000000000002E-2</v>
      </c>
      <c r="E558" s="2">
        <v>-0.79</v>
      </c>
      <c r="F558" s="2">
        <v>2.177</v>
      </c>
      <c r="G558" s="4">
        <v>30</v>
      </c>
      <c r="H558" s="4">
        <f t="shared" si="8"/>
        <v>16710</v>
      </c>
    </row>
    <row r="559" spans="1:8">
      <c r="A559" s="2">
        <v>-1.109</v>
      </c>
      <c r="B559" s="2">
        <v>-0.45900000000000002</v>
      </c>
      <c r="C559" s="2">
        <v>-0.16500000000000001</v>
      </c>
      <c r="D559" s="2">
        <v>0.09</v>
      </c>
      <c r="E559" s="2">
        <v>-0.78800000000000003</v>
      </c>
      <c r="F559" s="2">
        <v>2.1840000000000002</v>
      </c>
      <c r="G559" s="4">
        <v>30</v>
      </c>
      <c r="H559" s="4">
        <f t="shared" si="8"/>
        <v>16740</v>
      </c>
    </row>
    <row r="560" spans="1:8">
      <c r="A560" s="2">
        <v>-1.121</v>
      </c>
      <c r="B560" s="2">
        <v>-0.46200000000000002</v>
      </c>
      <c r="C560" s="2">
        <v>-0.16700000000000001</v>
      </c>
      <c r="D560" s="2">
        <v>8.5000000000000006E-2</v>
      </c>
      <c r="E560" s="2">
        <v>-0.78500000000000003</v>
      </c>
      <c r="F560" s="2">
        <v>2.1920000000000002</v>
      </c>
      <c r="G560" s="4">
        <v>30</v>
      </c>
      <c r="H560" s="4">
        <f t="shared" si="8"/>
        <v>16770</v>
      </c>
    </row>
    <row r="561" spans="1:8">
      <c r="A561" s="2">
        <v>-1.133</v>
      </c>
      <c r="B561" s="2">
        <v>-0.46600000000000003</v>
      </c>
      <c r="C561" s="2">
        <v>-0.16900000000000001</v>
      </c>
      <c r="D561" s="2">
        <v>7.9000000000000001E-2</v>
      </c>
      <c r="E561" s="2">
        <v>-0.78300000000000003</v>
      </c>
      <c r="F561" s="2">
        <v>2.198</v>
      </c>
      <c r="G561" s="4">
        <v>30</v>
      </c>
      <c r="H561" s="4">
        <f t="shared" si="8"/>
        <v>16800</v>
      </c>
    </row>
    <row r="562" spans="1:8">
      <c r="A562" s="2">
        <v>-1.1439999999999999</v>
      </c>
      <c r="B562" s="2">
        <v>-0.46899999999999997</v>
      </c>
      <c r="C562" s="2">
        <v>-0.17100000000000001</v>
      </c>
      <c r="D562" s="2">
        <v>7.3999999999999996E-2</v>
      </c>
      <c r="E562" s="2">
        <v>-0.78100000000000003</v>
      </c>
      <c r="F562" s="2">
        <v>2.2050000000000001</v>
      </c>
      <c r="G562" s="4">
        <v>30</v>
      </c>
      <c r="H562" s="4">
        <f t="shared" si="8"/>
        <v>16830</v>
      </c>
    </row>
    <row r="563" spans="1:8">
      <c r="A563" s="2">
        <v>-1.155</v>
      </c>
      <c r="B563" s="2">
        <v>-0.47199999999999998</v>
      </c>
      <c r="C563" s="2">
        <v>-0.17299999999999999</v>
      </c>
      <c r="D563" s="2">
        <v>6.9000000000000006E-2</v>
      </c>
      <c r="E563" s="2">
        <v>-0.77900000000000003</v>
      </c>
      <c r="F563" s="2">
        <v>2.2120000000000002</v>
      </c>
      <c r="G563" s="4">
        <v>30</v>
      </c>
      <c r="H563" s="4">
        <f t="shared" si="8"/>
        <v>16860</v>
      </c>
    </row>
    <row r="564" spans="1:8">
      <c r="A564" s="2">
        <v>-1.165</v>
      </c>
      <c r="B564" s="2">
        <v>-0.47399999999999998</v>
      </c>
      <c r="C564" s="2">
        <v>-0.17499999999999999</v>
      </c>
      <c r="D564" s="2">
        <v>6.4000000000000001E-2</v>
      </c>
      <c r="E564" s="2">
        <v>-0.77700000000000002</v>
      </c>
      <c r="F564" s="2">
        <v>2.218</v>
      </c>
      <c r="G564" s="4">
        <v>30</v>
      </c>
      <c r="H564" s="4">
        <f t="shared" si="8"/>
        <v>16890</v>
      </c>
    </row>
    <row r="565" spans="1:8">
      <c r="A565" s="2">
        <v>-1.175</v>
      </c>
      <c r="B565" s="2">
        <v>-0.47699999999999998</v>
      </c>
      <c r="C565" s="2">
        <v>-0.17699999999999999</v>
      </c>
      <c r="D565" s="2">
        <v>5.8999999999999997E-2</v>
      </c>
      <c r="E565" s="2">
        <v>-0.77500000000000002</v>
      </c>
      <c r="F565" s="2">
        <v>2.2240000000000002</v>
      </c>
      <c r="G565" s="4">
        <v>30</v>
      </c>
      <c r="H565" s="4">
        <f t="shared" si="8"/>
        <v>16920</v>
      </c>
    </row>
    <row r="566" spans="1:8">
      <c r="A566" s="2">
        <v>-1.1839999999999999</v>
      </c>
      <c r="B566" s="2">
        <v>-0.48</v>
      </c>
      <c r="C566" s="2">
        <v>-0.17899999999999999</v>
      </c>
      <c r="D566" s="2">
        <v>5.5E-2</v>
      </c>
      <c r="E566" s="2">
        <v>-0.77300000000000002</v>
      </c>
      <c r="F566" s="2">
        <v>2.23</v>
      </c>
      <c r="G566" s="4">
        <v>30</v>
      </c>
      <c r="H566" s="4">
        <f t="shared" si="8"/>
        <v>16950</v>
      </c>
    </row>
    <row r="567" spans="1:8">
      <c r="A567" s="2">
        <v>-1.1930000000000001</v>
      </c>
      <c r="B567" s="2">
        <v>-0.48199999999999998</v>
      </c>
      <c r="C567" s="2">
        <v>-0.18</v>
      </c>
      <c r="D567" s="2">
        <v>0.05</v>
      </c>
      <c r="E567" s="2">
        <v>-0.77100000000000002</v>
      </c>
      <c r="F567" s="2">
        <v>2.2349999999999999</v>
      </c>
      <c r="G567" s="4">
        <v>30</v>
      </c>
      <c r="H567" s="4">
        <f t="shared" si="8"/>
        <v>16980</v>
      </c>
    </row>
    <row r="568" spans="1:8">
      <c r="A568" s="2">
        <v>-1.2030000000000001</v>
      </c>
      <c r="B568" s="2">
        <v>-0.48399999999999999</v>
      </c>
      <c r="C568" s="2">
        <v>-0.182</v>
      </c>
      <c r="D568" s="2">
        <v>4.5999999999999999E-2</v>
      </c>
      <c r="E568" s="2">
        <v>-0.76900000000000002</v>
      </c>
      <c r="F568" s="2">
        <v>2.2410000000000001</v>
      </c>
      <c r="G568" s="4">
        <v>30</v>
      </c>
      <c r="H568" s="4">
        <f t="shared" si="8"/>
        <v>17010</v>
      </c>
    </row>
    <row r="569" spans="1:8">
      <c r="A569" s="2">
        <v>-1.2110000000000001</v>
      </c>
      <c r="B569" s="2">
        <v>-0.48699999999999999</v>
      </c>
      <c r="C569" s="2">
        <v>-0.184</v>
      </c>
      <c r="D569" s="2">
        <v>4.2000000000000003E-2</v>
      </c>
      <c r="E569" s="2">
        <v>-0.76800000000000002</v>
      </c>
      <c r="F569" s="2">
        <v>2.246</v>
      </c>
      <c r="G569" s="4">
        <v>30</v>
      </c>
      <c r="H569" s="4">
        <f t="shared" si="8"/>
        <v>17040</v>
      </c>
    </row>
    <row r="570" spans="1:8">
      <c r="A570" s="2">
        <v>-1.22</v>
      </c>
      <c r="B570" s="2">
        <v>-0.48899999999999999</v>
      </c>
      <c r="C570" s="2">
        <v>-0.185</v>
      </c>
      <c r="D570" s="2">
        <v>3.7999999999999999E-2</v>
      </c>
      <c r="E570" s="2">
        <v>-0.76600000000000001</v>
      </c>
      <c r="F570" s="2">
        <v>2.2509999999999999</v>
      </c>
      <c r="G570" s="4">
        <v>30</v>
      </c>
      <c r="H570" s="4">
        <f t="shared" si="8"/>
        <v>17070</v>
      </c>
    </row>
    <row r="571" spans="1:8">
      <c r="A571" s="2">
        <v>-1.2270000000000001</v>
      </c>
      <c r="B571" s="2">
        <v>-0.49099999999999999</v>
      </c>
      <c r="C571" s="2">
        <v>-0.187</v>
      </c>
      <c r="D571" s="2">
        <v>3.5000000000000003E-2</v>
      </c>
      <c r="E571" s="2">
        <v>-0.76400000000000001</v>
      </c>
      <c r="F571" s="2">
        <v>2.2559999999999998</v>
      </c>
      <c r="G571" s="4">
        <v>30</v>
      </c>
      <c r="H571" s="4">
        <f t="shared" si="8"/>
        <v>17100</v>
      </c>
    </row>
    <row r="572" spans="1:8">
      <c r="A572" s="2">
        <v>-1.2350000000000001</v>
      </c>
      <c r="B572" s="2">
        <v>-0.49299999999999999</v>
      </c>
      <c r="C572" s="2">
        <v>-0.188</v>
      </c>
      <c r="D572" s="2">
        <v>3.1E-2</v>
      </c>
      <c r="E572" s="2">
        <v>-0.76300000000000001</v>
      </c>
      <c r="F572" s="2">
        <v>2.2599999999999998</v>
      </c>
      <c r="G572" s="4">
        <v>30</v>
      </c>
      <c r="H572" s="4">
        <f t="shared" si="8"/>
        <v>17130</v>
      </c>
    </row>
    <row r="573" spans="1:8">
      <c r="A573" s="2">
        <v>-1.242</v>
      </c>
      <c r="B573" s="2">
        <v>-0.495</v>
      </c>
      <c r="C573" s="2">
        <v>-0.189</v>
      </c>
      <c r="D573" s="2">
        <v>2.7E-2</v>
      </c>
      <c r="E573" s="2">
        <v>-0.76100000000000001</v>
      </c>
      <c r="F573" s="2">
        <v>2.2650000000000001</v>
      </c>
      <c r="G573" s="4">
        <v>30</v>
      </c>
      <c r="H573" s="4">
        <f t="shared" si="8"/>
        <v>17160</v>
      </c>
    </row>
    <row r="574" spans="1:8">
      <c r="A574" s="2">
        <v>-1.25</v>
      </c>
      <c r="B574" s="2">
        <v>-0.497</v>
      </c>
      <c r="C574" s="2">
        <v>-0.191</v>
      </c>
      <c r="D574" s="2">
        <v>2.4E-2</v>
      </c>
      <c r="E574" s="2">
        <v>-0.76</v>
      </c>
      <c r="F574" s="2">
        <v>2.2690000000000001</v>
      </c>
      <c r="G574" s="4">
        <v>30</v>
      </c>
      <c r="H574" s="4">
        <f t="shared" si="8"/>
        <v>17190</v>
      </c>
    </row>
    <row r="575" spans="1:8">
      <c r="A575" s="2">
        <v>-1.256</v>
      </c>
      <c r="B575" s="2">
        <v>-0.499</v>
      </c>
      <c r="C575" s="2">
        <v>-0.192</v>
      </c>
      <c r="D575" s="2">
        <v>2.1000000000000001E-2</v>
      </c>
      <c r="E575" s="2">
        <v>-0.75900000000000001</v>
      </c>
      <c r="F575" s="2">
        <v>2.2730000000000001</v>
      </c>
      <c r="G575" s="4">
        <v>30</v>
      </c>
      <c r="H575" s="4">
        <f t="shared" si="8"/>
        <v>17220</v>
      </c>
    </row>
    <row r="576" spans="1:8">
      <c r="A576" s="2">
        <v>-1.2609999999999999</v>
      </c>
      <c r="B576" s="2">
        <v>-0.5</v>
      </c>
      <c r="C576" s="2">
        <v>-0.193</v>
      </c>
      <c r="D576" s="2">
        <v>1.9E-2</v>
      </c>
      <c r="E576" s="2">
        <v>-0.75800000000000001</v>
      </c>
      <c r="F576" s="2">
        <v>2.2759999999999998</v>
      </c>
      <c r="G576" s="4">
        <v>30</v>
      </c>
      <c r="H576" s="4">
        <f t="shared" si="8"/>
        <v>17250</v>
      </c>
    </row>
    <row r="577" spans="1:8">
      <c r="A577" s="2">
        <v>-1.2649999999999999</v>
      </c>
      <c r="B577" s="2">
        <v>-0.502</v>
      </c>
      <c r="C577" s="2">
        <v>-0.19400000000000001</v>
      </c>
      <c r="D577" s="2">
        <v>1.7000000000000001E-2</v>
      </c>
      <c r="E577" s="2">
        <v>-0.75700000000000001</v>
      </c>
      <c r="F577" s="2">
        <v>2.278</v>
      </c>
      <c r="G577" s="4">
        <v>30</v>
      </c>
      <c r="H577" s="4">
        <f t="shared" si="8"/>
        <v>17280</v>
      </c>
    </row>
    <row r="578" spans="1:8">
      <c r="A578" s="2">
        <v>-1.2689999999999999</v>
      </c>
      <c r="B578" s="2">
        <v>-0.503</v>
      </c>
      <c r="C578" s="2">
        <v>-0.19400000000000001</v>
      </c>
      <c r="D578" s="2">
        <v>1.4999999999999999E-2</v>
      </c>
      <c r="E578" s="2">
        <v>-0.75600000000000001</v>
      </c>
      <c r="F578" s="2">
        <v>2.2810000000000001</v>
      </c>
      <c r="G578" s="4">
        <v>30</v>
      </c>
      <c r="H578" s="4">
        <f t="shared" si="8"/>
        <v>17310</v>
      </c>
    </row>
    <row r="579" spans="1:8">
      <c r="A579" s="2">
        <v>-1.272</v>
      </c>
      <c r="B579" s="2">
        <v>-0.503</v>
      </c>
      <c r="C579" s="2">
        <v>-0.19500000000000001</v>
      </c>
      <c r="D579" s="2">
        <v>1.2999999999999999E-2</v>
      </c>
      <c r="E579" s="2">
        <v>-0.755</v>
      </c>
      <c r="F579" s="2">
        <v>2.2829999999999999</v>
      </c>
      <c r="G579" s="4">
        <v>30</v>
      </c>
      <c r="H579" s="4">
        <f t="shared" si="8"/>
        <v>17340</v>
      </c>
    </row>
    <row r="580" spans="1:8">
      <c r="A580" s="2">
        <v>-1.276</v>
      </c>
      <c r="B580" s="2">
        <v>-0.504</v>
      </c>
      <c r="C580" s="2">
        <v>-0.19600000000000001</v>
      </c>
      <c r="D580" s="2">
        <v>1.0999999999999999E-2</v>
      </c>
      <c r="E580" s="2">
        <v>-0.755</v>
      </c>
      <c r="F580" s="2">
        <v>2.286</v>
      </c>
      <c r="G580" s="4">
        <v>30</v>
      </c>
      <c r="H580" s="4">
        <f t="shared" ref="H580:H643" si="9">G580+H579</f>
        <v>17370</v>
      </c>
    </row>
    <row r="581" spans="1:8">
      <c r="A581" s="2">
        <v>-1.2809999999999999</v>
      </c>
      <c r="B581" s="2">
        <v>-0.505</v>
      </c>
      <c r="C581" s="2">
        <v>-0.19600000000000001</v>
      </c>
      <c r="D581" s="2">
        <v>8.9999999999999993E-3</v>
      </c>
      <c r="E581" s="2">
        <v>-0.754</v>
      </c>
      <c r="F581" s="2">
        <v>2.2879999999999998</v>
      </c>
      <c r="G581" s="4">
        <v>30</v>
      </c>
      <c r="H581" s="4">
        <f t="shared" si="9"/>
        <v>17400</v>
      </c>
    </row>
    <row r="582" spans="1:8">
      <c r="A582" s="2">
        <v>-1.2849999999999999</v>
      </c>
      <c r="B582" s="2">
        <v>-0.50600000000000001</v>
      </c>
      <c r="C582" s="2">
        <v>-0.19700000000000001</v>
      </c>
      <c r="D582" s="2">
        <v>7.0000000000000001E-3</v>
      </c>
      <c r="E582" s="2">
        <v>-0.753</v>
      </c>
      <c r="F582" s="2">
        <v>2.29</v>
      </c>
      <c r="G582" s="4">
        <v>30</v>
      </c>
      <c r="H582" s="4">
        <f t="shared" si="9"/>
        <v>17430</v>
      </c>
    </row>
    <row r="583" spans="1:8">
      <c r="A583" s="2">
        <v>-1.288</v>
      </c>
      <c r="B583" s="2">
        <v>-0.50700000000000001</v>
      </c>
      <c r="C583" s="2">
        <v>-0.19800000000000001</v>
      </c>
      <c r="D583" s="2">
        <v>6.0000000000000001E-3</v>
      </c>
      <c r="E583" s="2">
        <v>-0.752</v>
      </c>
      <c r="F583" s="2">
        <v>2.2919999999999998</v>
      </c>
      <c r="G583" s="4">
        <v>30</v>
      </c>
      <c r="H583" s="4">
        <f t="shared" si="9"/>
        <v>17460</v>
      </c>
    </row>
    <row r="584" spans="1:8">
      <c r="A584" s="2">
        <v>-1.2909999999999999</v>
      </c>
      <c r="B584" s="2">
        <v>-0.50800000000000001</v>
      </c>
      <c r="C584" s="2">
        <v>-0.19800000000000001</v>
      </c>
      <c r="D584" s="2">
        <v>4.0000000000000001E-3</v>
      </c>
      <c r="E584" s="2">
        <v>-0.752</v>
      </c>
      <c r="F584" s="2">
        <v>2.294</v>
      </c>
      <c r="G584" s="4">
        <v>30</v>
      </c>
      <c r="H584" s="4">
        <f t="shared" si="9"/>
        <v>17490</v>
      </c>
    </row>
    <row r="585" spans="1:8">
      <c r="A585" s="2">
        <v>-1.294</v>
      </c>
      <c r="B585" s="2">
        <v>-0.50900000000000001</v>
      </c>
      <c r="C585" s="2">
        <v>-0.19900000000000001</v>
      </c>
      <c r="D585" s="2">
        <v>3.0000000000000001E-3</v>
      </c>
      <c r="E585" s="2">
        <v>-0.751</v>
      </c>
      <c r="F585" s="2">
        <v>2.2959999999999998</v>
      </c>
      <c r="G585" s="4">
        <v>30</v>
      </c>
      <c r="H585" s="4">
        <f t="shared" si="9"/>
        <v>17520</v>
      </c>
    </row>
    <row r="586" spans="1:8">
      <c r="A586" s="2">
        <v>-1.296</v>
      </c>
      <c r="B586" s="2">
        <v>-0.51</v>
      </c>
      <c r="C586" s="2">
        <v>-0.19900000000000001</v>
      </c>
      <c r="D586" s="2">
        <v>2E-3</v>
      </c>
      <c r="E586" s="2">
        <v>-0.751</v>
      </c>
      <c r="F586" s="2">
        <v>2.2970000000000002</v>
      </c>
      <c r="G586" s="4">
        <v>30</v>
      </c>
      <c r="H586" s="4">
        <f t="shared" si="9"/>
        <v>17550</v>
      </c>
    </row>
    <row r="587" spans="1:8">
      <c r="A587" s="2">
        <v>-1.298</v>
      </c>
      <c r="B587" s="2">
        <v>-0.51</v>
      </c>
      <c r="C587" s="2">
        <v>-0.2</v>
      </c>
      <c r="D587" s="2">
        <v>1E-3</v>
      </c>
      <c r="E587" s="2">
        <v>-0.751</v>
      </c>
      <c r="F587" s="2">
        <v>2.298</v>
      </c>
      <c r="G587" s="4">
        <v>30</v>
      </c>
      <c r="H587" s="4">
        <f t="shared" si="9"/>
        <v>17580</v>
      </c>
    </row>
    <row r="588" spans="1:8">
      <c r="A588" s="2">
        <v>-1.2989999999999999</v>
      </c>
      <c r="B588" s="2">
        <v>-0.51100000000000001</v>
      </c>
      <c r="C588" s="2">
        <v>-0.2</v>
      </c>
      <c r="D588" s="2">
        <v>1E-3</v>
      </c>
      <c r="E588" s="2">
        <v>-0.75</v>
      </c>
      <c r="F588" s="2">
        <v>2.2989999999999999</v>
      </c>
      <c r="G588" s="4">
        <v>30</v>
      </c>
      <c r="H588" s="4">
        <f t="shared" si="9"/>
        <v>17610</v>
      </c>
    </row>
    <row r="589" spans="1:8">
      <c r="A589" s="2">
        <v>-1.3</v>
      </c>
      <c r="B589" s="2">
        <v>-0.51100000000000001</v>
      </c>
      <c r="C589" s="2">
        <v>-0.2</v>
      </c>
      <c r="D589" s="2">
        <v>0</v>
      </c>
      <c r="E589" s="2">
        <v>-0.75</v>
      </c>
      <c r="F589" s="2">
        <v>2.2999999999999998</v>
      </c>
      <c r="G589" s="4">
        <v>30</v>
      </c>
      <c r="H589" s="4">
        <f t="shared" si="9"/>
        <v>17640</v>
      </c>
    </row>
    <row r="590" spans="1:8">
      <c r="A590" s="2">
        <v>-1.3009999999999999</v>
      </c>
      <c r="B590" s="2">
        <v>-0.51100000000000001</v>
      </c>
      <c r="C590" s="2">
        <v>-0.2</v>
      </c>
      <c r="D590" s="2">
        <v>0</v>
      </c>
      <c r="E590" s="2">
        <v>-0.75</v>
      </c>
      <c r="F590" s="2">
        <v>2.2999999999999998</v>
      </c>
      <c r="G590" s="4">
        <v>30</v>
      </c>
      <c r="H590" s="4">
        <f t="shared" si="9"/>
        <v>17670</v>
      </c>
    </row>
    <row r="591" spans="1:8">
      <c r="A591" s="2">
        <v>-1.3</v>
      </c>
      <c r="B591" s="2">
        <v>-0.51100000000000001</v>
      </c>
      <c r="C591" s="2">
        <v>-0.2</v>
      </c>
      <c r="D591" s="2">
        <v>0</v>
      </c>
      <c r="E591" s="2">
        <v>-0.75</v>
      </c>
      <c r="F591" s="2">
        <v>2.2999999999999998</v>
      </c>
      <c r="G591" s="4">
        <v>30</v>
      </c>
      <c r="H591" s="4">
        <f t="shared" si="9"/>
        <v>17700</v>
      </c>
    </row>
    <row r="592" spans="1:8">
      <c r="A592" s="2">
        <v>-1.3</v>
      </c>
      <c r="B592" s="2">
        <v>-0.51100000000000001</v>
      </c>
      <c r="C592" s="2">
        <v>-0.2</v>
      </c>
      <c r="D592" s="2">
        <v>0</v>
      </c>
      <c r="E592" s="2">
        <v>-0.75</v>
      </c>
      <c r="F592" s="2">
        <v>2.2999999999999998</v>
      </c>
      <c r="G592" s="4">
        <v>30</v>
      </c>
      <c r="H592" s="4">
        <f t="shared" si="9"/>
        <v>17730</v>
      </c>
    </row>
    <row r="593" spans="1:8">
      <c r="A593" s="2">
        <v>-1.3</v>
      </c>
      <c r="B593" s="2">
        <v>-0.51100000000000001</v>
      </c>
      <c r="C593" s="2">
        <v>-0.2</v>
      </c>
      <c r="D593" s="2">
        <v>0</v>
      </c>
      <c r="E593" s="2">
        <v>-0.75</v>
      </c>
      <c r="F593" s="2">
        <v>2.2999999999999998</v>
      </c>
      <c r="G593" s="4">
        <v>30</v>
      </c>
      <c r="H593" s="4">
        <f t="shared" si="9"/>
        <v>17760</v>
      </c>
    </row>
    <row r="594" spans="1:8">
      <c r="A594" s="2">
        <v>-1.3</v>
      </c>
      <c r="B594" s="2">
        <v>-0.51100000000000001</v>
      </c>
      <c r="C594" s="2">
        <v>-0.2</v>
      </c>
      <c r="D594" s="2">
        <v>0</v>
      </c>
      <c r="E594" s="2">
        <v>-0.75</v>
      </c>
      <c r="F594" s="2">
        <v>2.2999999999999998</v>
      </c>
      <c r="G594" s="4">
        <v>30</v>
      </c>
      <c r="H594" s="4">
        <f t="shared" si="9"/>
        <v>17790</v>
      </c>
    </row>
    <row r="595" spans="1:8">
      <c r="A595" s="2">
        <v>-1.3</v>
      </c>
      <c r="B595" s="2">
        <v>-0.51100000000000001</v>
      </c>
      <c r="C595" s="2">
        <v>-0.2</v>
      </c>
      <c r="D595" s="2">
        <v>0</v>
      </c>
      <c r="E595" s="2">
        <v>-0.75</v>
      </c>
      <c r="F595" s="2">
        <v>2.2999999999999998</v>
      </c>
      <c r="G595" s="4">
        <v>30</v>
      </c>
      <c r="H595" s="4">
        <f t="shared" si="9"/>
        <v>17820</v>
      </c>
    </row>
    <row r="596" spans="1:8">
      <c r="A596" s="2">
        <v>-1.3</v>
      </c>
      <c r="B596" s="2">
        <v>-0.51100000000000001</v>
      </c>
      <c r="C596" s="2">
        <v>-0.2</v>
      </c>
      <c r="D596" s="2">
        <v>0</v>
      </c>
      <c r="E596" s="2">
        <v>-0.75</v>
      </c>
      <c r="F596" s="2">
        <v>2.2999999999999998</v>
      </c>
      <c r="G596" s="4">
        <v>30</v>
      </c>
      <c r="H596" s="4">
        <f t="shared" si="9"/>
        <v>17850</v>
      </c>
    </row>
    <row r="597" spans="1:8">
      <c r="A597" s="2">
        <v>-1.3</v>
      </c>
      <c r="B597" s="2">
        <v>-0.51100000000000001</v>
      </c>
      <c r="C597" s="2">
        <v>-0.2</v>
      </c>
      <c r="D597" s="2">
        <v>0</v>
      </c>
      <c r="E597" s="2">
        <v>-0.75</v>
      </c>
      <c r="F597" s="2">
        <v>2.2999999999999998</v>
      </c>
      <c r="G597" s="4">
        <v>30</v>
      </c>
      <c r="H597" s="4">
        <f t="shared" si="9"/>
        <v>17880</v>
      </c>
    </row>
    <row r="598" spans="1:8">
      <c r="A598" s="2">
        <v>-1.3</v>
      </c>
      <c r="B598" s="2">
        <v>-0.51100000000000001</v>
      </c>
      <c r="C598" s="2">
        <v>-0.2</v>
      </c>
      <c r="D598" s="2">
        <v>0</v>
      </c>
      <c r="E598" s="2">
        <v>-0.75</v>
      </c>
      <c r="F598" s="2">
        <v>2.2999999999999998</v>
      </c>
      <c r="G598" s="4">
        <v>30</v>
      </c>
      <c r="H598" s="4">
        <f t="shared" si="9"/>
        <v>17910</v>
      </c>
    </row>
    <row r="599" spans="1:8">
      <c r="A599" s="2">
        <v>-1.3</v>
      </c>
      <c r="B599" s="2">
        <v>-0.51100000000000001</v>
      </c>
      <c r="C599" s="2">
        <v>-0.2</v>
      </c>
      <c r="D599" s="2">
        <v>0</v>
      </c>
      <c r="E599" s="2">
        <v>-0.749</v>
      </c>
      <c r="F599" s="2">
        <v>2.2999999999999998</v>
      </c>
      <c r="G599" s="4">
        <v>30</v>
      </c>
      <c r="H599" s="4">
        <f t="shared" si="9"/>
        <v>17940</v>
      </c>
    </row>
    <row r="600" spans="1:8">
      <c r="A600" s="2">
        <v>-1.3</v>
      </c>
      <c r="B600" s="2">
        <v>-0.51100000000000001</v>
      </c>
      <c r="C600" s="2">
        <v>-0.20100000000000001</v>
      </c>
      <c r="D600" s="2">
        <v>0</v>
      </c>
      <c r="E600" s="2">
        <v>-0.748</v>
      </c>
      <c r="F600" s="2">
        <v>2.2999999999999998</v>
      </c>
      <c r="G600" s="4">
        <v>30</v>
      </c>
      <c r="H600" s="4">
        <f t="shared" si="9"/>
        <v>17970</v>
      </c>
    </row>
    <row r="601" spans="1:8">
      <c r="A601" s="2">
        <v>-1.2989999999999999</v>
      </c>
      <c r="B601" s="2">
        <v>-0.51100000000000001</v>
      </c>
      <c r="C601" s="2">
        <v>-0.20200000000000001</v>
      </c>
      <c r="D601" s="2">
        <v>0</v>
      </c>
      <c r="E601" s="2">
        <v>-0.746</v>
      </c>
      <c r="F601" s="2">
        <v>2.2999999999999998</v>
      </c>
      <c r="G601" s="4">
        <v>30</v>
      </c>
      <c r="H601" s="4">
        <f t="shared" si="9"/>
        <v>18000</v>
      </c>
    </row>
    <row r="602" spans="1:8">
      <c r="A602" s="2">
        <v>-1.2989999999999999</v>
      </c>
      <c r="B602" s="2">
        <v>-0.51</v>
      </c>
      <c r="C602" s="2">
        <v>-0.20300000000000001</v>
      </c>
      <c r="D602" s="2">
        <v>0</v>
      </c>
      <c r="E602" s="2">
        <v>-0.74399999999999999</v>
      </c>
      <c r="F602" s="2">
        <v>2.2999999999999998</v>
      </c>
      <c r="G602" s="4">
        <v>30</v>
      </c>
      <c r="H602" s="4">
        <f t="shared" si="9"/>
        <v>18030</v>
      </c>
    </row>
    <row r="603" spans="1:8">
      <c r="A603" s="2">
        <v>-1.298</v>
      </c>
      <c r="B603" s="2">
        <v>-0.51</v>
      </c>
      <c r="C603" s="2">
        <v>-0.20499999999999999</v>
      </c>
      <c r="D603" s="2">
        <v>0</v>
      </c>
      <c r="E603" s="2">
        <v>-0.74099999999999999</v>
      </c>
      <c r="F603" s="2">
        <v>2.2999999999999998</v>
      </c>
      <c r="G603" s="4">
        <v>30</v>
      </c>
      <c r="H603" s="4">
        <f t="shared" si="9"/>
        <v>18060</v>
      </c>
    </row>
    <row r="604" spans="1:8">
      <c r="A604" s="2">
        <v>-1.298</v>
      </c>
      <c r="B604" s="2">
        <v>-0.51</v>
      </c>
      <c r="C604" s="2">
        <v>-0.20699999999999999</v>
      </c>
      <c r="D604" s="2">
        <v>0</v>
      </c>
      <c r="E604" s="2">
        <v>-0.73799999999999999</v>
      </c>
      <c r="F604" s="2">
        <v>2.2999999999999998</v>
      </c>
      <c r="G604" s="4">
        <v>30</v>
      </c>
      <c r="H604" s="4">
        <f t="shared" si="9"/>
        <v>18090</v>
      </c>
    </row>
    <row r="605" spans="1:8">
      <c r="A605" s="2">
        <v>-1.2969999999999999</v>
      </c>
      <c r="B605" s="2">
        <v>-0.51</v>
      </c>
      <c r="C605" s="2">
        <v>-0.20899999999999999</v>
      </c>
      <c r="D605" s="2">
        <v>0</v>
      </c>
      <c r="E605" s="2">
        <v>-0.73399999999999999</v>
      </c>
      <c r="F605" s="2">
        <v>2.2999999999999998</v>
      </c>
      <c r="G605" s="4">
        <v>30</v>
      </c>
      <c r="H605" s="4">
        <f t="shared" si="9"/>
        <v>18120</v>
      </c>
    </row>
    <row r="606" spans="1:8">
      <c r="A606" s="2">
        <v>-1.296</v>
      </c>
      <c r="B606" s="2">
        <v>-0.51</v>
      </c>
      <c r="C606" s="2">
        <v>-0.21099999999999999</v>
      </c>
      <c r="D606" s="2">
        <v>0</v>
      </c>
      <c r="E606" s="2">
        <v>-0.73</v>
      </c>
      <c r="F606" s="2">
        <v>2.2999999999999998</v>
      </c>
      <c r="G606" s="4">
        <v>30</v>
      </c>
      <c r="H606" s="4">
        <f t="shared" si="9"/>
        <v>18150</v>
      </c>
    </row>
    <row r="607" spans="1:8">
      <c r="A607" s="2">
        <v>-1.2949999999999999</v>
      </c>
      <c r="B607" s="2">
        <v>-0.50900000000000001</v>
      </c>
      <c r="C607" s="2">
        <v>-0.214</v>
      </c>
      <c r="D607" s="2">
        <v>0</v>
      </c>
      <c r="E607" s="2">
        <v>-0.72499999999999998</v>
      </c>
      <c r="F607" s="2">
        <v>2.2999999999999998</v>
      </c>
      <c r="G607" s="4">
        <v>30</v>
      </c>
      <c r="H607" s="4">
        <f t="shared" si="9"/>
        <v>18180</v>
      </c>
    </row>
    <row r="608" spans="1:8">
      <c r="A608" s="2">
        <v>-1.2949999999999999</v>
      </c>
      <c r="B608" s="2">
        <v>-0.50800000000000001</v>
      </c>
      <c r="C608" s="2">
        <v>-0.217</v>
      </c>
      <c r="D608" s="2">
        <v>0</v>
      </c>
      <c r="E608" s="2">
        <v>-0.72099999999999997</v>
      </c>
      <c r="F608" s="2">
        <v>2.2999999999999998</v>
      </c>
      <c r="G608" s="4">
        <v>30</v>
      </c>
      <c r="H608" s="4">
        <f t="shared" si="9"/>
        <v>18210</v>
      </c>
    </row>
    <row r="609" spans="1:8">
      <c r="A609" s="2">
        <v>-1.294</v>
      </c>
      <c r="B609" s="2">
        <v>-0.50700000000000001</v>
      </c>
      <c r="C609" s="2">
        <v>-0.22</v>
      </c>
      <c r="D609" s="2">
        <v>0</v>
      </c>
      <c r="E609" s="2">
        <v>-0.71599999999999997</v>
      </c>
      <c r="F609" s="2">
        <v>2.2999999999999998</v>
      </c>
      <c r="G609" s="4">
        <v>30</v>
      </c>
      <c r="H609" s="4">
        <f t="shared" si="9"/>
        <v>18240</v>
      </c>
    </row>
    <row r="610" spans="1:8">
      <c r="A610" s="2">
        <v>-1.2929999999999999</v>
      </c>
      <c r="B610" s="2">
        <v>-0.505</v>
      </c>
      <c r="C610" s="2">
        <v>-0.222</v>
      </c>
      <c r="D610" s="2">
        <v>0</v>
      </c>
      <c r="E610" s="2">
        <v>-0.71099999999999997</v>
      </c>
      <c r="F610" s="2">
        <v>2.2999999999999998</v>
      </c>
      <c r="G610" s="4">
        <v>30</v>
      </c>
      <c r="H610" s="4">
        <f t="shared" si="9"/>
        <v>18270</v>
      </c>
    </row>
    <row r="611" spans="1:8">
      <c r="A611" s="2">
        <v>-1.292</v>
      </c>
      <c r="B611" s="2">
        <v>-0.503</v>
      </c>
      <c r="C611" s="2">
        <v>-0.22500000000000001</v>
      </c>
      <c r="D611" s="2">
        <v>0</v>
      </c>
      <c r="E611" s="2">
        <v>-0.70599999999999996</v>
      </c>
      <c r="F611" s="2">
        <v>2.2999999999999998</v>
      </c>
      <c r="G611" s="4">
        <v>30</v>
      </c>
      <c r="H611" s="4">
        <f t="shared" si="9"/>
        <v>18300</v>
      </c>
    </row>
    <row r="612" spans="1:8">
      <c r="A612" s="2">
        <v>-1.2909999999999999</v>
      </c>
      <c r="B612" s="2">
        <v>-0.501</v>
      </c>
      <c r="C612" s="2">
        <v>-0.22800000000000001</v>
      </c>
      <c r="D612" s="2">
        <v>0</v>
      </c>
      <c r="E612" s="2">
        <v>-0.7</v>
      </c>
      <c r="F612" s="2">
        <v>2.2999999999999998</v>
      </c>
      <c r="G612" s="4">
        <v>30</v>
      </c>
      <c r="H612" s="4">
        <f t="shared" si="9"/>
        <v>18330</v>
      </c>
    </row>
    <row r="613" spans="1:8">
      <c r="A613" s="2">
        <v>-1.29</v>
      </c>
      <c r="B613" s="2">
        <v>-0.499</v>
      </c>
      <c r="C613" s="2">
        <v>-0.23100000000000001</v>
      </c>
      <c r="D613" s="2">
        <v>0</v>
      </c>
      <c r="E613" s="2">
        <v>-0.69499999999999995</v>
      </c>
      <c r="F613" s="2">
        <v>2.2999999999999998</v>
      </c>
      <c r="G613" s="4">
        <v>30</v>
      </c>
      <c r="H613" s="4">
        <f t="shared" si="9"/>
        <v>18360</v>
      </c>
    </row>
    <row r="614" spans="1:8">
      <c r="A614" s="2">
        <v>-1.2889999999999999</v>
      </c>
      <c r="B614" s="2">
        <v>-0.496</v>
      </c>
      <c r="C614" s="2">
        <v>-0.23499999999999999</v>
      </c>
      <c r="D614" s="2">
        <v>0</v>
      </c>
      <c r="E614" s="2">
        <v>-0.68899999999999995</v>
      </c>
      <c r="F614" s="2">
        <v>2.2999999999999998</v>
      </c>
      <c r="G614" s="4">
        <v>30</v>
      </c>
      <c r="H614" s="4">
        <f t="shared" si="9"/>
        <v>18390</v>
      </c>
    </row>
    <row r="615" spans="1:8">
      <c r="A615" s="2">
        <v>-1.288</v>
      </c>
      <c r="B615" s="2">
        <v>-0.49299999999999999</v>
      </c>
      <c r="C615" s="2">
        <v>-0.23899999999999999</v>
      </c>
      <c r="D615" s="2">
        <v>0</v>
      </c>
      <c r="E615" s="2">
        <v>-0.68200000000000005</v>
      </c>
      <c r="F615" s="2">
        <v>2.2999999999999998</v>
      </c>
      <c r="G615" s="4">
        <v>30</v>
      </c>
      <c r="H615" s="4">
        <f t="shared" si="9"/>
        <v>18420</v>
      </c>
    </row>
    <row r="616" spans="1:8">
      <c r="A616" s="2">
        <v>-1.2869999999999999</v>
      </c>
      <c r="B616" s="2">
        <v>-0.49</v>
      </c>
      <c r="C616" s="2">
        <v>-0.24299999999999999</v>
      </c>
      <c r="D616" s="2">
        <v>0</v>
      </c>
      <c r="E616" s="2">
        <v>-0.67400000000000004</v>
      </c>
      <c r="F616" s="2">
        <v>2.2999999999999998</v>
      </c>
      <c r="G616" s="4">
        <v>30</v>
      </c>
      <c r="H616" s="4">
        <f t="shared" si="9"/>
        <v>18450</v>
      </c>
    </row>
    <row r="617" spans="1:8">
      <c r="A617" s="2">
        <v>-1.2849999999999999</v>
      </c>
      <c r="B617" s="2">
        <v>-0.48699999999999999</v>
      </c>
      <c r="C617" s="2">
        <v>-0.248</v>
      </c>
      <c r="D617" s="2">
        <v>0</v>
      </c>
      <c r="E617" s="2">
        <v>-0.66500000000000004</v>
      </c>
      <c r="F617" s="2">
        <v>2.2999999999999998</v>
      </c>
      <c r="G617" s="4">
        <v>30</v>
      </c>
      <c r="H617" s="4">
        <f t="shared" si="9"/>
        <v>18480</v>
      </c>
    </row>
    <row r="618" spans="1:8">
      <c r="A618" s="2">
        <v>-1.284</v>
      </c>
      <c r="B618" s="2">
        <v>-0.48299999999999998</v>
      </c>
      <c r="C618" s="2">
        <v>-0.254</v>
      </c>
      <c r="D618" s="2">
        <v>0</v>
      </c>
      <c r="E618" s="2">
        <v>-0.65600000000000003</v>
      </c>
      <c r="F618" s="2">
        <v>2.2999999999999998</v>
      </c>
      <c r="G618" s="4">
        <v>30</v>
      </c>
      <c r="H618" s="4">
        <f t="shared" si="9"/>
        <v>18510</v>
      </c>
    </row>
    <row r="619" spans="1:8">
      <c r="A619" s="2">
        <v>-1.282</v>
      </c>
      <c r="B619" s="2">
        <v>-0.47899999999999998</v>
      </c>
      <c r="C619" s="2">
        <v>-0.25900000000000001</v>
      </c>
      <c r="D619" s="2">
        <v>0</v>
      </c>
      <c r="E619" s="2">
        <v>-0.64700000000000002</v>
      </c>
      <c r="F619" s="2">
        <v>2.2999999999999998</v>
      </c>
      <c r="G619" s="4">
        <v>30</v>
      </c>
      <c r="H619" s="4">
        <f t="shared" si="9"/>
        <v>18540</v>
      </c>
    </row>
    <row r="620" spans="1:8">
      <c r="A620" s="2">
        <v>-1.28</v>
      </c>
      <c r="B620" s="2">
        <v>-0.47499999999999998</v>
      </c>
      <c r="C620" s="2">
        <v>-0.26400000000000001</v>
      </c>
      <c r="D620" s="2">
        <v>0</v>
      </c>
      <c r="E620" s="2">
        <v>-0.63800000000000001</v>
      </c>
      <c r="F620" s="2">
        <v>2.2999999999999998</v>
      </c>
      <c r="G620" s="4">
        <v>30</v>
      </c>
      <c r="H620" s="4">
        <f t="shared" si="9"/>
        <v>18570</v>
      </c>
    </row>
    <row r="621" spans="1:8">
      <c r="A621" s="2">
        <v>-1.2789999999999999</v>
      </c>
      <c r="B621" s="2">
        <v>-0.47099999999999997</v>
      </c>
      <c r="C621" s="2">
        <v>-0.26900000000000002</v>
      </c>
      <c r="D621" s="2">
        <v>0</v>
      </c>
      <c r="E621" s="2">
        <v>-0.629</v>
      </c>
      <c r="F621" s="2">
        <v>2.2999999999999998</v>
      </c>
      <c r="G621" s="4">
        <v>30</v>
      </c>
      <c r="H621" s="4">
        <f t="shared" si="9"/>
        <v>18600</v>
      </c>
    </row>
    <row r="622" spans="1:8">
      <c r="A622" s="2">
        <v>-1.2769999999999999</v>
      </c>
      <c r="B622" s="2">
        <v>-0.46700000000000003</v>
      </c>
      <c r="C622" s="2">
        <v>-0.27500000000000002</v>
      </c>
      <c r="D622" s="2">
        <v>0</v>
      </c>
      <c r="E622" s="2">
        <v>-0.61899999999999999</v>
      </c>
      <c r="F622" s="2">
        <v>2.2999999999999998</v>
      </c>
      <c r="G622" s="4">
        <v>30</v>
      </c>
      <c r="H622" s="4">
        <f t="shared" si="9"/>
        <v>18630</v>
      </c>
    </row>
    <row r="623" spans="1:8">
      <c r="A623" s="2">
        <v>-1.276</v>
      </c>
      <c r="B623" s="2">
        <v>-0.46300000000000002</v>
      </c>
      <c r="C623" s="2">
        <v>-0.28100000000000003</v>
      </c>
      <c r="D623" s="2">
        <v>0</v>
      </c>
      <c r="E623" s="2">
        <v>-0.60799999999999998</v>
      </c>
      <c r="F623" s="2">
        <v>2.2999999999999998</v>
      </c>
      <c r="G623" s="4">
        <v>30</v>
      </c>
      <c r="H623" s="4">
        <f t="shared" si="9"/>
        <v>18660</v>
      </c>
    </row>
    <row r="624" spans="1:8">
      <c r="A624" s="2">
        <v>-1.274</v>
      </c>
      <c r="B624" s="2">
        <v>-0.45900000000000002</v>
      </c>
      <c r="C624" s="2">
        <v>-0.28699999999999998</v>
      </c>
      <c r="D624" s="2">
        <v>0</v>
      </c>
      <c r="E624" s="2">
        <v>-0.59799999999999998</v>
      </c>
      <c r="F624" s="2">
        <v>2.2999999999999998</v>
      </c>
      <c r="G624" s="4">
        <v>30</v>
      </c>
      <c r="H624" s="4">
        <f t="shared" si="9"/>
        <v>18690</v>
      </c>
    </row>
    <row r="625" spans="1:8">
      <c r="A625" s="2">
        <v>-1.272</v>
      </c>
      <c r="B625" s="2">
        <v>-0.45400000000000001</v>
      </c>
      <c r="C625" s="2">
        <v>-0.29299999999999998</v>
      </c>
      <c r="D625" s="2">
        <v>0</v>
      </c>
      <c r="E625" s="2">
        <v>-0.58699999999999997</v>
      </c>
      <c r="F625" s="2">
        <v>2.2999999999999998</v>
      </c>
      <c r="G625" s="4">
        <v>30</v>
      </c>
      <c r="H625" s="4">
        <f t="shared" si="9"/>
        <v>18720</v>
      </c>
    </row>
    <row r="626" spans="1:8">
      <c r="A626" s="2">
        <v>-1.27</v>
      </c>
      <c r="B626" s="2">
        <v>-0.44900000000000001</v>
      </c>
      <c r="C626" s="2">
        <v>-0.3</v>
      </c>
      <c r="D626" s="2">
        <v>0</v>
      </c>
      <c r="E626" s="2">
        <v>-0.57499999999999996</v>
      </c>
      <c r="F626" s="2">
        <v>2.2999999999999998</v>
      </c>
      <c r="G626" s="4">
        <v>30</v>
      </c>
      <c r="H626" s="4">
        <f t="shared" si="9"/>
        <v>18750</v>
      </c>
    </row>
    <row r="627" spans="1:8">
      <c r="A627" s="2">
        <v>-1.268</v>
      </c>
      <c r="B627" s="2">
        <v>-0.44400000000000001</v>
      </c>
      <c r="C627" s="2">
        <v>-0.30599999999999999</v>
      </c>
      <c r="D627" s="2">
        <v>0</v>
      </c>
      <c r="E627" s="2">
        <v>-0.56299999999999994</v>
      </c>
      <c r="F627" s="2">
        <v>2.2999999999999998</v>
      </c>
      <c r="G627" s="4">
        <v>30</v>
      </c>
      <c r="H627" s="4">
        <f t="shared" si="9"/>
        <v>18780</v>
      </c>
    </row>
    <row r="628" spans="1:8">
      <c r="A628" s="2">
        <v>-1.266</v>
      </c>
      <c r="B628" s="2">
        <v>-0.439</v>
      </c>
      <c r="C628" s="2">
        <v>-0.313</v>
      </c>
      <c r="D628" s="2">
        <v>0</v>
      </c>
      <c r="E628" s="2">
        <v>-0.55100000000000005</v>
      </c>
      <c r="F628" s="2">
        <v>2.2999999999999998</v>
      </c>
      <c r="G628" s="4">
        <v>30</v>
      </c>
      <c r="H628" s="4">
        <f t="shared" si="9"/>
        <v>18810</v>
      </c>
    </row>
    <row r="629" spans="1:8">
      <c r="A629" s="2">
        <v>-1.2629999999999999</v>
      </c>
      <c r="B629" s="2">
        <v>-0.434</v>
      </c>
      <c r="C629" s="2">
        <v>-0.32</v>
      </c>
      <c r="D629" s="2">
        <v>0</v>
      </c>
      <c r="E629" s="2">
        <v>-0.53900000000000003</v>
      </c>
      <c r="F629" s="2">
        <v>2.2999999999999998</v>
      </c>
      <c r="G629" s="4">
        <v>30</v>
      </c>
      <c r="H629" s="4">
        <f t="shared" si="9"/>
        <v>18840</v>
      </c>
    </row>
    <row r="630" spans="1:8">
      <c r="A630" s="2">
        <v>-1.2609999999999999</v>
      </c>
      <c r="B630" s="2">
        <v>-0.42899999999999999</v>
      </c>
      <c r="C630" s="2">
        <v>-0.32700000000000001</v>
      </c>
      <c r="D630" s="2">
        <v>0</v>
      </c>
      <c r="E630" s="2">
        <v>-0.52700000000000002</v>
      </c>
      <c r="F630" s="2">
        <v>2.2999999999999998</v>
      </c>
      <c r="G630" s="4">
        <v>30</v>
      </c>
      <c r="H630" s="4">
        <f t="shared" si="9"/>
        <v>18870</v>
      </c>
    </row>
    <row r="631" spans="1:8">
      <c r="A631" s="2">
        <v>-1.2589999999999999</v>
      </c>
      <c r="B631" s="2">
        <v>-0.42399999999999999</v>
      </c>
      <c r="C631" s="2">
        <v>-0.33400000000000002</v>
      </c>
      <c r="D631" s="2">
        <v>0</v>
      </c>
      <c r="E631" s="2">
        <v>-0.51500000000000001</v>
      </c>
      <c r="F631" s="2">
        <v>2.2999999999999998</v>
      </c>
      <c r="G631" s="4">
        <v>30</v>
      </c>
      <c r="H631" s="4">
        <f t="shared" si="9"/>
        <v>18900</v>
      </c>
    </row>
    <row r="632" spans="1:8">
      <c r="A632" s="2">
        <v>-1.2569999999999999</v>
      </c>
      <c r="B632" s="2">
        <v>-0.41899999999999998</v>
      </c>
      <c r="C632" s="2">
        <v>-0.34100000000000003</v>
      </c>
      <c r="D632" s="2">
        <v>0</v>
      </c>
      <c r="E632" s="2">
        <v>-0.503</v>
      </c>
      <c r="F632" s="2">
        <v>2.2999999999999998</v>
      </c>
      <c r="G632" s="4">
        <v>30</v>
      </c>
      <c r="H632" s="4">
        <f t="shared" si="9"/>
        <v>18930</v>
      </c>
    </row>
    <row r="633" spans="1:8">
      <c r="A633" s="2">
        <v>-1.2549999999999999</v>
      </c>
      <c r="B633" s="2">
        <v>-0.41399999999999998</v>
      </c>
      <c r="C633" s="2">
        <v>-0.34799999999999998</v>
      </c>
      <c r="D633" s="2">
        <v>0</v>
      </c>
      <c r="E633" s="2">
        <v>-0.49099999999999999</v>
      </c>
      <c r="F633" s="2">
        <v>2.2999999999999998</v>
      </c>
      <c r="G633" s="4">
        <v>30</v>
      </c>
      <c r="H633" s="4">
        <f t="shared" si="9"/>
        <v>18960</v>
      </c>
    </row>
    <row r="634" spans="1:8">
      <c r="A634" s="2">
        <v>-1.2529999999999999</v>
      </c>
      <c r="B634" s="2">
        <v>-0.40899999999999997</v>
      </c>
      <c r="C634" s="2">
        <v>-0.35499999999999998</v>
      </c>
      <c r="D634" s="2">
        <v>0</v>
      </c>
      <c r="E634" s="2">
        <v>-0.47899999999999998</v>
      </c>
      <c r="F634" s="2">
        <v>2.2999999999999998</v>
      </c>
      <c r="G634" s="4">
        <v>30</v>
      </c>
      <c r="H634" s="4">
        <f t="shared" si="9"/>
        <v>18990</v>
      </c>
    </row>
    <row r="635" spans="1:8">
      <c r="A635" s="2">
        <v>-1.2509999999999999</v>
      </c>
      <c r="B635" s="2">
        <v>-0.40400000000000003</v>
      </c>
      <c r="C635" s="2">
        <v>-0.36199999999999999</v>
      </c>
      <c r="D635" s="2">
        <v>0</v>
      </c>
      <c r="E635" s="2">
        <v>-0.46700000000000003</v>
      </c>
      <c r="F635" s="2">
        <v>2.2999999999999998</v>
      </c>
      <c r="G635" s="4">
        <v>30</v>
      </c>
      <c r="H635" s="4">
        <f t="shared" si="9"/>
        <v>19020</v>
      </c>
    </row>
    <row r="636" spans="1:8">
      <c r="A636" s="2">
        <v>-1.2490000000000001</v>
      </c>
      <c r="B636" s="2">
        <v>-0.39900000000000002</v>
      </c>
      <c r="C636" s="2">
        <v>-0.36799999999999999</v>
      </c>
      <c r="D636" s="2">
        <v>0</v>
      </c>
      <c r="E636" s="2">
        <v>-0.45500000000000002</v>
      </c>
      <c r="F636" s="2">
        <v>2.2999999999999998</v>
      </c>
      <c r="G636" s="4">
        <v>30</v>
      </c>
      <c r="H636" s="4">
        <f t="shared" si="9"/>
        <v>19050</v>
      </c>
    </row>
    <row r="637" spans="1:8">
      <c r="A637" s="2">
        <v>-1.2470000000000001</v>
      </c>
      <c r="B637" s="2">
        <v>-0.39400000000000002</v>
      </c>
      <c r="C637" s="2">
        <v>-0.375</v>
      </c>
      <c r="D637" s="2">
        <v>0</v>
      </c>
      <c r="E637" s="2">
        <v>-0.443</v>
      </c>
      <c r="F637" s="2">
        <v>2.2999999999999998</v>
      </c>
      <c r="G637" s="4">
        <v>30</v>
      </c>
      <c r="H637" s="4">
        <f t="shared" si="9"/>
        <v>19080</v>
      </c>
    </row>
    <row r="638" spans="1:8">
      <c r="A638" s="2">
        <v>-1.2450000000000001</v>
      </c>
      <c r="B638" s="2">
        <v>-0.38900000000000001</v>
      </c>
      <c r="C638" s="2">
        <v>-0.38200000000000001</v>
      </c>
      <c r="D638" s="2">
        <v>0</v>
      </c>
      <c r="E638" s="2">
        <v>-0.43099999999999999</v>
      </c>
      <c r="F638" s="2">
        <v>2.2999999999999998</v>
      </c>
      <c r="G638" s="4">
        <v>30</v>
      </c>
      <c r="H638" s="4">
        <f t="shared" si="9"/>
        <v>19110</v>
      </c>
    </row>
    <row r="639" spans="1:8">
      <c r="A639" s="2">
        <v>-1.2430000000000001</v>
      </c>
      <c r="B639" s="2">
        <v>-0.38400000000000001</v>
      </c>
      <c r="C639" s="2">
        <v>-0.38900000000000001</v>
      </c>
      <c r="D639" s="2">
        <v>0</v>
      </c>
      <c r="E639" s="2">
        <v>-0.41899999999999998</v>
      </c>
      <c r="F639" s="2">
        <v>2.2999999999999998</v>
      </c>
      <c r="G639" s="4">
        <v>30</v>
      </c>
      <c r="H639" s="4">
        <f t="shared" si="9"/>
        <v>19140</v>
      </c>
    </row>
    <row r="640" spans="1:8">
      <c r="A640" s="2">
        <v>-1.2410000000000001</v>
      </c>
      <c r="B640" s="2">
        <v>-0.379</v>
      </c>
      <c r="C640" s="2">
        <v>-0.39600000000000002</v>
      </c>
      <c r="D640" s="2">
        <v>0</v>
      </c>
      <c r="E640" s="2">
        <v>-0.40699999999999997</v>
      </c>
      <c r="F640" s="2">
        <v>2.2999999999999998</v>
      </c>
      <c r="G640" s="4">
        <v>30</v>
      </c>
      <c r="H640" s="4">
        <f t="shared" si="9"/>
        <v>19170</v>
      </c>
    </row>
    <row r="641" spans="1:8">
      <c r="A641" s="2">
        <v>-1.2390000000000001</v>
      </c>
      <c r="B641" s="2">
        <v>-0.374</v>
      </c>
      <c r="C641" s="2">
        <v>-0.40300000000000002</v>
      </c>
      <c r="D641" s="2">
        <v>0</v>
      </c>
      <c r="E641" s="2">
        <v>-0.39500000000000002</v>
      </c>
      <c r="F641" s="2">
        <v>2.2999999999999998</v>
      </c>
      <c r="G641" s="4">
        <v>30</v>
      </c>
      <c r="H641" s="4">
        <f t="shared" si="9"/>
        <v>19200</v>
      </c>
    </row>
    <row r="642" spans="1:8">
      <c r="A642" s="2">
        <v>-1.2370000000000001</v>
      </c>
      <c r="B642" s="2">
        <v>-0.36899999999999999</v>
      </c>
      <c r="C642" s="2">
        <v>-0.40899999999999997</v>
      </c>
      <c r="D642" s="2">
        <v>0</v>
      </c>
      <c r="E642" s="2">
        <v>-0.38300000000000001</v>
      </c>
      <c r="F642" s="2">
        <v>2.2999999999999998</v>
      </c>
      <c r="G642" s="4">
        <v>30</v>
      </c>
      <c r="H642" s="4">
        <f t="shared" si="9"/>
        <v>19230</v>
      </c>
    </row>
    <row r="643" spans="1:8">
      <c r="A643" s="2">
        <v>-1.2350000000000001</v>
      </c>
      <c r="B643" s="2">
        <v>-0.36399999999999999</v>
      </c>
      <c r="C643" s="2">
        <v>-0.41599999999999998</v>
      </c>
      <c r="D643" s="2">
        <v>0</v>
      </c>
      <c r="E643" s="2">
        <v>-0.371</v>
      </c>
      <c r="F643" s="2">
        <v>2.2999999999999998</v>
      </c>
      <c r="G643" s="4">
        <v>30</v>
      </c>
      <c r="H643" s="4">
        <f t="shared" si="9"/>
        <v>19260</v>
      </c>
    </row>
    <row r="644" spans="1:8">
      <c r="A644" s="2">
        <v>-1.2330000000000001</v>
      </c>
      <c r="B644" s="2">
        <v>-0.35899999999999999</v>
      </c>
      <c r="C644" s="2">
        <v>-0.42299999999999999</v>
      </c>
      <c r="D644" s="2">
        <v>0</v>
      </c>
      <c r="E644" s="2">
        <v>-0.35899999999999999</v>
      </c>
      <c r="F644" s="2">
        <v>2.2999999999999998</v>
      </c>
      <c r="G644" s="4">
        <v>30</v>
      </c>
      <c r="H644" s="4">
        <f t="shared" ref="H644:H707" si="10">G644+H643</f>
        <v>19290</v>
      </c>
    </row>
    <row r="645" spans="1:8">
      <c r="A645" s="2">
        <v>-1.2310000000000001</v>
      </c>
      <c r="B645" s="2">
        <v>-0.35399999999999998</v>
      </c>
      <c r="C645" s="2">
        <v>-0.43</v>
      </c>
      <c r="D645" s="2">
        <v>0</v>
      </c>
      <c r="E645" s="2">
        <v>-0.34699999999999998</v>
      </c>
      <c r="F645" s="2">
        <v>2.2999999999999998</v>
      </c>
      <c r="G645" s="4">
        <v>30</v>
      </c>
      <c r="H645" s="4">
        <f t="shared" si="10"/>
        <v>19320</v>
      </c>
    </row>
    <row r="646" spans="1:8">
      <c r="A646" s="2">
        <v>-1.2290000000000001</v>
      </c>
      <c r="B646" s="2">
        <v>-0.34899999999999998</v>
      </c>
      <c r="C646" s="2">
        <v>-0.437</v>
      </c>
      <c r="D646" s="2">
        <v>0</v>
      </c>
      <c r="E646" s="2">
        <v>-0.33500000000000002</v>
      </c>
      <c r="F646" s="2">
        <v>2.2999999999999998</v>
      </c>
      <c r="G646" s="4">
        <v>30</v>
      </c>
      <c r="H646" s="4">
        <f t="shared" si="10"/>
        <v>19350</v>
      </c>
    </row>
    <row r="647" spans="1:8">
      <c r="A647" s="2">
        <v>-1.226</v>
      </c>
      <c r="B647" s="2">
        <v>-0.34399999999999997</v>
      </c>
      <c r="C647" s="2">
        <v>-0.44400000000000001</v>
      </c>
      <c r="D647" s="2">
        <v>0</v>
      </c>
      <c r="E647" s="2">
        <v>-0.32300000000000001</v>
      </c>
      <c r="F647" s="2">
        <v>2.2999999999999998</v>
      </c>
      <c r="G647" s="4">
        <v>30</v>
      </c>
      <c r="H647" s="4">
        <f t="shared" si="10"/>
        <v>19380</v>
      </c>
    </row>
    <row r="648" spans="1:8">
      <c r="A648" s="2">
        <v>-1.224</v>
      </c>
      <c r="B648" s="2">
        <v>-0.33900000000000002</v>
      </c>
      <c r="C648" s="2">
        <v>-0.45100000000000001</v>
      </c>
      <c r="D648" s="2">
        <v>0</v>
      </c>
      <c r="E648" s="2">
        <v>-0.311</v>
      </c>
      <c r="F648" s="2">
        <v>2.2999999999999998</v>
      </c>
      <c r="G648" s="4">
        <v>30</v>
      </c>
      <c r="H648" s="4">
        <f t="shared" si="10"/>
        <v>19410</v>
      </c>
    </row>
    <row r="649" spans="1:8">
      <c r="A649" s="2">
        <v>-1.222</v>
      </c>
      <c r="B649" s="2">
        <v>-0.33400000000000002</v>
      </c>
      <c r="C649" s="2">
        <v>-0.45700000000000002</v>
      </c>
      <c r="D649" s="2">
        <v>0</v>
      </c>
      <c r="E649" s="2">
        <v>-0.29899999999999999</v>
      </c>
      <c r="F649" s="2">
        <v>2.2999999999999998</v>
      </c>
      <c r="G649" s="4">
        <v>30</v>
      </c>
      <c r="H649" s="4">
        <f t="shared" si="10"/>
        <v>19440</v>
      </c>
    </row>
    <row r="650" spans="1:8">
      <c r="A650" s="2">
        <v>-1.22</v>
      </c>
      <c r="B650" s="2">
        <v>-0.32900000000000001</v>
      </c>
      <c r="C650" s="2">
        <v>-0.46400000000000002</v>
      </c>
      <c r="D650" s="2">
        <v>0</v>
      </c>
      <c r="E650" s="2">
        <v>-0.28699999999999998</v>
      </c>
      <c r="F650" s="2">
        <v>2.2999999999999998</v>
      </c>
      <c r="G650" s="4">
        <v>30</v>
      </c>
      <c r="H650" s="4">
        <f t="shared" si="10"/>
        <v>19470</v>
      </c>
    </row>
    <row r="651" spans="1:8">
      <c r="A651" s="2">
        <v>-1.218</v>
      </c>
      <c r="B651" s="2">
        <v>-0.32500000000000001</v>
      </c>
      <c r="C651" s="2">
        <v>-0.47099999999999997</v>
      </c>
      <c r="D651" s="2">
        <v>0</v>
      </c>
      <c r="E651" s="2">
        <v>-0.27500000000000002</v>
      </c>
      <c r="F651" s="2">
        <v>2.2999999999999998</v>
      </c>
      <c r="G651" s="4">
        <v>30</v>
      </c>
      <c r="H651" s="4">
        <f t="shared" si="10"/>
        <v>19500</v>
      </c>
    </row>
    <row r="652" spans="1:8">
      <c r="A652" s="2">
        <v>-1.216</v>
      </c>
      <c r="B652" s="2">
        <v>-0.32</v>
      </c>
      <c r="C652" s="2">
        <v>-0.47799999999999998</v>
      </c>
      <c r="D652" s="2">
        <v>0</v>
      </c>
      <c r="E652" s="2">
        <v>-0.26300000000000001</v>
      </c>
      <c r="F652" s="2">
        <v>2.2999999999999998</v>
      </c>
      <c r="G652" s="4">
        <v>30</v>
      </c>
      <c r="H652" s="4">
        <f t="shared" si="10"/>
        <v>19530</v>
      </c>
    </row>
    <row r="653" spans="1:8">
      <c r="A653" s="2">
        <v>-1.214</v>
      </c>
      <c r="B653" s="2">
        <v>-0.315</v>
      </c>
      <c r="C653" s="2">
        <v>-0.48499999999999999</v>
      </c>
      <c r="D653" s="2">
        <v>0</v>
      </c>
      <c r="E653" s="2">
        <v>-0.251</v>
      </c>
      <c r="F653" s="2">
        <v>2.2999999999999998</v>
      </c>
      <c r="G653" s="4">
        <v>30</v>
      </c>
      <c r="H653" s="4">
        <f t="shared" si="10"/>
        <v>19560</v>
      </c>
    </row>
    <row r="654" spans="1:8">
      <c r="A654" s="2">
        <v>-1.212</v>
      </c>
      <c r="B654" s="2">
        <v>-0.31</v>
      </c>
      <c r="C654" s="2">
        <v>-0.49199999999999999</v>
      </c>
      <c r="D654" s="2">
        <v>0</v>
      </c>
      <c r="E654" s="2">
        <v>-0.23899999999999999</v>
      </c>
      <c r="F654" s="2">
        <v>2.2999999999999998</v>
      </c>
      <c r="G654" s="4">
        <v>30</v>
      </c>
      <c r="H654" s="4">
        <f t="shared" si="10"/>
        <v>19590</v>
      </c>
    </row>
    <row r="655" spans="1:8">
      <c r="A655" s="2">
        <v>-1.21</v>
      </c>
      <c r="B655" s="2">
        <v>-0.30499999999999999</v>
      </c>
      <c r="C655" s="2">
        <v>-0.499</v>
      </c>
      <c r="D655" s="2">
        <v>0</v>
      </c>
      <c r="E655" s="2">
        <v>-0.22700000000000001</v>
      </c>
      <c r="F655" s="2">
        <v>2.2999999999999998</v>
      </c>
      <c r="G655" s="4">
        <v>30</v>
      </c>
      <c r="H655" s="4">
        <f t="shared" si="10"/>
        <v>19620</v>
      </c>
    </row>
    <row r="656" spans="1:8">
      <c r="A656" s="2">
        <v>-1.208</v>
      </c>
      <c r="B656" s="2">
        <v>-0.3</v>
      </c>
      <c r="C656" s="2">
        <v>-0.505</v>
      </c>
      <c r="D656" s="2">
        <v>0</v>
      </c>
      <c r="E656" s="2">
        <v>-0.215</v>
      </c>
      <c r="F656" s="2">
        <v>2.2999999999999998</v>
      </c>
      <c r="G656" s="4">
        <v>30</v>
      </c>
      <c r="H656" s="4">
        <f t="shared" si="10"/>
        <v>19650</v>
      </c>
    </row>
    <row r="657" spans="1:8">
      <c r="A657" s="2">
        <v>-1.206</v>
      </c>
      <c r="B657" s="2">
        <v>-0.29499999999999998</v>
      </c>
      <c r="C657" s="2">
        <v>-0.51200000000000001</v>
      </c>
      <c r="D657" s="2">
        <v>0</v>
      </c>
      <c r="E657" s="2">
        <v>-0.20300000000000001</v>
      </c>
      <c r="F657" s="2">
        <v>2.2999999999999998</v>
      </c>
      <c r="G657" s="4">
        <v>30</v>
      </c>
      <c r="H657" s="4">
        <f t="shared" si="10"/>
        <v>19680</v>
      </c>
    </row>
    <row r="658" spans="1:8">
      <c r="A658" s="2">
        <v>-1.204</v>
      </c>
      <c r="B658" s="2">
        <v>-0.28999999999999998</v>
      </c>
      <c r="C658" s="2">
        <v>-0.51900000000000002</v>
      </c>
      <c r="D658" s="2">
        <v>0</v>
      </c>
      <c r="E658" s="2">
        <v>-0.191</v>
      </c>
      <c r="F658" s="2">
        <v>2.2999999999999998</v>
      </c>
      <c r="G658" s="4">
        <v>30</v>
      </c>
      <c r="H658" s="4">
        <f t="shared" si="10"/>
        <v>19710</v>
      </c>
    </row>
    <row r="659" spans="1:8">
      <c r="A659" s="2">
        <v>-1.202</v>
      </c>
      <c r="B659" s="2">
        <v>-0.28499999999999998</v>
      </c>
      <c r="C659" s="2">
        <v>-0.52600000000000002</v>
      </c>
      <c r="D659" s="2">
        <v>0</v>
      </c>
      <c r="E659" s="2">
        <v>-0.17899999999999999</v>
      </c>
      <c r="F659" s="2">
        <v>2.2999999999999998</v>
      </c>
      <c r="G659" s="4">
        <v>30</v>
      </c>
      <c r="H659" s="4">
        <f t="shared" si="10"/>
        <v>19740</v>
      </c>
    </row>
    <row r="660" spans="1:8">
      <c r="A660" s="2">
        <v>-1.2</v>
      </c>
      <c r="B660" s="2">
        <v>-0.28000000000000003</v>
      </c>
      <c r="C660" s="2">
        <v>-0.53300000000000003</v>
      </c>
      <c r="D660" s="2">
        <v>0</v>
      </c>
      <c r="E660" s="2">
        <v>-0.16700000000000001</v>
      </c>
      <c r="F660" s="2">
        <v>2.2999999999999998</v>
      </c>
      <c r="G660" s="4">
        <v>30</v>
      </c>
      <c r="H660" s="4">
        <f t="shared" si="10"/>
        <v>19770</v>
      </c>
    </row>
    <row r="661" spans="1:8">
      <c r="A661" s="2">
        <v>-1.198</v>
      </c>
      <c r="B661" s="2">
        <v>-0.27500000000000002</v>
      </c>
      <c r="C661" s="2">
        <v>-0.54</v>
      </c>
      <c r="D661" s="2">
        <v>0</v>
      </c>
      <c r="E661" s="2">
        <v>-0.155</v>
      </c>
      <c r="F661" s="2">
        <v>2.2999999999999998</v>
      </c>
      <c r="G661" s="4">
        <v>30</v>
      </c>
      <c r="H661" s="4">
        <f t="shared" si="10"/>
        <v>19800</v>
      </c>
    </row>
    <row r="662" spans="1:8">
      <c r="A662" s="2">
        <v>-1.196</v>
      </c>
      <c r="B662" s="2">
        <v>-0.27</v>
      </c>
      <c r="C662" s="2">
        <v>-0.54700000000000004</v>
      </c>
      <c r="D662" s="2">
        <v>0</v>
      </c>
      <c r="E662" s="2">
        <v>-0.14299999999999999</v>
      </c>
      <c r="F662" s="2">
        <v>2.2999999999999998</v>
      </c>
      <c r="G662" s="4">
        <v>30</v>
      </c>
      <c r="H662" s="4">
        <f t="shared" si="10"/>
        <v>19830</v>
      </c>
    </row>
    <row r="663" spans="1:8">
      <c r="A663" s="2">
        <v>-1.194</v>
      </c>
      <c r="B663" s="2">
        <v>-0.26500000000000001</v>
      </c>
      <c r="C663" s="2">
        <v>-0.55300000000000005</v>
      </c>
      <c r="D663" s="2">
        <v>0</v>
      </c>
      <c r="E663" s="2">
        <v>-0.13100000000000001</v>
      </c>
      <c r="F663" s="2">
        <v>2.2999999999999998</v>
      </c>
      <c r="G663" s="4">
        <v>30</v>
      </c>
      <c r="H663" s="4">
        <f t="shared" si="10"/>
        <v>19860</v>
      </c>
    </row>
    <row r="664" spans="1:8">
      <c r="A664" s="2">
        <v>-1.1919999999999999</v>
      </c>
      <c r="B664" s="2">
        <v>-0.26</v>
      </c>
      <c r="C664" s="2">
        <v>-0.56000000000000005</v>
      </c>
      <c r="D664" s="2">
        <v>0</v>
      </c>
      <c r="E664" s="2">
        <v>-0.11899999999999999</v>
      </c>
      <c r="F664" s="2">
        <v>2.2999999999999998</v>
      </c>
      <c r="G664" s="4">
        <v>30</v>
      </c>
      <c r="H664" s="4">
        <f t="shared" si="10"/>
        <v>19890</v>
      </c>
    </row>
    <row r="665" spans="1:8">
      <c r="A665" s="2">
        <v>-1.1890000000000001</v>
      </c>
      <c r="B665" s="2">
        <v>-0.255</v>
      </c>
      <c r="C665" s="2">
        <v>-0.56699999999999995</v>
      </c>
      <c r="D665" s="2">
        <v>0</v>
      </c>
      <c r="E665" s="2">
        <v>-0.107</v>
      </c>
      <c r="F665" s="2">
        <v>2.2999999999999998</v>
      </c>
      <c r="G665" s="4">
        <v>30</v>
      </c>
      <c r="H665" s="4">
        <f t="shared" si="10"/>
        <v>19920</v>
      </c>
    </row>
    <row r="666" spans="1:8">
      <c r="A666" s="2">
        <v>-1.1870000000000001</v>
      </c>
      <c r="B666" s="2">
        <v>-0.25</v>
      </c>
      <c r="C666" s="2">
        <v>-0.57399999999999995</v>
      </c>
      <c r="D666" s="2">
        <v>0</v>
      </c>
      <c r="E666" s="2">
        <v>-9.5000000000000001E-2</v>
      </c>
      <c r="F666" s="2">
        <v>2.2999999999999998</v>
      </c>
      <c r="G666" s="4">
        <v>30</v>
      </c>
      <c r="H666" s="4">
        <f t="shared" si="10"/>
        <v>19950</v>
      </c>
    </row>
    <row r="667" spans="1:8">
      <c r="A667" s="2">
        <v>-1.1850000000000001</v>
      </c>
      <c r="B667" s="2">
        <v>-0.245</v>
      </c>
      <c r="C667" s="2">
        <v>-0.58099999999999996</v>
      </c>
      <c r="D667" s="2">
        <v>0</v>
      </c>
      <c r="E667" s="2">
        <v>-8.3000000000000004E-2</v>
      </c>
      <c r="F667" s="2">
        <v>2.2999999999999998</v>
      </c>
      <c r="G667" s="4">
        <v>30</v>
      </c>
      <c r="H667" s="4">
        <f t="shared" si="10"/>
        <v>19980</v>
      </c>
    </row>
    <row r="668" spans="1:8">
      <c r="A668" s="2">
        <v>-1.1830000000000001</v>
      </c>
      <c r="B668" s="2">
        <v>-0.24</v>
      </c>
      <c r="C668" s="2">
        <v>-0.58799999999999997</v>
      </c>
      <c r="D668" s="2">
        <v>0</v>
      </c>
      <c r="E668" s="2">
        <v>-7.0999999999999994E-2</v>
      </c>
      <c r="F668" s="2">
        <v>2.2999999999999998</v>
      </c>
      <c r="G668" s="4">
        <v>30</v>
      </c>
      <c r="H668" s="4">
        <f t="shared" si="10"/>
        <v>20010</v>
      </c>
    </row>
    <row r="669" spans="1:8">
      <c r="A669" s="2">
        <v>-1.181</v>
      </c>
      <c r="B669" s="2">
        <v>-0.23499999999999999</v>
      </c>
      <c r="C669" s="2">
        <v>-0.59399999999999997</v>
      </c>
      <c r="D669" s="2">
        <v>0</v>
      </c>
      <c r="E669" s="2">
        <v>-5.8999999999999997E-2</v>
      </c>
      <c r="F669" s="2">
        <v>2.2999999999999998</v>
      </c>
      <c r="G669" s="4">
        <v>30</v>
      </c>
      <c r="H669" s="4">
        <f t="shared" si="10"/>
        <v>20040</v>
      </c>
    </row>
    <row r="670" spans="1:8">
      <c r="A670" s="2">
        <v>-1.179</v>
      </c>
      <c r="B670" s="2">
        <v>-0.23</v>
      </c>
      <c r="C670" s="2">
        <v>-0.60099999999999998</v>
      </c>
      <c r="D670" s="2">
        <v>0</v>
      </c>
      <c r="E670" s="2">
        <v>-4.7E-2</v>
      </c>
      <c r="F670" s="2">
        <v>2.2999999999999998</v>
      </c>
      <c r="G670" s="4">
        <v>30</v>
      </c>
      <c r="H670" s="4">
        <f t="shared" si="10"/>
        <v>20070</v>
      </c>
    </row>
    <row r="671" spans="1:8">
      <c r="A671" s="2">
        <v>-1.177</v>
      </c>
      <c r="B671" s="2">
        <v>-0.22500000000000001</v>
      </c>
      <c r="C671" s="2">
        <v>-0.60799999999999998</v>
      </c>
      <c r="D671" s="2">
        <v>0</v>
      </c>
      <c r="E671" s="2">
        <v>-3.5000000000000003E-2</v>
      </c>
      <c r="F671" s="2">
        <v>2.2999999999999998</v>
      </c>
      <c r="G671" s="4">
        <v>30</v>
      </c>
      <c r="H671" s="4">
        <f t="shared" si="10"/>
        <v>20100</v>
      </c>
    </row>
    <row r="672" spans="1:8">
      <c r="A672" s="2">
        <v>-1.175</v>
      </c>
      <c r="B672" s="2">
        <v>-0.22</v>
      </c>
      <c r="C672" s="2">
        <v>-0.61499999999999999</v>
      </c>
      <c r="D672" s="2">
        <v>0</v>
      </c>
      <c r="E672" s="2">
        <v>-2.3E-2</v>
      </c>
      <c r="F672" s="2">
        <v>2.2999999999999998</v>
      </c>
      <c r="G672" s="4">
        <v>30</v>
      </c>
      <c r="H672" s="4">
        <f t="shared" si="10"/>
        <v>20130</v>
      </c>
    </row>
    <row r="673" spans="1:8">
      <c r="A673" s="2">
        <v>-1.173</v>
      </c>
      <c r="B673" s="2">
        <v>-0.215</v>
      </c>
      <c r="C673" s="2">
        <v>-0.622</v>
      </c>
      <c r="D673" s="2">
        <v>0</v>
      </c>
      <c r="E673" s="2">
        <v>-1.0999999999999999E-2</v>
      </c>
      <c r="F673" s="2">
        <v>2.2999999999999998</v>
      </c>
      <c r="G673" s="4">
        <v>30</v>
      </c>
      <c r="H673" s="4">
        <f t="shared" si="10"/>
        <v>20160</v>
      </c>
    </row>
    <row r="674" spans="1:8">
      <c r="A674" s="2">
        <v>-1.171</v>
      </c>
      <c r="B674" s="2">
        <v>-0.21</v>
      </c>
      <c r="C674" s="2">
        <v>-0.629</v>
      </c>
      <c r="D674" s="2">
        <v>0</v>
      </c>
      <c r="E674" s="2">
        <v>1E-3</v>
      </c>
      <c r="F674" s="2">
        <v>2.2999999999999998</v>
      </c>
      <c r="G674" s="4">
        <v>30</v>
      </c>
      <c r="H674" s="4">
        <f t="shared" si="10"/>
        <v>20190</v>
      </c>
    </row>
    <row r="675" spans="1:8">
      <c r="A675" s="2">
        <v>-1.169</v>
      </c>
      <c r="B675" s="2">
        <v>-0.20499999999999999</v>
      </c>
      <c r="C675" s="2">
        <v>-0.63600000000000001</v>
      </c>
      <c r="D675" s="2">
        <v>0</v>
      </c>
      <c r="E675" s="2">
        <v>1.2999999999999999E-2</v>
      </c>
      <c r="F675" s="2">
        <v>2.2999999999999998</v>
      </c>
      <c r="G675" s="4">
        <v>30</v>
      </c>
      <c r="H675" s="4">
        <f t="shared" si="10"/>
        <v>20220</v>
      </c>
    </row>
    <row r="676" spans="1:8">
      <c r="A676" s="2">
        <v>-1.167</v>
      </c>
      <c r="B676" s="2">
        <v>-0.2</v>
      </c>
      <c r="C676" s="2">
        <v>-0.64200000000000002</v>
      </c>
      <c r="D676" s="2">
        <v>0</v>
      </c>
      <c r="E676" s="2">
        <v>2.5000000000000001E-2</v>
      </c>
      <c r="F676" s="2">
        <v>2.2999999999999998</v>
      </c>
      <c r="G676" s="4">
        <v>30</v>
      </c>
      <c r="H676" s="4">
        <f t="shared" si="10"/>
        <v>20250</v>
      </c>
    </row>
    <row r="677" spans="1:8">
      <c r="A677" s="2">
        <v>-1.165</v>
      </c>
      <c r="B677" s="2">
        <v>-0.19500000000000001</v>
      </c>
      <c r="C677" s="2">
        <v>-0.64900000000000002</v>
      </c>
      <c r="D677" s="2">
        <v>0</v>
      </c>
      <c r="E677" s="2">
        <v>3.6999999999999998E-2</v>
      </c>
      <c r="F677" s="2">
        <v>2.2999999999999998</v>
      </c>
      <c r="G677" s="4">
        <v>30</v>
      </c>
      <c r="H677" s="4">
        <f t="shared" si="10"/>
        <v>20280</v>
      </c>
    </row>
    <row r="678" spans="1:8">
      <c r="A678" s="2">
        <v>-1.163</v>
      </c>
      <c r="B678" s="2">
        <v>-0.19</v>
      </c>
      <c r="C678" s="2">
        <v>-0.65600000000000003</v>
      </c>
      <c r="D678" s="2">
        <v>0</v>
      </c>
      <c r="E678" s="2">
        <v>4.9000000000000002E-2</v>
      </c>
      <c r="F678" s="2">
        <v>2.2999999999999998</v>
      </c>
      <c r="G678" s="4">
        <v>30</v>
      </c>
      <c r="H678" s="4">
        <f t="shared" si="10"/>
        <v>20310</v>
      </c>
    </row>
    <row r="679" spans="1:8">
      <c r="A679" s="2">
        <v>-1.161</v>
      </c>
      <c r="B679" s="2">
        <v>-0.185</v>
      </c>
      <c r="C679" s="2">
        <v>-0.66300000000000003</v>
      </c>
      <c r="D679" s="2">
        <v>0</v>
      </c>
      <c r="E679" s="2">
        <v>6.0999999999999999E-2</v>
      </c>
      <c r="F679" s="2">
        <v>2.2999999999999998</v>
      </c>
      <c r="G679" s="4">
        <v>30</v>
      </c>
      <c r="H679" s="4">
        <f t="shared" si="10"/>
        <v>20340</v>
      </c>
    </row>
    <row r="680" spans="1:8">
      <c r="A680" s="2">
        <v>-1.159</v>
      </c>
      <c r="B680" s="2">
        <v>-0.18</v>
      </c>
      <c r="C680" s="2">
        <v>-0.67</v>
      </c>
      <c r="D680" s="2">
        <v>0</v>
      </c>
      <c r="E680" s="2">
        <v>7.2999999999999995E-2</v>
      </c>
      <c r="F680" s="2">
        <v>2.2999999999999998</v>
      </c>
      <c r="G680" s="4">
        <v>30</v>
      </c>
      <c r="H680" s="4">
        <f t="shared" si="10"/>
        <v>20370</v>
      </c>
    </row>
    <row r="681" spans="1:8">
      <c r="A681" s="2">
        <v>-1.157</v>
      </c>
      <c r="B681" s="2">
        <v>-0.17499999999999999</v>
      </c>
      <c r="C681" s="2">
        <v>-0.67700000000000005</v>
      </c>
      <c r="D681" s="2">
        <v>0</v>
      </c>
      <c r="E681" s="2">
        <v>8.5000000000000006E-2</v>
      </c>
      <c r="F681" s="2">
        <v>2.2999999999999998</v>
      </c>
      <c r="G681" s="4">
        <v>30</v>
      </c>
      <c r="H681" s="4">
        <f t="shared" si="10"/>
        <v>20400</v>
      </c>
    </row>
    <row r="682" spans="1:8">
      <c r="A682" s="2">
        <v>-1.155</v>
      </c>
      <c r="B682" s="2">
        <v>-0.17</v>
      </c>
      <c r="C682" s="2">
        <v>-0.68400000000000005</v>
      </c>
      <c r="D682" s="2">
        <v>0</v>
      </c>
      <c r="E682" s="2">
        <v>9.7000000000000003E-2</v>
      </c>
      <c r="F682" s="2">
        <v>2.2999999999999998</v>
      </c>
      <c r="G682" s="4">
        <v>30</v>
      </c>
      <c r="H682" s="4">
        <f t="shared" si="10"/>
        <v>20430</v>
      </c>
    </row>
    <row r="683" spans="1:8">
      <c r="A683" s="2">
        <v>-1.153</v>
      </c>
      <c r="B683" s="2">
        <v>-0.16500000000000001</v>
      </c>
      <c r="C683" s="2">
        <v>-0.69</v>
      </c>
      <c r="D683" s="2">
        <v>0</v>
      </c>
      <c r="E683" s="2">
        <v>0.109</v>
      </c>
      <c r="F683" s="2">
        <v>2.2999999999999998</v>
      </c>
      <c r="G683" s="4">
        <v>30</v>
      </c>
      <c r="H683" s="4">
        <f t="shared" si="10"/>
        <v>20460</v>
      </c>
    </row>
    <row r="684" spans="1:8">
      <c r="A684" s="2">
        <v>-1.1499999999999999</v>
      </c>
      <c r="B684" s="2">
        <v>-0.16</v>
      </c>
      <c r="C684" s="2">
        <v>-0.69699999999999995</v>
      </c>
      <c r="D684" s="2">
        <v>0</v>
      </c>
      <c r="E684" s="2">
        <v>0.121</v>
      </c>
      <c r="F684" s="2">
        <v>2.2999999999999998</v>
      </c>
      <c r="G684" s="4">
        <v>30</v>
      </c>
      <c r="H684" s="4">
        <f t="shared" si="10"/>
        <v>20490</v>
      </c>
    </row>
    <row r="685" spans="1:8">
      <c r="A685" s="2">
        <v>-1.1479999999999999</v>
      </c>
      <c r="B685" s="2">
        <v>-0.155</v>
      </c>
      <c r="C685" s="2">
        <v>-0.70399999999999996</v>
      </c>
      <c r="D685" s="2">
        <v>0</v>
      </c>
      <c r="E685" s="2">
        <v>0.13300000000000001</v>
      </c>
      <c r="F685" s="2">
        <v>2.2999999999999998</v>
      </c>
      <c r="G685" s="4">
        <v>30</v>
      </c>
      <c r="H685" s="4">
        <f t="shared" si="10"/>
        <v>20520</v>
      </c>
    </row>
    <row r="686" spans="1:8">
      <c r="A686" s="2">
        <v>-1.1459999999999999</v>
      </c>
      <c r="B686" s="2">
        <v>-0.15</v>
      </c>
      <c r="C686" s="2">
        <v>-0.71099999999999997</v>
      </c>
      <c r="D686" s="2">
        <v>0</v>
      </c>
      <c r="E686" s="2">
        <v>0.14499999999999999</v>
      </c>
      <c r="F686" s="2">
        <v>2.2999999999999998</v>
      </c>
      <c r="G686" s="4">
        <v>30</v>
      </c>
      <c r="H686" s="4">
        <f t="shared" si="10"/>
        <v>20550</v>
      </c>
    </row>
    <row r="687" spans="1:8">
      <c r="A687" s="2">
        <v>-1.1439999999999999</v>
      </c>
      <c r="B687" s="2">
        <v>-0.14499999999999999</v>
      </c>
      <c r="C687" s="2">
        <v>-0.71799999999999997</v>
      </c>
      <c r="D687" s="2">
        <v>0</v>
      </c>
      <c r="E687" s="2">
        <v>0.157</v>
      </c>
      <c r="F687" s="2">
        <v>2.2999999999999998</v>
      </c>
      <c r="G687" s="4">
        <v>30</v>
      </c>
      <c r="H687" s="4">
        <f t="shared" si="10"/>
        <v>20580</v>
      </c>
    </row>
    <row r="688" spans="1:8">
      <c r="A688" s="2">
        <v>-1.1419999999999999</v>
      </c>
      <c r="B688" s="2">
        <v>-0.14000000000000001</v>
      </c>
      <c r="C688" s="2">
        <v>-0.72499999999999998</v>
      </c>
      <c r="D688" s="2">
        <v>0</v>
      </c>
      <c r="E688" s="2">
        <v>0.16900000000000001</v>
      </c>
      <c r="F688" s="2">
        <v>2.2999999999999998</v>
      </c>
      <c r="G688" s="4">
        <v>30</v>
      </c>
      <c r="H688" s="4">
        <f t="shared" si="10"/>
        <v>20610</v>
      </c>
    </row>
    <row r="689" spans="1:8">
      <c r="A689" s="2">
        <v>-1.1399999999999999</v>
      </c>
      <c r="B689" s="2">
        <v>-0.13500000000000001</v>
      </c>
      <c r="C689" s="2">
        <v>-0.73099999999999998</v>
      </c>
      <c r="D689" s="2">
        <v>0</v>
      </c>
      <c r="E689" s="2">
        <v>0.18099999999999999</v>
      </c>
      <c r="F689" s="2">
        <v>2.2999999999999998</v>
      </c>
      <c r="G689" s="4">
        <v>30</v>
      </c>
      <c r="H689" s="4">
        <f t="shared" si="10"/>
        <v>20640</v>
      </c>
    </row>
    <row r="690" spans="1:8">
      <c r="A690" s="2">
        <v>-1.1379999999999999</v>
      </c>
      <c r="B690" s="2">
        <v>-0.13</v>
      </c>
      <c r="C690" s="2">
        <v>-0.73799999999999999</v>
      </c>
      <c r="D690" s="2">
        <v>0</v>
      </c>
      <c r="E690" s="2">
        <v>0.193</v>
      </c>
      <c r="F690" s="2">
        <v>2.2999999999999998</v>
      </c>
      <c r="G690" s="4">
        <v>30</v>
      </c>
      <c r="H690" s="4">
        <f t="shared" si="10"/>
        <v>20670</v>
      </c>
    </row>
    <row r="691" spans="1:8">
      <c r="A691" s="2">
        <v>-1.1359999999999999</v>
      </c>
      <c r="B691" s="2">
        <v>-0.125</v>
      </c>
      <c r="C691" s="2">
        <v>-0.745</v>
      </c>
      <c r="D691" s="2">
        <v>0</v>
      </c>
      <c r="E691" s="2">
        <v>0.20499999999999999</v>
      </c>
      <c r="F691" s="2">
        <v>2.2999999999999998</v>
      </c>
      <c r="G691" s="4">
        <v>30</v>
      </c>
      <c r="H691" s="4">
        <f t="shared" si="10"/>
        <v>20700</v>
      </c>
    </row>
    <row r="692" spans="1:8">
      <c r="A692" s="2">
        <v>-1.1339999999999999</v>
      </c>
      <c r="B692" s="2">
        <v>-0.12</v>
      </c>
      <c r="C692" s="2">
        <v>-0.752</v>
      </c>
      <c r="D692" s="2">
        <v>0</v>
      </c>
      <c r="E692" s="2">
        <v>0.217</v>
      </c>
      <c r="F692" s="2">
        <v>2.2999999999999998</v>
      </c>
      <c r="G692" s="4">
        <v>30</v>
      </c>
      <c r="H692" s="4">
        <f t="shared" si="10"/>
        <v>20730</v>
      </c>
    </row>
    <row r="693" spans="1:8">
      <c r="A693" s="2">
        <v>-1.1319999999999999</v>
      </c>
      <c r="B693" s="2">
        <v>-0.115</v>
      </c>
      <c r="C693" s="2">
        <v>-0.75900000000000001</v>
      </c>
      <c r="D693" s="2">
        <v>0</v>
      </c>
      <c r="E693" s="2">
        <v>0.22900000000000001</v>
      </c>
      <c r="F693" s="2">
        <v>2.2999999999999998</v>
      </c>
      <c r="G693" s="4">
        <v>30</v>
      </c>
      <c r="H693" s="4">
        <f t="shared" si="10"/>
        <v>20760</v>
      </c>
    </row>
    <row r="694" spans="1:8">
      <c r="A694" s="2">
        <v>-1.1299999999999999</v>
      </c>
      <c r="B694" s="2">
        <v>-0.11</v>
      </c>
      <c r="C694" s="2">
        <v>-0.76600000000000001</v>
      </c>
      <c r="D694" s="2">
        <v>0</v>
      </c>
      <c r="E694" s="2">
        <v>0.24099999999999999</v>
      </c>
      <c r="F694" s="2">
        <v>2.2999999999999998</v>
      </c>
      <c r="G694" s="4">
        <v>30</v>
      </c>
      <c r="H694" s="4">
        <f t="shared" si="10"/>
        <v>20790</v>
      </c>
    </row>
    <row r="695" spans="1:8">
      <c r="A695" s="2">
        <v>-1.1279999999999999</v>
      </c>
      <c r="B695" s="2">
        <v>-0.105</v>
      </c>
      <c r="C695" s="2">
        <v>-0.77300000000000002</v>
      </c>
      <c r="D695" s="2">
        <v>0</v>
      </c>
      <c r="E695" s="2">
        <v>0.253</v>
      </c>
      <c r="F695" s="2">
        <v>2.2999999999999998</v>
      </c>
      <c r="G695" s="4">
        <v>30</v>
      </c>
      <c r="H695" s="4">
        <f t="shared" si="10"/>
        <v>20820</v>
      </c>
    </row>
    <row r="696" spans="1:8">
      <c r="A696" s="2">
        <v>-1.1259999999999999</v>
      </c>
      <c r="B696" s="2">
        <v>-0.1</v>
      </c>
      <c r="C696" s="2">
        <v>-0.77900000000000003</v>
      </c>
      <c r="D696" s="2">
        <v>0</v>
      </c>
      <c r="E696" s="2">
        <v>0.26500000000000001</v>
      </c>
      <c r="F696" s="2">
        <v>2.2999999999999998</v>
      </c>
      <c r="G696" s="4">
        <v>30</v>
      </c>
      <c r="H696" s="4">
        <f t="shared" si="10"/>
        <v>20850</v>
      </c>
    </row>
    <row r="697" spans="1:8">
      <c r="A697" s="2">
        <v>-1.1240000000000001</v>
      </c>
      <c r="B697" s="2">
        <v>-9.5000000000000001E-2</v>
      </c>
      <c r="C697" s="2">
        <v>-0.78600000000000003</v>
      </c>
      <c r="D697" s="2">
        <v>0</v>
      </c>
      <c r="E697" s="2">
        <v>0.27700000000000002</v>
      </c>
      <c r="F697" s="2">
        <v>2.2999999999999998</v>
      </c>
      <c r="G697" s="4">
        <v>30</v>
      </c>
      <c r="H697" s="4">
        <f t="shared" si="10"/>
        <v>20880</v>
      </c>
    </row>
    <row r="698" spans="1:8">
      <c r="A698" s="2">
        <v>-1.1220000000000001</v>
      </c>
      <c r="B698" s="2">
        <v>-0.09</v>
      </c>
      <c r="C698" s="2">
        <v>-0.79300000000000004</v>
      </c>
      <c r="D698" s="2">
        <v>0</v>
      </c>
      <c r="E698" s="2">
        <v>0.28899999999999998</v>
      </c>
      <c r="F698" s="2">
        <v>2.2999999999999998</v>
      </c>
      <c r="G698" s="4">
        <v>30</v>
      </c>
      <c r="H698" s="4">
        <f t="shared" si="10"/>
        <v>20910</v>
      </c>
    </row>
    <row r="699" spans="1:8">
      <c r="A699" s="2">
        <v>-1.1200000000000001</v>
      </c>
      <c r="B699" s="2">
        <v>-8.5000000000000006E-2</v>
      </c>
      <c r="C699" s="2">
        <v>-0.8</v>
      </c>
      <c r="D699" s="2">
        <v>0</v>
      </c>
      <c r="E699" s="2">
        <v>0.30099999999999999</v>
      </c>
      <c r="F699" s="2">
        <v>2.2999999999999998</v>
      </c>
      <c r="G699" s="4">
        <v>30</v>
      </c>
      <c r="H699" s="4">
        <f t="shared" si="10"/>
        <v>20940</v>
      </c>
    </row>
    <row r="700" spans="1:8">
      <c r="A700" s="2">
        <v>-1.1180000000000001</v>
      </c>
      <c r="B700" s="2">
        <v>-8.1000000000000003E-2</v>
      </c>
      <c r="C700" s="2">
        <v>-0.80700000000000005</v>
      </c>
      <c r="D700" s="2">
        <v>0</v>
      </c>
      <c r="E700" s="2">
        <v>0.313</v>
      </c>
      <c r="F700" s="2">
        <v>2.2999999999999998</v>
      </c>
      <c r="G700" s="4">
        <v>30</v>
      </c>
      <c r="H700" s="4">
        <f t="shared" si="10"/>
        <v>20970</v>
      </c>
    </row>
    <row r="701" spans="1:8">
      <c r="A701" s="2">
        <v>-1.1160000000000001</v>
      </c>
      <c r="B701" s="2">
        <v>-7.5999999999999998E-2</v>
      </c>
      <c r="C701" s="2">
        <v>-0.81399999999999995</v>
      </c>
      <c r="D701" s="2">
        <v>0</v>
      </c>
      <c r="E701" s="2">
        <v>0.32500000000000001</v>
      </c>
      <c r="F701" s="2">
        <v>2.2999999999999998</v>
      </c>
      <c r="G701" s="4">
        <v>30</v>
      </c>
      <c r="H701" s="4">
        <f t="shared" si="10"/>
        <v>21000</v>
      </c>
    </row>
    <row r="702" spans="1:8">
      <c r="A702" s="2">
        <v>-1.113</v>
      </c>
      <c r="B702" s="2">
        <v>-7.0999999999999994E-2</v>
      </c>
      <c r="C702" s="2">
        <v>-0.82</v>
      </c>
      <c r="D702" s="2">
        <v>0</v>
      </c>
      <c r="E702" s="2">
        <v>0.33700000000000002</v>
      </c>
      <c r="F702" s="2">
        <v>2.2999999999999998</v>
      </c>
      <c r="G702" s="4">
        <v>30</v>
      </c>
      <c r="H702" s="4">
        <f t="shared" si="10"/>
        <v>21030</v>
      </c>
    </row>
    <row r="703" spans="1:8">
      <c r="A703" s="2">
        <v>-1.111</v>
      </c>
      <c r="B703" s="2">
        <v>-6.6000000000000003E-2</v>
      </c>
      <c r="C703" s="2">
        <v>-0.82699999999999996</v>
      </c>
      <c r="D703" s="2">
        <v>0</v>
      </c>
      <c r="E703" s="2">
        <v>0.34899999999999998</v>
      </c>
      <c r="F703" s="2">
        <v>2.2999999999999998</v>
      </c>
      <c r="G703" s="4">
        <v>30</v>
      </c>
      <c r="H703" s="4">
        <f t="shared" si="10"/>
        <v>21060</v>
      </c>
    </row>
    <row r="704" spans="1:8">
      <c r="A704" s="2">
        <v>-1.109</v>
      </c>
      <c r="B704" s="2">
        <v>-6.0999999999999999E-2</v>
      </c>
      <c r="C704" s="2">
        <v>-0.83399999999999996</v>
      </c>
      <c r="D704" s="2">
        <v>0</v>
      </c>
      <c r="E704" s="2">
        <v>0.36099999999999999</v>
      </c>
      <c r="F704" s="2">
        <v>2.2999999999999998</v>
      </c>
      <c r="G704" s="4">
        <v>30</v>
      </c>
      <c r="H704" s="4">
        <f t="shared" si="10"/>
        <v>21090</v>
      </c>
    </row>
    <row r="705" spans="1:8">
      <c r="A705" s="2">
        <v>-1.107</v>
      </c>
      <c r="B705" s="2">
        <v>-5.6000000000000001E-2</v>
      </c>
      <c r="C705" s="2">
        <v>-0.84099999999999997</v>
      </c>
      <c r="D705" s="2">
        <v>0</v>
      </c>
      <c r="E705" s="2">
        <v>0.373</v>
      </c>
      <c r="F705" s="2">
        <v>2.2999999999999998</v>
      </c>
      <c r="G705" s="4">
        <v>30</v>
      </c>
      <c r="H705" s="4">
        <f t="shared" si="10"/>
        <v>21120</v>
      </c>
    </row>
    <row r="706" spans="1:8">
      <c r="A706" s="2">
        <v>-1.105</v>
      </c>
      <c r="B706" s="2">
        <v>-5.0999999999999997E-2</v>
      </c>
      <c r="C706" s="2">
        <v>-0.84799999999999998</v>
      </c>
      <c r="D706" s="2">
        <v>0</v>
      </c>
      <c r="E706" s="2">
        <v>0.38500000000000001</v>
      </c>
      <c r="F706" s="2">
        <v>2.2999999999999998</v>
      </c>
      <c r="G706" s="4">
        <v>30</v>
      </c>
      <c r="H706" s="4">
        <f t="shared" si="10"/>
        <v>21150</v>
      </c>
    </row>
    <row r="707" spans="1:8">
      <c r="A707" s="2">
        <v>-1.103</v>
      </c>
      <c r="B707" s="2">
        <v>-4.5999999999999999E-2</v>
      </c>
      <c r="C707" s="2">
        <v>-0.85499999999999998</v>
      </c>
      <c r="D707" s="2">
        <v>0</v>
      </c>
      <c r="E707" s="2">
        <v>0.39700000000000002</v>
      </c>
      <c r="F707" s="2">
        <v>2.2999999999999998</v>
      </c>
      <c r="G707" s="4">
        <v>30</v>
      </c>
      <c r="H707" s="4">
        <f t="shared" si="10"/>
        <v>21180</v>
      </c>
    </row>
    <row r="708" spans="1:8">
      <c r="A708" s="2">
        <v>-1.101</v>
      </c>
      <c r="B708" s="2">
        <v>-4.1000000000000002E-2</v>
      </c>
      <c r="C708" s="2">
        <v>-0.86199999999999999</v>
      </c>
      <c r="D708" s="2">
        <v>0</v>
      </c>
      <c r="E708" s="2">
        <v>0.40899999999999997</v>
      </c>
      <c r="F708" s="2">
        <v>2.2999999999999998</v>
      </c>
      <c r="G708" s="4">
        <v>30</v>
      </c>
      <c r="H708" s="4">
        <f t="shared" ref="H708:H771" si="11">G708+H707</f>
        <v>21210</v>
      </c>
    </row>
    <row r="709" spans="1:8">
      <c r="A709" s="2">
        <v>-1.099</v>
      </c>
      <c r="B709" s="2">
        <v>-3.5999999999999997E-2</v>
      </c>
      <c r="C709" s="2">
        <v>-0.86799999999999999</v>
      </c>
      <c r="D709" s="2">
        <v>0</v>
      </c>
      <c r="E709" s="2">
        <v>0.42099999999999999</v>
      </c>
      <c r="F709" s="2">
        <v>2.2999999999999998</v>
      </c>
      <c r="G709" s="4">
        <v>30</v>
      </c>
      <c r="H709" s="4">
        <f t="shared" si="11"/>
        <v>21240</v>
      </c>
    </row>
    <row r="710" spans="1:8">
      <c r="A710" s="2">
        <v>-1.097</v>
      </c>
      <c r="B710" s="2">
        <v>-3.1E-2</v>
      </c>
      <c r="C710" s="2">
        <v>-0.875</v>
      </c>
      <c r="D710" s="2">
        <v>0</v>
      </c>
      <c r="E710" s="2">
        <v>0.433</v>
      </c>
      <c r="F710" s="2">
        <v>2.2999999999999998</v>
      </c>
      <c r="G710" s="4">
        <v>30</v>
      </c>
      <c r="H710" s="4">
        <f t="shared" si="11"/>
        <v>21270</v>
      </c>
    </row>
    <row r="711" spans="1:8">
      <c r="A711" s="2">
        <v>-1.095</v>
      </c>
      <c r="B711" s="2">
        <v>-2.5999999999999999E-2</v>
      </c>
      <c r="C711" s="2">
        <v>-0.88200000000000001</v>
      </c>
      <c r="D711" s="2">
        <v>0</v>
      </c>
      <c r="E711" s="2">
        <v>0.44500000000000001</v>
      </c>
      <c r="F711" s="2">
        <v>2.2999999999999998</v>
      </c>
      <c r="G711" s="4">
        <v>30</v>
      </c>
      <c r="H711" s="4">
        <f t="shared" si="11"/>
        <v>21300</v>
      </c>
    </row>
    <row r="712" spans="1:8">
      <c r="A712" s="2">
        <v>-1.093</v>
      </c>
      <c r="B712" s="2">
        <v>-2.1000000000000001E-2</v>
      </c>
      <c r="C712" s="2">
        <v>-0.88900000000000001</v>
      </c>
      <c r="D712" s="2">
        <v>0</v>
      </c>
      <c r="E712" s="2">
        <v>0.45700000000000002</v>
      </c>
      <c r="F712" s="2">
        <v>2.2999999999999998</v>
      </c>
      <c r="G712" s="4">
        <v>30</v>
      </c>
      <c r="H712" s="4">
        <f t="shared" si="11"/>
        <v>21330</v>
      </c>
    </row>
    <row r="713" spans="1:8">
      <c r="A713" s="2">
        <v>-1.091</v>
      </c>
      <c r="B713" s="2">
        <v>-1.6E-2</v>
      </c>
      <c r="C713" s="2">
        <v>-0.89600000000000002</v>
      </c>
      <c r="D713" s="2">
        <v>0</v>
      </c>
      <c r="E713" s="2">
        <v>0.46899999999999997</v>
      </c>
      <c r="F713" s="2">
        <v>2.2999999999999998</v>
      </c>
      <c r="G713" s="4">
        <v>30</v>
      </c>
      <c r="H713" s="4">
        <f t="shared" si="11"/>
        <v>21360</v>
      </c>
    </row>
    <row r="714" spans="1:8">
      <c r="A714" s="2">
        <v>-1.089</v>
      </c>
      <c r="B714" s="2">
        <v>-1.0999999999999999E-2</v>
      </c>
      <c r="C714" s="2">
        <v>-0.90300000000000002</v>
      </c>
      <c r="D714" s="2">
        <v>0</v>
      </c>
      <c r="E714" s="2">
        <v>0.48099999999999998</v>
      </c>
      <c r="F714" s="2">
        <v>2.2999999999999998</v>
      </c>
      <c r="G714" s="4">
        <v>30</v>
      </c>
      <c r="H714" s="4">
        <f t="shared" si="11"/>
        <v>21390</v>
      </c>
    </row>
    <row r="715" spans="1:8">
      <c r="A715" s="2">
        <v>-1.087</v>
      </c>
      <c r="B715" s="2">
        <v>-6.0000000000000001E-3</v>
      </c>
      <c r="C715" s="2">
        <v>-0.91</v>
      </c>
      <c r="D715" s="2">
        <v>0</v>
      </c>
      <c r="E715" s="2">
        <v>0.49299999999999999</v>
      </c>
      <c r="F715" s="2">
        <v>2.2999999999999998</v>
      </c>
      <c r="G715" s="4">
        <v>30</v>
      </c>
      <c r="H715" s="4">
        <f t="shared" si="11"/>
        <v>21420</v>
      </c>
    </row>
    <row r="716" spans="1:8">
      <c r="A716" s="2">
        <v>-1.085</v>
      </c>
      <c r="B716" s="2">
        <v>-1E-3</v>
      </c>
      <c r="C716" s="2">
        <v>-0.91600000000000004</v>
      </c>
      <c r="D716" s="2">
        <v>0</v>
      </c>
      <c r="E716" s="2">
        <v>0.505</v>
      </c>
      <c r="F716" s="2">
        <v>2.2999999999999998</v>
      </c>
      <c r="G716" s="4">
        <v>30</v>
      </c>
      <c r="H716" s="4">
        <f t="shared" si="11"/>
        <v>21450</v>
      </c>
    </row>
    <row r="717" spans="1:8">
      <c r="A717" s="2">
        <v>-1.083</v>
      </c>
      <c r="B717" s="2">
        <v>4.0000000000000001E-3</v>
      </c>
      <c r="C717" s="2">
        <v>-0.92300000000000004</v>
      </c>
      <c r="D717" s="2">
        <v>0</v>
      </c>
      <c r="E717" s="2">
        <v>0.51700000000000002</v>
      </c>
      <c r="F717" s="2">
        <v>2.2999999999999998</v>
      </c>
      <c r="G717" s="4">
        <v>30</v>
      </c>
      <c r="H717" s="4">
        <f t="shared" si="11"/>
        <v>21480</v>
      </c>
    </row>
    <row r="718" spans="1:8">
      <c r="A718" s="2">
        <v>-1.081</v>
      </c>
      <c r="B718" s="2">
        <v>8.9999999999999993E-3</v>
      </c>
      <c r="C718" s="2">
        <v>-0.93</v>
      </c>
      <c r="D718" s="2">
        <v>0</v>
      </c>
      <c r="E718" s="2">
        <v>0.52900000000000003</v>
      </c>
      <c r="F718" s="2">
        <v>2.2999999999999998</v>
      </c>
      <c r="G718" s="4">
        <v>30</v>
      </c>
      <c r="H718" s="4">
        <f t="shared" si="11"/>
        <v>21510</v>
      </c>
    </row>
    <row r="719" spans="1:8">
      <c r="A719" s="2">
        <v>-1.079</v>
      </c>
      <c r="B719" s="2">
        <v>1.4E-2</v>
      </c>
      <c r="C719" s="2">
        <v>-0.93700000000000006</v>
      </c>
      <c r="D719" s="2">
        <v>0</v>
      </c>
      <c r="E719" s="2">
        <v>0.54100000000000004</v>
      </c>
      <c r="F719" s="2">
        <v>2.2999999999999998</v>
      </c>
      <c r="G719" s="4">
        <v>30</v>
      </c>
      <c r="H719" s="4">
        <f t="shared" si="11"/>
        <v>21540</v>
      </c>
    </row>
    <row r="720" spans="1:8">
      <c r="A720" s="2">
        <v>-1.077</v>
      </c>
      <c r="B720" s="2">
        <v>1.9E-2</v>
      </c>
      <c r="C720" s="2">
        <v>-0.94399999999999995</v>
      </c>
      <c r="D720" s="2">
        <v>0</v>
      </c>
      <c r="E720" s="2">
        <v>0.55300000000000005</v>
      </c>
      <c r="F720" s="2">
        <v>2.2999999999999998</v>
      </c>
      <c r="G720" s="4">
        <v>30</v>
      </c>
      <c r="H720" s="4">
        <f t="shared" si="11"/>
        <v>21570</v>
      </c>
    </row>
    <row r="721" spans="1:8">
      <c r="A721" s="2">
        <v>-1.0740000000000001</v>
      </c>
      <c r="B721" s="2">
        <v>2.4E-2</v>
      </c>
      <c r="C721" s="2">
        <v>-0.95099999999999996</v>
      </c>
      <c r="D721" s="2">
        <v>0</v>
      </c>
      <c r="E721" s="2">
        <v>0.56499999999999995</v>
      </c>
      <c r="F721" s="2">
        <v>2.2999999999999998</v>
      </c>
      <c r="G721" s="4">
        <v>30</v>
      </c>
      <c r="H721" s="4">
        <f t="shared" si="11"/>
        <v>21600</v>
      </c>
    </row>
    <row r="722" spans="1:8">
      <c r="A722" s="2">
        <v>-1.0720000000000001</v>
      </c>
      <c r="B722" s="2">
        <v>2.9000000000000001E-2</v>
      </c>
      <c r="C722" s="2">
        <v>-0.95699999999999996</v>
      </c>
      <c r="D722" s="2">
        <v>0</v>
      </c>
      <c r="E722" s="2">
        <v>0.57699999999999996</v>
      </c>
      <c r="F722" s="2">
        <v>2.2999999999999998</v>
      </c>
      <c r="G722" s="4">
        <v>30</v>
      </c>
      <c r="H722" s="4">
        <f t="shared" si="11"/>
        <v>21630</v>
      </c>
    </row>
    <row r="723" spans="1:8">
      <c r="A723" s="2">
        <v>-1.07</v>
      </c>
      <c r="B723" s="2">
        <v>3.4000000000000002E-2</v>
      </c>
      <c r="C723" s="2">
        <v>-0.96399999999999997</v>
      </c>
      <c r="D723" s="2">
        <v>0</v>
      </c>
      <c r="E723" s="2">
        <v>0.58899999999999997</v>
      </c>
      <c r="F723" s="2">
        <v>2.2999999999999998</v>
      </c>
      <c r="G723" s="4">
        <v>30</v>
      </c>
      <c r="H723" s="4">
        <f t="shared" si="11"/>
        <v>21660</v>
      </c>
    </row>
    <row r="724" spans="1:8">
      <c r="A724" s="2">
        <v>-1.0680000000000001</v>
      </c>
      <c r="B724" s="2">
        <v>3.9E-2</v>
      </c>
      <c r="C724" s="2">
        <v>-0.97099999999999997</v>
      </c>
      <c r="D724" s="2">
        <v>0</v>
      </c>
      <c r="E724" s="2">
        <v>0.60099999999999998</v>
      </c>
      <c r="F724" s="2">
        <v>2.2999999999999998</v>
      </c>
      <c r="G724" s="4">
        <v>30</v>
      </c>
      <c r="H724" s="4">
        <f t="shared" si="11"/>
        <v>21690</v>
      </c>
    </row>
    <row r="725" spans="1:8">
      <c r="A725" s="2">
        <v>-1.0660000000000001</v>
      </c>
      <c r="B725" s="2">
        <v>4.3999999999999997E-2</v>
      </c>
      <c r="C725" s="2">
        <v>-0.97799999999999998</v>
      </c>
      <c r="D725" s="2">
        <v>0</v>
      </c>
      <c r="E725" s="2">
        <v>0.61299999999999999</v>
      </c>
      <c r="F725" s="2">
        <v>2.2999999999999998</v>
      </c>
      <c r="G725" s="4">
        <v>30</v>
      </c>
      <c r="H725" s="4">
        <f t="shared" si="11"/>
        <v>21720</v>
      </c>
    </row>
    <row r="726" spans="1:8">
      <c r="A726" s="2">
        <v>-1.0640000000000001</v>
      </c>
      <c r="B726" s="2">
        <v>4.9000000000000002E-2</v>
      </c>
      <c r="C726" s="2">
        <v>-0.98499999999999999</v>
      </c>
      <c r="D726" s="2">
        <v>0</v>
      </c>
      <c r="E726" s="2">
        <v>0.625</v>
      </c>
      <c r="F726" s="2">
        <v>2.2999999999999998</v>
      </c>
      <c r="G726" s="4">
        <v>30</v>
      </c>
      <c r="H726" s="4">
        <f t="shared" si="11"/>
        <v>21750</v>
      </c>
    </row>
    <row r="727" spans="1:8">
      <c r="A727" s="2">
        <v>-1.0620000000000001</v>
      </c>
      <c r="B727" s="2">
        <v>5.3999999999999999E-2</v>
      </c>
      <c r="C727" s="2">
        <v>-0.99199999999999999</v>
      </c>
      <c r="D727" s="2">
        <v>0</v>
      </c>
      <c r="E727" s="2">
        <v>0.63700000000000001</v>
      </c>
      <c r="F727" s="2">
        <v>2.2999999999999998</v>
      </c>
      <c r="G727" s="4">
        <v>30</v>
      </c>
      <c r="H727" s="4">
        <f t="shared" si="11"/>
        <v>21780</v>
      </c>
    </row>
    <row r="728" spans="1:8">
      <c r="A728" s="2">
        <v>-1.06</v>
      </c>
      <c r="B728" s="2">
        <v>5.8999999999999997E-2</v>
      </c>
      <c r="C728" s="2">
        <v>-0.999</v>
      </c>
      <c r="D728" s="2">
        <v>0</v>
      </c>
      <c r="E728" s="2">
        <v>0.64900000000000002</v>
      </c>
      <c r="F728" s="2">
        <v>2.2999999999999998</v>
      </c>
      <c r="G728" s="4">
        <v>30</v>
      </c>
      <c r="H728" s="4">
        <f t="shared" si="11"/>
        <v>21810</v>
      </c>
    </row>
    <row r="729" spans="1:8">
      <c r="A729" s="2">
        <v>-1.0580000000000001</v>
      </c>
      <c r="B729" s="2">
        <v>6.4000000000000001E-2</v>
      </c>
      <c r="C729" s="2">
        <v>-1.0049999999999999</v>
      </c>
      <c r="D729" s="2">
        <v>0</v>
      </c>
      <c r="E729" s="2">
        <v>0.66100000000000003</v>
      </c>
      <c r="F729" s="2">
        <v>2.2999999999999998</v>
      </c>
      <c r="G729" s="4">
        <v>30</v>
      </c>
      <c r="H729" s="4">
        <f t="shared" si="11"/>
        <v>21840</v>
      </c>
    </row>
    <row r="730" spans="1:8">
      <c r="A730" s="2">
        <v>-1.056</v>
      </c>
      <c r="B730" s="2">
        <v>6.9000000000000006E-2</v>
      </c>
      <c r="C730" s="2">
        <v>-1.012</v>
      </c>
      <c r="D730" s="2">
        <v>0</v>
      </c>
      <c r="E730" s="2">
        <v>0.67300000000000004</v>
      </c>
      <c r="F730" s="2">
        <v>2.2999999999999998</v>
      </c>
      <c r="G730" s="4">
        <v>30</v>
      </c>
      <c r="H730" s="4">
        <f t="shared" si="11"/>
        <v>21870</v>
      </c>
    </row>
    <row r="731" spans="1:8">
      <c r="A731" s="2">
        <v>-1.054</v>
      </c>
      <c r="B731" s="2">
        <v>7.3999999999999996E-2</v>
      </c>
      <c r="C731" s="2">
        <v>-1.0189999999999999</v>
      </c>
      <c r="D731" s="2">
        <v>0</v>
      </c>
      <c r="E731" s="2">
        <v>0.68500000000000005</v>
      </c>
      <c r="F731" s="2">
        <v>2.2999999999999998</v>
      </c>
      <c r="G731" s="4">
        <v>30</v>
      </c>
      <c r="H731" s="4">
        <f t="shared" si="11"/>
        <v>21900</v>
      </c>
    </row>
    <row r="732" spans="1:8">
      <c r="A732" s="2">
        <v>-1.052</v>
      </c>
      <c r="B732" s="2">
        <v>7.9000000000000001E-2</v>
      </c>
      <c r="C732" s="2">
        <v>-1.026</v>
      </c>
      <c r="D732" s="2">
        <v>0</v>
      </c>
      <c r="E732" s="2">
        <v>0.69699999999999995</v>
      </c>
      <c r="F732" s="2">
        <v>2.2999999999999998</v>
      </c>
      <c r="G732" s="4">
        <v>30</v>
      </c>
      <c r="H732" s="4">
        <f t="shared" si="11"/>
        <v>21930</v>
      </c>
    </row>
    <row r="733" spans="1:8">
      <c r="A733" s="2">
        <v>-1.05</v>
      </c>
      <c r="B733" s="2">
        <v>8.4000000000000005E-2</v>
      </c>
      <c r="C733" s="2">
        <v>-1.0329999999999999</v>
      </c>
      <c r="D733" s="2">
        <v>0</v>
      </c>
      <c r="E733" s="2">
        <v>0.70899999999999996</v>
      </c>
      <c r="F733" s="2">
        <v>2.2999999999999998</v>
      </c>
      <c r="G733" s="4">
        <v>30</v>
      </c>
      <c r="H733" s="4">
        <f t="shared" si="11"/>
        <v>21960</v>
      </c>
    </row>
    <row r="734" spans="1:8">
      <c r="A734" s="2">
        <v>-1.048</v>
      </c>
      <c r="B734" s="2">
        <v>8.8999999999999996E-2</v>
      </c>
      <c r="C734" s="2">
        <v>-1.04</v>
      </c>
      <c r="D734" s="2">
        <v>0</v>
      </c>
      <c r="E734" s="2">
        <v>0.72099999999999997</v>
      </c>
      <c r="F734" s="2">
        <v>2.2999999999999998</v>
      </c>
      <c r="G734" s="4">
        <v>30</v>
      </c>
      <c r="H734" s="4">
        <f t="shared" si="11"/>
        <v>21990</v>
      </c>
    </row>
    <row r="735" spans="1:8">
      <c r="A735" s="2">
        <v>-1.046</v>
      </c>
      <c r="B735" s="2">
        <v>9.4E-2</v>
      </c>
      <c r="C735" s="2">
        <v>-1.0469999999999999</v>
      </c>
      <c r="D735" s="2">
        <v>0</v>
      </c>
      <c r="E735" s="2">
        <v>0.73299999999999998</v>
      </c>
      <c r="F735" s="2">
        <v>2.2999999999999998</v>
      </c>
      <c r="G735" s="4">
        <v>30</v>
      </c>
      <c r="H735" s="4">
        <f t="shared" si="11"/>
        <v>22020</v>
      </c>
    </row>
    <row r="736" spans="1:8">
      <c r="A736" s="2">
        <v>-1.044</v>
      </c>
      <c r="B736" s="2">
        <v>9.9000000000000005E-2</v>
      </c>
      <c r="C736" s="2">
        <v>-1.0529999999999999</v>
      </c>
      <c r="D736" s="2">
        <v>0</v>
      </c>
      <c r="E736" s="2">
        <v>0.745</v>
      </c>
      <c r="F736" s="2">
        <v>2.2999999999999998</v>
      </c>
      <c r="G736" s="4">
        <v>30</v>
      </c>
      <c r="H736" s="4">
        <f t="shared" si="11"/>
        <v>22050</v>
      </c>
    </row>
    <row r="737" spans="1:8">
      <c r="A737" s="2">
        <v>-1.042</v>
      </c>
      <c r="B737" s="2">
        <v>0.104</v>
      </c>
      <c r="C737" s="2">
        <v>-1.06</v>
      </c>
      <c r="D737" s="2">
        <v>0</v>
      </c>
      <c r="E737" s="2">
        <v>0.75700000000000001</v>
      </c>
      <c r="F737" s="2">
        <v>2.2999999999999998</v>
      </c>
      <c r="G737" s="4">
        <v>30</v>
      </c>
      <c r="H737" s="4">
        <f t="shared" si="11"/>
        <v>22080</v>
      </c>
    </row>
    <row r="738" spans="1:8">
      <c r="A738" s="2">
        <v>-1.04</v>
      </c>
      <c r="B738" s="2">
        <v>0.109</v>
      </c>
      <c r="C738" s="2">
        <v>-1.0669999999999999</v>
      </c>
      <c r="D738" s="2">
        <v>0</v>
      </c>
      <c r="E738" s="2">
        <v>0.76900000000000002</v>
      </c>
      <c r="F738" s="2">
        <v>2.2999999999999998</v>
      </c>
      <c r="G738" s="4">
        <v>30</v>
      </c>
      <c r="H738" s="4">
        <f t="shared" si="11"/>
        <v>22110</v>
      </c>
    </row>
    <row r="739" spans="1:8">
      <c r="A739" s="2">
        <v>-1.0369999999999999</v>
      </c>
      <c r="B739" s="2">
        <v>0.114</v>
      </c>
      <c r="C739" s="2">
        <v>-1.0740000000000001</v>
      </c>
      <c r="D739" s="2">
        <v>0</v>
      </c>
      <c r="E739" s="2">
        <v>0.78100000000000003</v>
      </c>
      <c r="F739" s="2">
        <v>2.2999999999999998</v>
      </c>
      <c r="G739" s="4">
        <v>30</v>
      </c>
      <c r="H739" s="4">
        <f t="shared" si="11"/>
        <v>22140</v>
      </c>
    </row>
    <row r="740" spans="1:8">
      <c r="A740" s="2">
        <v>-1.0349999999999999</v>
      </c>
      <c r="B740" s="2">
        <v>0.11899999999999999</v>
      </c>
      <c r="C740" s="2">
        <v>-1.081</v>
      </c>
      <c r="D740" s="2">
        <v>0</v>
      </c>
      <c r="E740" s="2">
        <v>0.79300000000000004</v>
      </c>
      <c r="F740" s="2">
        <v>2.2999999999999998</v>
      </c>
      <c r="G740" s="4">
        <v>30</v>
      </c>
      <c r="H740" s="4">
        <f t="shared" si="11"/>
        <v>22170</v>
      </c>
    </row>
    <row r="741" spans="1:8">
      <c r="A741" s="2">
        <v>-1.0329999999999999</v>
      </c>
      <c r="B741" s="2">
        <v>0.124</v>
      </c>
      <c r="C741" s="2">
        <v>-1.0880000000000001</v>
      </c>
      <c r="D741" s="2">
        <v>0</v>
      </c>
      <c r="E741" s="2">
        <v>0.80600000000000005</v>
      </c>
      <c r="F741" s="2">
        <v>2.2999999999999998</v>
      </c>
      <c r="G741" s="4">
        <v>30</v>
      </c>
      <c r="H741" s="4">
        <f t="shared" si="11"/>
        <v>22200</v>
      </c>
    </row>
    <row r="742" spans="1:8">
      <c r="A742" s="2">
        <v>-1.0309999999999999</v>
      </c>
      <c r="B742" s="2">
        <v>0.129</v>
      </c>
      <c r="C742" s="2">
        <v>-1.095</v>
      </c>
      <c r="D742" s="2">
        <v>0</v>
      </c>
      <c r="E742" s="2">
        <v>0.81799999999999995</v>
      </c>
      <c r="F742" s="2">
        <v>2.2999999999999998</v>
      </c>
      <c r="G742" s="4">
        <v>30</v>
      </c>
      <c r="H742" s="4">
        <f t="shared" si="11"/>
        <v>22230</v>
      </c>
    </row>
    <row r="743" spans="1:8">
      <c r="A743" s="2">
        <v>-1.0289999999999999</v>
      </c>
      <c r="B743" s="2">
        <v>0.13400000000000001</v>
      </c>
      <c r="C743" s="2">
        <v>-1.1020000000000001</v>
      </c>
      <c r="D743" s="2">
        <v>0</v>
      </c>
      <c r="E743" s="2">
        <v>0.83</v>
      </c>
      <c r="F743" s="2">
        <v>2.2999999999999998</v>
      </c>
      <c r="G743" s="4">
        <v>30</v>
      </c>
      <c r="H743" s="4">
        <f t="shared" si="11"/>
        <v>22260</v>
      </c>
    </row>
    <row r="744" spans="1:8">
      <c r="A744" s="2">
        <v>-1.0269999999999999</v>
      </c>
      <c r="B744" s="2">
        <v>0.13900000000000001</v>
      </c>
      <c r="C744" s="2">
        <v>-1.1080000000000001</v>
      </c>
      <c r="D744" s="2">
        <v>0</v>
      </c>
      <c r="E744" s="2">
        <v>0.84099999999999997</v>
      </c>
      <c r="F744" s="2">
        <v>2.2999999999999998</v>
      </c>
      <c r="G744" s="4">
        <v>30</v>
      </c>
      <c r="H744" s="4">
        <f t="shared" si="11"/>
        <v>22290</v>
      </c>
    </row>
    <row r="745" spans="1:8">
      <c r="A745" s="2">
        <v>-1.0249999999999999</v>
      </c>
      <c r="B745" s="2">
        <v>0.14299999999999999</v>
      </c>
      <c r="C745" s="2">
        <v>-1.1140000000000001</v>
      </c>
      <c r="D745" s="2">
        <v>0</v>
      </c>
      <c r="E745" s="2">
        <v>0.85199999999999998</v>
      </c>
      <c r="F745" s="2">
        <v>2.2999999999999998</v>
      </c>
      <c r="G745" s="4">
        <v>30</v>
      </c>
      <c r="H745" s="4">
        <f t="shared" si="11"/>
        <v>22320</v>
      </c>
    </row>
    <row r="746" spans="1:8">
      <c r="A746" s="2">
        <v>-1.024</v>
      </c>
      <c r="B746" s="2">
        <v>0.14799999999999999</v>
      </c>
      <c r="C746" s="2">
        <v>-1.1200000000000001</v>
      </c>
      <c r="D746" s="2">
        <v>0</v>
      </c>
      <c r="E746" s="2">
        <v>0.86199999999999999</v>
      </c>
      <c r="F746" s="2">
        <v>2.2999999999999998</v>
      </c>
      <c r="G746" s="4">
        <v>30</v>
      </c>
      <c r="H746" s="4">
        <f t="shared" si="11"/>
        <v>22350</v>
      </c>
    </row>
    <row r="747" spans="1:8">
      <c r="A747" s="2">
        <v>-1.022</v>
      </c>
      <c r="B747" s="2">
        <v>0.152</v>
      </c>
      <c r="C747" s="2">
        <v>-1.1259999999999999</v>
      </c>
      <c r="D747" s="2">
        <v>0</v>
      </c>
      <c r="E747" s="2">
        <v>0.872</v>
      </c>
      <c r="F747" s="2">
        <v>2.2999999999999998</v>
      </c>
      <c r="G747" s="4">
        <v>30</v>
      </c>
      <c r="H747" s="4">
        <f t="shared" si="11"/>
        <v>22380</v>
      </c>
    </row>
    <row r="748" spans="1:8">
      <c r="A748" s="2">
        <v>-1.02</v>
      </c>
      <c r="B748" s="2">
        <v>0.156</v>
      </c>
      <c r="C748" s="2">
        <v>-1.1319999999999999</v>
      </c>
      <c r="D748" s="2">
        <v>0</v>
      </c>
      <c r="E748" s="2">
        <v>0.88200000000000001</v>
      </c>
      <c r="F748" s="2">
        <v>2.2999999999999998</v>
      </c>
      <c r="G748" s="4">
        <v>30</v>
      </c>
      <c r="H748" s="4">
        <f t="shared" si="11"/>
        <v>22410</v>
      </c>
    </row>
    <row r="749" spans="1:8">
      <c r="A749" s="2">
        <v>-1.0189999999999999</v>
      </c>
      <c r="B749" s="2">
        <v>0.16</v>
      </c>
      <c r="C749" s="2">
        <v>-1.137</v>
      </c>
      <c r="D749" s="2">
        <v>0</v>
      </c>
      <c r="E749" s="2">
        <v>0.89100000000000001</v>
      </c>
      <c r="F749" s="2">
        <v>2.2999999999999998</v>
      </c>
      <c r="G749" s="4">
        <v>30</v>
      </c>
      <c r="H749" s="4">
        <f t="shared" si="11"/>
        <v>22440</v>
      </c>
    </row>
    <row r="750" spans="1:8">
      <c r="A750" s="2">
        <v>-1.0169999999999999</v>
      </c>
      <c r="B750" s="2">
        <v>0.16400000000000001</v>
      </c>
      <c r="C750" s="2">
        <v>-1.1419999999999999</v>
      </c>
      <c r="D750" s="2">
        <v>0</v>
      </c>
      <c r="E750" s="2">
        <v>0.9</v>
      </c>
      <c r="F750" s="2">
        <v>2.2999999999999998</v>
      </c>
      <c r="G750" s="4">
        <v>30</v>
      </c>
      <c r="H750" s="4">
        <f t="shared" si="11"/>
        <v>22470</v>
      </c>
    </row>
    <row r="751" spans="1:8">
      <c r="A751" s="2">
        <v>-1.016</v>
      </c>
      <c r="B751" s="2">
        <v>0.16700000000000001</v>
      </c>
      <c r="C751" s="2">
        <v>-1.147</v>
      </c>
      <c r="D751" s="2">
        <v>0</v>
      </c>
      <c r="E751" s="2">
        <v>0.90900000000000003</v>
      </c>
      <c r="F751" s="2">
        <v>2.2999999999999998</v>
      </c>
      <c r="G751" s="4">
        <v>30</v>
      </c>
      <c r="H751" s="4">
        <f t="shared" si="11"/>
        <v>22500</v>
      </c>
    </row>
    <row r="752" spans="1:8">
      <c r="A752" s="2">
        <v>-1.014</v>
      </c>
      <c r="B752" s="2">
        <v>0.17100000000000001</v>
      </c>
      <c r="C752" s="2">
        <v>-1.1519999999999999</v>
      </c>
      <c r="D752" s="2">
        <v>0</v>
      </c>
      <c r="E752" s="2">
        <v>0.91800000000000004</v>
      </c>
      <c r="F752" s="2">
        <v>2.2999999999999998</v>
      </c>
      <c r="G752" s="4">
        <v>30</v>
      </c>
      <c r="H752" s="4">
        <f t="shared" si="11"/>
        <v>22530</v>
      </c>
    </row>
    <row r="753" spans="1:8">
      <c r="A753" s="2">
        <v>-1.0129999999999999</v>
      </c>
      <c r="B753" s="2">
        <v>0.17399999999999999</v>
      </c>
      <c r="C753" s="2">
        <v>-1.157</v>
      </c>
      <c r="D753" s="2">
        <v>0</v>
      </c>
      <c r="E753" s="2">
        <v>0.92700000000000005</v>
      </c>
      <c r="F753" s="2">
        <v>2.2999999999999998</v>
      </c>
      <c r="G753" s="4">
        <v>30</v>
      </c>
      <c r="H753" s="4">
        <f t="shared" si="11"/>
        <v>22560</v>
      </c>
    </row>
    <row r="754" spans="1:8">
      <c r="A754" s="2">
        <v>-1.0109999999999999</v>
      </c>
      <c r="B754" s="2">
        <v>0.17799999999999999</v>
      </c>
      <c r="C754" s="2">
        <v>-1.161</v>
      </c>
      <c r="D754" s="2">
        <v>0</v>
      </c>
      <c r="E754" s="2">
        <v>0.93400000000000005</v>
      </c>
      <c r="F754" s="2">
        <v>2.2999999999999998</v>
      </c>
      <c r="G754" s="4">
        <v>30</v>
      </c>
      <c r="H754" s="4">
        <f t="shared" si="11"/>
        <v>22590</v>
      </c>
    </row>
    <row r="755" spans="1:8">
      <c r="A755" s="2">
        <v>-1.01</v>
      </c>
      <c r="B755" s="2">
        <v>0.18099999999999999</v>
      </c>
      <c r="C755" s="2">
        <v>-1.165</v>
      </c>
      <c r="D755" s="2">
        <v>0</v>
      </c>
      <c r="E755" s="2">
        <v>0.94099999999999995</v>
      </c>
      <c r="F755" s="2">
        <v>2.2999999999999998</v>
      </c>
      <c r="G755" s="4">
        <v>30</v>
      </c>
      <c r="H755" s="4">
        <f t="shared" si="11"/>
        <v>22620</v>
      </c>
    </row>
    <row r="756" spans="1:8">
      <c r="A756" s="2">
        <v>-1.0089999999999999</v>
      </c>
      <c r="B756" s="2">
        <v>0.183</v>
      </c>
      <c r="C756" s="2">
        <v>-1.1679999999999999</v>
      </c>
      <c r="D756" s="2">
        <v>0</v>
      </c>
      <c r="E756" s="2">
        <v>0.94699999999999995</v>
      </c>
      <c r="F756" s="2">
        <v>2.2999999999999998</v>
      </c>
      <c r="G756" s="4">
        <v>30</v>
      </c>
      <c r="H756" s="4">
        <f t="shared" si="11"/>
        <v>22650</v>
      </c>
    </row>
    <row r="757" spans="1:8">
      <c r="A757" s="2">
        <v>-1.008</v>
      </c>
      <c r="B757" s="2">
        <v>0.185</v>
      </c>
      <c r="C757" s="2">
        <v>-1.171</v>
      </c>
      <c r="D757" s="2">
        <v>0</v>
      </c>
      <c r="E757" s="2">
        <v>0.95199999999999996</v>
      </c>
      <c r="F757" s="2">
        <v>2.2999999999999998</v>
      </c>
      <c r="G757" s="4">
        <v>30</v>
      </c>
      <c r="H757" s="4">
        <f t="shared" si="11"/>
        <v>22680</v>
      </c>
    </row>
    <row r="758" spans="1:8">
      <c r="A758" s="2">
        <v>-1.0069999999999999</v>
      </c>
      <c r="B758" s="2">
        <v>0.187</v>
      </c>
      <c r="C758" s="2">
        <v>-1.1739999999999999</v>
      </c>
      <c r="D758" s="2">
        <v>0</v>
      </c>
      <c r="E758" s="2">
        <v>0.95699999999999996</v>
      </c>
      <c r="F758" s="2">
        <v>2.2999999999999998</v>
      </c>
      <c r="G758" s="4">
        <v>30</v>
      </c>
      <c r="H758" s="4">
        <f t="shared" si="11"/>
        <v>22710</v>
      </c>
    </row>
    <row r="759" spans="1:8">
      <c r="A759" s="2">
        <v>-1.0069999999999999</v>
      </c>
      <c r="B759" s="2">
        <v>0.189</v>
      </c>
      <c r="C759" s="2">
        <v>-1.177</v>
      </c>
      <c r="D759" s="2">
        <v>0</v>
      </c>
      <c r="E759" s="2">
        <v>0.96199999999999997</v>
      </c>
      <c r="F759" s="2">
        <v>2.2999999999999998</v>
      </c>
      <c r="G759" s="4">
        <v>30</v>
      </c>
      <c r="H759" s="4">
        <f t="shared" si="11"/>
        <v>22740</v>
      </c>
    </row>
    <row r="760" spans="1:8">
      <c r="A760" s="2">
        <v>-1.006</v>
      </c>
      <c r="B760" s="2">
        <v>0.191</v>
      </c>
      <c r="C760" s="2">
        <v>-1.18</v>
      </c>
      <c r="D760" s="2">
        <v>0</v>
      </c>
      <c r="E760" s="2">
        <v>0.96699999999999997</v>
      </c>
      <c r="F760" s="2">
        <v>2.2999999999999998</v>
      </c>
      <c r="G760" s="4">
        <v>30</v>
      </c>
      <c r="H760" s="4">
        <f t="shared" si="11"/>
        <v>22770</v>
      </c>
    </row>
    <row r="761" spans="1:8">
      <c r="A761" s="2">
        <v>-1.0049999999999999</v>
      </c>
      <c r="B761" s="2">
        <v>0.193</v>
      </c>
      <c r="C761" s="2">
        <v>-1.1819999999999999</v>
      </c>
      <c r="D761" s="2">
        <v>0</v>
      </c>
      <c r="E761" s="2">
        <v>0.97099999999999997</v>
      </c>
      <c r="F761" s="2">
        <v>2.2999999999999998</v>
      </c>
      <c r="G761" s="4">
        <v>30</v>
      </c>
      <c r="H761" s="4">
        <f t="shared" si="11"/>
        <v>22800</v>
      </c>
    </row>
    <row r="762" spans="1:8">
      <c r="A762" s="2">
        <v>-1.004</v>
      </c>
      <c r="B762" s="2">
        <v>0.19500000000000001</v>
      </c>
      <c r="C762" s="2">
        <v>-1.1850000000000001</v>
      </c>
      <c r="D762" s="2">
        <v>0</v>
      </c>
      <c r="E762" s="2">
        <v>0.97599999999999998</v>
      </c>
      <c r="F762" s="2">
        <v>2.2999999999999998</v>
      </c>
      <c r="G762" s="4">
        <v>30</v>
      </c>
      <c r="H762" s="4">
        <f t="shared" si="11"/>
        <v>22830</v>
      </c>
    </row>
    <row r="763" spans="1:8">
      <c r="A763" s="2">
        <v>-1.0029999999999999</v>
      </c>
      <c r="B763" s="2">
        <v>0.19700000000000001</v>
      </c>
      <c r="C763" s="2">
        <v>-1.1870000000000001</v>
      </c>
      <c r="D763" s="2">
        <v>0</v>
      </c>
      <c r="E763" s="2">
        <v>0.98</v>
      </c>
      <c r="F763" s="2">
        <v>2.2999999999999998</v>
      </c>
      <c r="G763" s="4">
        <v>30</v>
      </c>
      <c r="H763" s="4">
        <f t="shared" si="11"/>
        <v>22860</v>
      </c>
    </row>
    <row r="764" spans="1:8">
      <c r="A764" s="2">
        <v>-1.0029999999999999</v>
      </c>
      <c r="B764" s="2">
        <v>0.19800000000000001</v>
      </c>
      <c r="C764" s="2">
        <v>-1.19</v>
      </c>
      <c r="D764" s="2">
        <v>0</v>
      </c>
      <c r="E764" s="2">
        <v>0.98399999999999999</v>
      </c>
      <c r="F764" s="2">
        <v>2.2999999999999998</v>
      </c>
      <c r="G764" s="4">
        <v>30</v>
      </c>
      <c r="H764" s="4">
        <f t="shared" si="11"/>
        <v>22890</v>
      </c>
    </row>
    <row r="765" spans="1:8">
      <c r="A765" s="2">
        <v>-1.002</v>
      </c>
      <c r="B765" s="2">
        <v>0.2</v>
      </c>
      <c r="C765" s="2">
        <v>-1.1919999999999999</v>
      </c>
      <c r="D765" s="2">
        <v>0</v>
      </c>
      <c r="E765" s="2">
        <v>0.98699999999999999</v>
      </c>
      <c r="F765" s="2">
        <v>2.2999999999999998</v>
      </c>
      <c r="G765" s="4">
        <v>30</v>
      </c>
      <c r="H765" s="4">
        <f t="shared" si="11"/>
        <v>22920</v>
      </c>
    </row>
    <row r="766" spans="1:8">
      <c r="A766" s="2">
        <v>-1.002</v>
      </c>
      <c r="B766" s="2">
        <v>0.20100000000000001</v>
      </c>
      <c r="C766" s="2">
        <v>-1.1930000000000001</v>
      </c>
      <c r="D766" s="2">
        <v>0</v>
      </c>
      <c r="E766" s="2">
        <v>0.99099999999999999</v>
      </c>
      <c r="F766" s="2">
        <v>2.2999999999999998</v>
      </c>
      <c r="G766" s="4">
        <v>30</v>
      </c>
      <c r="H766" s="4">
        <f t="shared" si="11"/>
        <v>22950</v>
      </c>
    </row>
    <row r="767" spans="1:8">
      <c r="A767" s="2">
        <v>-1.0009999999999999</v>
      </c>
      <c r="B767" s="2">
        <v>0.20200000000000001</v>
      </c>
      <c r="C767" s="2">
        <v>-1.1950000000000001</v>
      </c>
      <c r="D767" s="2">
        <v>0</v>
      </c>
      <c r="E767" s="2">
        <v>0.99299999999999999</v>
      </c>
      <c r="F767" s="2">
        <v>2.2999999999999998</v>
      </c>
      <c r="G767" s="4">
        <v>30</v>
      </c>
      <c r="H767" s="4">
        <f t="shared" si="11"/>
        <v>22980</v>
      </c>
    </row>
    <row r="768" spans="1:8">
      <c r="A768" s="2">
        <v>-1.0009999999999999</v>
      </c>
      <c r="B768" s="2">
        <v>0.20300000000000001</v>
      </c>
      <c r="C768" s="2">
        <v>-1.196</v>
      </c>
      <c r="D768" s="2">
        <v>0</v>
      </c>
      <c r="E768" s="2">
        <v>0.996</v>
      </c>
      <c r="F768" s="2">
        <v>2.2999999999999998</v>
      </c>
      <c r="G768" s="4">
        <v>30</v>
      </c>
      <c r="H768" s="4">
        <f t="shared" si="11"/>
        <v>23010</v>
      </c>
    </row>
    <row r="769" spans="1:8">
      <c r="A769" s="2">
        <v>-1</v>
      </c>
      <c r="B769" s="2">
        <v>0.20399999999999999</v>
      </c>
      <c r="C769" s="2">
        <v>-1.1970000000000001</v>
      </c>
      <c r="D769" s="2">
        <v>0</v>
      </c>
      <c r="E769" s="2">
        <v>0.997</v>
      </c>
      <c r="F769" s="2">
        <v>2.2999999999999998</v>
      </c>
      <c r="G769" s="4">
        <v>30</v>
      </c>
      <c r="H769" s="4">
        <f t="shared" si="11"/>
        <v>23040</v>
      </c>
    </row>
    <row r="770" spans="1:8">
      <c r="A770" s="2">
        <v>-1</v>
      </c>
      <c r="B770" s="2">
        <v>0.20399999999999999</v>
      </c>
      <c r="C770" s="2">
        <v>-1.198</v>
      </c>
      <c r="D770" s="2">
        <v>0</v>
      </c>
      <c r="E770" s="2">
        <v>0.999</v>
      </c>
      <c r="F770" s="2">
        <v>2.2999999999999998</v>
      </c>
      <c r="G770" s="4">
        <v>30</v>
      </c>
      <c r="H770" s="4">
        <f t="shared" si="11"/>
        <v>23070</v>
      </c>
    </row>
    <row r="771" spans="1:8">
      <c r="A771" s="2">
        <v>-1</v>
      </c>
      <c r="B771" s="2">
        <v>0.20499999999999999</v>
      </c>
      <c r="C771" s="2">
        <v>-1.1990000000000001</v>
      </c>
      <c r="D771" s="2">
        <v>0</v>
      </c>
      <c r="E771" s="2">
        <v>1</v>
      </c>
      <c r="F771" s="2">
        <v>2.2999999999999998</v>
      </c>
      <c r="G771" s="4">
        <v>30</v>
      </c>
      <c r="H771" s="4">
        <f t="shared" si="11"/>
        <v>23100</v>
      </c>
    </row>
    <row r="772" spans="1:8">
      <c r="A772" s="2">
        <v>-1</v>
      </c>
      <c r="B772" s="2">
        <v>0.20499999999999999</v>
      </c>
      <c r="C772" s="2">
        <v>-1.1990000000000001</v>
      </c>
      <c r="D772" s="2">
        <v>0</v>
      </c>
      <c r="E772" s="2">
        <v>1</v>
      </c>
      <c r="F772" s="2">
        <v>2.2999999999999998</v>
      </c>
      <c r="G772" s="4">
        <v>30</v>
      </c>
      <c r="H772" s="4">
        <f t="shared" ref="H772:H835" si="12">G772+H771</f>
        <v>23130</v>
      </c>
    </row>
    <row r="773" spans="1:8">
      <c r="A773" s="2">
        <v>-1</v>
      </c>
      <c r="B773" s="2">
        <v>0.20499999999999999</v>
      </c>
      <c r="C773" s="2">
        <v>-1.1990000000000001</v>
      </c>
      <c r="D773" s="2">
        <v>0</v>
      </c>
      <c r="E773" s="2">
        <v>1</v>
      </c>
      <c r="F773" s="2">
        <v>2.2999999999999998</v>
      </c>
      <c r="G773" s="4">
        <v>30</v>
      </c>
      <c r="H773" s="4">
        <f t="shared" si="12"/>
        <v>23160</v>
      </c>
    </row>
    <row r="774" spans="1:8">
      <c r="A774" s="2">
        <v>-1</v>
      </c>
      <c r="B774" s="2">
        <v>0.20499999999999999</v>
      </c>
      <c r="C774" s="2">
        <v>-1.1990000000000001</v>
      </c>
      <c r="D774" s="2">
        <v>0</v>
      </c>
      <c r="E774" s="2">
        <v>1</v>
      </c>
      <c r="F774" s="2">
        <v>2.2999999999999998</v>
      </c>
      <c r="G774" s="4">
        <v>30</v>
      </c>
      <c r="H774" s="4">
        <f t="shared" si="12"/>
        <v>23190</v>
      </c>
    </row>
    <row r="775" spans="1:8">
      <c r="A775" s="2">
        <v>-1</v>
      </c>
      <c r="B775" s="2">
        <v>0.20499999999999999</v>
      </c>
      <c r="C775" s="2">
        <v>-1.1990000000000001</v>
      </c>
      <c r="D775" s="2">
        <v>0</v>
      </c>
      <c r="E775" s="2">
        <v>1</v>
      </c>
      <c r="F775" s="2">
        <v>2.2999999999999998</v>
      </c>
      <c r="G775" s="4">
        <v>30</v>
      </c>
      <c r="H775" s="4">
        <f t="shared" si="12"/>
        <v>23220</v>
      </c>
    </row>
    <row r="776" spans="1:8">
      <c r="A776" s="2">
        <v>-1</v>
      </c>
      <c r="B776" s="2">
        <v>0.20499999999999999</v>
      </c>
      <c r="C776" s="2">
        <v>-1.1990000000000001</v>
      </c>
      <c r="D776" s="2">
        <v>0</v>
      </c>
      <c r="E776" s="2">
        <v>1</v>
      </c>
      <c r="F776" s="2">
        <v>2.2999999999999998</v>
      </c>
      <c r="G776" s="4">
        <v>30</v>
      </c>
      <c r="H776" s="4">
        <f t="shared" si="12"/>
        <v>23250</v>
      </c>
    </row>
    <row r="777" spans="1:8">
      <c r="A777" s="2">
        <v>-1</v>
      </c>
      <c r="B777" s="2">
        <v>0.20499999999999999</v>
      </c>
      <c r="C777" s="2">
        <v>-1.1990000000000001</v>
      </c>
      <c r="D777" s="2">
        <v>0</v>
      </c>
      <c r="E777" s="2">
        <v>1</v>
      </c>
      <c r="F777" s="2">
        <v>2.2999999999999998</v>
      </c>
      <c r="G777" s="4">
        <v>30</v>
      </c>
      <c r="H777" s="4">
        <f t="shared" si="12"/>
        <v>23280</v>
      </c>
    </row>
    <row r="778" spans="1:8">
      <c r="A778" s="2">
        <v>-1</v>
      </c>
      <c r="B778" s="2">
        <v>0.20499999999999999</v>
      </c>
      <c r="C778" s="2">
        <v>-1.1990000000000001</v>
      </c>
      <c r="D778" s="2">
        <v>0</v>
      </c>
      <c r="E778" s="2">
        <v>1</v>
      </c>
      <c r="F778" s="2">
        <v>2.2999999999999998</v>
      </c>
      <c r="G778" s="4">
        <v>30</v>
      </c>
      <c r="H778" s="4">
        <f t="shared" si="12"/>
        <v>23310</v>
      </c>
    </row>
    <row r="779" spans="1:8">
      <c r="A779" s="2">
        <v>-1</v>
      </c>
      <c r="B779" s="2">
        <v>0.20499999999999999</v>
      </c>
      <c r="C779" s="2">
        <v>-1.1990000000000001</v>
      </c>
      <c r="D779" s="2">
        <v>0</v>
      </c>
      <c r="E779" s="2">
        <v>1</v>
      </c>
      <c r="F779" s="2">
        <v>2.2999999999999998</v>
      </c>
      <c r="G779" s="4">
        <v>30</v>
      </c>
      <c r="H779" s="4">
        <f t="shared" si="12"/>
        <v>23340</v>
      </c>
    </row>
    <row r="780" spans="1:8">
      <c r="A780" s="2">
        <v>-1</v>
      </c>
      <c r="B780" s="2">
        <v>0.20499999999999999</v>
      </c>
      <c r="C780" s="2">
        <v>-1.1990000000000001</v>
      </c>
      <c r="D780" s="2">
        <v>0</v>
      </c>
      <c r="E780" s="2">
        <v>1</v>
      </c>
      <c r="F780" s="2">
        <v>2.2999999999999998</v>
      </c>
      <c r="G780" s="4">
        <v>30</v>
      </c>
      <c r="H780" s="4">
        <f t="shared" si="12"/>
        <v>23370</v>
      </c>
    </row>
    <row r="781" spans="1:8">
      <c r="A781" s="2">
        <v>-1</v>
      </c>
      <c r="B781" s="2">
        <v>0.20499999999999999</v>
      </c>
      <c r="C781" s="2">
        <v>-1.1990000000000001</v>
      </c>
      <c r="D781" s="2">
        <v>0</v>
      </c>
      <c r="E781" s="2">
        <v>1</v>
      </c>
      <c r="F781" s="2">
        <v>2.2999999999999998</v>
      </c>
      <c r="G781" s="4">
        <v>30</v>
      </c>
      <c r="H781" s="4">
        <f t="shared" si="12"/>
        <v>23400</v>
      </c>
    </row>
    <row r="782" spans="1:8">
      <c r="A782" s="2">
        <v>-1</v>
      </c>
      <c r="B782" s="2">
        <v>0.20499999999999999</v>
      </c>
      <c r="C782" s="2">
        <v>-1.1990000000000001</v>
      </c>
      <c r="D782" s="2">
        <v>0</v>
      </c>
      <c r="E782" s="2">
        <v>1</v>
      </c>
      <c r="F782" s="2">
        <v>2.2999999999999998</v>
      </c>
      <c r="G782" s="4">
        <v>30</v>
      </c>
      <c r="H782" s="4">
        <f t="shared" si="12"/>
        <v>23430</v>
      </c>
    </row>
    <row r="783" spans="1:8">
      <c r="A783" s="2">
        <v>-1</v>
      </c>
      <c r="B783" s="2">
        <v>0.20499999999999999</v>
      </c>
      <c r="C783" s="2">
        <v>-1.198</v>
      </c>
      <c r="D783" s="2">
        <v>1E-3</v>
      </c>
      <c r="E783" s="2">
        <v>0.999</v>
      </c>
      <c r="F783" s="2">
        <v>2.2989999999999999</v>
      </c>
      <c r="G783" s="4">
        <v>30</v>
      </c>
      <c r="H783" s="4">
        <f t="shared" si="12"/>
        <v>23460</v>
      </c>
    </row>
    <row r="784" spans="1:8">
      <c r="A784" s="2">
        <v>-0.999</v>
      </c>
      <c r="B784" s="2">
        <v>0.20499999999999999</v>
      </c>
      <c r="C784" s="2">
        <v>-1.1970000000000001</v>
      </c>
      <c r="D784" s="2">
        <v>1E-3</v>
      </c>
      <c r="E784" s="2">
        <v>0.998</v>
      </c>
      <c r="F784" s="2">
        <v>2.298</v>
      </c>
      <c r="G784" s="4">
        <v>30</v>
      </c>
      <c r="H784" s="4">
        <f t="shared" si="12"/>
        <v>23490</v>
      </c>
    </row>
    <row r="785" spans="1:8">
      <c r="A785" s="2">
        <v>-0.998</v>
      </c>
      <c r="B785" s="2">
        <v>0.20599999999999999</v>
      </c>
      <c r="C785" s="2">
        <v>-1.1950000000000001</v>
      </c>
      <c r="D785" s="2">
        <v>3.0000000000000001E-3</v>
      </c>
      <c r="E785" s="2">
        <v>0.996</v>
      </c>
      <c r="F785" s="2">
        <v>2.2959999999999998</v>
      </c>
      <c r="G785" s="4">
        <v>30</v>
      </c>
      <c r="H785" s="4">
        <f t="shared" si="12"/>
        <v>23520</v>
      </c>
    </row>
    <row r="786" spans="1:8">
      <c r="A786" s="2">
        <v>-0.997</v>
      </c>
      <c r="B786" s="2">
        <v>0.20699999999999999</v>
      </c>
      <c r="C786" s="2">
        <v>-1.1919999999999999</v>
      </c>
      <c r="D786" s="2">
        <v>5.0000000000000001E-3</v>
      </c>
      <c r="E786" s="2">
        <v>0.99399999999999999</v>
      </c>
      <c r="F786" s="2">
        <v>2.294</v>
      </c>
      <c r="G786" s="4">
        <v>30</v>
      </c>
      <c r="H786" s="4">
        <f t="shared" si="12"/>
        <v>23550</v>
      </c>
    </row>
    <row r="787" spans="1:8">
      <c r="A787" s="2">
        <v>-0.995</v>
      </c>
      <c r="B787" s="2">
        <v>0.20699999999999999</v>
      </c>
      <c r="C787" s="2">
        <v>-1.1890000000000001</v>
      </c>
      <c r="D787" s="2">
        <v>7.0000000000000001E-3</v>
      </c>
      <c r="E787" s="2">
        <v>0.99099999999999999</v>
      </c>
      <c r="F787" s="2">
        <v>2.2909999999999999</v>
      </c>
      <c r="G787" s="4">
        <v>30</v>
      </c>
      <c r="H787" s="4">
        <f t="shared" si="12"/>
        <v>23580</v>
      </c>
    </row>
    <row r="788" spans="1:8">
      <c r="A788" s="2">
        <v>-0.99399999999999999</v>
      </c>
      <c r="B788" s="2">
        <v>0.20799999999999999</v>
      </c>
      <c r="C788" s="2">
        <v>-1.1859999999999999</v>
      </c>
      <c r="D788" s="2">
        <v>8.9999999999999993E-3</v>
      </c>
      <c r="E788" s="2">
        <v>0.98799999999999999</v>
      </c>
      <c r="F788" s="2">
        <v>2.2879999999999998</v>
      </c>
      <c r="G788" s="4">
        <v>30</v>
      </c>
      <c r="H788" s="4">
        <f t="shared" si="12"/>
        <v>23610</v>
      </c>
    </row>
    <row r="789" spans="1:8">
      <c r="A789" s="2">
        <v>-0.99199999999999999</v>
      </c>
      <c r="B789" s="2">
        <v>0.20899999999999999</v>
      </c>
      <c r="C789" s="2">
        <v>-1.1819999999999999</v>
      </c>
      <c r="D789" s="2">
        <v>1.2E-2</v>
      </c>
      <c r="E789" s="2">
        <v>0.98499999999999999</v>
      </c>
      <c r="F789" s="2">
        <v>2.2850000000000001</v>
      </c>
      <c r="G789" s="4">
        <v>30</v>
      </c>
      <c r="H789" s="4">
        <f t="shared" si="12"/>
        <v>23640</v>
      </c>
    </row>
    <row r="790" spans="1:8">
      <c r="A790" s="2">
        <v>-0.99</v>
      </c>
      <c r="B790" s="2">
        <v>0.20899999999999999</v>
      </c>
      <c r="C790" s="2">
        <v>-1.179</v>
      </c>
      <c r="D790" s="2">
        <v>1.4999999999999999E-2</v>
      </c>
      <c r="E790" s="2">
        <v>0.98099999999999998</v>
      </c>
      <c r="F790" s="2">
        <v>2.282</v>
      </c>
      <c r="G790" s="4">
        <v>30</v>
      </c>
      <c r="H790" s="4">
        <f t="shared" si="12"/>
        <v>23670</v>
      </c>
    </row>
    <row r="791" spans="1:8">
      <c r="A791" s="2">
        <v>-0.98799999999999999</v>
      </c>
      <c r="B791" s="2">
        <v>0.21</v>
      </c>
      <c r="C791" s="2">
        <v>-1.175</v>
      </c>
      <c r="D791" s="2">
        <v>1.7999999999999999E-2</v>
      </c>
      <c r="E791" s="2">
        <v>0.97799999999999998</v>
      </c>
      <c r="F791" s="2">
        <v>2.278</v>
      </c>
      <c r="G791" s="4">
        <v>30</v>
      </c>
      <c r="H791" s="4">
        <f t="shared" si="12"/>
        <v>23700</v>
      </c>
    </row>
    <row r="792" spans="1:8">
      <c r="A792" s="2">
        <v>-0.98599999999999999</v>
      </c>
      <c r="B792" s="2">
        <v>0.21</v>
      </c>
      <c r="C792" s="2">
        <v>-1.1719999999999999</v>
      </c>
      <c r="D792" s="2">
        <v>2.1000000000000001E-2</v>
      </c>
      <c r="E792" s="2">
        <v>0.97399999999999998</v>
      </c>
      <c r="F792" s="2">
        <v>2.2749999999999999</v>
      </c>
      <c r="G792" s="4">
        <v>30</v>
      </c>
      <c r="H792" s="4">
        <f t="shared" si="12"/>
        <v>23730</v>
      </c>
    </row>
    <row r="793" spans="1:8">
      <c r="A793" s="2">
        <v>-0.98399999999999999</v>
      </c>
      <c r="B793" s="2">
        <v>0.20899999999999999</v>
      </c>
      <c r="C793" s="2">
        <v>-1.1679999999999999</v>
      </c>
      <c r="D793" s="2">
        <v>2.4E-2</v>
      </c>
      <c r="E793" s="2">
        <v>0.97</v>
      </c>
      <c r="F793" s="2">
        <v>2.2709999999999999</v>
      </c>
      <c r="G793" s="4">
        <v>30</v>
      </c>
      <c r="H793" s="4">
        <f t="shared" si="12"/>
        <v>23760</v>
      </c>
    </row>
    <row r="794" spans="1:8">
      <c r="A794" s="2">
        <v>-0.98099999999999998</v>
      </c>
      <c r="B794" s="2">
        <v>0.20899999999999999</v>
      </c>
      <c r="C794" s="2">
        <v>-1.163</v>
      </c>
      <c r="D794" s="2">
        <v>2.8000000000000001E-2</v>
      </c>
      <c r="E794" s="2">
        <v>0.96499999999999997</v>
      </c>
      <c r="F794" s="2">
        <v>2.266</v>
      </c>
      <c r="G794" s="4">
        <v>30</v>
      </c>
      <c r="H794" s="4">
        <f t="shared" si="12"/>
        <v>23790</v>
      </c>
    </row>
    <row r="795" spans="1:8">
      <c r="A795" s="2">
        <v>-0.97799999999999998</v>
      </c>
      <c r="B795" s="2">
        <v>0.20899999999999999</v>
      </c>
      <c r="C795" s="2">
        <v>-1.157</v>
      </c>
      <c r="D795" s="2">
        <v>3.2000000000000001E-2</v>
      </c>
      <c r="E795" s="2">
        <v>0.95899999999999996</v>
      </c>
      <c r="F795" s="2">
        <v>2.2610000000000001</v>
      </c>
      <c r="G795" s="4">
        <v>30</v>
      </c>
      <c r="H795" s="4">
        <f t="shared" si="12"/>
        <v>23820</v>
      </c>
    </row>
    <row r="796" spans="1:8">
      <c r="A796" s="2">
        <v>-0.97499999999999998</v>
      </c>
      <c r="B796" s="2">
        <v>0.20899999999999999</v>
      </c>
      <c r="C796" s="2">
        <v>-1.151</v>
      </c>
      <c r="D796" s="2">
        <v>3.6999999999999998E-2</v>
      </c>
      <c r="E796" s="2">
        <v>0.95299999999999996</v>
      </c>
      <c r="F796" s="2">
        <v>2.2549999999999999</v>
      </c>
      <c r="G796" s="4">
        <v>30</v>
      </c>
      <c r="H796" s="4">
        <f t="shared" si="12"/>
        <v>23850</v>
      </c>
    </row>
    <row r="797" spans="1:8">
      <c r="A797" s="2">
        <v>-0.97099999999999997</v>
      </c>
      <c r="B797" s="2">
        <v>0.20899999999999999</v>
      </c>
      <c r="C797" s="2">
        <v>-1.1439999999999999</v>
      </c>
      <c r="D797" s="2">
        <v>4.2000000000000003E-2</v>
      </c>
      <c r="E797" s="2">
        <v>0.94699999999999995</v>
      </c>
      <c r="F797" s="2">
        <v>2.2490000000000001</v>
      </c>
      <c r="G797" s="4">
        <v>30</v>
      </c>
      <c r="H797" s="4">
        <f t="shared" si="12"/>
        <v>23880</v>
      </c>
    </row>
    <row r="798" spans="1:8">
      <c r="A798" s="2">
        <v>-0.96799999999999997</v>
      </c>
      <c r="B798" s="2">
        <v>0.20899999999999999</v>
      </c>
      <c r="C798" s="2">
        <v>-1.1379999999999999</v>
      </c>
      <c r="D798" s="2">
        <v>4.7E-2</v>
      </c>
      <c r="E798" s="2">
        <v>0.94</v>
      </c>
      <c r="F798" s="2">
        <v>2.2429999999999999</v>
      </c>
      <c r="G798" s="4">
        <v>30</v>
      </c>
      <c r="H798" s="4">
        <f t="shared" si="12"/>
        <v>23910</v>
      </c>
    </row>
    <row r="799" spans="1:8">
      <c r="A799" s="2">
        <v>-0.96399999999999997</v>
      </c>
      <c r="B799" s="2">
        <v>0.20899999999999999</v>
      </c>
      <c r="C799" s="2">
        <v>-1.131</v>
      </c>
      <c r="D799" s="2">
        <v>5.2999999999999999E-2</v>
      </c>
      <c r="E799" s="2">
        <v>0.93300000000000005</v>
      </c>
      <c r="F799" s="2">
        <v>2.2360000000000002</v>
      </c>
      <c r="G799" s="4">
        <v>30</v>
      </c>
      <c r="H799" s="4">
        <f t="shared" si="12"/>
        <v>23940</v>
      </c>
    </row>
    <row r="800" spans="1:8">
      <c r="A800" s="2">
        <v>-0.96</v>
      </c>
      <c r="B800" s="2">
        <v>0.20899999999999999</v>
      </c>
      <c r="C800" s="2">
        <v>-1.1240000000000001</v>
      </c>
      <c r="D800" s="2">
        <v>5.8999999999999997E-2</v>
      </c>
      <c r="E800" s="2">
        <v>0.92600000000000005</v>
      </c>
      <c r="F800" s="2">
        <v>2.2290000000000001</v>
      </c>
      <c r="G800" s="4">
        <v>30</v>
      </c>
      <c r="H800" s="4">
        <f t="shared" si="12"/>
        <v>23970</v>
      </c>
    </row>
    <row r="801" spans="1:8">
      <c r="A801" s="2">
        <v>-0.95599999999999996</v>
      </c>
      <c r="B801" s="2">
        <v>0.20899999999999999</v>
      </c>
      <c r="C801" s="2">
        <v>-1.1160000000000001</v>
      </c>
      <c r="D801" s="2">
        <v>6.5000000000000002E-2</v>
      </c>
      <c r="E801" s="2">
        <v>0.91800000000000004</v>
      </c>
      <c r="F801" s="2">
        <v>2.222</v>
      </c>
      <c r="G801" s="4">
        <v>30</v>
      </c>
      <c r="H801" s="4">
        <f t="shared" si="12"/>
        <v>24000</v>
      </c>
    </row>
    <row r="802" spans="1:8">
      <c r="A802" s="2">
        <v>-0.95199999999999996</v>
      </c>
      <c r="B802" s="2">
        <v>0.20899999999999999</v>
      </c>
      <c r="C802" s="2">
        <v>-1.1080000000000001</v>
      </c>
      <c r="D802" s="2">
        <v>7.0999999999999994E-2</v>
      </c>
      <c r="E802" s="2">
        <v>0.91</v>
      </c>
      <c r="F802" s="2">
        <v>2.214</v>
      </c>
      <c r="G802" s="4">
        <v>30</v>
      </c>
      <c r="H802" s="4">
        <f t="shared" si="12"/>
        <v>24030</v>
      </c>
    </row>
    <row r="803" spans="1:8">
      <c r="A803" s="2">
        <v>-0.94699999999999995</v>
      </c>
      <c r="B803" s="2">
        <v>0.20899999999999999</v>
      </c>
      <c r="C803" s="2">
        <v>-1.1000000000000001</v>
      </c>
      <c r="D803" s="2">
        <v>7.8E-2</v>
      </c>
      <c r="E803" s="2">
        <v>0.90200000000000002</v>
      </c>
      <c r="F803" s="2">
        <v>2.206</v>
      </c>
      <c r="G803" s="4">
        <v>30</v>
      </c>
      <c r="H803" s="4">
        <f t="shared" si="12"/>
        <v>24060</v>
      </c>
    </row>
    <row r="804" spans="1:8">
      <c r="A804" s="2">
        <v>-0.94199999999999995</v>
      </c>
      <c r="B804" s="2">
        <v>0.20899999999999999</v>
      </c>
      <c r="C804" s="2">
        <v>-1.091</v>
      </c>
      <c r="D804" s="2">
        <v>8.4000000000000005E-2</v>
      </c>
      <c r="E804" s="2">
        <v>0.89300000000000002</v>
      </c>
      <c r="F804" s="2">
        <v>2.198</v>
      </c>
      <c r="G804" s="4">
        <v>30</v>
      </c>
      <c r="H804" s="4">
        <f t="shared" si="12"/>
        <v>24090</v>
      </c>
    </row>
    <row r="805" spans="1:8">
      <c r="A805" s="2">
        <v>-0.93700000000000006</v>
      </c>
      <c r="B805" s="2">
        <v>0.20899999999999999</v>
      </c>
      <c r="C805" s="2">
        <v>-1.0820000000000001</v>
      </c>
      <c r="D805" s="2">
        <v>9.1999999999999998E-2</v>
      </c>
      <c r="E805" s="2">
        <v>0.88400000000000001</v>
      </c>
      <c r="F805" s="2">
        <v>2.1890000000000001</v>
      </c>
      <c r="G805" s="4">
        <v>30</v>
      </c>
      <c r="H805" s="4">
        <f t="shared" si="12"/>
        <v>24120</v>
      </c>
    </row>
    <row r="806" spans="1:8">
      <c r="A806" s="2">
        <v>-0.93200000000000005</v>
      </c>
      <c r="B806" s="2">
        <v>0.20899999999999999</v>
      </c>
      <c r="C806" s="2">
        <v>-1.073</v>
      </c>
      <c r="D806" s="2">
        <v>9.9000000000000005E-2</v>
      </c>
      <c r="E806" s="2">
        <v>0.875</v>
      </c>
      <c r="F806" s="2">
        <v>2.1800000000000002</v>
      </c>
      <c r="G806" s="4">
        <v>30</v>
      </c>
      <c r="H806" s="4">
        <f t="shared" si="12"/>
        <v>24150</v>
      </c>
    </row>
    <row r="807" spans="1:8">
      <c r="A807" s="2">
        <v>-0.92700000000000005</v>
      </c>
      <c r="B807" s="2">
        <v>0.20899999999999999</v>
      </c>
      <c r="C807" s="2">
        <v>-1.0629999999999999</v>
      </c>
      <c r="D807" s="2">
        <v>0.107</v>
      </c>
      <c r="E807" s="2">
        <v>0.86499999999999999</v>
      </c>
      <c r="F807" s="2">
        <v>2.1709999999999998</v>
      </c>
      <c r="G807" s="4">
        <v>30</v>
      </c>
      <c r="H807" s="4">
        <f t="shared" si="12"/>
        <v>24180</v>
      </c>
    </row>
    <row r="808" spans="1:8">
      <c r="A808" s="2">
        <v>-0.92200000000000004</v>
      </c>
      <c r="B808" s="2">
        <v>0.20899999999999999</v>
      </c>
      <c r="C808" s="2">
        <v>-1.0529999999999999</v>
      </c>
      <c r="D808" s="2">
        <v>0.115</v>
      </c>
      <c r="E808" s="2">
        <v>0.85499999999999998</v>
      </c>
      <c r="F808" s="2">
        <v>2.161</v>
      </c>
      <c r="G808" s="4">
        <v>30</v>
      </c>
      <c r="H808" s="4">
        <f t="shared" si="12"/>
        <v>24210</v>
      </c>
    </row>
    <row r="809" spans="1:8">
      <c r="A809" s="2">
        <v>-0.91600000000000004</v>
      </c>
      <c r="B809" s="2">
        <v>0.20799999999999999</v>
      </c>
      <c r="C809" s="2">
        <v>-1.0429999999999999</v>
      </c>
      <c r="D809" s="2">
        <v>0.123</v>
      </c>
      <c r="E809" s="2">
        <v>0.84399999999999997</v>
      </c>
      <c r="F809" s="2">
        <v>2.1509999999999998</v>
      </c>
      <c r="G809" s="4">
        <v>30</v>
      </c>
      <c r="H809" s="4">
        <f t="shared" si="12"/>
        <v>24240</v>
      </c>
    </row>
    <row r="810" spans="1:8">
      <c r="A810" s="2">
        <v>-0.91</v>
      </c>
      <c r="B810" s="2">
        <v>0.20799999999999999</v>
      </c>
      <c r="C810" s="2">
        <v>-1.032</v>
      </c>
      <c r="D810" s="2">
        <v>0.13200000000000001</v>
      </c>
      <c r="E810" s="2">
        <v>0.83399999999999996</v>
      </c>
      <c r="F810" s="2">
        <v>2.141</v>
      </c>
      <c r="G810" s="4">
        <v>30</v>
      </c>
      <c r="H810" s="4">
        <f t="shared" si="12"/>
        <v>24270</v>
      </c>
    </row>
    <row r="811" spans="1:8">
      <c r="A811" s="2">
        <v>-0.90400000000000003</v>
      </c>
      <c r="B811" s="2">
        <v>0.20799999999999999</v>
      </c>
      <c r="C811" s="2">
        <v>-1.0209999999999999</v>
      </c>
      <c r="D811" s="2">
        <v>0.14000000000000001</v>
      </c>
      <c r="E811" s="2">
        <v>0.82199999999999995</v>
      </c>
      <c r="F811" s="2">
        <v>2.13</v>
      </c>
      <c r="G811" s="4">
        <v>30</v>
      </c>
      <c r="H811" s="4">
        <f t="shared" si="12"/>
        <v>24300</v>
      </c>
    </row>
    <row r="812" spans="1:8">
      <c r="A812" s="2">
        <v>-0.89800000000000002</v>
      </c>
      <c r="B812" s="2">
        <v>0.20799999999999999</v>
      </c>
      <c r="C812" s="2">
        <v>-1.01</v>
      </c>
      <c r="D812" s="2">
        <v>0.15</v>
      </c>
      <c r="E812" s="2">
        <v>0.81100000000000005</v>
      </c>
      <c r="F812" s="2">
        <v>2.1190000000000002</v>
      </c>
      <c r="G812" s="4">
        <v>30</v>
      </c>
      <c r="H812" s="4">
        <f t="shared" si="12"/>
        <v>24330</v>
      </c>
    </row>
    <row r="813" spans="1:8">
      <c r="A813" s="2">
        <v>-0.89100000000000001</v>
      </c>
      <c r="B813" s="2">
        <v>0.20799999999999999</v>
      </c>
      <c r="C813" s="2">
        <v>-0.998</v>
      </c>
      <c r="D813" s="2">
        <v>0.159</v>
      </c>
      <c r="E813" s="2">
        <v>0.79900000000000004</v>
      </c>
      <c r="F813" s="2">
        <v>2.1080000000000001</v>
      </c>
      <c r="G813" s="4">
        <v>30</v>
      </c>
      <c r="H813" s="4">
        <f t="shared" si="12"/>
        <v>24360</v>
      </c>
    </row>
    <row r="814" spans="1:8">
      <c r="A814" s="2">
        <v>-0.88500000000000001</v>
      </c>
      <c r="B814" s="2">
        <v>0.20799999999999999</v>
      </c>
      <c r="C814" s="2">
        <v>-0.98599999999999999</v>
      </c>
      <c r="D814" s="2">
        <v>0.16800000000000001</v>
      </c>
      <c r="E814" s="2">
        <v>0.78700000000000003</v>
      </c>
      <c r="F814" s="2">
        <v>2.0960000000000001</v>
      </c>
      <c r="G814" s="4">
        <v>30</v>
      </c>
      <c r="H814" s="4">
        <f t="shared" si="12"/>
        <v>24390</v>
      </c>
    </row>
    <row r="815" spans="1:8">
      <c r="A815" s="2">
        <v>-0.878</v>
      </c>
      <c r="B815" s="2">
        <v>0.20799999999999999</v>
      </c>
      <c r="C815" s="2">
        <v>-0.97399999999999998</v>
      </c>
      <c r="D815" s="2">
        <v>0.17799999999999999</v>
      </c>
      <c r="E815" s="2">
        <v>0.77500000000000002</v>
      </c>
      <c r="F815" s="2">
        <v>2.0840000000000001</v>
      </c>
      <c r="G815" s="4">
        <v>30</v>
      </c>
      <c r="H815" s="4">
        <f t="shared" si="12"/>
        <v>24420</v>
      </c>
    </row>
    <row r="816" spans="1:8">
      <c r="A816" s="2">
        <v>-0.872</v>
      </c>
      <c r="B816" s="2">
        <v>0.20799999999999999</v>
      </c>
      <c r="C816" s="2">
        <v>-0.96199999999999997</v>
      </c>
      <c r="D816" s="2">
        <v>0.187</v>
      </c>
      <c r="E816" s="2">
        <v>0.76300000000000001</v>
      </c>
      <c r="F816" s="2">
        <v>2.073</v>
      </c>
      <c r="G816" s="4">
        <v>30</v>
      </c>
      <c r="H816" s="4">
        <f t="shared" si="12"/>
        <v>24450</v>
      </c>
    </row>
    <row r="817" spans="1:8">
      <c r="A817" s="2">
        <v>-0.86499999999999999</v>
      </c>
      <c r="B817" s="2">
        <v>0.20799999999999999</v>
      </c>
      <c r="C817" s="2">
        <v>-0.95</v>
      </c>
      <c r="D817" s="2">
        <v>0.19700000000000001</v>
      </c>
      <c r="E817" s="2">
        <v>0.751</v>
      </c>
      <c r="F817" s="2">
        <v>2.0609999999999999</v>
      </c>
      <c r="G817" s="4">
        <v>30</v>
      </c>
      <c r="H817" s="4">
        <f t="shared" si="12"/>
        <v>24480</v>
      </c>
    </row>
    <row r="818" spans="1:8">
      <c r="A818" s="2">
        <v>-0.85899999999999999</v>
      </c>
      <c r="B818" s="2">
        <v>0.20799999999999999</v>
      </c>
      <c r="C818" s="2">
        <v>-0.93799999999999994</v>
      </c>
      <c r="D818" s="2">
        <v>0.20599999999999999</v>
      </c>
      <c r="E818" s="2">
        <v>0.73899999999999999</v>
      </c>
      <c r="F818" s="2">
        <v>2.0499999999999998</v>
      </c>
      <c r="G818" s="4">
        <v>30</v>
      </c>
      <c r="H818" s="4">
        <f t="shared" si="12"/>
        <v>24510</v>
      </c>
    </row>
    <row r="819" spans="1:8">
      <c r="A819" s="2">
        <v>-0.85199999999999998</v>
      </c>
      <c r="B819" s="2">
        <v>0.20799999999999999</v>
      </c>
      <c r="C819" s="2">
        <v>-0.92600000000000005</v>
      </c>
      <c r="D819" s="2">
        <v>0.216</v>
      </c>
      <c r="E819" s="2">
        <v>0.72699999999999998</v>
      </c>
      <c r="F819" s="2">
        <v>2.0379999999999998</v>
      </c>
      <c r="G819" s="4">
        <v>30</v>
      </c>
      <c r="H819" s="4">
        <f t="shared" si="12"/>
        <v>24540</v>
      </c>
    </row>
    <row r="820" spans="1:8">
      <c r="A820" s="2">
        <v>-0.84599999999999997</v>
      </c>
      <c r="B820" s="2">
        <v>0.20799999999999999</v>
      </c>
      <c r="C820" s="2">
        <v>-0.91400000000000003</v>
      </c>
      <c r="D820" s="2">
        <v>0.22500000000000001</v>
      </c>
      <c r="E820" s="2">
        <v>0.71499999999999997</v>
      </c>
      <c r="F820" s="2">
        <v>2.0270000000000001</v>
      </c>
      <c r="G820" s="4">
        <v>30</v>
      </c>
      <c r="H820" s="4">
        <f t="shared" si="12"/>
        <v>24570</v>
      </c>
    </row>
    <row r="821" spans="1:8">
      <c r="A821" s="2">
        <v>-0.83899999999999997</v>
      </c>
      <c r="B821" s="2">
        <v>0.20799999999999999</v>
      </c>
      <c r="C821" s="2">
        <v>-0.90200000000000002</v>
      </c>
      <c r="D821" s="2">
        <v>0.23499999999999999</v>
      </c>
      <c r="E821" s="2">
        <v>0.70299999999999996</v>
      </c>
      <c r="F821" s="2">
        <v>2.0150000000000001</v>
      </c>
      <c r="G821" s="4">
        <v>30</v>
      </c>
      <c r="H821" s="4">
        <f t="shared" si="12"/>
        <v>24600</v>
      </c>
    </row>
    <row r="822" spans="1:8">
      <c r="A822" s="2">
        <v>-0.83299999999999996</v>
      </c>
      <c r="B822" s="2">
        <v>0.20799999999999999</v>
      </c>
      <c r="C822" s="2">
        <v>-0.89</v>
      </c>
      <c r="D822" s="2">
        <v>0.24399999999999999</v>
      </c>
      <c r="E822" s="2">
        <v>0.69099999999999995</v>
      </c>
      <c r="F822" s="2">
        <v>2.004</v>
      </c>
      <c r="G822" s="4">
        <v>30</v>
      </c>
      <c r="H822" s="4">
        <f t="shared" si="12"/>
        <v>24630</v>
      </c>
    </row>
    <row r="823" spans="1:8">
      <c r="A823" s="2">
        <v>-0.82599999999999996</v>
      </c>
      <c r="B823" s="2">
        <v>0.20799999999999999</v>
      </c>
      <c r="C823" s="2">
        <v>-0.878</v>
      </c>
      <c r="D823" s="2">
        <v>0.254</v>
      </c>
      <c r="E823" s="2">
        <v>0.67900000000000005</v>
      </c>
      <c r="F823" s="2">
        <v>1.992</v>
      </c>
      <c r="G823" s="4">
        <v>30</v>
      </c>
      <c r="H823" s="4">
        <f t="shared" si="12"/>
        <v>24660</v>
      </c>
    </row>
    <row r="824" spans="1:8">
      <c r="A824" s="2">
        <v>-0.82</v>
      </c>
      <c r="B824" s="2">
        <v>0.20699999999999999</v>
      </c>
      <c r="C824" s="2">
        <v>-0.86599999999999999</v>
      </c>
      <c r="D824" s="2">
        <v>0.26300000000000001</v>
      </c>
      <c r="E824" s="2">
        <v>0.66700000000000004</v>
      </c>
      <c r="F824" s="2">
        <v>1.9810000000000001</v>
      </c>
      <c r="G824" s="4">
        <v>30</v>
      </c>
      <c r="H824" s="4">
        <f t="shared" si="12"/>
        <v>24690</v>
      </c>
    </row>
    <row r="825" spans="1:8">
      <c r="A825" s="2">
        <v>-0.81299999999999994</v>
      </c>
      <c r="B825" s="2">
        <v>0.20699999999999999</v>
      </c>
      <c r="C825" s="2">
        <v>-0.85399999999999998</v>
      </c>
      <c r="D825" s="2">
        <v>0.27300000000000002</v>
      </c>
      <c r="E825" s="2">
        <v>0.65500000000000003</v>
      </c>
      <c r="F825" s="2">
        <v>1.9690000000000001</v>
      </c>
      <c r="G825" s="4">
        <v>30</v>
      </c>
      <c r="H825" s="4">
        <f t="shared" si="12"/>
        <v>24720</v>
      </c>
    </row>
    <row r="826" spans="1:8">
      <c r="A826" s="2">
        <v>-0.80700000000000005</v>
      </c>
      <c r="B826" s="2">
        <v>0.20699999999999999</v>
      </c>
      <c r="C826" s="2">
        <v>-0.84199999999999997</v>
      </c>
      <c r="D826" s="2">
        <v>0.28199999999999997</v>
      </c>
      <c r="E826" s="2">
        <v>0.64300000000000002</v>
      </c>
      <c r="F826" s="2">
        <v>1.958</v>
      </c>
      <c r="G826" s="4">
        <v>30</v>
      </c>
      <c r="H826" s="4">
        <f t="shared" si="12"/>
        <v>24750</v>
      </c>
    </row>
    <row r="827" spans="1:8">
      <c r="A827" s="2">
        <v>-0.8</v>
      </c>
      <c r="B827" s="2">
        <v>0.20699999999999999</v>
      </c>
      <c r="C827" s="2">
        <v>-0.83</v>
      </c>
      <c r="D827" s="2">
        <v>0.29199999999999998</v>
      </c>
      <c r="E827" s="2">
        <v>0.63100000000000001</v>
      </c>
      <c r="F827" s="2">
        <v>1.946</v>
      </c>
      <c r="G827" s="4">
        <v>30</v>
      </c>
      <c r="H827" s="4">
        <f t="shared" si="12"/>
        <v>24780</v>
      </c>
    </row>
    <row r="828" spans="1:8">
      <c r="A828" s="2">
        <v>-0.79400000000000004</v>
      </c>
      <c r="B828" s="2">
        <v>0.20699999999999999</v>
      </c>
      <c r="C828" s="2">
        <v>-0.81799999999999995</v>
      </c>
      <c r="D828" s="2">
        <v>0.30099999999999999</v>
      </c>
      <c r="E828" s="2">
        <v>0.61899999999999999</v>
      </c>
      <c r="F828" s="2">
        <v>1.9350000000000001</v>
      </c>
      <c r="G828" s="4">
        <v>30</v>
      </c>
      <c r="H828" s="4">
        <f t="shared" si="12"/>
        <v>24810</v>
      </c>
    </row>
    <row r="829" spans="1:8">
      <c r="A829" s="2">
        <v>-0.78700000000000003</v>
      </c>
      <c r="B829" s="2">
        <v>0.20699999999999999</v>
      </c>
      <c r="C829" s="2">
        <v>-0.80600000000000005</v>
      </c>
      <c r="D829" s="2">
        <v>0.311</v>
      </c>
      <c r="E829" s="2">
        <v>0.60699999999999998</v>
      </c>
      <c r="F829" s="2">
        <v>1.923</v>
      </c>
      <c r="G829" s="4">
        <v>30</v>
      </c>
      <c r="H829" s="4">
        <f t="shared" si="12"/>
        <v>24840</v>
      </c>
    </row>
    <row r="830" spans="1:8">
      <c r="A830" s="2">
        <v>-0.78100000000000003</v>
      </c>
      <c r="B830" s="2">
        <v>0.20699999999999999</v>
      </c>
      <c r="C830" s="2">
        <v>-0.79400000000000004</v>
      </c>
      <c r="D830" s="2">
        <v>0.32</v>
      </c>
      <c r="E830" s="2">
        <v>0.59499999999999997</v>
      </c>
      <c r="F830" s="2">
        <v>1.9119999999999999</v>
      </c>
      <c r="G830" s="4">
        <v>30</v>
      </c>
      <c r="H830" s="4">
        <f t="shared" si="12"/>
        <v>24870</v>
      </c>
    </row>
    <row r="831" spans="1:8">
      <c r="A831" s="2">
        <v>-0.77400000000000002</v>
      </c>
      <c r="B831" s="2">
        <v>0.20699999999999999</v>
      </c>
      <c r="C831" s="2">
        <v>-0.78300000000000003</v>
      </c>
      <c r="D831" s="2">
        <v>0.33</v>
      </c>
      <c r="E831" s="2">
        <v>0.58299999999999996</v>
      </c>
      <c r="F831" s="2">
        <v>1.9</v>
      </c>
      <c r="G831" s="4">
        <v>30</v>
      </c>
      <c r="H831" s="4">
        <f t="shared" si="12"/>
        <v>24900</v>
      </c>
    </row>
    <row r="832" spans="1:8">
      <c r="A832" s="2">
        <v>-0.76800000000000002</v>
      </c>
      <c r="B832" s="2">
        <v>0.20699999999999999</v>
      </c>
      <c r="C832" s="2">
        <v>-0.77100000000000002</v>
      </c>
      <c r="D832" s="2">
        <v>0.34</v>
      </c>
      <c r="E832" s="2">
        <v>0.57099999999999995</v>
      </c>
      <c r="F832" s="2">
        <v>1.889</v>
      </c>
      <c r="G832" s="4">
        <v>30</v>
      </c>
      <c r="H832" s="4">
        <f t="shared" si="12"/>
        <v>24930</v>
      </c>
    </row>
    <row r="833" spans="1:8">
      <c r="A833" s="2">
        <v>-0.76100000000000001</v>
      </c>
      <c r="B833" s="2">
        <v>0.20699999999999999</v>
      </c>
      <c r="C833" s="2">
        <v>-0.75900000000000001</v>
      </c>
      <c r="D833" s="2">
        <v>0.34899999999999998</v>
      </c>
      <c r="E833" s="2">
        <v>0.55900000000000005</v>
      </c>
      <c r="F833" s="2">
        <v>1.877</v>
      </c>
      <c r="G833" s="4">
        <v>30</v>
      </c>
      <c r="H833" s="4">
        <f t="shared" si="12"/>
        <v>24960</v>
      </c>
    </row>
    <row r="834" spans="1:8">
      <c r="A834" s="2">
        <v>-0.755</v>
      </c>
      <c r="B834" s="2">
        <v>0.20699999999999999</v>
      </c>
      <c r="C834" s="2">
        <v>-0.747</v>
      </c>
      <c r="D834" s="2">
        <v>0.35899999999999999</v>
      </c>
      <c r="E834" s="2">
        <v>0.54700000000000004</v>
      </c>
      <c r="F834" s="2">
        <v>1.8660000000000001</v>
      </c>
      <c r="G834" s="4">
        <v>30</v>
      </c>
      <c r="H834" s="4">
        <f t="shared" si="12"/>
        <v>24990</v>
      </c>
    </row>
    <row r="835" spans="1:8">
      <c r="A835" s="2">
        <v>-0.748</v>
      </c>
      <c r="B835" s="2">
        <v>0.20699999999999999</v>
      </c>
      <c r="C835" s="2">
        <v>-0.73499999999999999</v>
      </c>
      <c r="D835" s="2">
        <v>0.36799999999999999</v>
      </c>
      <c r="E835" s="2">
        <v>0.53500000000000003</v>
      </c>
      <c r="F835" s="2">
        <v>1.8540000000000001</v>
      </c>
      <c r="G835" s="4">
        <v>30</v>
      </c>
      <c r="H835" s="4">
        <f t="shared" si="12"/>
        <v>25020</v>
      </c>
    </row>
    <row r="836" spans="1:8">
      <c r="A836" s="2">
        <v>-0.74199999999999999</v>
      </c>
      <c r="B836" s="2">
        <v>0.20699999999999999</v>
      </c>
      <c r="C836" s="2">
        <v>-0.72299999999999998</v>
      </c>
      <c r="D836" s="2">
        <v>0.378</v>
      </c>
      <c r="E836" s="2">
        <v>0.52300000000000002</v>
      </c>
      <c r="F836" s="2">
        <v>1.843</v>
      </c>
      <c r="G836" s="4">
        <v>30</v>
      </c>
      <c r="H836" s="4">
        <f t="shared" ref="H836:H899" si="13">G836+H835</f>
        <v>25050</v>
      </c>
    </row>
    <row r="837" spans="1:8">
      <c r="A837" s="2">
        <v>-0.73499999999999999</v>
      </c>
      <c r="B837" s="2">
        <v>0.20699999999999999</v>
      </c>
      <c r="C837" s="2">
        <v>-0.71099999999999997</v>
      </c>
      <c r="D837" s="2">
        <v>0.38700000000000001</v>
      </c>
      <c r="E837" s="2">
        <v>0.51100000000000001</v>
      </c>
      <c r="F837" s="2">
        <v>1.831</v>
      </c>
      <c r="G837" s="4">
        <v>30</v>
      </c>
      <c r="H837" s="4">
        <f t="shared" si="13"/>
        <v>25080</v>
      </c>
    </row>
    <row r="838" spans="1:8">
      <c r="A838" s="2">
        <v>-0.72899999999999998</v>
      </c>
      <c r="B838" s="2">
        <v>0.20699999999999999</v>
      </c>
      <c r="C838" s="2">
        <v>-0.69899999999999995</v>
      </c>
      <c r="D838" s="2">
        <v>0.39700000000000002</v>
      </c>
      <c r="E838" s="2">
        <v>0.499</v>
      </c>
      <c r="F838" s="2">
        <v>1.82</v>
      </c>
      <c r="G838" s="4">
        <v>30</v>
      </c>
      <c r="H838" s="4">
        <f t="shared" si="13"/>
        <v>25110</v>
      </c>
    </row>
    <row r="839" spans="1:8">
      <c r="A839" s="2">
        <v>-0.72199999999999998</v>
      </c>
      <c r="B839" s="2">
        <v>0.20699999999999999</v>
      </c>
      <c r="C839" s="2">
        <v>-0.68700000000000006</v>
      </c>
      <c r="D839" s="2">
        <v>0.40600000000000003</v>
      </c>
      <c r="E839" s="2">
        <v>0.48699999999999999</v>
      </c>
      <c r="F839" s="2">
        <v>1.8080000000000001</v>
      </c>
      <c r="G839" s="4">
        <v>30</v>
      </c>
      <c r="H839" s="4">
        <f t="shared" si="13"/>
        <v>25140</v>
      </c>
    </row>
    <row r="840" spans="1:8">
      <c r="A840" s="2">
        <v>-0.71599999999999997</v>
      </c>
      <c r="B840" s="2">
        <v>0.20699999999999999</v>
      </c>
      <c r="C840" s="2">
        <v>-0.67500000000000004</v>
      </c>
      <c r="D840" s="2">
        <v>0.41599999999999998</v>
      </c>
      <c r="E840" s="2">
        <v>0.47499999999999998</v>
      </c>
      <c r="F840" s="2">
        <v>1.7969999999999999</v>
      </c>
      <c r="G840" s="4">
        <v>30</v>
      </c>
      <c r="H840" s="4">
        <f t="shared" si="13"/>
        <v>25170</v>
      </c>
    </row>
    <row r="841" spans="1:8">
      <c r="A841" s="2">
        <v>-0.70899999999999996</v>
      </c>
      <c r="B841" s="2">
        <v>0.20599999999999999</v>
      </c>
      <c r="C841" s="2">
        <v>-0.66300000000000003</v>
      </c>
      <c r="D841" s="2">
        <v>0.42499999999999999</v>
      </c>
      <c r="E841" s="2">
        <v>0.46300000000000002</v>
      </c>
      <c r="F841" s="2">
        <v>1.7849999999999999</v>
      </c>
      <c r="G841" s="4">
        <v>30</v>
      </c>
      <c r="H841" s="4">
        <f t="shared" si="13"/>
        <v>25200</v>
      </c>
    </row>
    <row r="842" spans="1:8">
      <c r="A842" s="2">
        <v>-0.70299999999999996</v>
      </c>
      <c r="B842" s="2">
        <v>0.20599999999999999</v>
      </c>
      <c r="C842" s="2">
        <v>-0.65100000000000002</v>
      </c>
      <c r="D842" s="2">
        <v>0.435</v>
      </c>
      <c r="E842" s="2">
        <v>0.45100000000000001</v>
      </c>
      <c r="F842" s="2">
        <v>1.774</v>
      </c>
      <c r="G842" s="4">
        <v>30</v>
      </c>
      <c r="H842" s="4">
        <f t="shared" si="13"/>
        <v>25230</v>
      </c>
    </row>
    <row r="843" spans="1:8">
      <c r="A843" s="2">
        <v>-0.69599999999999995</v>
      </c>
      <c r="B843" s="2">
        <v>0.20599999999999999</v>
      </c>
      <c r="C843" s="2">
        <v>-0.63900000000000001</v>
      </c>
      <c r="D843" s="2">
        <v>0.44400000000000001</v>
      </c>
      <c r="E843" s="2">
        <v>0.439</v>
      </c>
      <c r="F843" s="2">
        <v>1.762</v>
      </c>
      <c r="G843" s="4">
        <v>30</v>
      </c>
      <c r="H843" s="4">
        <f t="shared" si="13"/>
        <v>25260</v>
      </c>
    </row>
    <row r="844" spans="1:8">
      <c r="A844" s="2">
        <v>-0.69</v>
      </c>
      <c r="B844" s="2">
        <v>0.20599999999999999</v>
      </c>
      <c r="C844" s="2">
        <v>-0.627</v>
      </c>
      <c r="D844" s="2">
        <v>0.45400000000000001</v>
      </c>
      <c r="E844" s="2">
        <v>0.42699999999999999</v>
      </c>
      <c r="F844" s="2">
        <v>1.7509999999999999</v>
      </c>
      <c r="G844" s="4">
        <v>30</v>
      </c>
      <c r="H844" s="4">
        <f t="shared" si="13"/>
        <v>25290</v>
      </c>
    </row>
    <row r="845" spans="1:8">
      <c r="A845" s="2">
        <v>-0.68300000000000005</v>
      </c>
      <c r="B845" s="2">
        <v>0.20599999999999999</v>
      </c>
      <c r="C845" s="2">
        <v>-0.61499999999999999</v>
      </c>
      <c r="D845" s="2">
        <v>0.46300000000000002</v>
      </c>
      <c r="E845" s="2">
        <v>0.41499999999999998</v>
      </c>
      <c r="F845" s="2">
        <v>1.7390000000000001</v>
      </c>
      <c r="G845" s="4">
        <v>30</v>
      </c>
      <c r="H845" s="4">
        <f t="shared" si="13"/>
        <v>25320</v>
      </c>
    </row>
    <row r="846" spans="1:8">
      <c r="A846" s="2">
        <v>-0.67700000000000005</v>
      </c>
      <c r="B846" s="2">
        <v>0.20599999999999999</v>
      </c>
      <c r="C846" s="2">
        <v>-0.60299999999999998</v>
      </c>
      <c r="D846" s="2">
        <v>0.47299999999999998</v>
      </c>
      <c r="E846" s="2">
        <v>0.40300000000000002</v>
      </c>
      <c r="F846" s="2">
        <v>1.728</v>
      </c>
      <c r="G846" s="4">
        <v>30</v>
      </c>
      <c r="H846" s="4">
        <f t="shared" si="13"/>
        <v>25350</v>
      </c>
    </row>
    <row r="847" spans="1:8">
      <c r="A847" s="2">
        <v>-0.67</v>
      </c>
      <c r="B847" s="2">
        <v>0.20599999999999999</v>
      </c>
      <c r="C847" s="2">
        <v>-0.59099999999999997</v>
      </c>
      <c r="D847" s="2">
        <v>0.48199999999999998</v>
      </c>
      <c r="E847" s="2">
        <v>0.39100000000000001</v>
      </c>
      <c r="F847" s="2">
        <v>1.716</v>
      </c>
      <c r="G847" s="4">
        <v>30</v>
      </c>
      <c r="H847" s="4">
        <f t="shared" si="13"/>
        <v>25380</v>
      </c>
    </row>
    <row r="848" spans="1:8">
      <c r="A848" s="2">
        <v>-0.66400000000000003</v>
      </c>
      <c r="B848" s="2">
        <v>0.20599999999999999</v>
      </c>
      <c r="C848" s="2">
        <v>-0.57899999999999996</v>
      </c>
      <c r="D848" s="2">
        <v>0.49199999999999999</v>
      </c>
      <c r="E848" s="2">
        <v>0.379</v>
      </c>
      <c r="F848" s="2">
        <v>1.7050000000000001</v>
      </c>
      <c r="G848" s="4">
        <v>30</v>
      </c>
      <c r="H848" s="4">
        <f t="shared" si="13"/>
        <v>25410</v>
      </c>
    </row>
    <row r="849" spans="1:8">
      <c r="A849" s="2">
        <v>-0.65700000000000003</v>
      </c>
      <c r="B849" s="2">
        <v>0.20599999999999999</v>
      </c>
      <c r="C849" s="2">
        <v>-0.56699999999999995</v>
      </c>
      <c r="D849" s="2">
        <v>0.501</v>
      </c>
      <c r="E849" s="2">
        <v>0.36699999999999999</v>
      </c>
      <c r="F849" s="2">
        <v>1.6930000000000001</v>
      </c>
      <c r="G849" s="4">
        <v>30</v>
      </c>
      <c r="H849" s="4">
        <f t="shared" si="13"/>
        <v>25440</v>
      </c>
    </row>
    <row r="850" spans="1:8">
      <c r="A850" s="2">
        <v>-0.65100000000000002</v>
      </c>
      <c r="B850" s="2">
        <v>0.20599999999999999</v>
      </c>
      <c r="C850" s="2">
        <v>-0.55500000000000005</v>
      </c>
      <c r="D850" s="2">
        <v>0.51100000000000001</v>
      </c>
      <c r="E850" s="2">
        <v>0.35499999999999998</v>
      </c>
      <c r="F850" s="2">
        <v>1.6819999999999999</v>
      </c>
      <c r="G850" s="4">
        <v>30</v>
      </c>
      <c r="H850" s="4">
        <f t="shared" si="13"/>
        <v>25470</v>
      </c>
    </row>
    <row r="851" spans="1:8">
      <c r="A851" s="2">
        <v>-0.64400000000000002</v>
      </c>
      <c r="B851" s="2">
        <v>0.20599999999999999</v>
      </c>
      <c r="C851" s="2">
        <v>-0.54300000000000004</v>
      </c>
      <c r="D851" s="2">
        <v>0.52</v>
      </c>
      <c r="E851" s="2">
        <v>0.34300000000000003</v>
      </c>
      <c r="F851" s="2">
        <v>1.67</v>
      </c>
      <c r="G851" s="4">
        <v>30</v>
      </c>
      <c r="H851" s="4">
        <f t="shared" si="13"/>
        <v>25500</v>
      </c>
    </row>
    <row r="852" spans="1:8">
      <c r="A852" s="2">
        <v>-0.63800000000000001</v>
      </c>
      <c r="B852" s="2">
        <v>0.20599999999999999</v>
      </c>
      <c r="C852" s="2">
        <v>-0.53100000000000003</v>
      </c>
      <c r="D852" s="2">
        <v>0.53</v>
      </c>
      <c r="E852" s="2">
        <v>0.33100000000000002</v>
      </c>
      <c r="F852" s="2">
        <v>1.659</v>
      </c>
      <c r="G852" s="4">
        <v>30</v>
      </c>
      <c r="H852" s="4">
        <f t="shared" si="13"/>
        <v>25530</v>
      </c>
    </row>
    <row r="853" spans="1:8">
      <c r="A853" s="2">
        <v>-0.63100000000000001</v>
      </c>
      <c r="B853" s="2">
        <v>0.20599999999999999</v>
      </c>
      <c r="C853" s="2">
        <v>-0.51900000000000002</v>
      </c>
      <c r="D853" s="2">
        <v>0.53900000000000003</v>
      </c>
      <c r="E853" s="2">
        <v>0.31900000000000001</v>
      </c>
      <c r="F853" s="2">
        <v>1.647</v>
      </c>
      <c r="G853" s="4">
        <v>30</v>
      </c>
      <c r="H853" s="4">
        <f t="shared" si="13"/>
        <v>25560</v>
      </c>
    </row>
    <row r="854" spans="1:8">
      <c r="A854" s="2">
        <v>-0.625</v>
      </c>
      <c r="B854" s="2">
        <v>0.20599999999999999</v>
      </c>
      <c r="C854" s="2">
        <v>-0.50700000000000001</v>
      </c>
      <c r="D854" s="2">
        <v>0.54900000000000004</v>
      </c>
      <c r="E854" s="2">
        <v>0.307</v>
      </c>
      <c r="F854" s="2">
        <v>1.6359999999999999</v>
      </c>
      <c r="G854" s="4">
        <v>30</v>
      </c>
      <c r="H854" s="4">
        <f t="shared" si="13"/>
        <v>25590</v>
      </c>
    </row>
    <row r="855" spans="1:8">
      <c r="A855" s="2">
        <v>-0.61799999999999999</v>
      </c>
      <c r="B855" s="2">
        <v>0.20599999999999999</v>
      </c>
      <c r="C855" s="2">
        <v>-0.495</v>
      </c>
      <c r="D855" s="2">
        <v>0.55800000000000005</v>
      </c>
      <c r="E855" s="2">
        <v>0.29499999999999998</v>
      </c>
      <c r="F855" s="2">
        <v>1.6240000000000001</v>
      </c>
      <c r="G855" s="4">
        <v>30</v>
      </c>
      <c r="H855" s="4">
        <f t="shared" si="13"/>
        <v>25620</v>
      </c>
    </row>
    <row r="856" spans="1:8">
      <c r="A856" s="2">
        <v>-0.61199999999999999</v>
      </c>
      <c r="B856" s="2">
        <v>0.20599999999999999</v>
      </c>
      <c r="C856" s="2">
        <v>-0.48299999999999998</v>
      </c>
      <c r="D856" s="2">
        <v>0.56799999999999995</v>
      </c>
      <c r="E856" s="2">
        <v>0.28299999999999997</v>
      </c>
      <c r="F856" s="2">
        <v>1.613</v>
      </c>
      <c r="G856" s="4">
        <v>30</v>
      </c>
      <c r="H856" s="4">
        <f t="shared" si="13"/>
        <v>25650</v>
      </c>
    </row>
    <row r="857" spans="1:8">
      <c r="A857" s="2">
        <v>-0.60499999999999998</v>
      </c>
      <c r="B857" s="2">
        <v>0.20599999999999999</v>
      </c>
      <c r="C857" s="2">
        <v>-0.47099999999999997</v>
      </c>
      <c r="D857" s="2">
        <v>0.57699999999999996</v>
      </c>
      <c r="E857" s="2">
        <v>0.27100000000000002</v>
      </c>
      <c r="F857" s="2">
        <v>1.601</v>
      </c>
      <c r="G857" s="4">
        <v>30</v>
      </c>
      <c r="H857" s="4">
        <f t="shared" si="13"/>
        <v>25680</v>
      </c>
    </row>
    <row r="858" spans="1:8">
      <c r="A858" s="2">
        <v>-0.59899999999999998</v>
      </c>
      <c r="B858" s="2">
        <v>0.20599999999999999</v>
      </c>
      <c r="C858" s="2">
        <v>-0.45900000000000002</v>
      </c>
      <c r="D858" s="2">
        <v>0.58699999999999997</v>
      </c>
      <c r="E858" s="2">
        <v>0.25900000000000001</v>
      </c>
      <c r="F858" s="2">
        <v>1.59</v>
      </c>
      <c r="G858" s="4">
        <v>30</v>
      </c>
      <c r="H858" s="4">
        <f t="shared" si="13"/>
        <v>25710</v>
      </c>
    </row>
    <row r="859" spans="1:8">
      <c r="A859" s="2">
        <v>-0.59199999999999997</v>
      </c>
      <c r="B859" s="2">
        <v>0.20599999999999999</v>
      </c>
      <c r="C859" s="2">
        <v>-0.44700000000000001</v>
      </c>
      <c r="D859" s="2">
        <v>0.59599999999999997</v>
      </c>
      <c r="E859" s="2">
        <v>0.247</v>
      </c>
      <c r="F859" s="2">
        <v>1.5780000000000001</v>
      </c>
      <c r="G859" s="4">
        <v>30</v>
      </c>
      <c r="H859" s="4">
        <f t="shared" si="13"/>
        <v>25740</v>
      </c>
    </row>
    <row r="860" spans="1:8">
      <c r="A860" s="2">
        <v>-0.58599999999999997</v>
      </c>
      <c r="B860" s="2">
        <v>0.20599999999999999</v>
      </c>
      <c r="C860" s="2">
        <v>-0.435</v>
      </c>
      <c r="D860" s="2">
        <v>0.60599999999999998</v>
      </c>
      <c r="E860" s="2">
        <v>0.23499999999999999</v>
      </c>
      <c r="F860" s="2">
        <v>1.5669999999999999</v>
      </c>
      <c r="G860" s="4">
        <v>30</v>
      </c>
      <c r="H860" s="4">
        <f t="shared" si="13"/>
        <v>25770</v>
      </c>
    </row>
    <row r="861" spans="1:8">
      <c r="A861" s="2">
        <v>-0.57899999999999996</v>
      </c>
      <c r="B861" s="2">
        <v>0.20599999999999999</v>
      </c>
      <c r="C861" s="2">
        <v>-0.42299999999999999</v>
      </c>
      <c r="D861" s="2">
        <v>0.61499999999999999</v>
      </c>
      <c r="E861" s="2">
        <v>0.223</v>
      </c>
      <c r="F861" s="2">
        <v>1.5549999999999999</v>
      </c>
      <c r="G861" s="4">
        <v>30</v>
      </c>
      <c r="H861" s="4">
        <f t="shared" si="13"/>
        <v>25800</v>
      </c>
    </row>
    <row r="862" spans="1:8">
      <c r="A862" s="2">
        <v>-0.57299999999999995</v>
      </c>
      <c r="B862" s="2">
        <v>0.20599999999999999</v>
      </c>
      <c r="C862" s="2">
        <v>-0.41099999999999998</v>
      </c>
      <c r="D862" s="2">
        <v>0.625</v>
      </c>
      <c r="E862" s="2">
        <v>0.21099999999999999</v>
      </c>
      <c r="F862" s="2">
        <v>1.544</v>
      </c>
      <c r="G862" s="4">
        <v>30</v>
      </c>
      <c r="H862" s="4">
        <f t="shared" si="13"/>
        <v>25830</v>
      </c>
    </row>
    <row r="863" spans="1:8">
      <c r="A863" s="2">
        <v>-0.56599999999999995</v>
      </c>
      <c r="B863" s="2">
        <v>0.20599999999999999</v>
      </c>
      <c r="C863" s="2">
        <v>-0.39900000000000002</v>
      </c>
      <c r="D863" s="2">
        <v>0.63400000000000001</v>
      </c>
      <c r="E863" s="2">
        <v>0.19900000000000001</v>
      </c>
      <c r="F863" s="2">
        <v>1.532</v>
      </c>
      <c r="G863" s="4">
        <v>30</v>
      </c>
      <c r="H863" s="4">
        <f t="shared" si="13"/>
        <v>25860</v>
      </c>
    </row>
    <row r="864" spans="1:8">
      <c r="A864" s="2">
        <v>-0.56000000000000005</v>
      </c>
      <c r="B864" s="2">
        <v>0.20599999999999999</v>
      </c>
      <c r="C864" s="2">
        <v>-0.38700000000000001</v>
      </c>
      <c r="D864" s="2">
        <v>0.64400000000000002</v>
      </c>
      <c r="E864" s="2">
        <v>0.187</v>
      </c>
      <c r="F864" s="2">
        <v>1.5209999999999999</v>
      </c>
      <c r="G864" s="4">
        <v>30</v>
      </c>
      <c r="H864" s="4">
        <f t="shared" si="13"/>
        <v>25890</v>
      </c>
    </row>
    <row r="865" spans="1:8">
      <c r="A865" s="2">
        <v>-0.55300000000000005</v>
      </c>
      <c r="B865" s="2">
        <v>0.20599999999999999</v>
      </c>
      <c r="C865" s="2">
        <v>-0.375</v>
      </c>
      <c r="D865" s="2">
        <v>0.65300000000000002</v>
      </c>
      <c r="E865" s="2">
        <v>0.17499999999999999</v>
      </c>
      <c r="F865" s="2">
        <v>1.5089999999999999</v>
      </c>
      <c r="G865" s="4">
        <v>30</v>
      </c>
      <c r="H865" s="4">
        <f t="shared" si="13"/>
        <v>25920</v>
      </c>
    </row>
    <row r="866" spans="1:8">
      <c r="A866" s="2">
        <v>-0.54700000000000004</v>
      </c>
      <c r="B866" s="2">
        <v>0.20599999999999999</v>
      </c>
      <c r="C866" s="2">
        <v>-0.36299999999999999</v>
      </c>
      <c r="D866" s="2">
        <v>0.66300000000000003</v>
      </c>
      <c r="E866" s="2">
        <v>0.16300000000000001</v>
      </c>
      <c r="F866" s="2">
        <v>1.498</v>
      </c>
      <c r="G866" s="4">
        <v>30</v>
      </c>
      <c r="H866" s="4">
        <f t="shared" si="13"/>
        <v>25950</v>
      </c>
    </row>
    <row r="867" spans="1:8">
      <c r="A867" s="2">
        <v>-0.54</v>
      </c>
      <c r="B867" s="2">
        <v>0.20599999999999999</v>
      </c>
      <c r="C867" s="2">
        <v>-0.35099999999999998</v>
      </c>
      <c r="D867" s="2">
        <v>0.67200000000000004</v>
      </c>
      <c r="E867" s="2">
        <v>0.151</v>
      </c>
      <c r="F867" s="2">
        <v>1.486</v>
      </c>
      <c r="G867" s="4">
        <v>30</v>
      </c>
      <c r="H867" s="4">
        <f t="shared" si="13"/>
        <v>25980</v>
      </c>
    </row>
    <row r="868" spans="1:8">
      <c r="A868" s="2">
        <v>-0.53400000000000003</v>
      </c>
      <c r="B868" s="2">
        <v>0.20599999999999999</v>
      </c>
      <c r="C868" s="2">
        <v>-0.33900000000000002</v>
      </c>
      <c r="D868" s="2">
        <v>0.68100000000000005</v>
      </c>
      <c r="E868" s="2">
        <v>0.13900000000000001</v>
      </c>
      <c r="F868" s="2">
        <v>1.4750000000000001</v>
      </c>
      <c r="G868" s="4">
        <v>30</v>
      </c>
      <c r="H868" s="4">
        <f t="shared" si="13"/>
        <v>26010</v>
      </c>
    </row>
    <row r="869" spans="1:8">
      <c r="A869" s="2">
        <v>-0.52700000000000002</v>
      </c>
      <c r="B869" s="2">
        <v>0.20599999999999999</v>
      </c>
      <c r="C869" s="2">
        <v>-0.32700000000000001</v>
      </c>
      <c r="D869" s="2">
        <v>0.69099999999999995</v>
      </c>
      <c r="E869" s="2">
        <v>0.127</v>
      </c>
      <c r="F869" s="2">
        <v>1.4630000000000001</v>
      </c>
      <c r="G869" s="4">
        <v>30</v>
      </c>
      <c r="H869" s="4">
        <f t="shared" si="13"/>
        <v>26040</v>
      </c>
    </row>
    <row r="870" spans="1:8">
      <c r="A870" s="2">
        <v>-0.52100000000000002</v>
      </c>
      <c r="B870" s="2">
        <v>0.20599999999999999</v>
      </c>
      <c r="C870" s="2">
        <v>-0.315</v>
      </c>
      <c r="D870" s="2">
        <v>0.7</v>
      </c>
      <c r="E870" s="2">
        <v>0.115</v>
      </c>
      <c r="F870" s="2">
        <v>1.452</v>
      </c>
      <c r="G870" s="4">
        <v>30</v>
      </c>
      <c r="H870" s="4">
        <f t="shared" si="13"/>
        <v>26070</v>
      </c>
    </row>
    <row r="871" spans="1:8">
      <c r="A871" s="2">
        <v>-0.51400000000000001</v>
      </c>
      <c r="B871" s="2">
        <v>0.20599999999999999</v>
      </c>
      <c r="C871" s="2">
        <v>-0.30299999999999999</v>
      </c>
      <c r="D871" s="2">
        <v>0.71</v>
      </c>
      <c r="E871" s="2">
        <v>0.10299999999999999</v>
      </c>
      <c r="F871" s="2">
        <v>1.44</v>
      </c>
      <c r="G871" s="4">
        <v>30</v>
      </c>
      <c r="H871" s="4">
        <f t="shared" si="13"/>
        <v>26100</v>
      </c>
    </row>
    <row r="872" spans="1:8">
      <c r="A872" s="2">
        <v>-0.50800000000000001</v>
      </c>
      <c r="B872" s="2">
        <v>0.20599999999999999</v>
      </c>
      <c r="C872" s="2">
        <v>-0.29099999999999998</v>
      </c>
      <c r="D872" s="2">
        <v>0.71899999999999997</v>
      </c>
      <c r="E872" s="2">
        <v>9.0999999999999998E-2</v>
      </c>
      <c r="F872" s="2">
        <v>1.429</v>
      </c>
      <c r="G872" s="4">
        <v>30</v>
      </c>
      <c r="H872" s="4">
        <f t="shared" si="13"/>
        <v>26130</v>
      </c>
    </row>
    <row r="873" spans="1:8">
      <c r="A873" s="2">
        <v>-0.501</v>
      </c>
      <c r="B873" s="2">
        <v>0.20599999999999999</v>
      </c>
      <c r="C873" s="2">
        <v>-0.27900000000000003</v>
      </c>
      <c r="D873" s="2">
        <v>0.72899999999999998</v>
      </c>
      <c r="E873" s="2">
        <v>7.9000000000000001E-2</v>
      </c>
      <c r="F873" s="2">
        <v>1.417</v>
      </c>
      <c r="G873" s="4">
        <v>30</v>
      </c>
      <c r="H873" s="4">
        <f t="shared" si="13"/>
        <v>26160</v>
      </c>
    </row>
    <row r="874" spans="1:8">
      <c r="A874" s="2">
        <v>-0.495</v>
      </c>
      <c r="B874" s="2">
        <v>0.20599999999999999</v>
      </c>
      <c r="C874" s="2">
        <v>-0.26700000000000002</v>
      </c>
      <c r="D874" s="2">
        <v>0.73799999999999999</v>
      </c>
      <c r="E874" s="2">
        <v>6.7000000000000004E-2</v>
      </c>
      <c r="F874" s="2">
        <v>1.4059999999999999</v>
      </c>
      <c r="G874" s="4">
        <v>30</v>
      </c>
      <c r="H874" s="4">
        <f t="shared" si="13"/>
        <v>26190</v>
      </c>
    </row>
    <row r="875" spans="1:8">
      <c r="A875" s="2">
        <v>-0.48799999999999999</v>
      </c>
      <c r="B875" s="2">
        <v>0.20599999999999999</v>
      </c>
      <c r="C875" s="2">
        <v>-0.255</v>
      </c>
      <c r="D875" s="2">
        <v>0.748</v>
      </c>
      <c r="E875" s="2">
        <v>5.5E-2</v>
      </c>
      <c r="F875" s="2">
        <v>1.3939999999999999</v>
      </c>
      <c r="G875" s="4">
        <v>30</v>
      </c>
      <c r="H875" s="4">
        <f t="shared" si="13"/>
        <v>26220</v>
      </c>
    </row>
    <row r="876" spans="1:8">
      <c r="A876" s="2">
        <v>-0.48199999999999998</v>
      </c>
      <c r="B876" s="2">
        <v>0.20599999999999999</v>
      </c>
      <c r="C876" s="2">
        <v>-0.24299999999999999</v>
      </c>
      <c r="D876" s="2">
        <v>0.75700000000000001</v>
      </c>
      <c r="E876" s="2">
        <v>4.2999999999999997E-2</v>
      </c>
      <c r="F876" s="2">
        <v>1.383</v>
      </c>
      <c r="G876" s="4">
        <v>30</v>
      </c>
      <c r="H876" s="4">
        <f t="shared" si="13"/>
        <v>26250</v>
      </c>
    </row>
    <row r="877" spans="1:8">
      <c r="A877" s="2">
        <v>-0.47499999999999998</v>
      </c>
      <c r="B877" s="2">
        <v>0.20599999999999999</v>
      </c>
      <c r="C877" s="2">
        <v>-0.23100000000000001</v>
      </c>
      <c r="D877" s="2">
        <v>0.76700000000000002</v>
      </c>
      <c r="E877" s="2">
        <v>3.1E-2</v>
      </c>
      <c r="F877" s="2">
        <v>1.371</v>
      </c>
      <c r="G877" s="4">
        <v>30</v>
      </c>
      <c r="H877" s="4">
        <f t="shared" si="13"/>
        <v>26280</v>
      </c>
    </row>
    <row r="878" spans="1:8">
      <c r="A878" s="2">
        <v>-0.46899999999999997</v>
      </c>
      <c r="B878" s="2">
        <v>0.20599999999999999</v>
      </c>
      <c r="C878" s="2">
        <v>-0.219</v>
      </c>
      <c r="D878" s="2">
        <v>0.77600000000000002</v>
      </c>
      <c r="E878" s="2">
        <v>1.9E-2</v>
      </c>
      <c r="F878" s="2">
        <v>1.36</v>
      </c>
      <c r="G878" s="4">
        <v>30</v>
      </c>
      <c r="H878" s="4">
        <f t="shared" si="13"/>
        <v>26310</v>
      </c>
    </row>
    <row r="879" spans="1:8">
      <c r="A879" s="2">
        <v>-0.46200000000000002</v>
      </c>
      <c r="B879" s="2">
        <v>0.20599999999999999</v>
      </c>
      <c r="C879" s="2">
        <v>-0.20699999999999999</v>
      </c>
      <c r="D879" s="2">
        <v>0.78600000000000003</v>
      </c>
      <c r="E879" s="2">
        <v>7.0000000000000001E-3</v>
      </c>
      <c r="F879" s="2">
        <v>1.3480000000000001</v>
      </c>
      <c r="G879" s="4">
        <v>30</v>
      </c>
      <c r="H879" s="4">
        <f t="shared" si="13"/>
        <v>26340</v>
      </c>
    </row>
    <row r="880" spans="1:8">
      <c r="A880" s="2">
        <v>-0.45600000000000002</v>
      </c>
      <c r="B880" s="2">
        <v>0.20599999999999999</v>
      </c>
      <c r="C880" s="2">
        <v>-0.19500000000000001</v>
      </c>
      <c r="D880" s="2">
        <v>0.79500000000000004</v>
      </c>
      <c r="E880" s="2">
        <v>-5.0000000000000001E-3</v>
      </c>
      <c r="F880" s="2">
        <v>1.337</v>
      </c>
      <c r="G880" s="4">
        <v>30</v>
      </c>
      <c r="H880" s="4">
        <f t="shared" si="13"/>
        <v>26370</v>
      </c>
    </row>
    <row r="881" spans="1:8">
      <c r="A881" s="2">
        <v>-0.44900000000000001</v>
      </c>
      <c r="B881" s="2">
        <v>0.20599999999999999</v>
      </c>
      <c r="C881" s="2">
        <v>-0.183</v>
      </c>
      <c r="D881" s="2">
        <v>0.80500000000000005</v>
      </c>
      <c r="E881" s="2">
        <v>-1.7000000000000001E-2</v>
      </c>
      <c r="F881" s="2">
        <v>1.325</v>
      </c>
      <c r="G881" s="4">
        <v>30</v>
      </c>
      <c r="H881" s="4">
        <f t="shared" si="13"/>
        <v>26400</v>
      </c>
    </row>
    <row r="882" spans="1:8">
      <c r="A882" s="2">
        <v>-0.443</v>
      </c>
      <c r="B882" s="2">
        <v>0.20599999999999999</v>
      </c>
      <c r="C882" s="2">
        <v>-0.17100000000000001</v>
      </c>
      <c r="D882" s="2">
        <v>0.81399999999999995</v>
      </c>
      <c r="E882" s="2">
        <v>-2.9000000000000001E-2</v>
      </c>
      <c r="F882" s="2">
        <v>1.3140000000000001</v>
      </c>
      <c r="G882" s="4">
        <v>30</v>
      </c>
      <c r="H882" s="4">
        <f t="shared" si="13"/>
        <v>26430</v>
      </c>
    </row>
    <row r="883" spans="1:8">
      <c r="A883" s="2">
        <v>-0.436</v>
      </c>
      <c r="B883" s="2">
        <v>0.20599999999999999</v>
      </c>
      <c r="C883" s="2">
        <v>-0.159</v>
      </c>
      <c r="D883" s="2">
        <v>0.82399999999999995</v>
      </c>
      <c r="E883" s="2">
        <v>-4.1000000000000002E-2</v>
      </c>
      <c r="F883" s="2">
        <v>1.302</v>
      </c>
      <c r="G883" s="4">
        <v>30</v>
      </c>
      <c r="H883" s="4">
        <f t="shared" si="13"/>
        <v>26460</v>
      </c>
    </row>
    <row r="884" spans="1:8">
      <c r="A884" s="2">
        <v>-0.43</v>
      </c>
      <c r="B884" s="2">
        <v>0.20599999999999999</v>
      </c>
      <c r="C884" s="2">
        <v>-0.14699999999999999</v>
      </c>
      <c r="D884" s="2">
        <v>0.83299999999999996</v>
      </c>
      <c r="E884" s="2">
        <v>-5.2999999999999999E-2</v>
      </c>
      <c r="F884" s="2">
        <v>1.2909999999999999</v>
      </c>
      <c r="G884" s="4">
        <v>30</v>
      </c>
      <c r="H884" s="4">
        <f t="shared" si="13"/>
        <v>26490</v>
      </c>
    </row>
    <row r="885" spans="1:8">
      <c r="A885" s="2">
        <v>-0.42299999999999999</v>
      </c>
      <c r="B885" s="2">
        <v>0.20599999999999999</v>
      </c>
      <c r="C885" s="2">
        <v>-0.13500000000000001</v>
      </c>
      <c r="D885" s="2">
        <v>0.84299999999999997</v>
      </c>
      <c r="E885" s="2">
        <v>-6.5000000000000002E-2</v>
      </c>
      <c r="F885" s="2">
        <v>1.2789999999999999</v>
      </c>
      <c r="G885" s="4">
        <v>30</v>
      </c>
      <c r="H885" s="4">
        <f t="shared" si="13"/>
        <v>26520</v>
      </c>
    </row>
    <row r="886" spans="1:8">
      <c r="A886" s="2">
        <v>-0.41699999999999998</v>
      </c>
      <c r="B886" s="2">
        <v>0.20599999999999999</v>
      </c>
      <c r="C886" s="2">
        <v>-0.123</v>
      </c>
      <c r="D886" s="2">
        <v>0.85199999999999998</v>
      </c>
      <c r="E886" s="2">
        <v>-7.6999999999999999E-2</v>
      </c>
      <c r="F886" s="2">
        <v>1.268</v>
      </c>
      <c r="G886" s="4">
        <v>30</v>
      </c>
      <c r="H886" s="4">
        <f t="shared" si="13"/>
        <v>26550</v>
      </c>
    </row>
    <row r="887" spans="1:8">
      <c r="A887" s="2">
        <v>-0.41</v>
      </c>
      <c r="B887" s="2">
        <v>0.20599999999999999</v>
      </c>
      <c r="C887" s="2">
        <v>-0.111</v>
      </c>
      <c r="D887" s="2">
        <v>0.86199999999999999</v>
      </c>
      <c r="E887" s="2">
        <v>-8.8999999999999996E-2</v>
      </c>
      <c r="F887" s="2">
        <v>1.256</v>
      </c>
      <c r="G887" s="4">
        <v>30</v>
      </c>
      <c r="H887" s="4">
        <f t="shared" si="13"/>
        <v>26580</v>
      </c>
    </row>
    <row r="888" spans="1:8">
      <c r="A888" s="2">
        <v>-0.40400000000000003</v>
      </c>
      <c r="B888" s="2">
        <v>0.20599999999999999</v>
      </c>
      <c r="C888" s="2">
        <v>-9.9000000000000005E-2</v>
      </c>
      <c r="D888" s="2">
        <v>0.871</v>
      </c>
      <c r="E888" s="2">
        <v>-0.10100000000000001</v>
      </c>
      <c r="F888" s="2">
        <v>1.2450000000000001</v>
      </c>
      <c r="G888" s="4">
        <v>30</v>
      </c>
      <c r="H888" s="4">
        <f t="shared" si="13"/>
        <v>26610</v>
      </c>
    </row>
    <row r="889" spans="1:8">
      <c r="A889" s="2">
        <v>-0.39700000000000002</v>
      </c>
      <c r="B889" s="2">
        <v>0.20599999999999999</v>
      </c>
      <c r="C889" s="2">
        <v>-8.6999999999999994E-2</v>
      </c>
      <c r="D889" s="2">
        <v>0.88100000000000001</v>
      </c>
      <c r="E889" s="2">
        <v>-0.113</v>
      </c>
      <c r="F889" s="2">
        <v>1.2330000000000001</v>
      </c>
      <c r="G889" s="4">
        <v>30</v>
      </c>
      <c r="H889" s="4">
        <f t="shared" si="13"/>
        <v>26640</v>
      </c>
    </row>
    <row r="890" spans="1:8">
      <c r="A890" s="2">
        <v>-0.39100000000000001</v>
      </c>
      <c r="B890" s="2">
        <v>0.20599999999999999</v>
      </c>
      <c r="C890" s="2">
        <v>-7.4999999999999997E-2</v>
      </c>
      <c r="D890" s="2">
        <v>0.89</v>
      </c>
      <c r="E890" s="2">
        <v>-0.125</v>
      </c>
      <c r="F890" s="2">
        <v>1.222</v>
      </c>
      <c r="G890" s="4">
        <v>30</v>
      </c>
      <c r="H890" s="4">
        <f t="shared" si="13"/>
        <v>26670</v>
      </c>
    </row>
    <row r="891" spans="1:8">
      <c r="A891" s="2">
        <v>-0.38400000000000001</v>
      </c>
      <c r="B891" s="2">
        <v>0.20599999999999999</v>
      </c>
      <c r="C891" s="2">
        <v>-6.3E-2</v>
      </c>
      <c r="D891" s="2">
        <v>0.9</v>
      </c>
      <c r="E891" s="2">
        <v>-0.13700000000000001</v>
      </c>
      <c r="F891" s="2">
        <v>1.21</v>
      </c>
      <c r="G891" s="4">
        <v>30</v>
      </c>
      <c r="H891" s="4">
        <f t="shared" si="13"/>
        <v>26700</v>
      </c>
    </row>
    <row r="892" spans="1:8">
      <c r="A892" s="2">
        <v>-0.378</v>
      </c>
      <c r="B892" s="2">
        <v>0.20599999999999999</v>
      </c>
      <c r="C892" s="2">
        <v>-5.0999999999999997E-2</v>
      </c>
      <c r="D892" s="2">
        <v>0.90900000000000003</v>
      </c>
      <c r="E892" s="2">
        <v>-0.14899999999999999</v>
      </c>
      <c r="F892" s="2">
        <v>1.1990000000000001</v>
      </c>
      <c r="G892" s="4">
        <v>30</v>
      </c>
      <c r="H892" s="4">
        <f t="shared" si="13"/>
        <v>26730</v>
      </c>
    </row>
    <row r="893" spans="1:8">
      <c r="A893" s="2">
        <v>-0.371</v>
      </c>
      <c r="B893" s="2">
        <v>0.20599999999999999</v>
      </c>
      <c r="C893" s="2">
        <v>-3.9E-2</v>
      </c>
      <c r="D893" s="2">
        <v>0.91900000000000004</v>
      </c>
      <c r="E893" s="2">
        <v>-0.161</v>
      </c>
      <c r="F893" s="2">
        <v>1.1870000000000001</v>
      </c>
      <c r="G893" s="4">
        <v>30</v>
      </c>
      <c r="H893" s="4">
        <f t="shared" si="13"/>
        <v>26760</v>
      </c>
    </row>
    <row r="894" spans="1:8">
      <c r="A894" s="2">
        <v>-0.36499999999999999</v>
      </c>
      <c r="B894" s="2">
        <v>0.20599999999999999</v>
      </c>
      <c r="C894" s="2">
        <v>-2.7E-2</v>
      </c>
      <c r="D894" s="2">
        <v>0.92800000000000005</v>
      </c>
      <c r="E894" s="2">
        <v>-0.17299999999999999</v>
      </c>
      <c r="F894" s="2">
        <v>1.1759999999999999</v>
      </c>
      <c r="G894" s="4">
        <v>30</v>
      </c>
      <c r="H894" s="4">
        <f t="shared" si="13"/>
        <v>26790</v>
      </c>
    </row>
    <row r="895" spans="1:8">
      <c r="A895" s="2">
        <v>-0.35799999999999998</v>
      </c>
      <c r="B895" s="2">
        <v>0.20599999999999999</v>
      </c>
      <c r="C895" s="2">
        <v>-1.4999999999999999E-2</v>
      </c>
      <c r="D895" s="2">
        <v>0.93799999999999994</v>
      </c>
      <c r="E895" s="2">
        <v>-0.185</v>
      </c>
      <c r="F895" s="2">
        <v>1.1639999999999999</v>
      </c>
      <c r="G895" s="4">
        <v>30</v>
      </c>
      <c r="H895" s="4">
        <f t="shared" si="13"/>
        <v>26820</v>
      </c>
    </row>
    <row r="896" spans="1:8">
      <c r="A896" s="2">
        <v>-0.35199999999999998</v>
      </c>
      <c r="B896" s="2">
        <v>0.20599999999999999</v>
      </c>
      <c r="C896" s="2">
        <v>-3.0000000000000001E-3</v>
      </c>
      <c r="D896" s="2">
        <v>0.94699999999999995</v>
      </c>
      <c r="E896" s="2">
        <v>-0.19700000000000001</v>
      </c>
      <c r="F896" s="2">
        <v>1.153</v>
      </c>
      <c r="G896" s="4">
        <v>30</v>
      </c>
      <c r="H896" s="4">
        <f t="shared" si="13"/>
        <v>26850</v>
      </c>
    </row>
    <row r="897" spans="1:8">
      <c r="A897" s="2">
        <v>-0.34499999999999997</v>
      </c>
      <c r="B897" s="2">
        <v>0.20599999999999999</v>
      </c>
      <c r="C897" s="2">
        <v>8.9999999999999993E-3</v>
      </c>
      <c r="D897" s="2">
        <v>0.95699999999999996</v>
      </c>
      <c r="E897" s="2">
        <v>-0.20899999999999999</v>
      </c>
      <c r="F897" s="2">
        <v>1.141</v>
      </c>
      <c r="G897" s="4">
        <v>30</v>
      </c>
      <c r="H897" s="4">
        <f t="shared" si="13"/>
        <v>26880</v>
      </c>
    </row>
    <row r="898" spans="1:8">
      <c r="A898" s="2">
        <v>-0.33900000000000002</v>
      </c>
      <c r="B898" s="2">
        <v>0.20599999999999999</v>
      </c>
      <c r="C898" s="2">
        <v>2.1000000000000001E-2</v>
      </c>
      <c r="D898" s="2">
        <v>0.96599999999999997</v>
      </c>
      <c r="E898" s="2">
        <v>-0.221</v>
      </c>
      <c r="F898" s="2">
        <v>1.1299999999999999</v>
      </c>
      <c r="G898" s="4">
        <v>30</v>
      </c>
      <c r="H898" s="4">
        <f t="shared" si="13"/>
        <v>26910</v>
      </c>
    </row>
    <row r="899" spans="1:8">
      <c r="A899" s="2">
        <v>-0.33200000000000002</v>
      </c>
      <c r="B899" s="2">
        <v>0.20599999999999999</v>
      </c>
      <c r="C899" s="2">
        <v>3.3000000000000002E-2</v>
      </c>
      <c r="D899" s="2">
        <v>0.97599999999999998</v>
      </c>
      <c r="E899" s="2">
        <v>-0.23300000000000001</v>
      </c>
      <c r="F899" s="2">
        <v>1.1180000000000001</v>
      </c>
      <c r="G899" s="4">
        <v>30</v>
      </c>
      <c r="H899" s="4">
        <f t="shared" si="13"/>
        <v>26940</v>
      </c>
    </row>
    <row r="900" spans="1:8">
      <c r="A900" s="2">
        <v>-0.32600000000000001</v>
      </c>
      <c r="B900" s="2">
        <v>0.20599999999999999</v>
      </c>
      <c r="C900" s="2">
        <v>4.4999999999999998E-2</v>
      </c>
      <c r="D900" s="2">
        <v>0.98499999999999999</v>
      </c>
      <c r="E900" s="2">
        <v>-0.245</v>
      </c>
      <c r="F900" s="2">
        <v>1.107</v>
      </c>
      <c r="G900" s="4">
        <v>30</v>
      </c>
      <c r="H900" s="4">
        <f t="shared" ref="H900:H963" si="14">G900+H899</f>
        <v>26970</v>
      </c>
    </row>
    <row r="901" spans="1:8">
      <c r="A901" s="2">
        <v>-0.31900000000000001</v>
      </c>
      <c r="B901" s="2">
        <v>0.20599999999999999</v>
      </c>
      <c r="C901" s="2">
        <v>5.7000000000000002E-2</v>
      </c>
      <c r="D901" s="2">
        <v>0.995</v>
      </c>
      <c r="E901" s="2">
        <v>-0.25700000000000001</v>
      </c>
      <c r="F901" s="2">
        <v>1.095</v>
      </c>
      <c r="G901" s="4">
        <v>30</v>
      </c>
      <c r="H901" s="4">
        <f t="shared" si="14"/>
        <v>27000</v>
      </c>
    </row>
    <row r="902" spans="1:8">
      <c r="A902" s="2">
        <v>-0.313</v>
      </c>
      <c r="B902" s="2">
        <v>0.20599999999999999</v>
      </c>
      <c r="C902" s="2">
        <v>7.0000000000000007E-2</v>
      </c>
      <c r="D902" s="2">
        <v>1.004</v>
      </c>
      <c r="E902" s="2">
        <v>-0.26900000000000002</v>
      </c>
      <c r="F902" s="2">
        <v>1.0840000000000001</v>
      </c>
      <c r="G902" s="4">
        <v>30</v>
      </c>
      <c r="H902" s="4">
        <f t="shared" si="14"/>
        <v>27030</v>
      </c>
    </row>
    <row r="903" spans="1:8">
      <c r="A903" s="2">
        <v>-0.30599999999999999</v>
      </c>
      <c r="B903" s="2">
        <v>0.20599999999999999</v>
      </c>
      <c r="C903" s="2">
        <v>8.2000000000000003E-2</v>
      </c>
      <c r="D903" s="2">
        <v>1.014</v>
      </c>
      <c r="E903" s="2">
        <v>-0.28100000000000003</v>
      </c>
      <c r="F903" s="2">
        <v>1.0720000000000001</v>
      </c>
      <c r="G903" s="4">
        <v>30</v>
      </c>
      <c r="H903" s="4">
        <f t="shared" si="14"/>
        <v>27060</v>
      </c>
    </row>
    <row r="904" spans="1:8">
      <c r="A904" s="2">
        <v>-0.3</v>
      </c>
      <c r="B904" s="2">
        <v>0.20599999999999999</v>
      </c>
      <c r="C904" s="2">
        <v>9.4E-2</v>
      </c>
      <c r="D904" s="2">
        <v>1.0229999999999999</v>
      </c>
      <c r="E904" s="2">
        <v>-0.29299999999999998</v>
      </c>
      <c r="F904" s="2">
        <v>1.0609999999999999</v>
      </c>
      <c r="G904" s="4">
        <v>30</v>
      </c>
      <c r="H904" s="4">
        <f t="shared" si="14"/>
        <v>27090</v>
      </c>
    </row>
    <row r="905" spans="1:8">
      <c r="A905" s="2">
        <v>-0.29299999999999998</v>
      </c>
      <c r="B905" s="2">
        <v>0.20599999999999999</v>
      </c>
      <c r="C905" s="2">
        <v>0.106</v>
      </c>
      <c r="D905" s="2">
        <v>1.0329999999999999</v>
      </c>
      <c r="E905" s="2">
        <v>-0.30499999999999999</v>
      </c>
      <c r="F905" s="2">
        <v>1.0489999999999999</v>
      </c>
      <c r="G905" s="4">
        <v>30</v>
      </c>
      <c r="H905" s="4">
        <f t="shared" si="14"/>
        <v>27120</v>
      </c>
    </row>
    <row r="906" spans="1:8">
      <c r="A906" s="2">
        <v>-0.28699999999999998</v>
      </c>
      <c r="B906" s="2">
        <v>0.20599999999999999</v>
      </c>
      <c r="C906" s="2">
        <v>0.11799999999999999</v>
      </c>
      <c r="D906" s="2">
        <v>1.042</v>
      </c>
      <c r="E906" s="2">
        <v>-0.317</v>
      </c>
      <c r="F906" s="2">
        <v>1.038</v>
      </c>
      <c r="G906" s="4">
        <v>30</v>
      </c>
      <c r="H906" s="4">
        <f t="shared" si="14"/>
        <v>27150</v>
      </c>
    </row>
    <row r="907" spans="1:8">
      <c r="A907" s="2">
        <v>-0.28000000000000003</v>
      </c>
      <c r="B907" s="2">
        <v>0.20599999999999999</v>
      </c>
      <c r="C907" s="2">
        <v>0.13</v>
      </c>
      <c r="D907" s="2">
        <v>1.052</v>
      </c>
      <c r="E907" s="2">
        <v>-0.32900000000000001</v>
      </c>
      <c r="F907" s="2">
        <v>1.026</v>
      </c>
      <c r="G907" s="4">
        <v>30</v>
      </c>
      <c r="H907" s="4">
        <f t="shared" si="14"/>
        <v>27180</v>
      </c>
    </row>
    <row r="908" spans="1:8">
      <c r="A908" s="2">
        <v>-0.27400000000000002</v>
      </c>
      <c r="B908" s="2">
        <v>0.20599999999999999</v>
      </c>
      <c r="C908" s="2">
        <v>0.14199999999999999</v>
      </c>
      <c r="D908" s="2">
        <v>1.0609999999999999</v>
      </c>
      <c r="E908" s="2">
        <v>-0.34100000000000003</v>
      </c>
      <c r="F908" s="2">
        <v>1.0149999999999999</v>
      </c>
      <c r="G908" s="4">
        <v>30</v>
      </c>
      <c r="H908" s="4">
        <f t="shared" si="14"/>
        <v>27210</v>
      </c>
    </row>
    <row r="909" spans="1:8">
      <c r="A909" s="2">
        <v>-0.26700000000000002</v>
      </c>
      <c r="B909" s="2">
        <v>0.20599999999999999</v>
      </c>
      <c r="C909" s="2">
        <v>0.154</v>
      </c>
      <c r="D909" s="2">
        <v>1.071</v>
      </c>
      <c r="E909" s="2">
        <v>-0.35299999999999998</v>
      </c>
      <c r="F909" s="2">
        <v>1.0029999999999999</v>
      </c>
      <c r="G909" s="4">
        <v>30</v>
      </c>
      <c r="H909" s="4">
        <f t="shared" si="14"/>
        <v>27240</v>
      </c>
    </row>
    <row r="910" spans="1:8">
      <c r="A910" s="2">
        <v>-0.26100000000000001</v>
      </c>
      <c r="B910" s="2">
        <v>0.20599999999999999</v>
      </c>
      <c r="C910" s="2">
        <v>0.16600000000000001</v>
      </c>
      <c r="D910" s="2">
        <v>1.08</v>
      </c>
      <c r="E910" s="2">
        <v>-0.36499999999999999</v>
      </c>
      <c r="F910" s="2">
        <v>0.99199999999999999</v>
      </c>
      <c r="G910" s="4">
        <v>30</v>
      </c>
      <c r="H910" s="4">
        <f t="shared" si="14"/>
        <v>27270</v>
      </c>
    </row>
    <row r="911" spans="1:8">
      <c r="A911" s="2">
        <v>-0.254</v>
      </c>
      <c r="B911" s="2">
        <v>0.20599999999999999</v>
      </c>
      <c r="C911" s="2">
        <v>0.17799999999999999</v>
      </c>
      <c r="D911" s="2">
        <v>1.0900000000000001</v>
      </c>
      <c r="E911" s="2">
        <v>-0.377</v>
      </c>
      <c r="F911" s="2">
        <v>0.98</v>
      </c>
      <c r="G911" s="4">
        <v>30</v>
      </c>
      <c r="H911" s="4">
        <f t="shared" si="14"/>
        <v>27300</v>
      </c>
    </row>
    <row r="912" spans="1:8">
      <c r="A912" s="2">
        <v>-0.248</v>
      </c>
      <c r="B912" s="2">
        <v>0.20599999999999999</v>
      </c>
      <c r="C912" s="2">
        <v>0.19</v>
      </c>
      <c r="D912" s="2">
        <v>1.099</v>
      </c>
      <c r="E912" s="2">
        <v>-0.38900000000000001</v>
      </c>
      <c r="F912" s="2">
        <v>0.96899999999999997</v>
      </c>
      <c r="G912" s="4">
        <v>30</v>
      </c>
      <c r="H912" s="4">
        <f t="shared" si="14"/>
        <v>27330</v>
      </c>
    </row>
    <row r="913" spans="1:8">
      <c r="A913" s="2">
        <v>-0.24099999999999999</v>
      </c>
      <c r="B913" s="2">
        <v>0.20599999999999999</v>
      </c>
      <c r="C913" s="2">
        <v>0.20200000000000001</v>
      </c>
      <c r="D913" s="2">
        <v>1.109</v>
      </c>
      <c r="E913" s="2">
        <v>-0.40100000000000002</v>
      </c>
      <c r="F913" s="2">
        <v>0.95699999999999996</v>
      </c>
      <c r="G913" s="4">
        <v>30</v>
      </c>
      <c r="H913" s="4">
        <f t="shared" si="14"/>
        <v>27360</v>
      </c>
    </row>
    <row r="914" spans="1:8">
      <c r="A914" s="2">
        <v>-0.23499999999999999</v>
      </c>
      <c r="B914" s="2">
        <v>0.20599999999999999</v>
      </c>
      <c r="C914" s="2">
        <v>0.214</v>
      </c>
      <c r="D914" s="2">
        <v>1.1180000000000001</v>
      </c>
      <c r="E914" s="2">
        <v>-0.41299999999999998</v>
      </c>
      <c r="F914" s="2">
        <v>0.94599999999999995</v>
      </c>
      <c r="G914" s="4">
        <v>30</v>
      </c>
      <c r="H914" s="4">
        <f t="shared" si="14"/>
        <v>27390</v>
      </c>
    </row>
    <row r="915" spans="1:8">
      <c r="A915" s="2">
        <v>-0.22800000000000001</v>
      </c>
      <c r="B915" s="2">
        <v>0.20599999999999999</v>
      </c>
      <c r="C915" s="2">
        <v>0.22600000000000001</v>
      </c>
      <c r="D915" s="2">
        <v>1.1279999999999999</v>
      </c>
      <c r="E915" s="2">
        <v>-0.42499999999999999</v>
      </c>
      <c r="F915" s="2">
        <v>0.93400000000000005</v>
      </c>
      <c r="G915" s="4">
        <v>30</v>
      </c>
      <c r="H915" s="4">
        <f t="shared" si="14"/>
        <v>27420</v>
      </c>
    </row>
    <row r="916" spans="1:8">
      <c r="A916" s="2">
        <v>-0.222</v>
      </c>
      <c r="B916" s="2">
        <v>0.20599999999999999</v>
      </c>
      <c r="C916" s="2">
        <v>0.23799999999999999</v>
      </c>
      <c r="D916" s="2">
        <v>1.137</v>
      </c>
      <c r="E916" s="2">
        <v>-0.437</v>
      </c>
      <c r="F916" s="2">
        <v>0.92300000000000004</v>
      </c>
      <c r="G916" s="4">
        <v>30</v>
      </c>
      <c r="H916" s="4">
        <f t="shared" si="14"/>
        <v>27450</v>
      </c>
    </row>
    <row r="917" spans="1:8">
      <c r="A917" s="2">
        <v>-0.215</v>
      </c>
      <c r="B917" s="2">
        <v>0.20599999999999999</v>
      </c>
      <c r="C917" s="2">
        <v>0.25</v>
      </c>
      <c r="D917" s="2">
        <v>1.147</v>
      </c>
      <c r="E917" s="2">
        <v>-0.44900000000000001</v>
      </c>
      <c r="F917" s="2">
        <v>0.91100000000000003</v>
      </c>
      <c r="G917" s="4">
        <v>30</v>
      </c>
      <c r="H917" s="4">
        <f t="shared" si="14"/>
        <v>27480</v>
      </c>
    </row>
    <row r="918" spans="1:8">
      <c r="A918" s="2">
        <v>-0.20899999999999999</v>
      </c>
      <c r="B918" s="2">
        <v>0.20599999999999999</v>
      </c>
      <c r="C918" s="2">
        <v>0.26200000000000001</v>
      </c>
      <c r="D918" s="2">
        <v>1.1559999999999999</v>
      </c>
      <c r="E918" s="2">
        <v>-0.46100000000000002</v>
      </c>
      <c r="F918" s="2">
        <v>0.9</v>
      </c>
      <c r="G918" s="4">
        <v>30</v>
      </c>
      <c r="H918" s="4">
        <f t="shared" si="14"/>
        <v>27510</v>
      </c>
    </row>
    <row r="919" spans="1:8">
      <c r="A919" s="2">
        <v>-0.20200000000000001</v>
      </c>
      <c r="B919" s="2">
        <v>0.20599999999999999</v>
      </c>
      <c r="C919" s="2">
        <v>0.27400000000000002</v>
      </c>
      <c r="D919" s="2">
        <v>1.1659999999999999</v>
      </c>
      <c r="E919" s="2">
        <v>-0.47299999999999998</v>
      </c>
      <c r="F919" s="2">
        <v>0.88800000000000001</v>
      </c>
      <c r="G919" s="4">
        <v>30</v>
      </c>
      <c r="H919" s="4">
        <f t="shared" si="14"/>
        <v>27540</v>
      </c>
    </row>
    <row r="920" spans="1:8">
      <c r="A920" s="2">
        <v>-0.19600000000000001</v>
      </c>
      <c r="B920" s="2">
        <v>0.20599999999999999</v>
      </c>
      <c r="C920" s="2">
        <v>0.28599999999999998</v>
      </c>
      <c r="D920" s="2">
        <v>1.175</v>
      </c>
      <c r="E920" s="2">
        <v>-0.48499999999999999</v>
      </c>
      <c r="F920" s="2">
        <v>0.877</v>
      </c>
      <c r="G920" s="4">
        <v>30</v>
      </c>
      <c r="H920" s="4">
        <f t="shared" si="14"/>
        <v>27570</v>
      </c>
    </row>
    <row r="921" spans="1:8">
      <c r="A921" s="2">
        <v>-0.189</v>
      </c>
      <c r="B921" s="2">
        <v>0.20599999999999999</v>
      </c>
      <c r="C921" s="2">
        <v>0.29799999999999999</v>
      </c>
      <c r="D921" s="2">
        <v>1.1850000000000001</v>
      </c>
      <c r="E921" s="2">
        <v>-0.497</v>
      </c>
      <c r="F921" s="2">
        <v>0.86499999999999999</v>
      </c>
      <c r="G921" s="4">
        <v>30</v>
      </c>
      <c r="H921" s="4">
        <f t="shared" si="14"/>
        <v>27600</v>
      </c>
    </row>
    <row r="922" spans="1:8">
      <c r="A922" s="2">
        <v>-0.183</v>
      </c>
      <c r="B922" s="2">
        <v>0.20599999999999999</v>
      </c>
      <c r="C922" s="2">
        <v>0.31</v>
      </c>
      <c r="D922" s="2">
        <v>1.194</v>
      </c>
      <c r="E922" s="2">
        <v>-0.50900000000000001</v>
      </c>
      <c r="F922" s="2">
        <v>0.85399999999999998</v>
      </c>
      <c r="G922" s="4">
        <v>30</v>
      </c>
      <c r="H922" s="4">
        <f t="shared" si="14"/>
        <v>27630</v>
      </c>
    </row>
    <row r="923" spans="1:8">
      <c r="A923" s="2">
        <v>-0.17599999999999999</v>
      </c>
      <c r="B923" s="2">
        <v>0.20599999999999999</v>
      </c>
      <c r="C923" s="2">
        <v>0.32300000000000001</v>
      </c>
      <c r="D923" s="2">
        <v>1.204</v>
      </c>
      <c r="E923" s="2">
        <v>-0.52100000000000002</v>
      </c>
      <c r="F923" s="2">
        <v>0.84199999999999997</v>
      </c>
      <c r="G923" s="4">
        <v>30</v>
      </c>
      <c r="H923" s="4">
        <f t="shared" si="14"/>
        <v>27660</v>
      </c>
    </row>
    <row r="924" spans="1:8">
      <c r="A924" s="2">
        <v>-0.17</v>
      </c>
      <c r="B924" s="2">
        <v>0.20599999999999999</v>
      </c>
      <c r="C924" s="2">
        <v>0.33500000000000002</v>
      </c>
      <c r="D924" s="2">
        <v>1.2130000000000001</v>
      </c>
      <c r="E924" s="2">
        <v>-0.53300000000000003</v>
      </c>
      <c r="F924" s="2">
        <v>0.83099999999999996</v>
      </c>
      <c r="G924" s="4">
        <v>30</v>
      </c>
      <c r="H924" s="4">
        <f t="shared" si="14"/>
        <v>27690</v>
      </c>
    </row>
    <row r="925" spans="1:8">
      <c r="A925" s="2">
        <v>-0.16300000000000001</v>
      </c>
      <c r="B925" s="2">
        <v>0.20699999999999999</v>
      </c>
      <c r="C925" s="2">
        <v>0.34699999999999998</v>
      </c>
      <c r="D925" s="2">
        <v>1.2230000000000001</v>
      </c>
      <c r="E925" s="2">
        <v>-0.54500000000000004</v>
      </c>
      <c r="F925" s="2">
        <v>0.81899999999999995</v>
      </c>
      <c r="G925" s="4">
        <v>30</v>
      </c>
      <c r="H925" s="4">
        <f t="shared" si="14"/>
        <v>27720</v>
      </c>
    </row>
    <row r="926" spans="1:8">
      <c r="A926" s="2">
        <v>-0.157</v>
      </c>
      <c r="B926" s="2">
        <v>0.20699999999999999</v>
      </c>
      <c r="C926" s="2">
        <v>0.35899999999999999</v>
      </c>
      <c r="D926" s="2">
        <v>1.232</v>
      </c>
      <c r="E926" s="2">
        <v>-0.55700000000000005</v>
      </c>
      <c r="F926" s="2">
        <v>0.80800000000000005</v>
      </c>
      <c r="G926" s="4">
        <v>30</v>
      </c>
      <c r="H926" s="4">
        <f t="shared" si="14"/>
        <v>27750</v>
      </c>
    </row>
    <row r="927" spans="1:8">
      <c r="A927" s="2">
        <v>-0.15</v>
      </c>
      <c r="B927" s="2">
        <v>0.20699999999999999</v>
      </c>
      <c r="C927" s="2">
        <v>0.371</v>
      </c>
      <c r="D927" s="2">
        <v>1.242</v>
      </c>
      <c r="E927" s="2">
        <v>-0.56899999999999995</v>
      </c>
      <c r="F927" s="2">
        <v>0.79600000000000004</v>
      </c>
      <c r="G927" s="4">
        <v>30</v>
      </c>
      <c r="H927" s="4">
        <f t="shared" si="14"/>
        <v>27780</v>
      </c>
    </row>
    <row r="928" spans="1:8">
      <c r="A928" s="2">
        <v>-0.14399999999999999</v>
      </c>
      <c r="B928" s="2">
        <v>0.20699999999999999</v>
      </c>
      <c r="C928" s="2">
        <v>0.38300000000000001</v>
      </c>
      <c r="D928" s="2">
        <v>1.2509999999999999</v>
      </c>
      <c r="E928" s="2">
        <v>-0.58099999999999996</v>
      </c>
      <c r="F928" s="2">
        <v>0.78500000000000003</v>
      </c>
      <c r="G928" s="4">
        <v>30</v>
      </c>
      <c r="H928" s="4">
        <f t="shared" si="14"/>
        <v>27810</v>
      </c>
    </row>
    <row r="929" spans="1:8">
      <c r="A929" s="2">
        <v>-0.13700000000000001</v>
      </c>
      <c r="B929" s="2">
        <v>0.20699999999999999</v>
      </c>
      <c r="C929" s="2">
        <v>0.39500000000000002</v>
      </c>
      <c r="D929" s="2">
        <v>1.2609999999999999</v>
      </c>
      <c r="E929" s="2">
        <v>-0.59299999999999997</v>
      </c>
      <c r="F929" s="2">
        <v>0.77300000000000002</v>
      </c>
      <c r="G929" s="4">
        <v>30</v>
      </c>
      <c r="H929" s="4">
        <f t="shared" si="14"/>
        <v>27840</v>
      </c>
    </row>
    <row r="930" spans="1:8">
      <c r="A930" s="2">
        <v>-0.13100000000000001</v>
      </c>
      <c r="B930" s="2">
        <v>0.20699999999999999</v>
      </c>
      <c r="C930" s="2">
        <v>0.40699999999999997</v>
      </c>
      <c r="D930" s="2">
        <v>1.27</v>
      </c>
      <c r="E930" s="2">
        <v>-0.60499999999999998</v>
      </c>
      <c r="F930" s="2">
        <v>0.76200000000000001</v>
      </c>
      <c r="G930" s="4">
        <v>30</v>
      </c>
      <c r="H930" s="4">
        <f t="shared" si="14"/>
        <v>27870</v>
      </c>
    </row>
    <row r="931" spans="1:8">
      <c r="A931" s="2">
        <v>-0.124</v>
      </c>
      <c r="B931" s="2">
        <v>0.20699999999999999</v>
      </c>
      <c r="C931" s="2">
        <v>0.41899999999999998</v>
      </c>
      <c r="D931" s="2">
        <v>1.28</v>
      </c>
      <c r="E931" s="2">
        <v>-0.61699999999999999</v>
      </c>
      <c r="F931" s="2">
        <v>0.75</v>
      </c>
      <c r="G931" s="4">
        <v>30</v>
      </c>
      <c r="H931" s="4">
        <f t="shared" si="14"/>
        <v>27900</v>
      </c>
    </row>
    <row r="932" spans="1:8">
      <c r="A932" s="2">
        <v>-0.11799999999999999</v>
      </c>
      <c r="B932" s="2">
        <v>0.20699999999999999</v>
      </c>
      <c r="C932" s="2">
        <v>0.43099999999999999</v>
      </c>
      <c r="D932" s="2">
        <v>1.2889999999999999</v>
      </c>
      <c r="E932" s="2">
        <v>-0.629</v>
      </c>
      <c r="F932" s="2">
        <v>0.73899999999999999</v>
      </c>
      <c r="G932" s="4">
        <v>30</v>
      </c>
      <c r="H932" s="4">
        <f t="shared" si="14"/>
        <v>27930</v>
      </c>
    </row>
    <row r="933" spans="1:8">
      <c r="A933" s="2">
        <v>-0.111</v>
      </c>
      <c r="B933" s="2">
        <v>0.20699999999999999</v>
      </c>
      <c r="C933" s="2">
        <v>0.443</v>
      </c>
      <c r="D933" s="2">
        <v>1.2989999999999999</v>
      </c>
      <c r="E933" s="2">
        <v>-0.64100000000000001</v>
      </c>
      <c r="F933" s="2">
        <v>0.72699999999999998</v>
      </c>
      <c r="G933" s="4">
        <v>30</v>
      </c>
      <c r="H933" s="4">
        <f t="shared" si="14"/>
        <v>27960</v>
      </c>
    </row>
    <row r="934" spans="1:8">
      <c r="A934" s="2">
        <v>-0.105</v>
      </c>
      <c r="B934" s="2">
        <v>0.20699999999999999</v>
      </c>
      <c r="C934" s="2">
        <v>0.45500000000000002</v>
      </c>
      <c r="D934" s="2">
        <v>1.3080000000000001</v>
      </c>
      <c r="E934" s="2">
        <v>-0.65300000000000002</v>
      </c>
      <c r="F934" s="2">
        <v>0.71599999999999997</v>
      </c>
      <c r="G934" s="4">
        <v>30</v>
      </c>
      <c r="H934" s="4">
        <f t="shared" si="14"/>
        <v>27990</v>
      </c>
    </row>
    <row r="935" spans="1:8">
      <c r="A935" s="2">
        <v>-9.8000000000000004E-2</v>
      </c>
      <c r="B935" s="2">
        <v>0.20699999999999999</v>
      </c>
      <c r="C935" s="2">
        <v>0.46700000000000003</v>
      </c>
      <c r="D935" s="2">
        <v>1.3180000000000001</v>
      </c>
      <c r="E935" s="2">
        <v>-0.66500000000000004</v>
      </c>
      <c r="F935" s="2">
        <v>0.70399999999999996</v>
      </c>
      <c r="G935" s="4">
        <v>30</v>
      </c>
      <c r="H935" s="4">
        <f t="shared" si="14"/>
        <v>28020</v>
      </c>
    </row>
    <row r="936" spans="1:8">
      <c r="A936" s="2">
        <v>-9.1999999999999998E-2</v>
      </c>
      <c r="B936" s="2">
        <v>0.20699999999999999</v>
      </c>
      <c r="C936" s="2">
        <v>0.47899999999999998</v>
      </c>
      <c r="D936" s="2">
        <v>1.327</v>
      </c>
      <c r="E936" s="2">
        <v>-0.67700000000000005</v>
      </c>
      <c r="F936" s="2">
        <v>0.69299999999999995</v>
      </c>
      <c r="G936" s="4">
        <v>30</v>
      </c>
      <c r="H936" s="4">
        <f t="shared" si="14"/>
        <v>28050</v>
      </c>
    </row>
    <row r="937" spans="1:8">
      <c r="A937" s="2">
        <v>-8.5000000000000006E-2</v>
      </c>
      <c r="B937" s="2">
        <v>0.20699999999999999</v>
      </c>
      <c r="C937" s="2">
        <v>0.49099999999999999</v>
      </c>
      <c r="D937" s="2">
        <v>1.337</v>
      </c>
      <c r="E937" s="2">
        <v>-0.68899999999999995</v>
      </c>
      <c r="F937" s="2">
        <v>0.68100000000000005</v>
      </c>
      <c r="G937" s="4">
        <v>30</v>
      </c>
      <c r="H937" s="4">
        <f t="shared" si="14"/>
        <v>28080</v>
      </c>
    </row>
    <row r="938" spans="1:8">
      <c r="A938" s="2">
        <v>-7.9000000000000001E-2</v>
      </c>
      <c r="B938" s="2">
        <v>0.20699999999999999</v>
      </c>
      <c r="C938" s="2">
        <v>0.504</v>
      </c>
      <c r="D938" s="2">
        <v>1.3460000000000001</v>
      </c>
      <c r="E938" s="2">
        <v>-0.70099999999999996</v>
      </c>
      <c r="F938" s="2">
        <v>0.67</v>
      </c>
      <c r="G938" s="4">
        <v>30</v>
      </c>
      <c r="H938" s="4">
        <f t="shared" si="14"/>
        <v>28110</v>
      </c>
    </row>
    <row r="939" spans="1:8">
      <c r="A939" s="2">
        <v>-7.1999999999999995E-2</v>
      </c>
      <c r="B939" s="2">
        <v>0.20699999999999999</v>
      </c>
      <c r="C939" s="2">
        <v>0.51600000000000001</v>
      </c>
      <c r="D939" s="2">
        <v>1.3560000000000001</v>
      </c>
      <c r="E939" s="2">
        <v>-0.71299999999999997</v>
      </c>
      <c r="F939" s="2">
        <v>0.65800000000000003</v>
      </c>
      <c r="G939" s="4">
        <v>30</v>
      </c>
      <c r="H939" s="4">
        <f t="shared" si="14"/>
        <v>28140</v>
      </c>
    </row>
    <row r="940" spans="1:8">
      <c r="A940" s="2">
        <v>-6.6000000000000003E-2</v>
      </c>
      <c r="B940" s="2">
        <v>0.20699999999999999</v>
      </c>
      <c r="C940" s="2">
        <v>0.52800000000000002</v>
      </c>
      <c r="D940" s="2">
        <v>1.365</v>
      </c>
      <c r="E940" s="2">
        <v>-0.72499999999999998</v>
      </c>
      <c r="F940" s="2">
        <v>0.64700000000000002</v>
      </c>
      <c r="G940" s="4">
        <v>30</v>
      </c>
      <c r="H940" s="4">
        <f t="shared" si="14"/>
        <v>28170</v>
      </c>
    </row>
    <row r="941" spans="1:8">
      <c r="A941" s="2">
        <v>-5.8999999999999997E-2</v>
      </c>
      <c r="B941" s="2">
        <v>0.20699999999999999</v>
      </c>
      <c r="C941" s="2">
        <v>0.54</v>
      </c>
      <c r="D941" s="2">
        <v>1.375</v>
      </c>
      <c r="E941" s="2">
        <v>-0.73699999999999999</v>
      </c>
      <c r="F941" s="2">
        <v>0.63500000000000001</v>
      </c>
      <c r="G941" s="4">
        <v>30</v>
      </c>
      <c r="H941" s="4">
        <f t="shared" si="14"/>
        <v>28200</v>
      </c>
    </row>
    <row r="942" spans="1:8">
      <c r="A942" s="2">
        <v>-5.2999999999999999E-2</v>
      </c>
      <c r="B942" s="2">
        <v>0.20699999999999999</v>
      </c>
      <c r="C942" s="2">
        <v>0.55200000000000005</v>
      </c>
      <c r="D942" s="2">
        <v>1.3839999999999999</v>
      </c>
      <c r="E942" s="2">
        <v>-0.749</v>
      </c>
      <c r="F942" s="2">
        <v>0.624</v>
      </c>
      <c r="G942" s="4">
        <v>30</v>
      </c>
      <c r="H942" s="4">
        <f t="shared" si="14"/>
        <v>28230</v>
      </c>
    </row>
    <row r="943" spans="1:8">
      <c r="A943" s="2">
        <v>-4.5999999999999999E-2</v>
      </c>
      <c r="B943" s="2">
        <v>0.20699999999999999</v>
      </c>
      <c r="C943" s="2">
        <v>0.56399999999999995</v>
      </c>
      <c r="D943" s="2">
        <v>1.3939999999999999</v>
      </c>
      <c r="E943" s="2">
        <v>-0.76100000000000001</v>
      </c>
      <c r="F943" s="2">
        <v>0.61199999999999999</v>
      </c>
      <c r="G943" s="4">
        <v>30</v>
      </c>
      <c r="H943" s="4">
        <f t="shared" si="14"/>
        <v>28260</v>
      </c>
    </row>
    <row r="944" spans="1:8">
      <c r="A944" s="2">
        <v>-0.04</v>
      </c>
      <c r="B944" s="2">
        <v>0.20799999999999999</v>
      </c>
      <c r="C944" s="2">
        <v>0.57599999999999996</v>
      </c>
      <c r="D944" s="2">
        <v>1.403</v>
      </c>
      <c r="E944" s="2">
        <v>-0.77300000000000002</v>
      </c>
      <c r="F944" s="2">
        <v>0.60099999999999998</v>
      </c>
      <c r="G944" s="4">
        <v>30</v>
      </c>
      <c r="H944" s="4">
        <f t="shared" si="14"/>
        <v>28290</v>
      </c>
    </row>
    <row r="945" spans="1:8">
      <c r="A945" s="2">
        <v>-3.3000000000000002E-2</v>
      </c>
      <c r="B945" s="2">
        <v>0.20799999999999999</v>
      </c>
      <c r="C945" s="2">
        <v>0.58799999999999997</v>
      </c>
      <c r="D945" s="2">
        <v>1.413</v>
      </c>
      <c r="E945" s="2">
        <v>-0.78500000000000003</v>
      </c>
      <c r="F945" s="2">
        <v>0.58899999999999997</v>
      </c>
      <c r="G945" s="4">
        <v>30</v>
      </c>
      <c r="H945" s="4">
        <f t="shared" si="14"/>
        <v>28320</v>
      </c>
    </row>
    <row r="946" spans="1:8">
      <c r="A946" s="2">
        <v>-2.7E-2</v>
      </c>
      <c r="B946" s="2">
        <v>0.20799999999999999</v>
      </c>
      <c r="C946" s="2">
        <v>0.6</v>
      </c>
      <c r="D946" s="2">
        <v>1.4219999999999999</v>
      </c>
      <c r="E946" s="2">
        <v>-0.79700000000000004</v>
      </c>
      <c r="F946" s="2">
        <v>0.57799999999999996</v>
      </c>
      <c r="G946" s="4">
        <v>30</v>
      </c>
      <c r="H946" s="4">
        <f t="shared" si="14"/>
        <v>28350</v>
      </c>
    </row>
    <row r="947" spans="1:8">
      <c r="A947" s="2">
        <v>-0.02</v>
      </c>
      <c r="B947" s="2">
        <v>0.20799999999999999</v>
      </c>
      <c r="C947" s="2">
        <v>0.61199999999999999</v>
      </c>
      <c r="D947" s="2">
        <v>1.4319999999999999</v>
      </c>
      <c r="E947" s="2">
        <v>-0.80900000000000005</v>
      </c>
      <c r="F947" s="2">
        <v>0.56599999999999995</v>
      </c>
      <c r="G947" s="4">
        <v>30</v>
      </c>
      <c r="H947" s="4">
        <f t="shared" si="14"/>
        <v>28380</v>
      </c>
    </row>
    <row r="948" spans="1:8">
      <c r="A948" s="2">
        <v>-1.4E-2</v>
      </c>
      <c r="B948" s="2">
        <v>0.20799999999999999</v>
      </c>
      <c r="C948" s="2">
        <v>0.624</v>
      </c>
      <c r="D948" s="2">
        <v>1.4410000000000001</v>
      </c>
      <c r="E948" s="2">
        <v>-0.82099999999999995</v>
      </c>
      <c r="F948" s="2">
        <v>0.55500000000000005</v>
      </c>
      <c r="G948" s="4">
        <v>30</v>
      </c>
      <c r="H948" s="4">
        <f t="shared" si="14"/>
        <v>28410</v>
      </c>
    </row>
    <row r="949" spans="1:8">
      <c r="A949" s="2">
        <v>-7.0000000000000001E-3</v>
      </c>
      <c r="B949" s="2">
        <v>0.20799999999999999</v>
      </c>
      <c r="C949" s="2">
        <v>0.63600000000000001</v>
      </c>
      <c r="D949" s="2">
        <v>1.4510000000000001</v>
      </c>
      <c r="E949" s="2">
        <v>-0.83299999999999996</v>
      </c>
      <c r="F949" s="2">
        <v>0.54300000000000004</v>
      </c>
      <c r="G949" s="4">
        <v>30</v>
      </c>
      <c r="H949" s="4">
        <f t="shared" si="14"/>
        <v>28440</v>
      </c>
    </row>
    <row r="950" spans="1:8">
      <c r="A950" s="2">
        <v>-1E-3</v>
      </c>
      <c r="B950" s="2">
        <v>0.20799999999999999</v>
      </c>
      <c r="C950" s="2">
        <v>0.64800000000000002</v>
      </c>
      <c r="D950" s="2">
        <v>1.46</v>
      </c>
      <c r="E950" s="2">
        <v>-0.84499999999999997</v>
      </c>
      <c r="F950" s="2">
        <v>0.53200000000000003</v>
      </c>
      <c r="G950" s="4">
        <v>30</v>
      </c>
      <c r="H950" s="4">
        <f t="shared" si="14"/>
        <v>28470</v>
      </c>
    </row>
    <row r="951" spans="1:8">
      <c r="A951" s="2">
        <v>6.0000000000000001E-3</v>
      </c>
      <c r="B951" s="2">
        <v>0.20799999999999999</v>
      </c>
      <c r="C951" s="2">
        <v>0.66100000000000003</v>
      </c>
      <c r="D951" s="2">
        <v>1.47</v>
      </c>
      <c r="E951" s="2">
        <v>-0.85699999999999998</v>
      </c>
      <c r="F951" s="2">
        <v>0.52</v>
      </c>
      <c r="G951" s="4">
        <v>30</v>
      </c>
      <c r="H951" s="4">
        <f t="shared" si="14"/>
        <v>28500</v>
      </c>
    </row>
    <row r="952" spans="1:8">
      <c r="A952" s="2">
        <v>1.2E-2</v>
      </c>
      <c r="B952" s="2">
        <v>0.20799999999999999</v>
      </c>
      <c r="C952" s="2">
        <v>0.67300000000000004</v>
      </c>
      <c r="D952" s="2">
        <v>1.4790000000000001</v>
      </c>
      <c r="E952" s="2">
        <v>-0.86899999999999999</v>
      </c>
      <c r="F952" s="2">
        <v>0.50900000000000001</v>
      </c>
      <c r="G952" s="4">
        <v>30</v>
      </c>
      <c r="H952" s="4">
        <f t="shared" si="14"/>
        <v>28530</v>
      </c>
    </row>
    <row r="953" spans="1:8">
      <c r="A953" s="2">
        <v>1.9E-2</v>
      </c>
      <c r="B953" s="2">
        <v>0.20799999999999999</v>
      </c>
      <c r="C953" s="2">
        <v>0.68500000000000005</v>
      </c>
      <c r="D953" s="2">
        <v>1.4890000000000001</v>
      </c>
      <c r="E953" s="2">
        <v>-0.88100000000000001</v>
      </c>
      <c r="F953" s="2">
        <v>0.497</v>
      </c>
      <c r="G953" s="4">
        <v>30</v>
      </c>
      <c r="H953" s="4">
        <f t="shared" si="14"/>
        <v>28560</v>
      </c>
    </row>
    <row r="954" spans="1:8">
      <c r="A954" s="2">
        <v>2.5000000000000001E-2</v>
      </c>
      <c r="B954" s="2">
        <v>0.20799999999999999</v>
      </c>
      <c r="C954" s="2">
        <v>0.69699999999999995</v>
      </c>
      <c r="D954" s="2">
        <v>1.498</v>
      </c>
      <c r="E954" s="2">
        <v>-0.89300000000000002</v>
      </c>
      <c r="F954" s="2">
        <v>0.48599999999999999</v>
      </c>
      <c r="G954" s="4">
        <v>30</v>
      </c>
      <c r="H954" s="4">
        <f t="shared" si="14"/>
        <v>28590</v>
      </c>
    </row>
    <row r="955" spans="1:8">
      <c r="A955" s="2">
        <v>3.2000000000000001E-2</v>
      </c>
      <c r="B955" s="2">
        <v>0.20799999999999999</v>
      </c>
      <c r="C955" s="2">
        <v>0.70899999999999996</v>
      </c>
      <c r="D955" s="2">
        <v>1.508</v>
      </c>
      <c r="E955" s="2">
        <v>-0.90500000000000003</v>
      </c>
      <c r="F955" s="2">
        <v>0.47399999999999998</v>
      </c>
      <c r="G955" s="4">
        <v>30</v>
      </c>
      <c r="H955" s="4">
        <f t="shared" si="14"/>
        <v>28620</v>
      </c>
    </row>
    <row r="956" spans="1:8">
      <c r="A956" s="2">
        <v>3.7999999999999999E-2</v>
      </c>
      <c r="B956" s="2">
        <v>0.20799999999999999</v>
      </c>
      <c r="C956" s="2">
        <v>0.72099999999999997</v>
      </c>
      <c r="D956" s="2">
        <v>1.5169999999999999</v>
      </c>
      <c r="E956" s="2">
        <v>-0.91700000000000004</v>
      </c>
      <c r="F956" s="2">
        <v>0.46300000000000002</v>
      </c>
      <c r="G956" s="4">
        <v>30</v>
      </c>
      <c r="H956" s="4">
        <f t="shared" si="14"/>
        <v>28650</v>
      </c>
    </row>
    <row r="957" spans="1:8">
      <c r="A957" s="2">
        <v>4.4999999999999998E-2</v>
      </c>
      <c r="B957" s="2">
        <v>0.20799999999999999</v>
      </c>
      <c r="C957" s="2">
        <v>0.73299999999999998</v>
      </c>
      <c r="D957" s="2">
        <v>1.5269999999999999</v>
      </c>
      <c r="E957" s="2">
        <v>-0.92900000000000005</v>
      </c>
      <c r="F957" s="2">
        <v>0.45100000000000001</v>
      </c>
      <c r="G957" s="4">
        <v>30</v>
      </c>
      <c r="H957" s="4">
        <f t="shared" si="14"/>
        <v>28680</v>
      </c>
    </row>
    <row r="958" spans="1:8">
      <c r="A958" s="2">
        <v>5.0999999999999997E-2</v>
      </c>
      <c r="B958" s="2">
        <v>0.20799999999999999</v>
      </c>
      <c r="C958" s="2">
        <v>0.745</v>
      </c>
      <c r="D958" s="2">
        <v>1.536</v>
      </c>
      <c r="E958" s="2">
        <v>-0.94099999999999995</v>
      </c>
      <c r="F958" s="2">
        <v>0.44</v>
      </c>
      <c r="G958" s="4">
        <v>30</v>
      </c>
      <c r="H958" s="4">
        <f t="shared" si="14"/>
        <v>28710</v>
      </c>
    </row>
    <row r="959" spans="1:8">
      <c r="A959" s="2">
        <v>5.8000000000000003E-2</v>
      </c>
      <c r="B959" s="2">
        <v>0.20799999999999999</v>
      </c>
      <c r="C959" s="2">
        <v>0.75700000000000001</v>
      </c>
      <c r="D959" s="2">
        <v>1.546</v>
      </c>
      <c r="E959" s="2">
        <v>-0.95299999999999996</v>
      </c>
      <c r="F959" s="2">
        <v>0.42799999999999999</v>
      </c>
      <c r="G959" s="4">
        <v>30</v>
      </c>
      <c r="H959" s="4">
        <f t="shared" si="14"/>
        <v>28740</v>
      </c>
    </row>
    <row r="960" spans="1:8">
      <c r="A960" s="2">
        <v>6.4000000000000001E-2</v>
      </c>
      <c r="B960" s="2">
        <v>0.20899999999999999</v>
      </c>
      <c r="C960" s="2">
        <v>0.76900000000000002</v>
      </c>
      <c r="D960" s="2">
        <v>1.5549999999999999</v>
      </c>
      <c r="E960" s="2">
        <v>-0.96499999999999997</v>
      </c>
      <c r="F960" s="2">
        <v>0.41699999999999998</v>
      </c>
      <c r="G960" s="4">
        <v>30</v>
      </c>
      <c r="H960" s="4">
        <f t="shared" si="14"/>
        <v>28770</v>
      </c>
    </row>
    <row r="961" spans="1:8">
      <c r="A961" s="2">
        <v>7.0999999999999994E-2</v>
      </c>
      <c r="B961" s="2">
        <v>0.20899999999999999</v>
      </c>
      <c r="C961" s="2">
        <v>0.78100000000000003</v>
      </c>
      <c r="D961" s="2">
        <v>1.5649999999999999</v>
      </c>
      <c r="E961" s="2">
        <v>-0.97699999999999998</v>
      </c>
      <c r="F961" s="2">
        <v>0.40500000000000003</v>
      </c>
      <c r="G961" s="4">
        <v>30</v>
      </c>
      <c r="H961" s="4">
        <f t="shared" si="14"/>
        <v>28800</v>
      </c>
    </row>
    <row r="962" spans="1:8">
      <c r="A962" s="2">
        <v>7.6999999999999999E-2</v>
      </c>
      <c r="B962" s="2">
        <v>0.20899999999999999</v>
      </c>
      <c r="C962" s="2">
        <v>0.79300000000000004</v>
      </c>
      <c r="D962" s="2">
        <v>1.5740000000000001</v>
      </c>
      <c r="E962" s="2">
        <v>-0.98899999999999999</v>
      </c>
      <c r="F962" s="2">
        <v>0.39400000000000002</v>
      </c>
      <c r="G962" s="4">
        <v>30</v>
      </c>
      <c r="H962" s="4">
        <f t="shared" si="14"/>
        <v>28830</v>
      </c>
    </row>
    <row r="963" spans="1:8">
      <c r="A963" s="2">
        <v>8.4000000000000005E-2</v>
      </c>
      <c r="B963" s="2">
        <v>0.20899999999999999</v>
      </c>
      <c r="C963" s="2">
        <v>0.80600000000000005</v>
      </c>
      <c r="D963" s="2">
        <v>1.5840000000000001</v>
      </c>
      <c r="E963" s="2">
        <v>-1.0009999999999999</v>
      </c>
      <c r="F963" s="2">
        <v>0.38200000000000001</v>
      </c>
      <c r="G963" s="4">
        <v>30</v>
      </c>
      <c r="H963" s="4">
        <f t="shared" si="14"/>
        <v>28860</v>
      </c>
    </row>
    <row r="964" spans="1:8">
      <c r="A964" s="2">
        <v>0.09</v>
      </c>
      <c r="B964" s="2">
        <v>0.20899999999999999</v>
      </c>
      <c r="C964" s="2">
        <v>0.81799999999999995</v>
      </c>
      <c r="D964" s="2">
        <v>1.593</v>
      </c>
      <c r="E964" s="2">
        <v>-1.0129999999999999</v>
      </c>
      <c r="F964" s="2">
        <v>0.371</v>
      </c>
      <c r="G964" s="4">
        <v>30</v>
      </c>
      <c r="H964" s="4">
        <f t="shared" ref="H964:H1027" si="15">G964+H963</f>
        <v>28890</v>
      </c>
    </row>
    <row r="965" spans="1:8">
      <c r="A965" s="2">
        <v>9.7000000000000003E-2</v>
      </c>
      <c r="B965" s="2">
        <v>0.20899999999999999</v>
      </c>
      <c r="C965" s="2">
        <v>0.83</v>
      </c>
      <c r="D965" s="2">
        <v>1.603</v>
      </c>
      <c r="E965" s="2">
        <v>-1.0249999999999999</v>
      </c>
      <c r="F965" s="2">
        <v>0.35899999999999999</v>
      </c>
      <c r="G965" s="4">
        <v>30</v>
      </c>
      <c r="H965" s="4">
        <f t="shared" si="15"/>
        <v>28920</v>
      </c>
    </row>
    <row r="966" spans="1:8">
      <c r="A966" s="2">
        <v>0.10299999999999999</v>
      </c>
      <c r="B966" s="2">
        <v>0.20899999999999999</v>
      </c>
      <c r="C966" s="2">
        <v>0.84199999999999997</v>
      </c>
      <c r="D966" s="2">
        <v>1.6120000000000001</v>
      </c>
      <c r="E966" s="2">
        <v>-1.0369999999999999</v>
      </c>
      <c r="F966" s="2">
        <v>0.34799999999999998</v>
      </c>
      <c r="G966" s="4">
        <v>30</v>
      </c>
      <c r="H966" s="4">
        <f t="shared" si="15"/>
        <v>28950</v>
      </c>
    </row>
    <row r="967" spans="1:8">
      <c r="A967" s="2">
        <v>0.11</v>
      </c>
      <c r="B967" s="2">
        <v>0.20899999999999999</v>
      </c>
      <c r="C967" s="2">
        <v>0.85399999999999998</v>
      </c>
      <c r="D967" s="2">
        <v>1.6220000000000001</v>
      </c>
      <c r="E967" s="2">
        <v>-1.0489999999999999</v>
      </c>
      <c r="F967" s="2">
        <v>0.33600000000000002</v>
      </c>
      <c r="G967" s="4">
        <v>30</v>
      </c>
      <c r="H967" s="4">
        <f t="shared" si="15"/>
        <v>28980</v>
      </c>
    </row>
    <row r="968" spans="1:8">
      <c r="A968" s="2">
        <v>0.11600000000000001</v>
      </c>
      <c r="B968" s="2">
        <v>0.20899999999999999</v>
      </c>
      <c r="C968" s="2">
        <v>0.86599999999999999</v>
      </c>
      <c r="D968" s="2">
        <v>1.631</v>
      </c>
      <c r="E968" s="2">
        <v>-1.0609999999999999</v>
      </c>
      <c r="F968" s="2">
        <v>0.32500000000000001</v>
      </c>
      <c r="G968" s="4">
        <v>30</v>
      </c>
      <c r="H968" s="4">
        <f t="shared" si="15"/>
        <v>29010</v>
      </c>
    </row>
    <row r="969" spans="1:8">
      <c r="A969" s="2">
        <v>0.123</v>
      </c>
      <c r="B969" s="2">
        <v>0.20899999999999999</v>
      </c>
      <c r="C969" s="2">
        <v>0.878</v>
      </c>
      <c r="D969" s="2">
        <v>1.641</v>
      </c>
      <c r="E969" s="2">
        <v>-1.073</v>
      </c>
      <c r="F969" s="2">
        <v>0.313</v>
      </c>
      <c r="G969" s="4">
        <v>30</v>
      </c>
      <c r="H969" s="4">
        <f t="shared" si="15"/>
        <v>29040</v>
      </c>
    </row>
    <row r="970" spans="1:8">
      <c r="A970" s="2">
        <v>0.129</v>
      </c>
      <c r="B970" s="2">
        <v>0.20899999999999999</v>
      </c>
      <c r="C970" s="2">
        <v>0.89</v>
      </c>
      <c r="D970" s="2">
        <v>1.65</v>
      </c>
      <c r="E970" s="2">
        <v>-1.085</v>
      </c>
      <c r="F970" s="2">
        <v>0.30199999999999999</v>
      </c>
      <c r="G970" s="4">
        <v>30</v>
      </c>
      <c r="H970" s="4">
        <f t="shared" si="15"/>
        <v>29070</v>
      </c>
    </row>
    <row r="971" spans="1:8">
      <c r="A971" s="2">
        <v>0.13600000000000001</v>
      </c>
      <c r="B971" s="2">
        <v>0.20899999999999999</v>
      </c>
      <c r="C971" s="2">
        <v>0.90200000000000002</v>
      </c>
      <c r="D971" s="2">
        <v>1.66</v>
      </c>
      <c r="E971" s="2">
        <v>-1.097</v>
      </c>
      <c r="F971" s="2">
        <v>0.28999999999999998</v>
      </c>
      <c r="G971" s="4">
        <v>30</v>
      </c>
      <c r="H971" s="4">
        <f t="shared" si="15"/>
        <v>29100</v>
      </c>
    </row>
    <row r="972" spans="1:8">
      <c r="A972" s="2">
        <v>0.14199999999999999</v>
      </c>
      <c r="B972" s="2">
        <v>0.20899999999999999</v>
      </c>
      <c r="C972" s="2">
        <v>0.91400000000000003</v>
      </c>
      <c r="D972" s="2">
        <v>1.669</v>
      </c>
      <c r="E972" s="2">
        <v>-1.109</v>
      </c>
      <c r="F972" s="2">
        <v>0.27900000000000003</v>
      </c>
      <c r="G972" s="4">
        <v>30</v>
      </c>
      <c r="H972" s="4">
        <f t="shared" si="15"/>
        <v>29130</v>
      </c>
    </row>
    <row r="973" spans="1:8">
      <c r="A973" s="2">
        <v>0.14899999999999999</v>
      </c>
      <c r="B973" s="2">
        <v>0.21</v>
      </c>
      <c r="C973" s="2">
        <v>0.92600000000000005</v>
      </c>
      <c r="D973" s="2">
        <v>1.679</v>
      </c>
      <c r="E973" s="2">
        <v>-1.121</v>
      </c>
      <c r="F973" s="2">
        <v>0.26700000000000002</v>
      </c>
      <c r="G973" s="4">
        <v>30</v>
      </c>
      <c r="H973" s="4">
        <f t="shared" si="15"/>
        <v>29160</v>
      </c>
    </row>
    <row r="974" spans="1:8">
      <c r="A974" s="2">
        <v>0.155</v>
      </c>
      <c r="B974" s="2">
        <v>0.21</v>
      </c>
      <c r="C974" s="2">
        <v>0.93899999999999995</v>
      </c>
      <c r="D974" s="2">
        <v>1.6879999999999999</v>
      </c>
      <c r="E974" s="2">
        <v>-1.133</v>
      </c>
      <c r="F974" s="2">
        <v>0.25600000000000001</v>
      </c>
      <c r="G974" s="4">
        <v>30</v>
      </c>
      <c r="H974" s="4">
        <f t="shared" si="15"/>
        <v>29190</v>
      </c>
    </row>
    <row r="975" spans="1:8">
      <c r="A975" s="2">
        <v>0.16200000000000001</v>
      </c>
      <c r="B975" s="2">
        <v>0.21</v>
      </c>
      <c r="C975" s="2">
        <v>0.95099999999999996</v>
      </c>
      <c r="D975" s="2">
        <v>1.698</v>
      </c>
      <c r="E975" s="2">
        <v>-1.145</v>
      </c>
      <c r="F975" s="2">
        <v>0.24399999999999999</v>
      </c>
      <c r="G975" s="4">
        <v>30</v>
      </c>
      <c r="H975" s="4">
        <f t="shared" si="15"/>
        <v>29220</v>
      </c>
    </row>
    <row r="976" spans="1:8">
      <c r="A976" s="2">
        <v>0.16800000000000001</v>
      </c>
      <c r="B976" s="2">
        <v>0.21</v>
      </c>
      <c r="C976" s="2">
        <v>0.96299999999999997</v>
      </c>
      <c r="D976" s="2">
        <v>1.7070000000000001</v>
      </c>
      <c r="E976" s="2">
        <v>-1.157</v>
      </c>
      <c r="F976" s="2">
        <v>0.23300000000000001</v>
      </c>
      <c r="G976" s="4">
        <v>30</v>
      </c>
      <c r="H976" s="4">
        <f t="shared" si="15"/>
        <v>29250</v>
      </c>
    </row>
    <row r="977" spans="1:8">
      <c r="A977" s="2">
        <v>0.17499999999999999</v>
      </c>
      <c r="B977" s="2">
        <v>0.21</v>
      </c>
      <c r="C977" s="2">
        <v>0.97499999999999998</v>
      </c>
      <c r="D977" s="2">
        <v>1.7170000000000001</v>
      </c>
      <c r="E977" s="2">
        <v>-1.169</v>
      </c>
      <c r="F977" s="2">
        <v>0.221</v>
      </c>
      <c r="G977" s="4">
        <v>30</v>
      </c>
      <c r="H977" s="4">
        <f t="shared" si="15"/>
        <v>29280</v>
      </c>
    </row>
    <row r="978" spans="1:8">
      <c r="A978" s="2">
        <v>0.18099999999999999</v>
      </c>
      <c r="B978" s="2">
        <v>0.21</v>
      </c>
      <c r="C978" s="2">
        <v>0.98699999999999999</v>
      </c>
      <c r="D978" s="2">
        <v>1.726</v>
      </c>
      <c r="E978" s="2">
        <v>-1.181</v>
      </c>
      <c r="F978" s="2">
        <v>0.21</v>
      </c>
      <c r="G978" s="4">
        <v>30</v>
      </c>
      <c r="H978" s="4">
        <f t="shared" si="15"/>
        <v>29310</v>
      </c>
    </row>
    <row r="979" spans="1:8">
      <c r="A979" s="2">
        <v>0.188</v>
      </c>
      <c r="B979" s="2">
        <v>0.21</v>
      </c>
      <c r="C979" s="2">
        <v>0.999</v>
      </c>
      <c r="D979" s="2">
        <v>1.736</v>
      </c>
      <c r="E979" s="2">
        <v>-1.1930000000000001</v>
      </c>
      <c r="F979" s="2">
        <v>0.19800000000000001</v>
      </c>
      <c r="G979" s="4">
        <v>30</v>
      </c>
      <c r="H979" s="4">
        <f t="shared" si="15"/>
        <v>29340</v>
      </c>
    </row>
    <row r="980" spans="1:8">
      <c r="A980" s="2">
        <v>0.19400000000000001</v>
      </c>
      <c r="B980" s="2">
        <v>0.21</v>
      </c>
      <c r="C980" s="2">
        <v>1.0109999999999999</v>
      </c>
      <c r="D980" s="2">
        <v>1.7450000000000001</v>
      </c>
      <c r="E980" s="2">
        <v>-1.2050000000000001</v>
      </c>
      <c r="F980" s="2">
        <v>0.187</v>
      </c>
      <c r="G980" s="4">
        <v>30</v>
      </c>
      <c r="H980" s="4">
        <f t="shared" si="15"/>
        <v>29370</v>
      </c>
    </row>
    <row r="981" spans="1:8">
      <c r="A981" s="2">
        <v>0.20100000000000001</v>
      </c>
      <c r="B981" s="2">
        <v>0.21</v>
      </c>
      <c r="C981" s="2">
        <v>1.0229999999999999</v>
      </c>
      <c r="D981" s="2">
        <v>1.7549999999999999</v>
      </c>
      <c r="E981" s="2">
        <v>-1.2170000000000001</v>
      </c>
      <c r="F981" s="2">
        <v>0.17599999999999999</v>
      </c>
      <c r="G981" s="4">
        <v>30</v>
      </c>
      <c r="H981" s="4">
        <f t="shared" si="15"/>
        <v>29400</v>
      </c>
    </row>
    <row r="982" spans="1:8">
      <c r="A982" s="2">
        <v>0.20699999999999999</v>
      </c>
      <c r="B982" s="2">
        <v>0.21</v>
      </c>
      <c r="C982" s="2">
        <v>1.0349999999999999</v>
      </c>
      <c r="D982" s="2">
        <v>1.764</v>
      </c>
      <c r="E982" s="2">
        <v>-1.228</v>
      </c>
      <c r="F982" s="2">
        <v>0.16500000000000001</v>
      </c>
      <c r="G982" s="4">
        <v>30</v>
      </c>
      <c r="H982" s="4">
        <f t="shared" si="15"/>
        <v>29430</v>
      </c>
    </row>
    <row r="983" spans="1:8">
      <c r="A983" s="2">
        <v>0.21299999999999999</v>
      </c>
      <c r="B983" s="2">
        <v>0.21099999999999999</v>
      </c>
      <c r="C983" s="2">
        <v>1.046</v>
      </c>
      <c r="D983" s="2">
        <v>1.772</v>
      </c>
      <c r="E983" s="2">
        <v>-1.2390000000000001</v>
      </c>
      <c r="F983" s="2">
        <v>0.154</v>
      </c>
      <c r="G983" s="4">
        <v>30</v>
      </c>
      <c r="H983" s="4">
        <f t="shared" si="15"/>
        <v>29460</v>
      </c>
    </row>
    <row r="984" spans="1:8">
      <c r="A984" s="2">
        <v>0.219</v>
      </c>
      <c r="B984" s="2">
        <v>0.21099999999999999</v>
      </c>
      <c r="C984" s="2">
        <v>1.0569999999999999</v>
      </c>
      <c r="D984" s="2">
        <v>1.7809999999999999</v>
      </c>
      <c r="E984" s="2">
        <v>-1.25</v>
      </c>
      <c r="F984" s="2">
        <v>0.14399999999999999</v>
      </c>
      <c r="G984" s="4">
        <v>30</v>
      </c>
      <c r="H984" s="4">
        <f t="shared" si="15"/>
        <v>29490</v>
      </c>
    </row>
    <row r="985" spans="1:8">
      <c r="A985" s="2">
        <v>0.22500000000000001</v>
      </c>
      <c r="B985" s="2">
        <v>0.21099999999999999</v>
      </c>
      <c r="C985" s="2">
        <v>1.0669999999999999</v>
      </c>
      <c r="D985" s="2">
        <v>1.7889999999999999</v>
      </c>
      <c r="E985" s="2">
        <v>-1.2609999999999999</v>
      </c>
      <c r="F985" s="2">
        <v>0.13400000000000001</v>
      </c>
      <c r="G985" s="4">
        <v>30</v>
      </c>
      <c r="H985" s="4">
        <f t="shared" si="15"/>
        <v>29520</v>
      </c>
    </row>
    <row r="986" spans="1:8">
      <c r="A986" s="2">
        <v>0.23</v>
      </c>
      <c r="B986" s="2">
        <v>0.21099999999999999</v>
      </c>
      <c r="C986" s="2">
        <v>1.0780000000000001</v>
      </c>
      <c r="D986" s="2">
        <v>1.7969999999999999</v>
      </c>
      <c r="E986" s="2">
        <v>-1.2709999999999999</v>
      </c>
      <c r="F986" s="2">
        <v>0.124</v>
      </c>
      <c r="G986" s="4">
        <v>30</v>
      </c>
      <c r="H986" s="4">
        <f t="shared" si="15"/>
        <v>29550</v>
      </c>
    </row>
    <row r="987" spans="1:8">
      <c r="A987" s="2">
        <v>0.23499999999999999</v>
      </c>
      <c r="B987" s="2">
        <v>0.21099999999999999</v>
      </c>
      <c r="C987" s="2">
        <v>1.0880000000000001</v>
      </c>
      <c r="D987" s="2">
        <v>1.8049999999999999</v>
      </c>
      <c r="E987" s="2">
        <v>-1.2809999999999999</v>
      </c>
      <c r="F987" s="2">
        <v>0.114</v>
      </c>
      <c r="G987" s="4">
        <v>30</v>
      </c>
      <c r="H987" s="4">
        <f t="shared" si="15"/>
        <v>29580</v>
      </c>
    </row>
    <row r="988" spans="1:8">
      <c r="A988" s="2">
        <v>0.24099999999999999</v>
      </c>
      <c r="B988" s="2">
        <v>0.21099999999999999</v>
      </c>
      <c r="C988" s="2">
        <v>1.097</v>
      </c>
      <c r="D988" s="2">
        <v>1.8129999999999999</v>
      </c>
      <c r="E988" s="2">
        <v>-1.29</v>
      </c>
      <c r="F988" s="2">
        <v>0.105</v>
      </c>
      <c r="G988" s="4">
        <v>30</v>
      </c>
      <c r="H988" s="4">
        <f t="shared" si="15"/>
        <v>29610</v>
      </c>
    </row>
    <row r="989" spans="1:8">
      <c r="A989" s="2">
        <v>0.245</v>
      </c>
      <c r="B989" s="2">
        <v>0.21099999999999999</v>
      </c>
      <c r="C989" s="2">
        <v>1.1060000000000001</v>
      </c>
      <c r="D989" s="2">
        <v>1.82</v>
      </c>
      <c r="E989" s="2">
        <v>-1.2989999999999999</v>
      </c>
      <c r="F989" s="2">
        <v>9.7000000000000003E-2</v>
      </c>
      <c r="G989" s="4">
        <v>30</v>
      </c>
      <c r="H989" s="4">
        <f t="shared" si="15"/>
        <v>29640</v>
      </c>
    </row>
    <row r="990" spans="1:8">
      <c r="A990" s="2">
        <v>0.25</v>
      </c>
      <c r="B990" s="2">
        <v>0.21099999999999999</v>
      </c>
      <c r="C990" s="2">
        <v>1.115</v>
      </c>
      <c r="D990" s="2">
        <v>1.827</v>
      </c>
      <c r="E990" s="2">
        <v>-1.3080000000000001</v>
      </c>
      <c r="F990" s="2">
        <v>8.7999999999999995E-2</v>
      </c>
      <c r="G990" s="4">
        <v>30</v>
      </c>
      <c r="H990" s="4">
        <f t="shared" si="15"/>
        <v>29670</v>
      </c>
    </row>
    <row r="991" spans="1:8">
      <c r="A991" s="2">
        <v>0.255</v>
      </c>
      <c r="B991" s="2">
        <v>0.21099999999999999</v>
      </c>
      <c r="C991" s="2">
        <v>1.123</v>
      </c>
      <c r="D991" s="2">
        <v>1.833</v>
      </c>
      <c r="E991" s="2">
        <v>-1.3160000000000001</v>
      </c>
      <c r="F991" s="2">
        <v>8.1000000000000003E-2</v>
      </c>
      <c r="G991" s="4">
        <v>30</v>
      </c>
      <c r="H991" s="4">
        <f t="shared" si="15"/>
        <v>29700</v>
      </c>
    </row>
    <row r="992" spans="1:8">
      <c r="A992" s="2">
        <v>0.25900000000000001</v>
      </c>
      <c r="B992" s="2">
        <v>0.21099999999999999</v>
      </c>
      <c r="C992" s="2">
        <v>1.131</v>
      </c>
      <c r="D992" s="2">
        <v>1.839</v>
      </c>
      <c r="E992" s="2">
        <v>-1.3240000000000001</v>
      </c>
      <c r="F992" s="2">
        <v>7.2999999999999995E-2</v>
      </c>
      <c r="G992" s="4">
        <v>30</v>
      </c>
      <c r="H992" s="4">
        <f t="shared" si="15"/>
        <v>29730</v>
      </c>
    </row>
    <row r="993" spans="1:8">
      <c r="A993" s="2">
        <v>0.26300000000000001</v>
      </c>
      <c r="B993" s="2">
        <v>0.21099999999999999</v>
      </c>
      <c r="C993" s="2">
        <v>1.139</v>
      </c>
      <c r="D993" s="2">
        <v>1.845</v>
      </c>
      <c r="E993" s="2">
        <v>-1.331</v>
      </c>
      <c r="F993" s="2">
        <v>6.6000000000000003E-2</v>
      </c>
      <c r="G993" s="4">
        <v>30</v>
      </c>
      <c r="H993" s="4">
        <f t="shared" si="15"/>
        <v>29760</v>
      </c>
    </row>
    <row r="994" spans="1:8">
      <c r="A994" s="2">
        <v>0.26700000000000002</v>
      </c>
      <c r="B994" s="2">
        <v>0.21099999999999999</v>
      </c>
      <c r="C994" s="2">
        <v>1.1459999999999999</v>
      </c>
      <c r="D994" s="2">
        <v>1.851</v>
      </c>
      <c r="E994" s="2">
        <v>-1.339</v>
      </c>
      <c r="F994" s="2">
        <v>5.8999999999999997E-2</v>
      </c>
      <c r="G994" s="4">
        <v>30</v>
      </c>
      <c r="H994" s="4">
        <f t="shared" si="15"/>
        <v>29790</v>
      </c>
    </row>
    <row r="995" spans="1:8">
      <c r="A995" s="2">
        <v>0.27100000000000002</v>
      </c>
      <c r="B995" s="2">
        <v>0.21099999999999999</v>
      </c>
      <c r="C995" s="2">
        <v>1.153</v>
      </c>
      <c r="D995" s="2">
        <v>1.8560000000000001</v>
      </c>
      <c r="E995" s="2">
        <v>-1.345</v>
      </c>
      <c r="F995" s="2">
        <v>5.1999999999999998E-2</v>
      </c>
      <c r="G995" s="4">
        <v>30</v>
      </c>
      <c r="H995" s="4">
        <f t="shared" si="15"/>
        <v>29820</v>
      </c>
    </row>
    <row r="996" spans="1:8">
      <c r="A996" s="2">
        <v>0.27400000000000002</v>
      </c>
      <c r="B996" s="2">
        <v>0.21199999999999999</v>
      </c>
      <c r="C996" s="2">
        <v>1.159</v>
      </c>
      <c r="D996" s="2">
        <v>1.861</v>
      </c>
      <c r="E996" s="2">
        <v>-1.3520000000000001</v>
      </c>
      <c r="F996" s="2">
        <v>4.5999999999999999E-2</v>
      </c>
      <c r="G996" s="4">
        <v>30</v>
      </c>
      <c r="H996" s="4">
        <f t="shared" si="15"/>
        <v>29850</v>
      </c>
    </row>
    <row r="997" spans="1:8">
      <c r="A997" s="2">
        <v>0.27700000000000002</v>
      </c>
      <c r="B997" s="2">
        <v>0.21199999999999999</v>
      </c>
      <c r="C997" s="2">
        <v>1.165</v>
      </c>
      <c r="D997" s="2">
        <v>1.8660000000000001</v>
      </c>
      <c r="E997" s="2">
        <v>-1.3580000000000001</v>
      </c>
      <c r="F997" s="2">
        <v>0.04</v>
      </c>
      <c r="G997" s="4">
        <v>30</v>
      </c>
      <c r="H997" s="4">
        <f t="shared" si="15"/>
        <v>29880</v>
      </c>
    </row>
    <row r="998" spans="1:8">
      <c r="A998" s="2">
        <v>0.28000000000000003</v>
      </c>
      <c r="B998" s="2">
        <v>0.21099999999999999</v>
      </c>
      <c r="C998" s="2">
        <v>1.171</v>
      </c>
      <c r="D998" s="2">
        <v>1.871</v>
      </c>
      <c r="E998" s="2">
        <v>-1.3640000000000001</v>
      </c>
      <c r="F998" s="2">
        <v>3.5000000000000003E-2</v>
      </c>
      <c r="G998" s="4">
        <v>30</v>
      </c>
      <c r="H998" s="4">
        <f t="shared" si="15"/>
        <v>29910</v>
      </c>
    </row>
    <row r="999" spans="1:8">
      <c r="A999" s="2">
        <v>0.28299999999999997</v>
      </c>
      <c r="B999" s="2">
        <v>0.21199999999999999</v>
      </c>
      <c r="C999" s="2">
        <v>1.177</v>
      </c>
      <c r="D999" s="2">
        <v>1.875</v>
      </c>
      <c r="E999" s="2">
        <v>-1.369</v>
      </c>
      <c r="F999" s="2">
        <v>0.03</v>
      </c>
      <c r="G999" s="4">
        <v>30</v>
      </c>
      <c r="H999" s="4">
        <f t="shared" si="15"/>
        <v>29940</v>
      </c>
    </row>
    <row r="1000" spans="1:8">
      <c r="A1000" s="2">
        <v>0.28599999999999998</v>
      </c>
      <c r="B1000" s="2">
        <v>0.21199999999999999</v>
      </c>
      <c r="C1000" s="2">
        <v>1.181</v>
      </c>
      <c r="D1000" s="2">
        <v>1.8779999999999999</v>
      </c>
      <c r="E1000" s="2">
        <v>-1.373</v>
      </c>
      <c r="F1000" s="2">
        <v>2.5999999999999999E-2</v>
      </c>
      <c r="G1000" s="4">
        <v>30</v>
      </c>
      <c r="H1000" s="4">
        <f t="shared" si="15"/>
        <v>29970</v>
      </c>
    </row>
    <row r="1001" spans="1:8">
      <c r="A1001" s="2">
        <v>0.28799999999999998</v>
      </c>
      <c r="B1001" s="2">
        <v>0.21199999999999999</v>
      </c>
      <c r="C1001" s="2">
        <v>1.1850000000000001</v>
      </c>
      <c r="D1001" s="2">
        <v>1.881</v>
      </c>
      <c r="E1001" s="2">
        <v>-1.377</v>
      </c>
      <c r="F1001" s="2">
        <v>2.1999999999999999E-2</v>
      </c>
      <c r="G1001" s="4">
        <v>30</v>
      </c>
      <c r="H1001" s="4">
        <f t="shared" si="15"/>
        <v>30000</v>
      </c>
    </row>
    <row r="1002" spans="1:8">
      <c r="A1002" s="2">
        <v>0.28899999999999998</v>
      </c>
      <c r="B1002" s="2">
        <v>0.21199999999999999</v>
      </c>
      <c r="C1002" s="2">
        <v>1.1879999999999999</v>
      </c>
      <c r="D1002" s="2">
        <v>1.8839999999999999</v>
      </c>
      <c r="E1002" s="2">
        <v>-1.38</v>
      </c>
      <c r="F1002" s="2">
        <v>1.9E-2</v>
      </c>
      <c r="G1002" s="4">
        <v>30</v>
      </c>
      <c r="H1002" s="4">
        <f t="shared" si="15"/>
        <v>30030</v>
      </c>
    </row>
    <row r="1003" spans="1:8">
      <c r="A1003" s="2">
        <v>0.29099999999999998</v>
      </c>
      <c r="B1003" s="2">
        <v>0.21199999999999999</v>
      </c>
      <c r="C1003" s="2">
        <v>1.1910000000000001</v>
      </c>
      <c r="D1003" s="2">
        <v>1.887</v>
      </c>
      <c r="E1003" s="2">
        <v>-1.3839999999999999</v>
      </c>
      <c r="F1003" s="2">
        <v>1.6E-2</v>
      </c>
      <c r="G1003" s="4">
        <v>30</v>
      </c>
      <c r="H1003" s="4">
        <f t="shared" si="15"/>
        <v>30060</v>
      </c>
    </row>
    <row r="1004" spans="1:8">
      <c r="A1004" s="2">
        <v>0.29299999999999998</v>
      </c>
      <c r="B1004" s="2">
        <v>0.21199999999999999</v>
      </c>
      <c r="C1004" s="2">
        <v>1.1950000000000001</v>
      </c>
      <c r="D1004" s="2">
        <v>1.889</v>
      </c>
      <c r="E1004" s="2">
        <v>-1.387</v>
      </c>
      <c r="F1004" s="2">
        <v>1.2999999999999999E-2</v>
      </c>
      <c r="G1004" s="4">
        <v>30</v>
      </c>
      <c r="H1004" s="4">
        <f t="shared" si="15"/>
        <v>30090</v>
      </c>
    </row>
    <row r="1005" spans="1:8">
      <c r="A1005" s="2">
        <v>0.29499999999999998</v>
      </c>
      <c r="B1005" s="2">
        <v>0.21099999999999999</v>
      </c>
      <c r="C1005" s="2">
        <v>1.1970000000000001</v>
      </c>
      <c r="D1005" s="2">
        <v>1.8919999999999999</v>
      </c>
      <c r="E1005" s="2">
        <v>-1.39</v>
      </c>
      <c r="F1005" s="2">
        <v>0.01</v>
      </c>
      <c r="G1005" s="4">
        <v>30</v>
      </c>
      <c r="H1005" s="4">
        <f t="shared" si="15"/>
        <v>30120</v>
      </c>
    </row>
    <row r="1006" spans="1:8">
      <c r="A1006" s="2">
        <v>0.29599999999999999</v>
      </c>
      <c r="B1006" s="2">
        <v>0.21099999999999999</v>
      </c>
      <c r="C1006" s="2">
        <v>1.2</v>
      </c>
      <c r="D1006" s="2">
        <v>1.8939999999999999</v>
      </c>
      <c r="E1006" s="2">
        <v>-1.393</v>
      </c>
      <c r="F1006" s="2">
        <v>7.0000000000000001E-3</v>
      </c>
      <c r="G1006" s="4">
        <v>30</v>
      </c>
      <c r="H1006" s="4">
        <f t="shared" si="15"/>
        <v>30150</v>
      </c>
    </row>
    <row r="1007" spans="1:8">
      <c r="A1007" s="2">
        <v>0.29699999999999999</v>
      </c>
      <c r="B1007" s="2">
        <v>0.21099999999999999</v>
      </c>
      <c r="C1007" s="2">
        <v>1.2030000000000001</v>
      </c>
      <c r="D1007" s="2">
        <v>1.8959999999999999</v>
      </c>
      <c r="E1007" s="2">
        <v>-1.395</v>
      </c>
      <c r="F1007" s="2">
        <v>5.0000000000000001E-3</v>
      </c>
      <c r="G1007" s="4">
        <v>30</v>
      </c>
      <c r="H1007" s="4">
        <f t="shared" si="15"/>
        <v>30180</v>
      </c>
    </row>
    <row r="1008" spans="1:8">
      <c r="A1008" s="2">
        <v>0.29799999999999999</v>
      </c>
      <c r="B1008" s="2">
        <v>0.21099999999999999</v>
      </c>
      <c r="C1008" s="2">
        <v>1.2050000000000001</v>
      </c>
      <c r="D1008" s="2">
        <v>1.897</v>
      </c>
      <c r="E1008" s="2">
        <v>-1.397</v>
      </c>
      <c r="F1008" s="2">
        <v>3.0000000000000001E-3</v>
      </c>
      <c r="G1008" s="4">
        <v>30</v>
      </c>
      <c r="H1008" s="4">
        <f t="shared" si="15"/>
        <v>30210</v>
      </c>
    </row>
    <row r="1009" spans="1:8">
      <c r="A1009" s="2">
        <v>0.29899999999999999</v>
      </c>
      <c r="B1009" s="2">
        <v>0.21199999999999999</v>
      </c>
      <c r="C1009" s="2">
        <v>1.206</v>
      </c>
      <c r="D1009" s="2">
        <v>1.8979999999999999</v>
      </c>
      <c r="E1009" s="2">
        <v>-1.3979999999999999</v>
      </c>
      <c r="F1009" s="2">
        <v>2E-3</v>
      </c>
      <c r="G1009" s="4">
        <v>30</v>
      </c>
      <c r="H1009" s="4">
        <f t="shared" si="15"/>
        <v>30240</v>
      </c>
    </row>
    <row r="1010" spans="1:8">
      <c r="A1010" s="2">
        <v>0.3</v>
      </c>
      <c r="B1010" s="2">
        <v>0.21199999999999999</v>
      </c>
      <c r="C1010" s="2">
        <v>1.2070000000000001</v>
      </c>
      <c r="D1010" s="2">
        <v>1.899</v>
      </c>
      <c r="E1010" s="2">
        <v>-1.4</v>
      </c>
      <c r="F1010" s="2">
        <v>1E-3</v>
      </c>
      <c r="G1010" s="4">
        <v>30</v>
      </c>
      <c r="H1010" s="4">
        <f t="shared" si="15"/>
        <v>30270</v>
      </c>
    </row>
    <row r="1011" spans="1:8">
      <c r="A1011" s="2">
        <v>0.3</v>
      </c>
      <c r="B1011" s="2">
        <v>0.21199999999999999</v>
      </c>
      <c r="C1011" s="2">
        <v>1.208</v>
      </c>
      <c r="D1011" s="2">
        <v>1.9</v>
      </c>
      <c r="E1011" s="2">
        <v>-1.4</v>
      </c>
      <c r="F1011" s="2">
        <v>0</v>
      </c>
      <c r="G1011" s="4">
        <v>30</v>
      </c>
      <c r="H1011" s="4">
        <f t="shared" si="15"/>
        <v>30300</v>
      </c>
    </row>
    <row r="1012" spans="1:8">
      <c r="A1012" s="2">
        <v>0.3</v>
      </c>
      <c r="B1012" s="2">
        <v>0.21199999999999999</v>
      </c>
      <c r="C1012" s="2">
        <v>1.208</v>
      </c>
      <c r="D1012" s="2">
        <v>1.9</v>
      </c>
      <c r="E1012" s="2">
        <v>-1.4</v>
      </c>
      <c r="F1012" s="2">
        <v>0</v>
      </c>
      <c r="G1012" s="4">
        <v>30</v>
      </c>
      <c r="H1012" s="4">
        <f t="shared" si="15"/>
        <v>30330</v>
      </c>
    </row>
    <row r="1013" spans="1:8">
      <c r="A1013" s="2">
        <v>0.3</v>
      </c>
      <c r="B1013" s="2">
        <v>0.21199999999999999</v>
      </c>
      <c r="C1013" s="2">
        <v>1.208</v>
      </c>
      <c r="D1013" s="2">
        <v>1.9</v>
      </c>
      <c r="E1013" s="2">
        <v>-1.4</v>
      </c>
      <c r="F1013" s="2">
        <v>0</v>
      </c>
      <c r="G1013" s="4">
        <v>30</v>
      </c>
      <c r="H1013" s="4">
        <f t="shared" si="15"/>
        <v>30360</v>
      </c>
    </row>
    <row r="1014" spans="1:8">
      <c r="A1014" s="2">
        <v>0.3</v>
      </c>
      <c r="B1014" s="2">
        <v>0.21199999999999999</v>
      </c>
      <c r="C1014" s="2">
        <v>1.208</v>
      </c>
      <c r="D1014" s="2">
        <v>1.9</v>
      </c>
      <c r="E1014" s="2">
        <v>-1.4</v>
      </c>
      <c r="F1014" s="2">
        <v>0</v>
      </c>
      <c r="G1014" s="4">
        <v>30</v>
      </c>
      <c r="H1014" s="4">
        <f t="shared" si="15"/>
        <v>30390</v>
      </c>
    </row>
    <row r="1015" spans="1:8">
      <c r="A1015" s="2">
        <v>0.3</v>
      </c>
      <c r="B1015" s="2">
        <v>0.21099999999999999</v>
      </c>
      <c r="C1015" s="2">
        <v>1.208</v>
      </c>
      <c r="D1015" s="2">
        <v>1.9</v>
      </c>
      <c r="E1015" s="2">
        <v>-1.4</v>
      </c>
      <c r="F1015" s="2">
        <v>0</v>
      </c>
      <c r="G1015" s="4">
        <v>30</v>
      </c>
      <c r="H1015" s="4">
        <f t="shared" si="15"/>
        <v>30420</v>
      </c>
    </row>
    <row r="1016" spans="1:8">
      <c r="A1016" s="2">
        <v>0.3</v>
      </c>
      <c r="B1016" s="2">
        <v>0.21099999999999999</v>
      </c>
      <c r="C1016" s="2">
        <v>1.208</v>
      </c>
      <c r="D1016" s="2">
        <v>1.9</v>
      </c>
      <c r="E1016" s="2">
        <v>-1.4</v>
      </c>
      <c r="F1016" s="2">
        <v>0</v>
      </c>
      <c r="G1016" s="4">
        <v>30</v>
      </c>
      <c r="H1016" s="4">
        <f t="shared" si="15"/>
        <v>30450</v>
      </c>
    </row>
    <row r="1017" spans="1:8">
      <c r="A1017" s="2">
        <v>0.3</v>
      </c>
      <c r="B1017" s="2">
        <v>0.21099999999999999</v>
      </c>
      <c r="C1017" s="2">
        <v>1.2070000000000001</v>
      </c>
      <c r="D1017" s="2">
        <v>1.9</v>
      </c>
      <c r="E1017" s="2">
        <v>-1.4</v>
      </c>
      <c r="F1017" s="2">
        <v>0</v>
      </c>
      <c r="G1017" s="4">
        <v>30</v>
      </c>
      <c r="H1017" s="4">
        <f t="shared" si="15"/>
        <v>30480</v>
      </c>
    </row>
    <row r="1018" spans="1:8">
      <c r="A1018" s="2">
        <v>0.3</v>
      </c>
      <c r="B1018" s="2">
        <v>0.21099999999999999</v>
      </c>
      <c r="C1018" s="2">
        <v>1.2070000000000001</v>
      </c>
      <c r="D1018" s="2">
        <v>1.9</v>
      </c>
      <c r="E1018" s="2">
        <v>-1.4</v>
      </c>
      <c r="F1018" s="2">
        <v>0</v>
      </c>
      <c r="G1018" s="4">
        <v>30</v>
      </c>
      <c r="H1018" s="4">
        <f t="shared" si="15"/>
        <v>30510</v>
      </c>
    </row>
    <row r="1019" spans="1:8">
      <c r="A1019" s="2">
        <v>0.3</v>
      </c>
      <c r="B1019" s="2">
        <v>0.21099999999999999</v>
      </c>
      <c r="C1019" s="2">
        <v>1.208</v>
      </c>
      <c r="D1019" s="2">
        <v>1.9</v>
      </c>
      <c r="E1019" s="2">
        <v>-1.4</v>
      </c>
      <c r="F1019" s="2">
        <v>0</v>
      </c>
      <c r="G1019" s="4">
        <v>30</v>
      </c>
      <c r="H1019" s="4">
        <f t="shared" si="15"/>
        <v>30540</v>
      </c>
    </row>
    <row r="1020" spans="1:8">
      <c r="A1020" s="2">
        <v>0.3</v>
      </c>
      <c r="B1020" s="2">
        <v>0.21099999999999999</v>
      </c>
      <c r="C1020" s="2">
        <v>1.208</v>
      </c>
      <c r="D1020" s="2">
        <v>1.9</v>
      </c>
      <c r="E1020" s="2">
        <v>-1.4</v>
      </c>
      <c r="F1020" s="2">
        <v>0</v>
      </c>
      <c r="G1020" s="4">
        <v>30</v>
      </c>
      <c r="H1020" s="4">
        <f t="shared" si="15"/>
        <v>30570</v>
      </c>
    </row>
    <row r="1021" spans="1:8">
      <c r="A1021" s="2">
        <v>0.3</v>
      </c>
      <c r="B1021" s="2">
        <v>0.21199999999999999</v>
      </c>
      <c r="C1021" s="2">
        <v>1.208</v>
      </c>
      <c r="D1021" s="2">
        <v>1.899</v>
      </c>
      <c r="E1021" s="2">
        <v>-1.4</v>
      </c>
      <c r="F1021" s="2">
        <v>0</v>
      </c>
      <c r="G1021" s="4">
        <v>30</v>
      </c>
      <c r="H1021" s="4">
        <f t="shared" si="15"/>
        <v>30600</v>
      </c>
    </row>
    <row r="1022" spans="1:8">
      <c r="A1022" s="2">
        <v>0.30099999999999999</v>
      </c>
      <c r="B1022" s="2">
        <v>0.21199999999999999</v>
      </c>
      <c r="C1022" s="2">
        <v>1.208</v>
      </c>
      <c r="D1022" s="2">
        <v>1.8979999999999999</v>
      </c>
      <c r="E1022" s="2">
        <v>-1.4</v>
      </c>
      <c r="F1022" s="2">
        <v>0</v>
      </c>
      <c r="G1022" s="4">
        <v>30</v>
      </c>
      <c r="H1022" s="4">
        <f t="shared" si="15"/>
        <v>30630</v>
      </c>
    </row>
    <row r="1023" spans="1:8">
      <c r="A1023" s="2">
        <v>0.30099999999999999</v>
      </c>
      <c r="B1023" s="2">
        <v>0.21199999999999999</v>
      </c>
      <c r="C1023" s="2">
        <v>1.208</v>
      </c>
      <c r="D1023" s="2">
        <v>1.897</v>
      </c>
      <c r="E1023" s="2">
        <v>-1.4</v>
      </c>
      <c r="F1023" s="2">
        <v>1E-3</v>
      </c>
      <c r="G1023" s="4">
        <v>30</v>
      </c>
      <c r="H1023" s="4">
        <f t="shared" si="15"/>
        <v>30660</v>
      </c>
    </row>
    <row r="1024" spans="1:8">
      <c r="A1024" s="2">
        <v>0.30199999999999999</v>
      </c>
      <c r="B1024" s="2">
        <v>0.21199999999999999</v>
      </c>
      <c r="C1024" s="2">
        <v>1.208</v>
      </c>
      <c r="D1024" s="2">
        <v>1.895</v>
      </c>
      <c r="E1024" s="2">
        <v>-1.4</v>
      </c>
      <c r="F1024" s="2">
        <v>1E-3</v>
      </c>
      <c r="G1024" s="4">
        <v>30</v>
      </c>
      <c r="H1024" s="4">
        <f t="shared" si="15"/>
        <v>30690</v>
      </c>
    </row>
    <row r="1025" spans="1:8">
      <c r="A1025" s="2">
        <v>0.30399999999999999</v>
      </c>
      <c r="B1025" s="2">
        <v>0.21299999999999999</v>
      </c>
      <c r="C1025" s="2">
        <v>1.208</v>
      </c>
      <c r="D1025" s="2">
        <v>1.8919999999999999</v>
      </c>
      <c r="E1025" s="2">
        <v>-1.4</v>
      </c>
      <c r="F1025" s="2">
        <v>2E-3</v>
      </c>
      <c r="G1025" s="4">
        <v>30</v>
      </c>
      <c r="H1025" s="4">
        <f t="shared" si="15"/>
        <v>30720</v>
      </c>
    </row>
    <row r="1026" spans="1:8">
      <c r="A1026" s="2">
        <v>0.30499999999999999</v>
      </c>
      <c r="B1026" s="2">
        <v>0.21299999999999999</v>
      </c>
      <c r="C1026" s="2">
        <v>1.208</v>
      </c>
      <c r="D1026" s="2">
        <v>1.889</v>
      </c>
      <c r="E1026" s="2">
        <v>-1.4</v>
      </c>
      <c r="F1026" s="2">
        <v>3.0000000000000001E-3</v>
      </c>
      <c r="G1026" s="4">
        <v>30</v>
      </c>
      <c r="H1026" s="4">
        <f t="shared" si="15"/>
        <v>30750</v>
      </c>
    </row>
    <row r="1027" spans="1:8">
      <c r="A1027" s="2">
        <v>0.307</v>
      </c>
      <c r="B1027" s="2">
        <v>0.214</v>
      </c>
      <c r="C1027" s="2">
        <v>1.208</v>
      </c>
      <c r="D1027" s="2">
        <v>1.885</v>
      </c>
      <c r="E1027" s="2">
        <v>-1.4</v>
      </c>
      <c r="F1027" s="2">
        <v>4.0000000000000001E-3</v>
      </c>
      <c r="G1027" s="4">
        <v>30</v>
      </c>
      <c r="H1027" s="4">
        <f t="shared" si="15"/>
        <v>30780</v>
      </c>
    </row>
    <row r="1028" spans="1:8">
      <c r="A1028" s="2">
        <v>0.309</v>
      </c>
      <c r="B1028" s="2">
        <v>0.215</v>
      </c>
      <c r="C1028" s="2">
        <v>1.2090000000000001</v>
      </c>
      <c r="D1028" s="2">
        <v>1.881</v>
      </c>
      <c r="E1028" s="2">
        <v>-1.4</v>
      </c>
      <c r="F1028" s="2">
        <v>5.0000000000000001E-3</v>
      </c>
      <c r="G1028" s="4">
        <v>30</v>
      </c>
      <c r="H1028" s="4">
        <f t="shared" ref="H1028:H1091" si="16">G1028+H1027</f>
        <v>30810</v>
      </c>
    </row>
    <row r="1029" spans="1:8">
      <c r="A1029" s="2">
        <v>0.311</v>
      </c>
      <c r="B1029" s="2">
        <v>0.216</v>
      </c>
      <c r="C1029" s="2">
        <v>1.2090000000000001</v>
      </c>
      <c r="D1029" s="2">
        <v>1.8759999999999999</v>
      </c>
      <c r="E1029" s="2">
        <v>-1.399</v>
      </c>
      <c r="F1029" s="2">
        <v>6.0000000000000001E-3</v>
      </c>
      <c r="G1029" s="4">
        <v>30</v>
      </c>
      <c r="H1029" s="4">
        <f t="shared" si="16"/>
        <v>30840</v>
      </c>
    </row>
    <row r="1030" spans="1:8">
      <c r="A1030" s="2">
        <v>0.313</v>
      </c>
      <c r="B1030" s="2">
        <v>0.217</v>
      </c>
      <c r="C1030" s="2">
        <v>1.2090000000000001</v>
      </c>
      <c r="D1030" s="2">
        <v>1.8720000000000001</v>
      </c>
      <c r="E1030" s="2">
        <v>-1.399</v>
      </c>
      <c r="F1030" s="2">
        <v>8.0000000000000002E-3</v>
      </c>
      <c r="G1030" s="4">
        <v>30</v>
      </c>
      <c r="H1030" s="4">
        <f t="shared" si="16"/>
        <v>30870</v>
      </c>
    </row>
    <row r="1031" spans="1:8">
      <c r="A1031" s="2">
        <v>0.315</v>
      </c>
      <c r="B1031" s="2">
        <v>0.217</v>
      </c>
      <c r="C1031" s="2">
        <v>1.208</v>
      </c>
      <c r="D1031" s="2">
        <v>1.867</v>
      </c>
      <c r="E1031" s="2">
        <v>-1.399</v>
      </c>
      <c r="F1031" s="2">
        <v>8.9999999999999993E-3</v>
      </c>
      <c r="G1031" s="4">
        <v>30</v>
      </c>
      <c r="H1031" s="4">
        <f t="shared" si="16"/>
        <v>30900</v>
      </c>
    </row>
    <row r="1032" spans="1:8">
      <c r="A1032" s="2">
        <v>0.318</v>
      </c>
      <c r="B1032" s="2">
        <v>0.217</v>
      </c>
      <c r="C1032" s="2">
        <v>1.208</v>
      </c>
      <c r="D1032" s="2">
        <v>1.8620000000000001</v>
      </c>
      <c r="E1032" s="2">
        <v>-1.399</v>
      </c>
      <c r="F1032" s="2">
        <v>0.01</v>
      </c>
      <c r="G1032" s="4">
        <v>30</v>
      </c>
      <c r="H1032" s="4">
        <f t="shared" si="16"/>
        <v>30930</v>
      </c>
    </row>
    <row r="1033" spans="1:8">
      <c r="A1033" s="2">
        <v>0.32</v>
      </c>
      <c r="B1033" s="2">
        <v>0.217</v>
      </c>
      <c r="C1033" s="2">
        <v>1.2070000000000001</v>
      </c>
      <c r="D1033" s="2">
        <v>1.857</v>
      </c>
      <c r="E1033" s="2">
        <v>-1.399</v>
      </c>
      <c r="F1033" s="2">
        <v>1.2E-2</v>
      </c>
      <c r="G1033" s="4">
        <v>30</v>
      </c>
      <c r="H1033" s="4">
        <f t="shared" si="16"/>
        <v>30960</v>
      </c>
    </row>
    <row r="1034" spans="1:8">
      <c r="A1034" s="2">
        <v>0.32200000000000001</v>
      </c>
      <c r="B1034" s="2">
        <v>0.216</v>
      </c>
      <c r="C1034" s="2">
        <v>1.206</v>
      </c>
      <c r="D1034" s="2">
        <v>1.8520000000000001</v>
      </c>
      <c r="E1034" s="2">
        <v>-1.399</v>
      </c>
      <c r="F1034" s="2">
        <v>1.2999999999999999E-2</v>
      </c>
      <c r="G1034" s="4">
        <v>30</v>
      </c>
      <c r="H1034" s="4">
        <f t="shared" si="16"/>
        <v>30990</v>
      </c>
    </row>
    <row r="1035" spans="1:8">
      <c r="A1035" s="2">
        <v>0.32500000000000001</v>
      </c>
      <c r="B1035" s="2">
        <v>0.215</v>
      </c>
      <c r="C1035" s="2">
        <v>1.2050000000000001</v>
      </c>
      <c r="D1035" s="2">
        <v>1.8460000000000001</v>
      </c>
      <c r="E1035" s="2">
        <v>-1.399</v>
      </c>
      <c r="F1035" s="2">
        <v>1.4999999999999999E-2</v>
      </c>
      <c r="G1035" s="4">
        <v>30</v>
      </c>
      <c r="H1035" s="4">
        <f t="shared" si="16"/>
        <v>31020</v>
      </c>
    </row>
    <row r="1036" spans="1:8">
      <c r="A1036" s="2">
        <v>0.32800000000000001</v>
      </c>
      <c r="B1036" s="2">
        <v>0.214</v>
      </c>
      <c r="C1036" s="2">
        <v>1.204</v>
      </c>
      <c r="D1036" s="2">
        <v>1.84</v>
      </c>
      <c r="E1036" s="2">
        <v>-1.3979999999999999</v>
      </c>
      <c r="F1036" s="2">
        <v>1.6E-2</v>
      </c>
      <c r="G1036" s="4">
        <v>30</v>
      </c>
      <c r="H1036" s="4">
        <f t="shared" si="16"/>
        <v>31050</v>
      </c>
    </row>
    <row r="1037" spans="1:8">
      <c r="A1037" s="2">
        <v>0.33100000000000002</v>
      </c>
      <c r="B1037" s="2">
        <v>0.21299999999999999</v>
      </c>
      <c r="C1037" s="2">
        <v>1.202</v>
      </c>
      <c r="D1037" s="2">
        <v>1.8340000000000001</v>
      </c>
      <c r="E1037" s="2">
        <v>-1.3979999999999999</v>
      </c>
      <c r="F1037" s="2">
        <v>1.7999999999999999E-2</v>
      </c>
      <c r="G1037" s="4">
        <v>30</v>
      </c>
      <c r="H1037" s="4">
        <f t="shared" si="16"/>
        <v>31080</v>
      </c>
    </row>
    <row r="1038" spans="1:8">
      <c r="A1038" s="2">
        <v>0.33400000000000002</v>
      </c>
      <c r="B1038" s="2">
        <v>0.21199999999999999</v>
      </c>
      <c r="C1038" s="2">
        <v>1.2010000000000001</v>
      </c>
      <c r="D1038" s="2">
        <v>1.8260000000000001</v>
      </c>
      <c r="E1038" s="2">
        <v>-1.3979999999999999</v>
      </c>
      <c r="F1038" s="2">
        <v>0.02</v>
      </c>
      <c r="G1038" s="4">
        <v>30</v>
      </c>
      <c r="H1038" s="4">
        <f t="shared" si="16"/>
        <v>31110</v>
      </c>
    </row>
    <row r="1039" spans="1:8">
      <c r="A1039" s="2">
        <v>0.33800000000000002</v>
      </c>
      <c r="B1039" s="2">
        <v>0.21</v>
      </c>
      <c r="C1039" s="2">
        <v>1.1990000000000001</v>
      </c>
      <c r="D1039" s="2">
        <v>1.8180000000000001</v>
      </c>
      <c r="E1039" s="2">
        <v>-1.3979999999999999</v>
      </c>
      <c r="F1039" s="2">
        <v>2.1999999999999999E-2</v>
      </c>
      <c r="G1039" s="4">
        <v>30</v>
      </c>
      <c r="H1039" s="4">
        <f t="shared" si="16"/>
        <v>31140</v>
      </c>
    </row>
    <row r="1040" spans="1:8">
      <c r="A1040" s="2">
        <v>0.34200000000000003</v>
      </c>
      <c r="B1040" s="2">
        <v>0.20899999999999999</v>
      </c>
      <c r="C1040" s="2">
        <v>1.198</v>
      </c>
      <c r="D1040" s="2">
        <v>1.8089999999999999</v>
      </c>
      <c r="E1040" s="2">
        <v>-1.3979999999999999</v>
      </c>
      <c r="F1040" s="2">
        <v>2.5000000000000001E-2</v>
      </c>
      <c r="G1040" s="4">
        <v>30</v>
      </c>
      <c r="H1040" s="4">
        <f t="shared" si="16"/>
        <v>31170</v>
      </c>
    </row>
    <row r="1041" spans="1:8">
      <c r="A1041" s="2">
        <v>0.34599999999999997</v>
      </c>
      <c r="B1041" s="2">
        <v>0.20799999999999999</v>
      </c>
      <c r="C1041" s="2">
        <v>1.196</v>
      </c>
      <c r="D1041" s="2">
        <v>1.8</v>
      </c>
      <c r="E1041" s="2">
        <v>-1.397</v>
      </c>
      <c r="F1041" s="2">
        <v>2.7E-2</v>
      </c>
      <c r="G1041" s="4">
        <v>30</v>
      </c>
      <c r="H1041" s="4">
        <f t="shared" si="16"/>
        <v>31200</v>
      </c>
    </row>
    <row r="1042" spans="1:8">
      <c r="A1042" s="2">
        <v>0.35099999999999998</v>
      </c>
      <c r="B1042" s="2">
        <v>0.20699999999999999</v>
      </c>
      <c r="C1042" s="2">
        <v>1.194</v>
      </c>
      <c r="D1042" s="2">
        <v>1.7909999999999999</v>
      </c>
      <c r="E1042" s="2">
        <v>-1.397</v>
      </c>
      <c r="F1042" s="2">
        <v>0.03</v>
      </c>
      <c r="G1042" s="4">
        <v>30</v>
      </c>
      <c r="H1042" s="4">
        <f t="shared" si="16"/>
        <v>31230</v>
      </c>
    </row>
    <row r="1043" spans="1:8">
      <c r="A1043" s="2">
        <v>0.35499999999999998</v>
      </c>
      <c r="B1043" s="2">
        <v>0.20499999999999999</v>
      </c>
      <c r="C1043" s="2">
        <v>1.1919999999999999</v>
      </c>
      <c r="D1043" s="2">
        <v>1.782</v>
      </c>
      <c r="E1043" s="2">
        <v>-1.397</v>
      </c>
      <c r="F1043" s="2">
        <v>3.2000000000000001E-2</v>
      </c>
      <c r="G1043" s="4">
        <v>30</v>
      </c>
      <c r="H1043" s="4">
        <f t="shared" si="16"/>
        <v>31260</v>
      </c>
    </row>
    <row r="1044" spans="1:8">
      <c r="A1044" s="2">
        <v>0.35899999999999999</v>
      </c>
      <c r="B1044" s="2">
        <v>0.20399999999999999</v>
      </c>
      <c r="C1044" s="2">
        <v>1.19</v>
      </c>
      <c r="D1044" s="2">
        <v>1.772</v>
      </c>
      <c r="E1044" s="2">
        <v>-1.397</v>
      </c>
      <c r="F1044" s="2">
        <v>3.5000000000000003E-2</v>
      </c>
      <c r="G1044" s="4">
        <v>30</v>
      </c>
      <c r="H1044" s="4">
        <f t="shared" si="16"/>
        <v>31290</v>
      </c>
    </row>
    <row r="1045" spans="1:8">
      <c r="A1045" s="2">
        <v>0.36399999999999999</v>
      </c>
      <c r="B1045" s="2">
        <v>0.20200000000000001</v>
      </c>
      <c r="C1045" s="2">
        <v>1.1879999999999999</v>
      </c>
      <c r="D1045" s="2">
        <v>1.762</v>
      </c>
      <c r="E1045" s="2">
        <v>-1.3959999999999999</v>
      </c>
      <c r="F1045" s="2">
        <v>3.7999999999999999E-2</v>
      </c>
      <c r="G1045" s="4">
        <v>30</v>
      </c>
      <c r="H1045" s="4">
        <f t="shared" si="16"/>
        <v>31320</v>
      </c>
    </row>
    <row r="1046" spans="1:8">
      <c r="A1046" s="2">
        <v>0.36899999999999999</v>
      </c>
      <c r="B1046" s="2">
        <v>0.20100000000000001</v>
      </c>
      <c r="C1046" s="2">
        <v>1.1859999999999999</v>
      </c>
      <c r="D1046" s="2">
        <v>1.7509999999999999</v>
      </c>
      <c r="E1046" s="2">
        <v>-1.3959999999999999</v>
      </c>
      <c r="F1046" s="2">
        <v>4.1000000000000002E-2</v>
      </c>
      <c r="G1046" s="4">
        <v>30</v>
      </c>
      <c r="H1046" s="4">
        <f t="shared" si="16"/>
        <v>31350</v>
      </c>
    </row>
    <row r="1047" spans="1:8">
      <c r="A1047" s="2">
        <v>0.374</v>
      </c>
      <c r="B1047" s="2">
        <v>0.19900000000000001</v>
      </c>
      <c r="C1047" s="2">
        <v>1.1839999999999999</v>
      </c>
      <c r="D1047" s="2">
        <v>1.74</v>
      </c>
      <c r="E1047" s="2">
        <v>-1.3959999999999999</v>
      </c>
      <c r="F1047" s="2">
        <v>4.3999999999999997E-2</v>
      </c>
      <c r="G1047" s="4">
        <v>30</v>
      </c>
      <c r="H1047" s="4">
        <f t="shared" si="16"/>
        <v>31380</v>
      </c>
    </row>
    <row r="1048" spans="1:8">
      <c r="A1048" s="2">
        <v>0.379</v>
      </c>
      <c r="B1048" s="2">
        <v>0.19800000000000001</v>
      </c>
      <c r="C1048" s="2">
        <v>1.1819999999999999</v>
      </c>
      <c r="D1048" s="2">
        <v>1.7290000000000001</v>
      </c>
      <c r="E1048" s="2">
        <v>-1.395</v>
      </c>
      <c r="F1048" s="2">
        <v>4.7E-2</v>
      </c>
      <c r="G1048" s="4">
        <v>30</v>
      </c>
      <c r="H1048" s="4">
        <f t="shared" si="16"/>
        <v>31410</v>
      </c>
    </row>
    <row r="1049" spans="1:8">
      <c r="A1049" s="2">
        <v>0.38500000000000001</v>
      </c>
      <c r="B1049" s="2">
        <v>0.19600000000000001</v>
      </c>
      <c r="C1049" s="2">
        <v>1.18</v>
      </c>
      <c r="D1049" s="2">
        <v>1.7170000000000001</v>
      </c>
      <c r="E1049" s="2">
        <v>-1.395</v>
      </c>
      <c r="F1049" s="2">
        <v>0.05</v>
      </c>
      <c r="G1049" s="4">
        <v>30</v>
      </c>
      <c r="H1049" s="4">
        <f t="shared" si="16"/>
        <v>31440</v>
      </c>
    </row>
    <row r="1050" spans="1:8">
      <c r="A1050" s="2">
        <v>0.39100000000000001</v>
      </c>
      <c r="B1050" s="2">
        <v>0.19400000000000001</v>
      </c>
      <c r="C1050" s="2">
        <v>1.177</v>
      </c>
      <c r="D1050" s="2">
        <v>1.7050000000000001</v>
      </c>
      <c r="E1050" s="2">
        <v>-1.395</v>
      </c>
      <c r="F1050" s="2">
        <v>5.2999999999999999E-2</v>
      </c>
      <c r="G1050" s="4">
        <v>30</v>
      </c>
      <c r="H1050" s="4">
        <f t="shared" si="16"/>
        <v>31470</v>
      </c>
    </row>
    <row r="1051" spans="1:8">
      <c r="A1051" s="2">
        <v>0.39600000000000002</v>
      </c>
      <c r="B1051" s="2">
        <v>0.192</v>
      </c>
      <c r="C1051" s="2">
        <v>1.175</v>
      </c>
      <c r="D1051" s="2">
        <v>1.6930000000000001</v>
      </c>
      <c r="E1051" s="2">
        <v>-1.3939999999999999</v>
      </c>
      <c r="F1051" s="2">
        <v>5.7000000000000002E-2</v>
      </c>
      <c r="G1051" s="4">
        <v>30</v>
      </c>
      <c r="H1051" s="4">
        <f t="shared" si="16"/>
        <v>31500</v>
      </c>
    </row>
    <row r="1052" spans="1:8">
      <c r="A1052" s="2">
        <v>0.40200000000000002</v>
      </c>
      <c r="B1052" s="2">
        <v>0.19</v>
      </c>
      <c r="C1052" s="2">
        <v>1.1719999999999999</v>
      </c>
      <c r="D1052" s="2">
        <v>1.681</v>
      </c>
      <c r="E1052" s="2">
        <v>-1.3939999999999999</v>
      </c>
      <c r="F1052" s="2">
        <v>0.06</v>
      </c>
      <c r="G1052" s="4">
        <v>30</v>
      </c>
      <c r="H1052" s="4">
        <f t="shared" si="16"/>
        <v>31530</v>
      </c>
    </row>
    <row r="1053" spans="1:8">
      <c r="A1053" s="2">
        <v>0.40799999999999997</v>
      </c>
      <c r="B1053" s="2">
        <v>0.189</v>
      </c>
      <c r="C1053" s="2">
        <v>1.17</v>
      </c>
      <c r="D1053" s="2">
        <v>1.669</v>
      </c>
      <c r="E1053" s="2">
        <v>-1.3939999999999999</v>
      </c>
      <c r="F1053" s="2">
        <v>6.3E-2</v>
      </c>
      <c r="G1053" s="4">
        <v>30</v>
      </c>
      <c r="H1053" s="4">
        <f t="shared" si="16"/>
        <v>31560</v>
      </c>
    </row>
    <row r="1054" spans="1:8">
      <c r="A1054" s="2">
        <v>0.41299999999999998</v>
      </c>
      <c r="B1054" s="2">
        <v>0.187</v>
      </c>
      <c r="C1054" s="2">
        <v>1.167</v>
      </c>
      <c r="D1054" s="2">
        <v>1.657</v>
      </c>
      <c r="E1054" s="2">
        <v>-1.393</v>
      </c>
      <c r="F1054" s="2">
        <v>6.7000000000000004E-2</v>
      </c>
      <c r="G1054" s="4">
        <v>30</v>
      </c>
      <c r="H1054" s="4">
        <f t="shared" si="16"/>
        <v>31590</v>
      </c>
    </row>
    <row r="1055" spans="1:8">
      <c r="A1055" s="2">
        <v>0.41899999999999998</v>
      </c>
      <c r="B1055" s="2">
        <v>0.185</v>
      </c>
      <c r="C1055" s="2">
        <v>1.165</v>
      </c>
      <c r="D1055" s="2">
        <v>1.645</v>
      </c>
      <c r="E1055" s="2">
        <v>-1.393</v>
      </c>
      <c r="F1055" s="2">
        <v>7.0000000000000007E-2</v>
      </c>
      <c r="G1055" s="4">
        <v>30</v>
      </c>
      <c r="H1055" s="4">
        <f t="shared" si="16"/>
        <v>31620</v>
      </c>
    </row>
    <row r="1056" spans="1:8">
      <c r="A1056" s="2">
        <v>0.42399999999999999</v>
      </c>
      <c r="B1056" s="2">
        <v>0.183</v>
      </c>
      <c r="C1056" s="2">
        <v>1.163</v>
      </c>
      <c r="D1056" s="2">
        <v>1.633</v>
      </c>
      <c r="E1056" s="2">
        <v>-1.393</v>
      </c>
      <c r="F1056" s="2">
        <v>7.2999999999999995E-2</v>
      </c>
      <c r="G1056" s="4">
        <v>30</v>
      </c>
      <c r="H1056" s="4">
        <f t="shared" si="16"/>
        <v>31650</v>
      </c>
    </row>
    <row r="1057" spans="1:8">
      <c r="A1057" s="2">
        <v>0.43</v>
      </c>
      <c r="B1057" s="2">
        <v>0.182</v>
      </c>
      <c r="C1057" s="2">
        <v>1.1599999999999999</v>
      </c>
      <c r="D1057" s="2">
        <v>1.621</v>
      </c>
      <c r="E1057" s="2">
        <v>-1.3919999999999999</v>
      </c>
      <c r="F1057" s="2">
        <v>7.5999999999999998E-2</v>
      </c>
      <c r="G1057" s="4">
        <v>30</v>
      </c>
      <c r="H1057" s="4">
        <f t="shared" si="16"/>
        <v>31680</v>
      </c>
    </row>
    <row r="1058" spans="1:8">
      <c r="A1058" s="2">
        <v>0.436</v>
      </c>
      <c r="B1058" s="2">
        <v>0.18</v>
      </c>
      <c r="C1058" s="2">
        <v>1.1579999999999999</v>
      </c>
      <c r="D1058" s="2">
        <v>1.609</v>
      </c>
      <c r="E1058" s="2">
        <v>-1.3919999999999999</v>
      </c>
      <c r="F1058" s="2">
        <v>0.08</v>
      </c>
      <c r="G1058" s="4">
        <v>30</v>
      </c>
      <c r="H1058" s="4">
        <f t="shared" si="16"/>
        <v>31710</v>
      </c>
    </row>
    <row r="1059" spans="1:8">
      <c r="A1059" s="2">
        <v>0.441</v>
      </c>
      <c r="B1059" s="2">
        <v>0.17799999999999999</v>
      </c>
      <c r="C1059" s="2">
        <v>1.1559999999999999</v>
      </c>
      <c r="D1059" s="2">
        <v>1.597</v>
      </c>
      <c r="E1059" s="2">
        <v>-1.3919999999999999</v>
      </c>
      <c r="F1059" s="2">
        <v>8.3000000000000004E-2</v>
      </c>
      <c r="G1059" s="4">
        <v>30</v>
      </c>
      <c r="H1059" s="4">
        <f t="shared" si="16"/>
        <v>31740</v>
      </c>
    </row>
    <row r="1060" spans="1:8">
      <c r="A1060" s="2">
        <v>0.44700000000000001</v>
      </c>
      <c r="B1060" s="2">
        <v>0.17599999999999999</v>
      </c>
      <c r="C1060" s="2">
        <v>1.153</v>
      </c>
      <c r="D1060" s="2">
        <v>1.585</v>
      </c>
      <c r="E1060" s="2">
        <v>-1.391</v>
      </c>
      <c r="F1060" s="2">
        <v>8.5999999999999993E-2</v>
      </c>
      <c r="G1060" s="4">
        <v>30</v>
      </c>
      <c r="H1060" s="4">
        <f t="shared" si="16"/>
        <v>31770</v>
      </c>
    </row>
    <row r="1061" spans="1:8">
      <c r="A1061" s="2">
        <v>0.45200000000000001</v>
      </c>
      <c r="B1061" s="2">
        <v>0.17499999999999999</v>
      </c>
      <c r="C1061" s="2">
        <v>1.151</v>
      </c>
      <c r="D1061" s="2">
        <v>1.573</v>
      </c>
      <c r="E1061" s="2">
        <v>-1.391</v>
      </c>
      <c r="F1061" s="2">
        <v>0.09</v>
      </c>
      <c r="G1061" s="4">
        <v>30</v>
      </c>
      <c r="H1061" s="4">
        <f t="shared" si="16"/>
        <v>31800</v>
      </c>
    </row>
    <row r="1062" spans="1:8">
      <c r="A1062" s="2">
        <v>0.45800000000000002</v>
      </c>
      <c r="B1062" s="2">
        <v>0.17299999999999999</v>
      </c>
      <c r="C1062" s="2">
        <v>1.149</v>
      </c>
      <c r="D1062" s="2">
        <v>1.5609999999999999</v>
      </c>
      <c r="E1062" s="2">
        <v>-1.391</v>
      </c>
      <c r="F1062" s="2">
        <v>9.2999999999999999E-2</v>
      </c>
      <c r="G1062" s="4">
        <v>30</v>
      </c>
      <c r="H1062" s="4">
        <f t="shared" si="16"/>
        <v>31830</v>
      </c>
    </row>
    <row r="1063" spans="1:8">
      <c r="A1063" s="2">
        <v>0.46300000000000002</v>
      </c>
      <c r="B1063" s="2">
        <v>0.17100000000000001</v>
      </c>
      <c r="C1063" s="2">
        <v>1.1459999999999999</v>
      </c>
      <c r="D1063" s="2">
        <v>1.5489999999999999</v>
      </c>
      <c r="E1063" s="2">
        <v>-1.39</v>
      </c>
      <c r="F1063" s="2">
        <v>9.6000000000000002E-2</v>
      </c>
      <c r="G1063" s="4">
        <v>30</v>
      </c>
      <c r="H1063" s="4">
        <f t="shared" si="16"/>
        <v>31860</v>
      </c>
    </row>
    <row r="1064" spans="1:8">
      <c r="A1064" s="2">
        <v>0.46899999999999997</v>
      </c>
      <c r="B1064" s="2">
        <v>0.16900000000000001</v>
      </c>
      <c r="C1064" s="2">
        <v>1.1439999999999999</v>
      </c>
      <c r="D1064" s="2">
        <v>1.5369999999999999</v>
      </c>
      <c r="E1064" s="2">
        <v>-1.39</v>
      </c>
      <c r="F1064" s="2">
        <v>9.9000000000000005E-2</v>
      </c>
      <c r="G1064" s="4">
        <v>30</v>
      </c>
      <c r="H1064" s="4">
        <f t="shared" si="16"/>
        <v>31890</v>
      </c>
    </row>
    <row r="1065" spans="1:8">
      <c r="A1065" s="2">
        <v>0.47499999999999998</v>
      </c>
      <c r="B1065" s="2">
        <v>0.16800000000000001</v>
      </c>
      <c r="C1065" s="2">
        <v>1.141</v>
      </c>
      <c r="D1065" s="2">
        <v>1.5249999999999999</v>
      </c>
      <c r="E1065" s="2">
        <v>-1.39</v>
      </c>
      <c r="F1065" s="2">
        <v>0.10299999999999999</v>
      </c>
      <c r="G1065" s="4">
        <v>30</v>
      </c>
      <c r="H1065" s="4">
        <f t="shared" si="16"/>
        <v>31920</v>
      </c>
    </row>
    <row r="1066" spans="1:8">
      <c r="A1066" s="2">
        <v>0.48</v>
      </c>
      <c r="B1066" s="2">
        <v>0.16600000000000001</v>
      </c>
      <c r="C1066" s="2">
        <v>1.139</v>
      </c>
      <c r="D1066" s="2">
        <v>1.5129999999999999</v>
      </c>
      <c r="E1066" s="2">
        <v>-1.389</v>
      </c>
      <c r="F1066" s="2">
        <v>0.106</v>
      </c>
      <c r="G1066" s="4">
        <v>30</v>
      </c>
      <c r="H1066" s="4">
        <f t="shared" si="16"/>
        <v>31950</v>
      </c>
    </row>
    <row r="1067" spans="1:8">
      <c r="A1067" s="2">
        <v>0.48599999999999999</v>
      </c>
      <c r="B1067" s="2">
        <v>0.16400000000000001</v>
      </c>
      <c r="C1067" s="2">
        <v>1.137</v>
      </c>
      <c r="D1067" s="2">
        <v>1.5009999999999999</v>
      </c>
      <c r="E1067" s="2">
        <v>-1.389</v>
      </c>
      <c r="F1067" s="2">
        <v>0.109</v>
      </c>
      <c r="G1067" s="4">
        <v>30</v>
      </c>
      <c r="H1067" s="4">
        <f t="shared" si="16"/>
        <v>31980</v>
      </c>
    </row>
    <row r="1068" spans="1:8">
      <c r="A1068" s="2">
        <v>0.49099999999999999</v>
      </c>
      <c r="B1068" s="2">
        <v>0.16200000000000001</v>
      </c>
      <c r="C1068" s="2">
        <v>1.1339999999999999</v>
      </c>
      <c r="D1068" s="2">
        <v>1.4890000000000001</v>
      </c>
      <c r="E1068" s="2">
        <v>-1.389</v>
      </c>
      <c r="F1068" s="2">
        <v>0.113</v>
      </c>
      <c r="G1068" s="4">
        <v>30</v>
      </c>
      <c r="H1068" s="4">
        <f t="shared" si="16"/>
        <v>32010</v>
      </c>
    </row>
    <row r="1069" spans="1:8">
      <c r="A1069" s="2">
        <v>0.497</v>
      </c>
      <c r="B1069" s="2">
        <v>0.161</v>
      </c>
      <c r="C1069" s="2">
        <v>1.1319999999999999</v>
      </c>
      <c r="D1069" s="2">
        <v>1.4770000000000001</v>
      </c>
      <c r="E1069" s="2">
        <v>-1.3879999999999999</v>
      </c>
      <c r="F1069" s="2">
        <v>0.11600000000000001</v>
      </c>
      <c r="G1069" s="4">
        <v>30</v>
      </c>
      <c r="H1069" s="4">
        <f t="shared" si="16"/>
        <v>32040</v>
      </c>
    </row>
    <row r="1070" spans="1:8">
      <c r="A1070" s="2">
        <v>0.503</v>
      </c>
      <c r="B1070" s="2">
        <v>0.159</v>
      </c>
      <c r="C1070" s="2">
        <v>1.1299999999999999</v>
      </c>
      <c r="D1070" s="2">
        <v>1.4650000000000001</v>
      </c>
      <c r="E1070" s="2">
        <v>-1.3879999999999999</v>
      </c>
      <c r="F1070" s="2">
        <v>0.11899999999999999</v>
      </c>
      <c r="G1070" s="4">
        <v>30</v>
      </c>
      <c r="H1070" s="4">
        <f t="shared" si="16"/>
        <v>32070</v>
      </c>
    </row>
    <row r="1071" spans="1:8">
      <c r="A1071" s="2">
        <v>0.50800000000000001</v>
      </c>
      <c r="B1071" s="2">
        <v>0.157</v>
      </c>
      <c r="C1071" s="2">
        <v>1.127</v>
      </c>
      <c r="D1071" s="2">
        <v>1.4530000000000001</v>
      </c>
      <c r="E1071" s="2">
        <v>-1.3879999999999999</v>
      </c>
      <c r="F1071" s="2">
        <v>0.122</v>
      </c>
      <c r="G1071" s="4">
        <v>30</v>
      </c>
      <c r="H1071" s="4">
        <f t="shared" si="16"/>
        <v>32100</v>
      </c>
    </row>
    <row r="1072" spans="1:8">
      <c r="A1072" s="2">
        <v>0.51400000000000001</v>
      </c>
      <c r="B1072" s="2">
        <v>0.155</v>
      </c>
      <c r="C1072" s="2">
        <v>1.125</v>
      </c>
      <c r="D1072" s="2">
        <v>1.4410000000000001</v>
      </c>
      <c r="E1072" s="2">
        <v>-1.3879999999999999</v>
      </c>
      <c r="F1072" s="2">
        <v>0.126</v>
      </c>
      <c r="G1072" s="4">
        <v>30</v>
      </c>
      <c r="H1072" s="4">
        <f t="shared" si="16"/>
        <v>32130</v>
      </c>
    </row>
    <row r="1073" spans="1:8">
      <c r="A1073" s="2">
        <v>0.51900000000000002</v>
      </c>
      <c r="B1073" s="2">
        <v>0.154</v>
      </c>
      <c r="C1073" s="2">
        <v>1.123</v>
      </c>
      <c r="D1073" s="2">
        <v>1.429</v>
      </c>
      <c r="E1073" s="2">
        <v>-1.387</v>
      </c>
      <c r="F1073" s="2">
        <v>0.129</v>
      </c>
      <c r="G1073" s="4">
        <v>30</v>
      </c>
      <c r="H1073" s="4">
        <f t="shared" si="16"/>
        <v>32160</v>
      </c>
    </row>
    <row r="1074" spans="1:8">
      <c r="A1074" s="2">
        <v>0.52500000000000002</v>
      </c>
      <c r="B1074" s="2">
        <v>0.152</v>
      </c>
      <c r="C1074" s="2">
        <v>1.1200000000000001</v>
      </c>
      <c r="D1074" s="2">
        <v>1.417</v>
      </c>
      <c r="E1074" s="2">
        <v>-1.387</v>
      </c>
      <c r="F1074" s="2">
        <v>0.13200000000000001</v>
      </c>
      <c r="G1074" s="4">
        <v>30</v>
      </c>
      <c r="H1074" s="4">
        <f t="shared" si="16"/>
        <v>32190</v>
      </c>
    </row>
    <row r="1075" spans="1:8">
      <c r="A1075" s="2">
        <v>0.53100000000000003</v>
      </c>
      <c r="B1075" s="2">
        <v>0.15</v>
      </c>
      <c r="C1075" s="2">
        <v>1.1180000000000001</v>
      </c>
      <c r="D1075" s="2">
        <v>1.405</v>
      </c>
      <c r="E1075" s="2">
        <v>-1.387</v>
      </c>
      <c r="F1075" s="2">
        <v>0.13600000000000001</v>
      </c>
      <c r="G1075" s="4">
        <v>30</v>
      </c>
      <c r="H1075" s="4">
        <f t="shared" si="16"/>
        <v>32220</v>
      </c>
    </row>
    <row r="1076" spans="1:8">
      <c r="A1076" s="2">
        <v>0.53600000000000003</v>
      </c>
      <c r="B1076" s="2">
        <v>0.14799999999999999</v>
      </c>
      <c r="C1076" s="2">
        <v>1.1160000000000001</v>
      </c>
      <c r="D1076" s="2">
        <v>1.393</v>
      </c>
      <c r="E1076" s="2">
        <v>-1.3859999999999999</v>
      </c>
      <c r="F1076" s="2">
        <v>0.13900000000000001</v>
      </c>
      <c r="G1076" s="4">
        <v>30</v>
      </c>
      <c r="H1076" s="4">
        <f t="shared" si="16"/>
        <v>32250</v>
      </c>
    </row>
    <row r="1077" spans="1:8">
      <c r="A1077" s="2">
        <v>0.54200000000000004</v>
      </c>
      <c r="B1077" s="2">
        <v>0.14699999999999999</v>
      </c>
      <c r="C1077" s="2">
        <v>1.113</v>
      </c>
      <c r="D1077" s="2">
        <v>1.381</v>
      </c>
      <c r="E1077" s="2">
        <v>-1.3859999999999999</v>
      </c>
      <c r="F1077" s="2">
        <v>0.14199999999999999</v>
      </c>
      <c r="G1077" s="4">
        <v>30</v>
      </c>
      <c r="H1077" s="4">
        <f t="shared" si="16"/>
        <v>32280</v>
      </c>
    </row>
    <row r="1078" spans="1:8">
      <c r="A1078" s="2">
        <v>0.54700000000000004</v>
      </c>
      <c r="B1078" s="2">
        <v>0.14499999999999999</v>
      </c>
      <c r="C1078" s="2">
        <v>1.111</v>
      </c>
      <c r="D1078" s="2">
        <v>1.369</v>
      </c>
      <c r="E1078" s="2">
        <v>-1.3859999999999999</v>
      </c>
      <c r="F1078" s="2">
        <v>0.14499999999999999</v>
      </c>
      <c r="G1078" s="4">
        <v>30</v>
      </c>
      <c r="H1078" s="4">
        <f t="shared" si="16"/>
        <v>32310</v>
      </c>
    </row>
    <row r="1079" spans="1:8">
      <c r="A1079" s="2">
        <v>0.55300000000000005</v>
      </c>
      <c r="B1079" s="2">
        <v>0.14299999999999999</v>
      </c>
      <c r="C1079" s="2">
        <v>1.1080000000000001</v>
      </c>
      <c r="D1079" s="2">
        <v>1.357</v>
      </c>
      <c r="E1079" s="2">
        <v>-1.385</v>
      </c>
      <c r="F1079" s="2">
        <v>0.14899999999999999</v>
      </c>
      <c r="G1079" s="4">
        <v>30</v>
      </c>
      <c r="H1079" s="4">
        <f t="shared" si="16"/>
        <v>32340</v>
      </c>
    </row>
    <row r="1080" spans="1:8">
      <c r="A1080" s="2">
        <v>0.55800000000000005</v>
      </c>
      <c r="B1080" s="2">
        <v>0.14099999999999999</v>
      </c>
      <c r="C1080" s="2">
        <v>1.1060000000000001</v>
      </c>
      <c r="D1080" s="2">
        <v>1.345</v>
      </c>
      <c r="E1080" s="2">
        <v>-1.385</v>
      </c>
      <c r="F1080" s="2">
        <v>0.152</v>
      </c>
      <c r="G1080" s="4">
        <v>30</v>
      </c>
      <c r="H1080" s="4">
        <f t="shared" si="16"/>
        <v>32370</v>
      </c>
    </row>
    <row r="1081" spans="1:8">
      <c r="A1081" s="2">
        <v>0.56399999999999995</v>
      </c>
      <c r="B1081" s="2">
        <v>0.14000000000000001</v>
      </c>
      <c r="C1081" s="2">
        <v>1.1040000000000001</v>
      </c>
      <c r="D1081" s="2">
        <v>1.333</v>
      </c>
      <c r="E1081" s="2">
        <v>-1.385</v>
      </c>
      <c r="F1081" s="2">
        <v>0.155</v>
      </c>
      <c r="G1081" s="4">
        <v>30</v>
      </c>
      <c r="H1081" s="4">
        <f t="shared" si="16"/>
        <v>32400</v>
      </c>
    </row>
    <row r="1082" spans="1:8">
      <c r="A1082" s="2">
        <v>0.56999999999999995</v>
      </c>
      <c r="B1082" s="2">
        <v>0.13800000000000001</v>
      </c>
      <c r="C1082" s="2">
        <v>1.101</v>
      </c>
      <c r="D1082" s="2">
        <v>1.321</v>
      </c>
      <c r="E1082" s="2">
        <v>-1.3839999999999999</v>
      </c>
      <c r="F1082" s="2">
        <v>0.159</v>
      </c>
      <c r="G1082" s="4">
        <v>30</v>
      </c>
      <c r="H1082" s="4">
        <f t="shared" si="16"/>
        <v>32430</v>
      </c>
    </row>
    <row r="1083" spans="1:8">
      <c r="A1083" s="2">
        <v>0.57499999999999996</v>
      </c>
      <c r="B1083" s="2">
        <v>0.13600000000000001</v>
      </c>
      <c r="C1083" s="2">
        <v>1.099</v>
      </c>
      <c r="D1083" s="2">
        <v>1.3089999999999999</v>
      </c>
      <c r="E1083" s="2">
        <v>-1.3839999999999999</v>
      </c>
      <c r="F1083" s="2">
        <v>0.16200000000000001</v>
      </c>
      <c r="G1083" s="4">
        <v>30</v>
      </c>
      <c r="H1083" s="4">
        <f t="shared" si="16"/>
        <v>32460</v>
      </c>
    </row>
    <row r="1084" spans="1:8">
      <c r="A1084" s="2">
        <v>0.58099999999999996</v>
      </c>
      <c r="B1084" s="2">
        <v>0.13400000000000001</v>
      </c>
      <c r="C1084" s="2">
        <v>1.097</v>
      </c>
      <c r="D1084" s="2">
        <v>1.2969999999999999</v>
      </c>
      <c r="E1084" s="2">
        <v>-1.3839999999999999</v>
      </c>
      <c r="F1084" s="2">
        <v>0.16500000000000001</v>
      </c>
      <c r="G1084" s="4">
        <v>30</v>
      </c>
      <c r="H1084" s="4">
        <f t="shared" si="16"/>
        <v>32490</v>
      </c>
    </row>
    <row r="1085" spans="1:8">
      <c r="A1085" s="2">
        <v>0.58599999999999997</v>
      </c>
      <c r="B1085" s="2">
        <v>0.13300000000000001</v>
      </c>
      <c r="C1085" s="2">
        <v>1.0940000000000001</v>
      </c>
      <c r="D1085" s="2">
        <v>1.2849999999999999</v>
      </c>
      <c r="E1085" s="2">
        <v>-1.383</v>
      </c>
      <c r="F1085" s="2">
        <v>0.16800000000000001</v>
      </c>
      <c r="G1085" s="4">
        <v>30</v>
      </c>
      <c r="H1085" s="4">
        <f t="shared" si="16"/>
        <v>32520</v>
      </c>
    </row>
    <row r="1086" spans="1:8">
      <c r="A1086" s="2">
        <v>0.59199999999999997</v>
      </c>
      <c r="B1086" s="2">
        <v>0.13100000000000001</v>
      </c>
      <c r="C1086" s="2">
        <v>1.0920000000000001</v>
      </c>
      <c r="D1086" s="2">
        <v>1.2729999999999999</v>
      </c>
      <c r="E1086" s="2">
        <v>-1.383</v>
      </c>
      <c r="F1086" s="2">
        <v>0.17199999999999999</v>
      </c>
      <c r="G1086" s="4">
        <v>30</v>
      </c>
      <c r="H1086" s="4">
        <f t="shared" si="16"/>
        <v>32550</v>
      </c>
    </row>
    <row r="1087" spans="1:8">
      <c r="A1087" s="2">
        <v>0.59799999999999998</v>
      </c>
      <c r="B1087" s="2">
        <v>0.129</v>
      </c>
      <c r="C1087" s="2">
        <v>1.0900000000000001</v>
      </c>
      <c r="D1087" s="2">
        <v>1.2609999999999999</v>
      </c>
      <c r="E1087" s="2">
        <v>-1.383</v>
      </c>
      <c r="F1087" s="2">
        <v>0.17499999999999999</v>
      </c>
      <c r="G1087" s="4">
        <v>30</v>
      </c>
      <c r="H1087" s="4">
        <f t="shared" si="16"/>
        <v>32580</v>
      </c>
    </row>
    <row r="1088" spans="1:8">
      <c r="A1088" s="2">
        <v>0.60299999999999998</v>
      </c>
      <c r="B1088" s="2">
        <v>0.127</v>
      </c>
      <c r="C1088" s="2">
        <v>1.087</v>
      </c>
      <c r="D1088" s="2">
        <v>1.2490000000000001</v>
      </c>
      <c r="E1088" s="2">
        <v>-1.3819999999999999</v>
      </c>
      <c r="F1088" s="2">
        <v>0.17799999999999999</v>
      </c>
      <c r="G1088" s="4">
        <v>30</v>
      </c>
      <c r="H1088" s="4">
        <f t="shared" si="16"/>
        <v>32610</v>
      </c>
    </row>
    <row r="1089" spans="1:8">
      <c r="A1089" s="2">
        <v>0.60899999999999999</v>
      </c>
      <c r="B1089" s="2">
        <v>0.126</v>
      </c>
      <c r="C1089" s="2">
        <v>1.085</v>
      </c>
      <c r="D1089" s="2">
        <v>1.2370000000000001</v>
      </c>
      <c r="E1089" s="2">
        <v>-1.3819999999999999</v>
      </c>
      <c r="F1089" s="2">
        <v>0.182</v>
      </c>
      <c r="G1089" s="4">
        <v>30</v>
      </c>
      <c r="H1089" s="4">
        <f t="shared" si="16"/>
        <v>32640</v>
      </c>
    </row>
    <row r="1090" spans="1:8">
      <c r="A1090" s="2">
        <v>0.61399999999999999</v>
      </c>
      <c r="B1090" s="2">
        <v>0.124</v>
      </c>
      <c r="C1090" s="2">
        <v>1.0820000000000001</v>
      </c>
      <c r="D1090" s="2">
        <v>1.2250000000000001</v>
      </c>
      <c r="E1090" s="2">
        <v>-1.3819999999999999</v>
      </c>
      <c r="F1090" s="2">
        <v>0.185</v>
      </c>
      <c r="G1090" s="4">
        <v>30</v>
      </c>
      <c r="H1090" s="4">
        <f t="shared" si="16"/>
        <v>32670</v>
      </c>
    </row>
    <row r="1091" spans="1:8">
      <c r="A1091" s="2">
        <v>0.62</v>
      </c>
      <c r="B1091" s="2">
        <v>0.122</v>
      </c>
      <c r="C1091" s="2">
        <v>1.08</v>
      </c>
      <c r="D1091" s="2">
        <v>1.2130000000000001</v>
      </c>
      <c r="E1091" s="2">
        <v>-1.381</v>
      </c>
      <c r="F1091" s="2">
        <v>0.188</v>
      </c>
      <c r="G1091" s="4">
        <v>30</v>
      </c>
      <c r="H1091" s="4">
        <f t="shared" si="16"/>
        <v>32700</v>
      </c>
    </row>
    <row r="1092" spans="1:8">
      <c r="A1092" s="2">
        <v>0.626</v>
      </c>
      <c r="B1092" s="2">
        <v>0.12</v>
      </c>
      <c r="C1092" s="2">
        <v>1.0780000000000001</v>
      </c>
      <c r="D1092" s="2">
        <v>1.2010000000000001</v>
      </c>
      <c r="E1092" s="2">
        <v>-1.381</v>
      </c>
      <c r="F1092" s="2">
        <v>0.191</v>
      </c>
      <c r="G1092" s="4">
        <v>30</v>
      </c>
      <c r="H1092" s="4">
        <f t="shared" ref="H1092:H1155" si="17">G1092+H1091</f>
        <v>32730</v>
      </c>
    </row>
    <row r="1093" spans="1:8">
      <c r="A1093" s="2">
        <v>0.63100000000000001</v>
      </c>
      <c r="B1093" s="2">
        <v>0.11899999999999999</v>
      </c>
      <c r="C1093" s="2">
        <v>1.075</v>
      </c>
      <c r="D1093" s="2">
        <v>1.1890000000000001</v>
      </c>
      <c r="E1093" s="2">
        <v>-1.381</v>
      </c>
      <c r="F1093" s="2">
        <v>0.19500000000000001</v>
      </c>
      <c r="G1093" s="4">
        <v>30</v>
      </c>
      <c r="H1093" s="4">
        <f t="shared" si="17"/>
        <v>32760</v>
      </c>
    </row>
    <row r="1094" spans="1:8">
      <c r="A1094" s="2">
        <v>0.63700000000000001</v>
      </c>
      <c r="B1094" s="2">
        <v>0.11700000000000001</v>
      </c>
      <c r="C1094" s="2">
        <v>1.073</v>
      </c>
      <c r="D1094" s="2">
        <v>1.177</v>
      </c>
      <c r="E1094" s="2">
        <v>-1.38</v>
      </c>
      <c r="F1094" s="2">
        <v>0.19800000000000001</v>
      </c>
      <c r="G1094" s="4">
        <v>30</v>
      </c>
      <c r="H1094" s="4">
        <f t="shared" si="17"/>
        <v>32790</v>
      </c>
    </row>
    <row r="1095" spans="1:8">
      <c r="A1095" s="2">
        <v>0.64200000000000002</v>
      </c>
      <c r="B1095" s="2">
        <v>0.115</v>
      </c>
      <c r="C1095" s="2">
        <v>1.071</v>
      </c>
      <c r="D1095" s="2">
        <v>1.165</v>
      </c>
      <c r="E1095" s="2">
        <v>-1.38</v>
      </c>
      <c r="F1095" s="2">
        <v>0.20100000000000001</v>
      </c>
      <c r="G1095" s="4">
        <v>30</v>
      </c>
      <c r="H1095" s="4">
        <f t="shared" si="17"/>
        <v>32820</v>
      </c>
    </row>
    <row r="1096" spans="1:8">
      <c r="A1096" s="2">
        <v>0.64800000000000002</v>
      </c>
      <c r="B1096" s="2">
        <v>0.113</v>
      </c>
      <c r="C1096" s="2">
        <v>1.0680000000000001</v>
      </c>
      <c r="D1096" s="2">
        <v>1.153</v>
      </c>
      <c r="E1096" s="2">
        <v>-1.38</v>
      </c>
      <c r="F1096" s="2">
        <v>0.20499999999999999</v>
      </c>
      <c r="G1096" s="4">
        <v>30</v>
      </c>
      <c r="H1096" s="4">
        <f t="shared" si="17"/>
        <v>32850</v>
      </c>
    </row>
    <row r="1097" spans="1:8">
      <c r="A1097" s="2">
        <v>0.65400000000000003</v>
      </c>
      <c r="B1097" s="2">
        <v>0.112</v>
      </c>
      <c r="C1097" s="2">
        <v>1.0660000000000001</v>
      </c>
      <c r="D1097" s="2">
        <v>1.141</v>
      </c>
      <c r="E1097" s="2">
        <v>-1.379</v>
      </c>
      <c r="F1097" s="2">
        <v>0.20799999999999999</v>
      </c>
      <c r="G1097" s="4">
        <v>30</v>
      </c>
      <c r="H1097" s="4">
        <f t="shared" si="17"/>
        <v>32880</v>
      </c>
    </row>
    <row r="1098" spans="1:8">
      <c r="A1098" s="2">
        <v>0.65900000000000003</v>
      </c>
      <c r="B1098" s="2">
        <v>0.11</v>
      </c>
      <c r="C1098" s="2">
        <v>1.0640000000000001</v>
      </c>
      <c r="D1098" s="2">
        <v>1.129</v>
      </c>
      <c r="E1098" s="2">
        <v>-1.379</v>
      </c>
      <c r="F1098" s="2">
        <v>0.21099999999999999</v>
      </c>
      <c r="G1098" s="4">
        <v>30</v>
      </c>
      <c r="H1098" s="4">
        <f t="shared" si="17"/>
        <v>32910</v>
      </c>
    </row>
    <row r="1099" spans="1:8">
      <c r="A1099" s="2">
        <v>0.66500000000000004</v>
      </c>
      <c r="B1099" s="2">
        <v>0.108</v>
      </c>
      <c r="C1099" s="2">
        <v>1.0609999999999999</v>
      </c>
      <c r="D1099" s="2">
        <v>1.117</v>
      </c>
      <c r="E1099" s="2">
        <v>-1.379</v>
      </c>
      <c r="F1099" s="2">
        <v>0.214</v>
      </c>
      <c r="G1099" s="4">
        <v>30</v>
      </c>
      <c r="H1099" s="4">
        <f t="shared" si="17"/>
        <v>32940</v>
      </c>
    </row>
    <row r="1100" spans="1:8">
      <c r="A1100" s="2">
        <v>0.67</v>
      </c>
      <c r="B1100" s="2">
        <v>0.106</v>
      </c>
      <c r="C1100" s="2">
        <v>1.0589999999999999</v>
      </c>
      <c r="D1100" s="2">
        <v>1.105</v>
      </c>
      <c r="E1100" s="2">
        <v>-1.3779999999999999</v>
      </c>
      <c r="F1100" s="2">
        <v>0.218</v>
      </c>
      <c r="G1100" s="4">
        <v>30</v>
      </c>
      <c r="H1100" s="4">
        <f t="shared" si="17"/>
        <v>32970</v>
      </c>
    </row>
    <row r="1101" spans="1:8">
      <c r="A1101" s="2">
        <v>0.67600000000000005</v>
      </c>
      <c r="B1101" s="2">
        <v>0.105</v>
      </c>
      <c r="C1101" s="2">
        <v>1.0569999999999999</v>
      </c>
      <c r="D1101" s="2">
        <v>1.093</v>
      </c>
      <c r="E1101" s="2">
        <v>-1.3779999999999999</v>
      </c>
      <c r="F1101" s="2">
        <v>0.221</v>
      </c>
      <c r="G1101" s="4">
        <v>30</v>
      </c>
      <c r="H1101" s="4">
        <f t="shared" si="17"/>
        <v>33000</v>
      </c>
    </row>
    <row r="1102" spans="1:8">
      <c r="A1102" s="2">
        <v>0.68100000000000005</v>
      </c>
      <c r="B1102" s="2">
        <v>0.10299999999999999</v>
      </c>
      <c r="C1102" s="2">
        <v>1.054</v>
      </c>
      <c r="D1102" s="2">
        <v>1.081</v>
      </c>
      <c r="E1102" s="2">
        <v>-1.3779999999999999</v>
      </c>
      <c r="F1102" s="2">
        <v>0.224</v>
      </c>
      <c r="G1102" s="4">
        <v>30</v>
      </c>
      <c r="H1102" s="4">
        <f t="shared" si="17"/>
        <v>33030</v>
      </c>
    </row>
    <row r="1103" spans="1:8">
      <c r="A1103" s="2">
        <v>0.68700000000000006</v>
      </c>
      <c r="B1103" s="2">
        <v>0.10100000000000001</v>
      </c>
      <c r="C1103" s="2">
        <v>1.052</v>
      </c>
      <c r="D1103" s="2">
        <v>1.069</v>
      </c>
      <c r="E1103" s="2">
        <v>-1.377</v>
      </c>
      <c r="F1103" s="2">
        <v>0.22800000000000001</v>
      </c>
      <c r="G1103" s="4">
        <v>30</v>
      </c>
      <c r="H1103" s="4">
        <f t="shared" si="17"/>
        <v>33060</v>
      </c>
    </row>
    <row r="1104" spans="1:8">
      <c r="A1104" s="2">
        <v>0.69299999999999995</v>
      </c>
      <c r="B1104" s="2">
        <v>9.9000000000000005E-2</v>
      </c>
      <c r="C1104" s="2">
        <v>1.0489999999999999</v>
      </c>
      <c r="D1104" s="2">
        <v>1.0569999999999999</v>
      </c>
      <c r="E1104" s="2">
        <v>-1.377</v>
      </c>
      <c r="F1104" s="2">
        <v>0.23100000000000001</v>
      </c>
      <c r="G1104" s="4">
        <v>30</v>
      </c>
      <c r="H1104" s="4">
        <f t="shared" si="17"/>
        <v>33090</v>
      </c>
    </row>
    <row r="1105" spans="1:8">
      <c r="A1105" s="2">
        <v>0.69799999999999995</v>
      </c>
      <c r="B1105" s="2">
        <v>9.8000000000000004E-2</v>
      </c>
      <c r="C1105" s="2">
        <v>1.0469999999999999</v>
      </c>
      <c r="D1105" s="2">
        <v>1.0449999999999999</v>
      </c>
      <c r="E1105" s="2">
        <v>-1.377</v>
      </c>
      <c r="F1105" s="2">
        <v>0.23400000000000001</v>
      </c>
      <c r="G1105" s="4">
        <v>30</v>
      </c>
      <c r="H1105" s="4">
        <f t="shared" si="17"/>
        <v>33120</v>
      </c>
    </row>
    <row r="1106" spans="1:8">
      <c r="A1106" s="2">
        <v>0.70399999999999996</v>
      </c>
      <c r="B1106" s="2">
        <v>9.6000000000000002E-2</v>
      </c>
      <c r="C1106" s="2">
        <v>1.0449999999999999</v>
      </c>
      <c r="D1106" s="2">
        <v>1.0329999999999999</v>
      </c>
      <c r="E1106" s="2">
        <v>-1.3759999999999999</v>
      </c>
      <c r="F1106" s="2">
        <v>0.23699999999999999</v>
      </c>
      <c r="G1106" s="4">
        <v>30</v>
      </c>
      <c r="H1106" s="4">
        <f t="shared" si="17"/>
        <v>33150</v>
      </c>
    </row>
    <row r="1107" spans="1:8">
      <c r="A1107" s="2">
        <v>0.70899999999999996</v>
      </c>
      <c r="B1107" s="2">
        <v>9.4E-2</v>
      </c>
      <c r="C1107" s="2">
        <v>1.042</v>
      </c>
      <c r="D1107" s="2">
        <v>1.0209999999999999</v>
      </c>
      <c r="E1107" s="2">
        <v>-1.3759999999999999</v>
      </c>
      <c r="F1107" s="2">
        <v>0.24099999999999999</v>
      </c>
      <c r="G1107" s="4">
        <v>30</v>
      </c>
      <c r="H1107" s="4">
        <f t="shared" si="17"/>
        <v>33180</v>
      </c>
    </row>
    <row r="1108" spans="1:8">
      <c r="A1108" s="2">
        <v>0.71499999999999997</v>
      </c>
      <c r="B1108" s="2">
        <v>9.1999999999999998E-2</v>
      </c>
      <c r="C1108" s="2">
        <v>1.04</v>
      </c>
      <c r="D1108" s="2">
        <v>1.0089999999999999</v>
      </c>
      <c r="E1108" s="2">
        <v>-1.3759999999999999</v>
      </c>
      <c r="F1108" s="2">
        <v>0.24399999999999999</v>
      </c>
      <c r="G1108" s="4">
        <v>30</v>
      </c>
      <c r="H1108" s="4">
        <f t="shared" si="17"/>
        <v>33210</v>
      </c>
    </row>
    <row r="1109" spans="1:8">
      <c r="A1109" s="2">
        <v>0.72099999999999997</v>
      </c>
      <c r="B1109" s="2">
        <v>9.0999999999999998E-2</v>
      </c>
      <c r="C1109" s="2">
        <v>1.038</v>
      </c>
      <c r="D1109" s="2">
        <v>0.997</v>
      </c>
      <c r="E1109" s="2">
        <v>-1.375</v>
      </c>
      <c r="F1109" s="2">
        <v>0.247</v>
      </c>
      <c r="G1109" s="4">
        <v>30</v>
      </c>
      <c r="H1109" s="4">
        <f t="shared" si="17"/>
        <v>33240</v>
      </c>
    </row>
    <row r="1110" spans="1:8">
      <c r="A1110" s="2">
        <v>0.72599999999999998</v>
      </c>
      <c r="B1110" s="2">
        <v>8.8999999999999996E-2</v>
      </c>
      <c r="C1110" s="2">
        <v>1.0349999999999999</v>
      </c>
      <c r="D1110" s="2">
        <v>0.98499999999999999</v>
      </c>
      <c r="E1110" s="2">
        <v>-1.375</v>
      </c>
      <c r="F1110" s="2">
        <v>0.251</v>
      </c>
      <c r="G1110" s="4">
        <v>30</v>
      </c>
      <c r="H1110" s="4">
        <f t="shared" si="17"/>
        <v>33270</v>
      </c>
    </row>
    <row r="1111" spans="1:8">
      <c r="A1111" s="2">
        <v>0.73199999999999998</v>
      </c>
      <c r="B1111" s="2">
        <v>8.6999999999999994E-2</v>
      </c>
      <c r="C1111" s="2">
        <v>1.0329999999999999</v>
      </c>
      <c r="D1111" s="2">
        <v>0.97299999999999998</v>
      </c>
      <c r="E1111" s="2">
        <v>-1.375</v>
      </c>
      <c r="F1111" s="2">
        <v>0.254</v>
      </c>
      <c r="G1111" s="4">
        <v>30</v>
      </c>
      <c r="H1111" s="4">
        <f t="shared" si="17"/>
        <v>33300</v>
      </c>
    </row>
    <row r="1112" spans="1:8">
      <c r="A1112" s="2">
        <v>0.73699999999999999</v>
      </c>
      <c r="B1112" s="2">
        <v>8.5000000000000006E-2</v>
      </c>
      <c r="C1112" s="2">
        <v>1.0309999999999999</v>
      </c>
      <c r="D1112" s="2">
        <v>0.96099999999999997</v>
      </c>
      <c r="E1112" s="2">
        <v>-1.3740000000000001</v>
      </c>
      <c r="F1112" s="2">
        <v>0.25700000000000001</v>
      </c>
      <c r="G1112" s="4">
        <v>30</v>
      </c>
      <c r="H1112" s="4">
        <f t="shared" si="17"/>
        <v>33330</v>
      </c>
    </row>
    <row r="1113" spans="1:8">
      <c r="A1113" s="2">
        <v>0.74299999999999999</v>
      </c>
      <c r="B1113" s="2">
        <v>8.4000000000000005E-2</v>
      </c>
      <c r="C1113" s="2">
        <v>1.028</v>
      </c>
      <c r="D1113" s="2">
        <v>0.94899999999999995</v>
      </c>
      <c r="E1113" s="2">
        <v>-1.3740000000000001</v>
      </c>
      <c r="F1113" s="2">
        <v>0.26100000000000001</v>
      </c>
      <c r="G1113" s="4">
        <v>30</v>
      </c>
      <c r="H1113" s="4">
        <f t="shared" si="17"/>
        <v>33360</v>
      </c>
    </row>
    <row r="1114" spans="1:8">
      <c r="A1114" s="2">
        <v>0.749</v>
      </c>
      <c r="B1114" s="2">
        <v>8.2000000000000003E-2</v>
      </c>
      <c r="C1114" s="2">
        <v>1.026</v>
      </c>
      <c r="D1114" s="2">
        <v>0.93700000000000006</v>
      </c>
      <c r="E1114" s="2">
        <v>-1.3740000000000001</v>
      </c>
      <c r="F1114" s="2">
        <v>0.26400000000000001</v>
      </c>
      <c r="G1114" s="4">
        <v>30</v>
      </c>
      <c r="H1114" s="4">
        <f t="shared" si="17"/>
        <v>33390</v>
      </c>
    </row>
    <row r="1115" spans="1:8">
      <c r="A1115" s="2">
        <v>0.754</v>
      </c>
      <c r="B1115" s="2">
        <v>0.08</v>
      </c>
      <c r="C1115" s="2">
        <v>1.0229999999999999</v>
      </c>
      <c r="D1115" s="2">
        <v>0.92500000000000004</v>
      </c>
      <c r="E1115" s="2">
        <v>-1.373</v>
      </c>
      <c r="F1115" s="2">
        <v>0.26700000000000002</v>
      </c>
      <c r="G1115" s="4">
        <v>30</v>
      </c>
      <c r="H1115" s="4">
        <f t="shared" si="17"/>
        <v>33420</v>
      </c>
    </row>
    <row r="1116" spans="1:8">
      <c r="A1116" s="2">
        <v>0.76</v>
      </c>
      <c r="B1116" s="2">
        <v>7.8E-2</v>
      </c>
      <c r="C1116" s="2">
        <v>1.0209999999999999</v>
      </c>
      <c r="D1116" s="2">
        <v>0.91300000000000003</v>
      </c>
      <c r="E1116" s="2">
        <v>-1.373</v>
      </c>
      <c r="F1116" s="2">
        <v>0.27</v>
      </c>
      <c r="G1116" s="4">
        <v>30</v>
      </c>
      <c r="H1116" s="4">
        <f t="shared" si="17"/>
        <v>33450</v>
      </c>
    </row>
    <row r="1117" spans="1:8">
      <c r="A1117" s="2">
        <v>0.76500000000000001</v>
      </c>
      <c r="B1117" s="2">
        <v>7.6999999999999999E-2</v>
      </c>
      <c r="C1117" s="2">
        <v>1.0189999999999999</v>
      </c>
      <c r="D1117" s="2">
        <v>0.90100000000000002</v>
      </c>
      <c r="E1117" s="2">
        <v>-1.373</v>
      </c>
      <c r="F1117" s="2">
        <v>0.27400000000000002</v>
      </c>
      <c r="G1117" s="4">
        <v>30</v>
      </c>
      <c r="H1117" s="4">
        <f t="shared" si="17"/>
        <v>33480</v>
      </c>
    </row>
    <row r="1118" spans="1:8">
      <c r="A1118" s="2">
        <v>0.77100000000000002</v>
      </c>
      <c r="B1118" s="2">
        <v>7.4999999999999997E-2</v>
      </c>
      <c r="C1118" s="2">
        <v>1.016</v>
      </c>
      <c r="D1118" s="2">
        <v>0.88900000000000001</v>
      </c>
      <c r="E1118" s="2">
        <v>-1.3720000000000001</v>
      </c>
      <c r="F1118" s="2">
        <v>0.27700000000000002</v>
      </c>
      <c r="G1118" s="4">
        <v>30</v>
      </c>
      <c r="H1118" s="4">
        <f t="shared" si="17"/>
        <v>33510</v>
      </c>
    </row>
    <row r="1119" spans="1:8">
      <c r="A1119" s="2">
        <v>0.77600000000000002</v>
      </c>
      <c r="B1119" s="2">
        <v>7.2999999999999995E-2</v>
      </c>
      <c r="C1119" s="2">
        <v>1.014</v>
      </c>
      <c r="D1119" s="2">
        <v>0.877</v>
      </c>
      <c r="E1119" s="2">
        <v>-1.3720000000000001</v>
      </c>
      <c r="F1119" s="2">
        <v>0.28000000000000003</v>
      </c>
      <c r="G1119" s="4">
        <v>30</v>
      </c>
      <c r="H1119" s="4">
        <f t="shared" si="17"/>
        <v>33540</v>
      </c>
    </row>
    <row r="1120" spans="1:8">
      <c r="A1120" s="2">
        <v>0.78200000000000003</v>
      </c>
      <c r="B1120" s="2">
        <v>7.0999999999999994E-2</v>
      </c>
      <c r="C1120" s="2">
        <v>1.012</v>
      </c>
      <c r="D1120" s="2">
        <v>0.86499999999999999</v>
      </c>
      <c r="E1120" s="2">
        <v>-1.3720000000000001</v>
      </c>
      <c r="F1120" s="2">
        <v>0.28399999999999997</v>
      </c>
      <c r="G1120" s="4">
        <v>30</v>
      </c>
      <c r="H1120" s="4">
        <f t="shared" si="17"/>
        <v>33570</v>
      </c>
    </row>
    <row r="1121" spans="1:8">
      <c r="A1121" s="2">
        <v>0.78800000000000003</v>
      </c>
      <c r="B1121" s="2">
        <v>7.0000000000000007E-2</v>
      </c>
      <c r="C1121" s="2">
        <v>1.0089999999999999</v>
      </c>
      <c r="D1121" s="2">
        <v>0.85299999999999998</v>
      </c>
      <c r="E1121" s="2">
        <v>-1.371</v>
      </c>
      <c r="F1121" s="2">
        <v>0.28699999999999998</v>
      </c>
      <c r="G1121" s="4">
        <v>30</v>
      </c>
      <c r="H1121" s="4">
        <f t="shared" si="17"/>
        <v>33600</v>
      </c>
    </row>
    <row r="1122" spans="1:8">
      <c r="A1122" s="2">
        <v>0.79300000000000004</v>
      </c>
      <c r="B1122" s="2">
        <v>6.8000000000000005E-2</v>
      </c>
      <c r="C1122" s="2">
        <v>1.0069999999999999</v>
      </c>
      <c r="D1122" s="2">
        <v>0.84099999999999997</v>
      </c>
      <c r="E1122" s="2">
        <v>-1.371</v>
      </c>
      <c r="F1122" s="2">
        <v>0.28999999999999998</v>
      </c>
      <c r="G1122" s="4">
        <v>30</v>
      </c>
      <c r="H1122" s="4">
        <f t="shared" si="17"/>
        <v>33630</v>
      </c>
    </row>
    <row r="1123" spans="1:8">
      <c r="A1123" s="2">
        <v>0.79900000000000004</v>
      </c>
      <c r="B1123" s="2">
        <v>6.6000000000000003E-2</v>
      </c>
      <c r="C1123" s="2">
        <v>1.0049999999999999</v>
      </c>
      <c r="D1123" s="2">
        <v>0.82899999999999996</v>
      </c>
      <c r="E1123" s="2">
        <v>-1.371</v>
      </c>
      <c r="F1123" s="2">
        <v>0.29299999999999998</v>
      </c>
      <c r="G1123" s="4">
        <v>30</v>
      </c>
      <c r="H1123" s="4">
        <f t="shared" si="17"/>
        <v>33660</v>
      </c>
    </row>
    <row r="1124" spans="1:8">
      <c r="A1124" s="2">
        <v>0.80400000000000005</v>
      </c>
      <c r="B1124" s="2">
        <v>6.4000000000000001E-2</v>
      </c>
      <c r="C1124" s="2">
        <v>1.002</v>
      </c>
      <c r="D1124" s="2">
        <v>0.81699999999999995</v>
      </c>
      <c r="E1124" s="2">
        <v>-1.37</v>
      </c>
      <c r="F1124" s="2">
        <v>0.29699999999999999</v>
      </c>
      <c r="G1124" s="4">
        <v>30</v>
      </c>
      <c r="H1124" s="4">
        <f t="shared" si="17"/>
        <v>33690</v>
      </c>
    </row>
    <row r="1125" spans="1:8">
      <c r="A1125" s="2">
        <v>0.81</v>
      </c>
      <c r="B1125" s="2">
        <v>6.3E-2</v>
      </c>
      <c r="C1125" s="2">
        <v>1</v>
      </c>
      <c r="D1125" s="2">
        <v>0.80500000000000005</v>
      </c>
      <c r="E1125" s="2">
        <v>-1.37</v>
      </c>
      <c r="F1125" s="2">
        <v>0.3</v>
      </c>
      <c r="G1125" s="4">
        <v>30</v>
      </c>
      <c r="H1125" s="4">
        <f t="shared" si="17"/>
        <v>33720</v>
      </c>
    </row>
    <row r="1126" spans="1:8">
      <c r="A1126" s="2">
        <v>0.81599999999999995</v>
      </c>
      <c r="B1126" s="2">
        <v>6.0999999999999999E-2</v>
      </c>
      <c r="C1126" s="2">
        <v>0.998</v>
      </c>
      <c r="D1126" s="2">
        <v>0.79300000000000004</v>
      </c>
      <c r="E1126" s="2">
        <v>-1.37</v>
      </c>
      <c r="F1126" s="2">
        <v>0.30299999999999999</v>
      </c>
      <c r="G1126" s="4">
        <v>30</v>
      </c>
      <c r="H1126" s="4">
        <f t="shared" si="17"/>
        <v>33750</v>
      </c>
    </row>
    <row r="1127" spans="1:8">
      <c r="A1127" s="2">
        <v>0.82099999999999995</v>
      </c>
      <c r="B1127" s="2">
        <v>5.8999999999999997E-2</v>
      </c>
      <c r="C1127" s="2">
        <v>0.995</v>
      </c>
      <c r="D1127" s="2">
        <v>0.78100000000000003</v>
      </c>
      <c r="E1127" s="2">
        <v>-1.369</v>
      </c>
      <c r="F1127" s="2">
        <v>0.307</v>
      </c>
      <c r="G1127" s="4">
        <v>30</v>
      </c>
      <c r="H1127" s="4">
        <f t="shared" si="17"/>
        <v>33780</v>
      </c>
    </row>
    <row r="1128" spans="1:8">
      <c r="A1128" s="2">
        <v>0.82699999999999996</v>
      </c>
      <c r="B1128" s="2">
        <v>5.7000000000000002E-2</v>
      </c>
      <c r="C1128" s="2">
        <v>0.99299999999999999</v>
      </c>
      <c r="D1128" s="2">
        <v>0.76900000000000002</v>
      </c>
      <c r="E1128" s="2">
        <v>-1.369</v>
      </c>
      <c r="F1128" s="2">
        <v>0.31</v>
      </c>
      <c r="G1128" s="4">
        <v>30</v>
      </c>
      <c r="H1128" s="4">
        <f t="shared" si="17"/>
        <v>33810</v>
      </c>
    </row>
    <row r="1129" spans="1:8">
      <c r="A1129" s="2">
        <v>0.83199999999999996</v>
      </c>
      <c r="B1129" s="2">
        <v>5.6000000000000001E-2</v>
      </c>
      <c r="C1129" s="2">
        <v>0.99</v>
      </c>
      <c r="D1129" s="2">
        <v>0.75700000000000001</v>
      </c>
      <c r="E1129" s="2">
        <v>-1.369</v>
      </c>
      <c r="F1129" s="2">
        <v>0.313</v>
      </c>
      <c r="G1129" s="4">
        <v>30</v>
      </c>
      <c r="H1129" s="4">
        <f t="shared" si="17"/>
        <v>33840</v>
      </c>
    </row>
    <row r="1130" spans="1:8">
      <c r="A1130" s="2">
        <v>0.83799999999999997</v>
      </c>
      <c r="B1130" s="2">
        <v>5.3999999999999999E-2</v>
      </c>
      <c r="C1130" s="2">
        <v>0.98799999999999999</v>
      </c>
      <c r="D1130" s="2">
        <v>0.745</v>
      </c>
      <c r="E1130" s="2">
        <v>-1.3680000000000001</v>
      </c>
      <c r="F1130" s="2">
        <v>0.316</v>
      </c>
      <c r="G1130" s="4">
        <v>30</v>
      </c>
      <c r="H1130" s="4">
        <f t="shared" si="17"/>
        <v>33870</v>
      </c>
    </row>
    <row r="1131" spans="1:8">
      <c r="A1131" s="2">
        <v>0.84399999999999997</v>
      </c>
      <c r="B1131" s="2">
        <v>5.1999999999999998E-2</v>
      </c>
      <c r="C1131" s="2">
        <v>0.98599999999999999</v>
      </c>
      <c r="D1131" s="2">
        <v>0.73299999999999998</v>
      </c>
      <c r="E1131" s="2">
        <v>-1.3680000000000001</v>
      </c>
      <c r="F1131" s="2">
        <v>0.32</v>
      </c>
      <c r="G1131" s="4">
        <v>30</v>
      </c>
      <c r="H1131" s="4">
        <f t="shared" si="17"/>
        <v>33900</v>
      </c>
    </row>
    <row r="1132" spans="1:8">
      <c r="A1132" s="2">
        <v>0.84899999999999998</v>
      </c>
      <c r="B1132" s="2">
        <v>0.05</v>
      </c>
      <c r="C1132" s="2">
        <v>0.98299999999999998</v>
      </c>
      <c r="D1132" s="2">
        <v>0.72099999999999997</v>
      </c>
      <c r="E1132" s="2">
        <v>-1.3680000000000001</v>
      </c>
      <c r="F1132" s="2">
        <v>0.32300000000000001</v>
      </c>
      <c r="G1132" s="4">
        <v>30</v>
      </c>
      <c r="H1132" s="4">
        <f t="shared" si="17"/>
        <v>33930</v>
      </c>
    </row>
    <row r="1133" spans="1:8">
      <c r="A1133" s="2">
        <v>0.85499999999999998</v>
      </c>
      <c r="B1133" s="2">
        <v>4.9000000000000002E-2</v>
      </c>
      <c r="C1133" s="2">
        <v>0.98099999999999998</v>
      </c>
      <c r="D1133" s="2">
        <v>0.70899999999999996</v>
      </c>
      <c r="E1133" s="2">
        <v>-1.367</v>
      </c>
      <c r="F1133" s="2">
        <v>0.32600000000000001</v>
      </c>
      <c r="G1133" s="4">
        <v>30</v>
      </c>
      <c r="H1133" s="4">
        <f t="shared" si="17"/>
        <v>33960</v>
      </c>
    </row>
    <row r="1134" spans="1:8">
      <c r="A1134" s="2">
        <v>0.86</v>
      </c>
      <c r="B1134" s="2">
        <v>4.7E-2</v>
      </c>
      <c r="C1134" s="2">
        <v>0.97899999999999998</v>
      </c>
      <c r="D1134" s="2">
        <v>0.69699999999999995</v>
      </c>
      <c r="E1134" s="2">
        <v>-1.367</v>
      </c>
      <c r="F1134" s="2">
        <v>0.33</v>
      </c>
      <c r="G1134" s="4">
        <v>30</v>
      </c>
      <c r="H1134" s="4">
        <f t="shared" si="17"/>
        <v>33990</v>
      </c>
    </row>
    <row r="1135" spans="1:8">
      <c r="A1135" s="2">
        <v>0.86599999999999999</v>
      </c>
      <c r="B1135" s="2">
        <v>4.4999999999999998E-2</v>
      </c>
      <c r="C1135" s="2">
        <v>0.97599999999999998</v>
      </c>
      <c r="D1135" s="2">
        <v>0.68500000000000005</v>
      </c>
      <c r="E1135" s="2">
        <v>-1.367</v>
      </c>
      <c r="F1135" s="2">
        <v>0.33300000000000002</v>
      </c>
      <c r="G1135" s="4">
        <v>30</v>
      </c>
      <c r="H1135" s="4">
        <f t="shared" si="17"/>
        <v>34020</v>
      </c>
    </row>
    <row r="1136" spans="1:8">
      <c r="A1136" s="2">
        <v>0.872</v>
      </c>
      <c r="B1136" s="2">
        <v>4.2999999999999997E-2</v>
      </c>
      <c r="C1136" s="2">
        <v>0.97399999999999998</v>
      </c>
      <c r="D1136" s="2">
        <v>0.67300000000000004</v>
      </c>
      <c r="E1136" s="2">
        <v>-1.3660000000000001</v>
      </c>
      <c r="F1136" s="2">
        <v>0.33600000000000002</v>
      </c>
      <c r="G1136" s="4">
        <v>30</v>
      </c>
      <c r="H1136" s="4">
        <f t="shared" si="17"/>
        <v>34050</v>
      </c>
    </row>
    <row r="1137" spans="1:8">
      <c r="A1137" s="2">
        <v>0.877</v>
      </c>
      <c r="B1137" s="2">
        <v>4.2000000000000003E-2</v>
      </c>
      <c r="C1137" s="2">
        <v>0.97199999999999998</v>
      </c>
      <c r="D1137" s="2">
        <v>0.66100000000000003</v>
      </c>
      <c r="E1137" s="2">
        <v>-1.3660000000000001</v>
      </c>
      <c r="F1137" s="2">
        <v>0.33900000000000002</v>
      </c>
      <c r="G1137" s="4">
        <v>30</v>
      </c>
      <c r="H1137" s="4">
        <f t="shared" si="17"/>
        <v>34080</v>
      </c>
    </row>
    <row r="1138" spans="1:8">
      <c r="A1138" s="2">
        <v>0.88300000000000001</v>
      </c>
      <c r="B1138" s="2">
        <v>0.04</v>
      </c>
      <c r="C1138" s="2">
        <v>0.96899999999999997</v>
      </c>
      <c r="D1138" s="2">
        <v>0.64900000000000002</v>
      </c>
      <c r="E1138" s="2">
        <v>-1.3660000000000001</v>
      </c>
      <c r="F1138" s="2">
        <v>0.34300000000000003</v>
      </c>
      <c r="G1138" s="4">
        <v>30</v>
      </c>
      <c r="H1138" s="4">
        <f t="shared" si="17"/>
        <v>34110</v>
      </c>
    </row>
    <row r="1139" spans="1:8">
      <c r="A1139" s="2">
        <v>0.88800000000000001</v>
      </c>
      <c r="B1139" s="2">
        <v>3.7999999999999999E-2</v>
      </c>
      <c r="C1139" s="2">
        <v>0.96699999999999997</v>
      </c>
      <c r="D1139" s="2">
        <v>0.63700000000000001</v>
      </c>
      <c r="E1139" s="2">
        <v>-1.365</v>
      </c>
      <c r="F1139" s="2">
        <v>0.34599999999999997</v>
      </c>
      <c r="G1139" s="4">
        <v>30</v>
      </c>
      <c r="H1139" s="4">
        <f t="shared" si="17"/>
        <v>34140</v>
      </c>
    </row>
    <row r="1140" spans="1:8">
      <c r="A1140" s="2">
        <v>0.89400000000000002</v>
      </c>
      <c r="B1140" s="2">
        <v>3.5999999999999997E-2</v>
      </c>
      <c r="C1140" s="2">
        <v>0.96499999999999997</v>
      </c>
      <c r="D1140" s="2">
        <v>0.625</v>
      </c>
      <c r="E1140" s="2">
        <v>-1.365</v>
      </c>
      <c r="F1140" s="2">
        <v>0.34899999999999998</v>
      </c>
      <c r="G1140" s="4">
        <v>30</v>
      </c>
      <c r="H1140" s="4">
        <f t="shared" si="17"/>
        <v>34170</v>
      </c>
    </row>
    <row r="1141" spans="1:8">
      <c r="A1141" s="2">
        <v>0.89900000000000002</v>
      </c>
      <c r="B1141" s="2">
        <v>3.5000000000000003E-2</v>
      </c>
      <c r="C1141" s="2">
        <v>0.96199999999999997</v>
      </c>
      <c r="D1141" s="2">
        <v>0.61299999999999999</v>
      </c>
      <c r="E1141" s="2">
        <v>-1.365</v>
      </c>
      <c r="F1141" s="2">
        <v>0.35299999999999998</v>
      </c>
      <c r="G1141" s="4">
        <v>30</v>
      </c>
      <c r="H1141" s="4">
        <f t="shared" si="17"/>
        <v>34200</v>
      </c>
    </row>
    <row r="1142" spans="1:8">
      <c r="A1142" s="2">
        <v>0.90500000000000003</v>
      </c>
      <c r="B1142" s="2">
        <v>3.3000000000000002E-2</v>
      </c>
      <c r="C1142" s="2">
        <v>0.96</v>
      </c>
      <c r="D1142" s="2">
        <v>0.60099999999999998</v>
      </c>
      <c r="E1142" s="2">
        <v>-1.365</v>
      </c>
      <c r="F1142" s="2">
        <v>0.35599999999999998</v>
      </c>
      <c r="G1142" s="4">
        <v>30</v>
      </c>
      <c r="H1142" s="4">
        <f t="shared" si="17"/>
        <v>34230</v>
      </c>
    </row>
    <row r="1143" spans="1:8">
      <c r="A1143" s="2">
        <v>0.91100000000000003</v>
      </c>
      <c r="B1143" s="2">
        <v>3.1E-2</v>
      </c>
      <c r="C1143" s="2">
        <v>0.95699999999999996</v>
      </c>
      <c r="D1143" s="2">
        <v>0.58899999999999997</v>
      </c>
      <c r="E1143" s="2">
        <v>-1.3640000000000001</v>
      </c>
      <c r="F1143" s="2">
        <v>0.35899999999999999</v>
      </c>
      <c r="G1143" s="4">
        <v>30</v>
      </c>
      <c r="H1143" s="4">
        <f t="shared" si="17"/>
        <v>34260</v>
      </c>
    </row>
    <row r="1144" spans="1:8">
      <c r="A1144" s="2">
        <v>0.91600000000000004</v>
      </c>
      <c r="B1144" s="2">
        <v>2.9000000000000001E-2</v>
      </c>
      <c r="C1144" s="2">
        <v>0.95499999999999996</v>
      </c>
      <c r="D1144" s="2">
        <v>0.57699999999999996</v>
      </c>
      <c r="E1144" s="2">
        <v>-1.3640000000000001</v>
      </c>
      <c r="F1144" s="2">
        <v>0.36199999999999999</v>
      </c>
      <c r="G1144" s="4">
        <v>30</v>
      </c>
      <c r="H1144" s="4">
        <f t="shared" si="17"/>
        <v>34290</v>
      </c>
    </row>
    <row r="1145" spans="1:8">
      <c r="A1145" s="2">
        <v>0.92200000000000004</v>
      </c>
      <c r="B1145" s="2">
        <v>2.8000000000000001E-2</v>
      </c>
      <c r="C1145" s="2">
        <v>0.95299999999999996</v>
      </c>
      <c r="D1145" s="2">
        <v>0.56499999999999995</v>
      </c>
      <c r="E1145" s="2">
        <v>-1.3640000000000001</v>
      </c>
      <c r="F1145" s="2">
        <v>0.36599999999999999</v>
      </c>
      <c r="G1145" s="4">
        <v>30</v>
      </c>
      <c r="H1145" s="4">
        <f t="shared" si="17"/>
        <v>34320</v>
      </c>
    </row>
    <row r="1146" spans="1:8">
      <c r="A1146" s="2">
        <v>0.92700000000000005</v>
      </c>
      <c r="B1146" s="2">
        <v>2.5999999999999999E-2</v>
      </c>
      <c r="C1146" s="2">
        <v>0.95</v>
      </c>
      <c r="D1146" s="2">
        <v>0.55300000000000005</v>
      </c>
      <c r="E1146" s="2">
        <v>-1.363</v>
      </c>
      <c r="F1146" s="2">
        <v>0.36899999999999999</v>
      </c>
      <c r="G1146" s="4">
        <v>30</v>
      </c>
      <c r="H1146" s="4">
        <f t="shared" si="17"/>
        <v>34350</v>
      </c>
    </row>
    <row r="1147" spans="1:8">
      <c r="A1147" s="2">
        <v>0.93300000000000005</v>
      </c>
      <c r="B1147" s="2">
        <v>2.4E-2</v>
      </c>
      <c r="C1147" s="2">
        <v>0.94799999999999995</v>
      </c>
      <c r="D1147" s="2">
        <v>0.54100000000000004</v>
      </c>
      <c r="E1147" s="2">
        <v>-1.363</v>
      </c>
      <c r="F1147" s="2">
        <v>0.372</v>
      </c>
      <c r="G1147" s="4">
        <v>30</v>
      </c>
      <c r="H1147" s="4">
        <f t="shared" si="17"/>
        <v>34380</v>
      </c>
    </row>
    <row r="1148" spans="1:8">
      <c r="A1148" s="2">
        <v>0.93899999999999995</v>
      </c>
      <c r="B1148" s="2">
        <v>2.1999999999999999E-2</v>
      </c>
      <c r="C1148" s="2">
        <v>0.94599999999999995</v>
      </c>
      <c r="D1148" s="2">
        <v>0.52900000000000003</v>
      </c>
      <c r="E1148" s="2">
        <v>-1.363</v>
      </c>
      <c r="F1148" s="2">
        <v>0.376</v>
      </c>
      <c r="G1148" s="4">
        <v>30</v>
      </c>
      <c r="H1148" s="4">
        <f t="shared" si="17"/>
        <v>34410</v>
      </c>
    </row>
    <row r="1149" spans="1:8">
      <c r="A1149" s="2">
        <v>0.94399999999999995</v>
      </c>
      <c r="B1149" s="2">
        <v>2.1000000000000001E-2</v>
      </c>
      <c r="C1149" s="2">
        <v>0.94299999999999995</v>
      </c>
      <c r="D1149" s="2">
        <v>0.51700000000000002</v>
      </c>
      <c r="E1149" s="2">
        <v>-1.3620000000000001</v>
      </c>
      <c r="F1149" s="2">
        <v>0.379</v>
      </c>
      <c r="G1149" s="4">
        <v>30</v>
      </c>
      <c r="H1149" s="4">
        <f t="shared" si="17"/>
        <v>34440</v>
      </c>
    </row>
    <row r="1150" spans="1:8">
      <c r="A1150" s="2">
        <v>0.95</v>
      </c>
      <c r="B1150" s="2">
        <v>1.9E-2</v>
      </c>
      <c r="C1150" s="2">
        <v>0.94099999999999995</v>
      </c>
      <c r="D1150" s="2">
        <v>0.505</v>
      </c>
      <c r="E1150" s="2">
        <v>-1.3620000000000001</v>
      </c>
      <c r="F1150" s="2">
        <v>0.38200000000000001</v>
      </c>
      <c r="G1150" s="4">
        <v>30</v>
      </c>
      <c r="H1150" s="4">
        <f t="shared" si="17"/>
        <v>34470</v>
      </c>
    </row>
    <row r="1151" spans="1:8">
      <c r="A1151" s="2">
        <v>0.95499999999999996</v>
      </c>
      <c r="B1151" s="2">
        <v>1.7000000000000001E-2</v>
      </c>
      <c r="C1151" s="2">
        <v>0.93899999999999995</v>
      </c>
      <c r="D1151" s="2">
        <v>0.49299999999999999</v>
      </c>
      <c r="E1151" s="2">
        <v>-1.3620000000000001</v>
      </c>
      <c r="F1151" s="2">
        <v>0.38500000000000001</v>
      </c>
      <c r="G1151" s="4">
        <v>30</v>
      </c>
      <c r="H1151" s="4">
        <f t="shared" si="17"/>
        <v>34500</v>
      </c>
    </row>
    <row r="1152" spans="1:8">
      <c r="A1152" s="2">
        <v>0.96099999999999997</v>
      </c>
      <c r="B1152" s="2">
        <v>1.4999999999999999E-2</v>
      </c>
      <c r="C1152" s="2">
        <v>0.93600000000000005</v>
      </c>
      <c r="D1152" s="2">
        <v>0.48099999999999998</v>
      </c>
      <c r="E1152" s="2">
        <v>-1.361</v>
      </c>
      <c r="F1152" s="2">
        <v>0.38900000000000001</v>
      </c>
      <c r="G1152" s="4">
        <v>30</v>
      </c>
      <c r="H1152" s="4">
        <f t="shared" si="17"/>
        <v>34530</v>
      </c>
    </row>
    <row r="1153" spans="1:8">
      <c r="A1153" s="2">
        <v>0.96699999999999997</v>
      </c>
      <c r="B1153" s="2">
        <v>1.4E-2</v>
      </c>
      <c r="C1153" s="2">
        <v>0.93400000000000005</v>
      </c>
      <c r="D1153" s="2">
        <v>0.46899999999999997</v>
      </c>
      <c r="E1153" s="2">
        <v>-1.361</v>
      </c>
      <c r="F1153" s="2">
        <v>0.39200000000000002</v>
      </c>
      <c r="G1153" s="4">
        <v>30</v>
      </c>
      <c r="H1153" s="4">
        <f t="shared" si="17"/>
        <v>34560</v>
      </c>
    </row>
    <row r="1154" spans="1:8">
      <c r="A1154" s="2">
        <v>0.97199999999999998</v>
      </c>
      <c r="B1154" s="2">
        <v>1.2E-2</v>
      </c>
      <c r="C1154" s="2">
        <v>0.93200000000000005</v>
      </c>
      <c r="D1154" s="2">
        <v>0.45700000000000002</v>
      </c>
      <c r="E1154" s="2">
        <v>-1.361</v>
      </c>
      <c r="F1154" s="2">
        <v>0.39500000000000002</v>
      </c>
      <c r="G1154" s="4">
        <v>30</v>
      </c>
      <c r="H1154" s="4">
        <f t="shared" si="17"/>
        <v>34590</v>
      </c>
    </row>
    <row r="1155" spans="1:8">
      <c r="A1155" s="2">
        <v>0.97799999999999998</v>
      </c>
      <c r="B1155" s="2">
        <v>0.01</v>
      </c>
      <c r="C1155" s="2">
        <v>0.92900000000000005</v>
      </c>
      <c r="D1155" s="2">
        <v>0.44500000000000001</v>
      </c>
      <c r="E1155" s="2">
        <v>-1.36</v>
      </c>
      <c r="F1155" s="2">
        <v>0.39900000000000002</v>
      </c>
      <c r="G1155" s="4">
        <v>30</v>
      </c>
      <c r="H1155" s="4">
        <f t="shared" si="17"/>
        <v>34620</v>
      </c>
    </row>
    <row r="1156" spans="1:8">
      <c r="A1156" s="2">
        <v>0.98299999999999998</v>
      </c>
      <c r="B1156" s="2">
        <v>8.9999999999999993E-3</v>
      </c>
      <c r="C1156" s="2">
        <v>0.92700000000000005</v>
      </c>
      <c r="D1156" s="2">
        <v>0.433</v>
      </c>
      <c r="E1156" s="2">
        <v>-1.36</v>
      </c>
      <c r="F1156" s="2">
        <v>0.40200000000000002</v>
      </c>
      <c r="G1156" s="4">
        <v>30</v>
      </c>
      <c r="H1156" s="4">
        <f t="shared" ref="H1156:H1219" si="18">G1156+H1155</f>
        <v>34650</v>
      </c>
    </row>
    <row r="1157" spans="1:8">
      <c r="A1157" s="2">
        <v>0.98899999999999999</v>
      </c>
      <c r="B1157" s="2">
        <v>7.0000000000000001E-3</v>
      </c>
      <c r="C1157" s="2">
        <v>0.92500000000000004</v>
      </c>
      <c r="D1157" s="2">
        <v>0.42099999999999999</v>
      </c>
      <c r="E1157" s="2">
        <v>-1.36</v>
      </c>
      <c r="F1157" s="2">
        <v>0.40500000000000003</v>
      </c>
      <c r="G1157" s="4">
        <v>30</v>
      </c>
      <c r="H1157" s="4">
        <f t="shared" si="18"/>
        <v>34680</v>
      </c>
    </row>
    <row r="1158" spans="1:8">
      <c r="A1158" s="2">
        <v>0.99399999999999999</v>
      </c>
      <c r="B1158" s="2">
        <v>5.0000000000000001E-3</v>
      </c>
      <c r="C1158" s="2">
        <v>0.92200000000000004</v>
      </c>
      <c r="D1158" s="2">
        <v>0.40899999999999997</v>
      </c>
      <c r="E1158" s="2">
        <v>-1.359</v>
      </c>
      <c r="F1158" s="2">
        <v>0.40799999999999997</v>
      </c>
      <c r="G1158" s="4">
        <v>30</v>
      </c>
      <c r="H1158" s="4">
        <f t="shared" si="18"/>
        <v>34710</v>
      </c>
    </row>
    <row r="1159" spans="1:8">
      <c r="A1159" s="2">
        <v>1</v>
      </c>
      <c r="B1159" s="2">
        <v>3.0000000000000001E-3</v>
      </c>
      <c r="C1159" s="2">
        <v>0.92</v>
      </c>
      <c r="D1159" s="2">
        <v>0.39700000000000002</v>
      </c>
      <c r="E1159" s="2">
        <v>-1.359</v>
      </c>
      <c r="F1159" s="2">
        <v>0.41199999999999998</v>
      </c>
      <c r="G1159" s="4">
        <v>30</v>
      </c>
      <c r="H1159" s="4">
        <f t="shared" si="18"/>
        <v>34740</v>
      </c>
    </row>
    <row r="1160" spans="1:8">
      <c r="A1160" s="2">
        <v>1.006</v>
      </c>
      <c r="B1160" s="2">
        <v>2E-3</v>
      </c>
      <c r="C1160" s="2">
        <v>0.91700000000000004</v>
      </c>
      <c r="D1160" s="2">
        <v>0.38500000000000001</v>
      </c>
      <c r="E1160" s="2">
        <v>-1.359</v>
      </c>
      <c r="F1160" s="2">
        <v>0.41499999999999998</v>
      </c>
      <c r="G1160" s="4">
        <v>30</v>
      </c>
      <c r="H1160" s="4">
        <f t="shared" si="18"/>
        <v>34770</v>
      </c>
    </row>
    <row r="1161" spans="1:8">
      <c r="A1161" s="2">
        <v>1.0109999999999999</v>
      </c>
      <c r="B1161" s="2">
        <v>0</v>
      </c>
      <c r="C1161" s="2">
        <v>0.91500000000000004</v>
      </c>
      <c r="D1161" s="2">
        <v>0.373</v>
      </c>
      <c r="E1161" s="2">
        <v>-1.3580000000000001</v>
      </c>
      <c r="F1161" s="2">
        <v>0.41799999999999998</v>
      </c>
      <c r="G1161" s="4">
        <v>30</v>
      </c>
      <c r="H1161" s="4">
        <f t="shared" si="18"/>
        <v>34800</v>
      </c>
    </row>
    <row r="1162" spans="1:8">
      <c r="A1162" s="2">
        <v>1.0169999999999999</v>
      </c>
      <c r="B1162" s="2">
        <v>-2E-3</v>
      </c>
      <c r="C1162" s="2">
        <v>0.91300000000000003</v>
      </c>
      <c r="D1162" s="2">
        <v>0.36099999999999999</v>
      </c>
      <c r="E1162" s="2">
        <v>-1.3580000000000001</v>
      </c>
      <c r="F1162" s="2">
        <v>0.42199999999999999</v>
      </c>
      <c r="G1162" s="4">
        <v>30</v>
      </c>
      <c r="H1162" s="4">
        <f t="shared" si="18"/>
        <v>34830</v>
      </c>
    </row>
    <row r="1163" spans="1:8">
      <c r="A1163" s="2">
        <v>1.022</v>
      </c>
      <c r="B1163" s="2">
        <v>-4.0000000000000001E-3</v>
      </c>
      <c r="C1163" s="2">
        <v>0.91</v>
      </c>
      <c r="D1163" s="2">
        <v>0.34899999999999998</v>
      </c>
      <c r="E1163" s="2">
        <v>-1.3580000000000001</v>
      </c>
      <c r="F1163" s="2">
        <v>0.42499999999999999</v>
      </c>
      <c r="G1163" s="4">
        <v>30</v>
      </c>
      <c r="H1163" s="4">
        <f t="shared" si="18"/>
        <v>34860</v>
      </c>
    </row>
    <row r="1164" spans="1:8">
      <c r="A1164" s="2">
        <v>1.028</v>
      </c>
      <c r="B1164" s="2">
        <v>-5.0000000000000001E-3</v>
      </c>
      <c r="C1164" s="2">
        <v>0.90800000000000003</v>
      </c>
      <c r="D1164" s="2">
        <v>0.33700000000000002</v>
      </c>
      <c r="E1164" s="2">
        <v>-1.357</v>
      </c>
      <c r="F1164" s="2">
        <v>0.42799999999999999</v>
      </c>
      <c r="G1164" s="4">
        <v>30</v>
      </c>
      <c r="H1164" s="4">
        <f t="shared" si="18"/>
        <v>34890</v>
      </c>
    </row>
    <row r="1165" spans="1:8">
      <c r="A1165" s="2">
        <v>1.034</v>
      </c>
      <c r="B1165" s="2">
        <v>-7.0000000000000001E-3</v>
      </c>
      <c r="C1165" s="2">
        <v>0.90600000000000003</v>
      </c>
      <c r="D1165" s="2">
        <v>0.32500000000000001</v>
      </c>
      <c r="E1165" s="2">
        <v>-1.357</v>
      </c>
      <c r="F1165" s="2">
        <v>0.43099999999999999</v>
      </c>
      <c r="G1165" s="4">
        <v>30</v>
      </c>
      <c r="H1165" s="4">
        <f t="shared" si="18"/>
        <v>34920</v>
      </c>
    </row>
    <row r="1166" spans="1:8">
      <c r="A1166" s="2">
        <v>1.0389999999999999</v>
      </c>
      <c r="B1166" s="2">
        <v>-8.9999999999999993E-3</v>
      </c>
      <c r="C1166" s="2">
        <v>0.90300000000000002</v>
      </c>
      <c r="D1166" s="2">
        <v>0.313</v>
      </c>
      <c r="E1166" s="2">
        <v>-1.357</v>
      </c>
      <c r="F1166" s="2">
        <v>0.435</v>
      </c>
      <c r="G1166" s="4">
        <v>30</v>
      </c>
      <c r="H1166" s="4">
        <f t="shared" si="18"/>
        <v>34950</v>
      </c>
    </row>
    <row r="1167" spans="1:8">
      <c r="A1167" s="2">
        <v>1.0449999999999999</v>
      </c>
      <c r="B1167" s="2">
        <v>-1.0999999999999999E-2</v>
      </c>
      <c r="C1167" s="2">
        <v>0.90100000000000002</v>
      </c>
      <c r="D1167" s="2">
        <v>0.30099999999999999</v>
      </c>
      <c r="E1167" s="2">
        <v>-1.3560000000000001</v>
      </c>
      <c r="F1167" s="2">
        <v>0.438</v>
      </c>
      <c r="G1167" s="4">
        <v>30</v>
      </c>
      <c r="H1167" s="4">
        <f t="shared" si="18"/>
        <v>34980</v>
      </c>
    </row>
    <row r="1168" spans="1:8">
      <c r="A1168" s="2">
        <v>1.05</v>
      </c>
      <c r="B1168" s="2">
        <v>-1.2E-2</v>
      </c>
      <c r="C1168" s="2">
        <v>0.89900000000000002</v>
      </c>
      <c r="D1168" s="2">
        <v>0.28899999999999998</v>
      </c>
      <c r="E1168" s="2">
        <v>-1.3560000000000001</v>
      </c>
      <c r="F1168" s="2">
        <v>0.441</v>
      </c>
      <c r="G1168" s="4">
        <v>30</v>
      </c>
      <c r="H1168" s="4">
        <f t="shared" si="18"/>
        <v>35010</v>
      </c>
    </row>
    <row r="1169" spans="1:8">
      <c r="A1169" s="2">
        <v>1.056</v>
      </c>
      <c r="B1169" s="2">
        <v>-1.4E-2</v>
      </c>
      <c r="C1169" s="2">
        <v>0.89600000000000002</v>
      </c>
      <c r="D1169" s="2">
        <v>0.27700000000000002</v>
      </c>
      <c r="E1169" s="2">
        <v>-1.3560000000000001</v>
      </c>
      <c r="F1169" s="2">
        <v>0.44500000000000001</v>
      </c>
      <c r="G1169" s="4">
        <v>30</v>
      </c>
      <c r="H1169" s="4">
        <f t="shared" si="18"/>
        <v>35040</v>
      </c>
    </row>
    <row r="1170" spans="1:8">
      <c r="A1170" s="2">
        <v>1.0620000000000001</v>
      </c>
      <c r="B1170" s="2">
        <v>-1.6E-2</v>
      </c>
      <c r="C1170" s="2">
        <v>0.89400000000000002</v>
      </c>
      <c r="D1170" s="2">
        <v>0.26500000000000001</v>
      </c>
      <c r="E1170" s="2">
        <v>-1.355</v>
      </c>
      <c r="F1170" s="2">
        <v>0.44800000000000001</v>
      </c>
      <c r="G1170" s="4">
        <v>30</v>
      </c>
      <c r="H1170" s="4">
        <f t="shared" si="18"/>
        <v>35070</v>
      </c>
    </row>
    <row r="1171" spans="1:8">
      <c r="A1171" s="2">
        <v>1.0669999999999999</v>
      </c>
      <c r="B1171" s="2">
        <v>-1.7999999999999999E-2</v>
      </c>
      <c r="C1171" s="2">
        <v>0.89200000000000002</v>
      </c>
      <c r="D1171" s="2">
        <v>0.253</v>
      </c>
      <c r="E1171" s="2">
        <v>-1.355</v>
      </c>
      <c r="F1171" s="2">
        <v>0.45100000000000001</v>
      </c>
      <c r="G1171" s="4">
        <v>30</v>
      </c>
      <c r="H1171" s="4">
        <f t="shared" si="18"/>
        <v>35100</v>
      </c>
    </row>
    <row r="1172" spans="1:8">
      <c r="A1172" s="2">
        <v>1.073</v>
      </c>
      <c r="B1172" s="2">
        <v>-1.9E-2</v>
      </c>
      <c r="C1172" s="2">
        <v>0.88900000000000001</v>
      </c>
      <c r="D1172" s="2">
        <v>0.24099999999999999</v>
      </c>
      <c r="E1172" s="2">
        <v>-1.355</v>
      </c>
      <c r="F1172" s="2">
        <v>0.45500000000000002</v>
      </c>
      <c r="G1172" s="4">
        <v>30</v>
      </c>
      <c r="H1172" s="4">
        <f t="shared" si="18"/>
        <v>35130</v>
      </c>
    </row>
    <row r="1173" spans="1:8">
      <c r="A1173" s="2">
        <v>1.0780000000000001</v>
      </c>
      <c r="B1173" s="2">
        <v>-2.1000000000000001E-2</v>
      </c>
      <c r="C1173" s="2">
        <v>0.88700000000000001</v>
      </c>
      <c r="D1173" s="2">
        <v>0.22900000000000001</v>
      </c>
      <c r="E1173" s="2">
        <v>-1.3540000000000001</v>
      </c>
      <c r="F1173" s="2">
        <v>0.45800000000000002</v>
      </c>
      <c r="G1173" s="4">
        <v>30</v>
      </c>
      <c r="H1173" s="4">
        <f t="shared" si="18"/>
        <v>35160</v>
      </c>
    </row>
    <row r="1174" spans="1:8">
      <c r="A1174" s="2">
        <v>1.0840000000000001</v>
      </c>
      <c r="B1174" s="2">
        <v>-2.3E-2</v>
      </c>
      <c r="C1174" s="2">
        <v>0.88400000000000001</v>
      </c>
      <c r="D1174" s="2">
        <v>0.217</v>
      </c>
      <c r="E1174" s="2">
        <v>-1.3540000000000001</v>
      </c>
      <c r="F1174" s="2">
        <v>0.46100000000000002</v>
      </c>
      <c r="G1174" s="4">
        <v>30</v>
      </c>
      <c r="H1174" s="4">
        <f t="shared" si="18"/>
        <v>35190</v>
      </c>
    </row>
    <row r="1175" spans="1:8">
      <c r="A1175" s="2">
        <v>1.0900000000000001</v>
      </c>
      <c r="B1175" s="2">
        <v>-2.5000000000000001E-2</v>
      </c>
      <c r="C1175" s="2">
        <v>0.88200000000000001</v>
      </c>
      <c r="D1175" s="2">
        <v>0.20499999999999999</v>
      </c>
      <c r="E1175" s="2">
        <v>-1.3540000000000001</v>
      </c>
      <c r="F1175" s="2">
        <v>0.46400000000000002</v>
      </c>
      <c r="G1175" s="4">
        <v>30</v>
      </c>
      <c r="H1175" s="4">
        <f t="shared" si="18"/>
        <v>35220</v>
      </c>
    </row>
    <row r="1176" spans="1:8">
      <c r="A1176" s="2">
        <v>1.095</v>
      </c>
      <c r="B1176" s="2">
        <v>-2.5999999999999999E-2</v>
      </c>
      <c r="C1176" s="2">
        <v>0.88</v>
      </c>
      <c r="D1176" s="2">
        <v>0.193</v>
      </c>
      <c r="E1176" s="2">
        <v>-1.353</v>
      </c>
      <c r="F1176" s="2">
        <v>0.46800000000000003</v>
      </c>
      <c r="G1176" s="4">
        <v>30</v>
      </c>
      <c r="H1176" s="4">
        <f t="shared" si="18"/>
        <v>35250</v>
      </c>
    </row>
    <row r="1177" spans="1:8">
      <c r="A1177" s="2">
        <v>1.101</v>
      </c>
      <c r="B1177" s="2">
        <v>-2.8000000000000001E-2</v>
      </c>
      <c r="C1177" s="2">
        <v>0.877</v>
      </c>
      <c r="D1177" s="2">
        <v>0.18099999999999999</v>
      </c>
      <c r="E1177" s="2">
        <v>-1.353</v>
      </c>
      <c r="F1177" s="2">
        <v>0.47099999999999997</v>
      </c>
      <c r="G1177" s="4">
        <v>30</v>
      </c>
      <c r="H1177" s="4">
        <f t="shared" si="18"/>
        <v>35280</v>
      </c>
    </row>
    <row r="1178" spans="1:8">
      <c r="A1178" s="2">
        <v>1.1060000000000001</v>
      </c>
      <c r="B1178" s="2">
        <v>-0.03</v>
      </c>
      <c r="C1178" s="2">
        <v>0.875</v>
      </c>
      <c r="D1178" s="2">
        <v>0.16900000000000001</v>
      </c>
      <c r="E1178" s="2">
        <v>-1.353</v>
      </c>
      <c r="F1178" s="2">
        <v>0.47399999999999998</v>
      </c>
      <c r="G1178" s="4">
        <v>30</v>
      </c>
      <c r="H1178" s="4">
        <f t="shared" si="18"/>
        <v>35310</v>
      </c>
    </row>
    <row r="1179" spans="1:8">
      <c r="A1179" s="2">
        <v>1.1120000000000001</v>
      </c>
      <c r="B1179" s="2">
        <v>-3.2000000000000001E-2</v>
      </c>
      <c r="C1179" s="2">
        <v>0.873</v>
      </c>
      <c r="D1179" s="2">
        <v>0.157</v>
      </c>
      <c r="E1179" s="2">
        <v>-1.3520000000000001</v>
      </c>
      <c r="F1179" s="2">
        <v>0.47799999999999998</v>
      </c>
      <c r="G1179" s="4">
        <v>30</v>
      </c>
      <c r="H1179" s="4">
        <f t="shared" si="18"/>
        <v>35340</v>
      </c>
    </row>
    <row r="1180" spans="1:8">
      <c r="A1180" s="2">
        <v>1.117</v>
      </c>
      <c r="B1180" s="2">
        <v>-3.3000000000000002E-2</v>
      </c>
      <c r="C1180" s="2">
        <v>0.87</v>
      </c>
      <c r="D1180" s="2">
        <v>0.14499999999999999</v>
      </c>
      <c r="E1180" s="2">
        <v>-1.3520000000000001</v>
      </c>
      <c r="F1180" s="2">
        <v>0.48099999999999998</v>
      </c>
      <c r="G1180" s="4">
        <v>30</v>
      </c>
      <c r="H1180" s="4">
        <f t="shared" si="18"/>
        <v>35370</v>
      </c>
    </row>
    <row r="1181" spans="1:8">
      <c r="A1181" s="2">
        <v>1.123</v>
      </c>
      <c r="B1181" s="2">
        <v>-3.5000000000000003E-2</v>
      </c>
      <c r="C1181" s="2">
        <v>0.86799999999999999</v>
      </c>
      <c r="D1181" s="2">
        <v>0.13300000000000001</v>
      </c>
      <c r="E1181" s="2">
        <v>-1.3520000000000001</v>
      </c>
      <c r="F1181" s="2">
        <v>0.48399999999999999</v>
      </c>
      <c r="G1181" s="4">
        <v>30</v>
      </c>
      <c r="H1181" s="4">
        <f t="shared" si="18"/>
        <v>35400</v>
      </c>
    </row>
    <row r="1182" spans="1:8">
      <c r="A1182" s="2">
        <v>1.129</v>
      </c>
      <c r="B1182" s="2">
        <v>-3.6999999999999998E-2</v>
      </c>
      <c r="C1182" s="2">
        <v>0.86599999999999999</v>
      </c>
      <c r="D1182" s="2">
        <v>0.121</v>
      </c>
      <c r="E1182" s="2">
        <v>-1.351</v>
      </c>
      <c r="F1182" s="2">
        <v>0.48699999999999999</v>
      </c>
      <c r="G1182" s="4">
        <v>30</v>
      </c>
      <c r="H1182" s="4">
        <f t="shared" si="18"/>
        <v>35430</v>
      </c>
    </row>
    <row r="1183" spans="1:8">
      <c r="A1183" s="2">
        <v>1.1339999999999999</v>
      </c>
      <c r="B1183" s="2">
        <v>-3.9E-2</v>
      </c>
      <c r="C1183" s="2">
        <v>0.86299999999999999</v>
      </c>
      <c r="D1183" s="2">
        <v>0.109</v>
      </c>
      <c r="E1183" s="2">
        <v>-1.351</v>
      </c>
      <c r="F1183" s="2">
        <v>0.49099999999999999</v>
      </c>
      <c r="G1183" s="4">
        <v>30</v>
      </c>
      <c r="H1183" s="4">
        <f t="shared" si="18"/>
        <v>35460</v>
      </c>
    </row>
    <row r="1184" spans="1:8">
      <c r="A1184" s="2">
        <v>1.1399999999999999</v>
      </c>
      <c r="B1184" s="2">
        <v>-0.04</v>
      </c>
      <c r="C1184" s="2">
        <v>0.86099999999999999</v>
      </c>
      <c r="D1184" s="2">
        <v>9.7000000000000003E-2</v>
      </c>
      <c r="E1184" s="2">
        <v>-1.351</v>
      </c>
      <c r="F1184" s="2">
        <v>0.49399999999999999</v>
      </c>
      <c r="G1184" s="4">
        <v>30</v>
      </c>
      <c r="H1184" s="4">
        <f t="shared" si="18"/>
        <v>35490</v>
      </c>
    </row>
    <row r="1185" spans="1:8">
      <c r="A1185" s="2">
        <v>1.145</v>
      </c>
      <c r="B1185" s="2">
        <v>-4.2000000000000003E-2</v>
      </c>
      <c r="C1185" s="2">
        <v>0.85899999999999999</v>
      </c>
      <c r="D1185" s="2">
        <v>8.5000000000000006E-2</v>
      </c>
      <c r="E1185" s="2">
        <v>-1.35</v>
      </c>
      <c r="F1185" s="2">
        <v>0.497</v>
      </c>
      <c r="G1185" s="4">
        <v>30</v>
      </c>
      <c r="H1185" s="4">
        <f t="shared" si="18"/>
        <v>35520</v>
      </c>
    </row>
    <row r="1186" spans="1:8">
      <c r="A1186" s="2">
        <v>1.151</v>
      </c>
      <c r="B1186" s="2">
        <v>-4.3999999999999997E-2</v>
      </c>
      <c r="C1186" s="2">
        <v>0.85599999999999998</v>
      </c>
      <c r="D1186" s="2">
        <v>7.2999999999999995E-2</v>
      </c>
      <c r="E1186" s="2">
        <v>-1.35</v>
      </c>
      <c r="F1186" s="2">
        <v>0.501</v>
      </c>
      <c r="G1186" s="4">
        <v>30</v>
      </c>
      <c r="H1186" s="4">
        <f t="shared" si="18"/>
        <v>35550</v>
      </c>
    </row>
    <row r="1187" spans="1:8">
      <c r="A1187" s="2">
        <v>1.157</v>
      </c>
      <c r="B1187" s="2">
        <v>-4.5999999999999999E-2</v>
      </c>
      <c r="C1187" s="2">
        <v>0.85399999999999998</v>
      </c>
      <c r="D1187" s="2">
        <v>6.0999999999999999E-2</v>
      </c>
      <c r="E1187" s="2">
        <v>-1.35</v>
      </c>
      <c r="F1187" s="2">
        <v>0.504</v>
      </c>
      <c r="G1187" s="4">
        <v>30</v>
      </c>
      <c r="H1187" s="4">
        <f t="shared" si="18"/>
        <v>35580</v>
      </c>
    </row>
    <row r="1188" spans="1:8">
      <c r="A1188" s="2">
        <v>1.1619999999999999</v>
      </c>
      <c r="B1188" s="2">
        <v>-4.7E-2</v>
      </c>
      <c r="C1188" s="2">
        <v>0.85199999999999998</v>
      </c>
      <c r="D1188" s="2">
        <v>4.9000000000000002E-2</v>
      </c>
      <c r="E1188" s="2">
        <v>-1.349</v>
      </c>
      <c r="F1188" s="2">
        <v>0.50700000000000001</v>
      </c>
      <c r="G1188" s="4">
        <v>30</v>
      </c>
      <c r="H1188" s="4">
        <f t="shared" si="18"/>
        <v>35610</v>
      </c>
    </row>
    <row r="1189" spans="1:8">
      <c r="A1189" s="2">
        <v>1.1679999999999999</v>
      </c>
      <c r="B1189" s="2">
        <v>-4.9000000000000002E-2</v>
      </c>
      <c r="C1189" s="2">
        <v>0.84899999999999998</v>
      </c>
      <c r="D1189" s="2">
        <v>3.6999999999999998E-2</v>
      </c>
      <c r="E1189" s="2">
        <v>-1.349</v>
      </c>
      <c r="F1189" s="2">
        <v>0.51</v>
      </c>
      <c r="G1189" s="4">
        <v>30</v>
      </c>
      <c r="H1189" s="4">
        <f t="shared" si="18"/>
        <v>35640</v>
      </c>
    </row>
    <row r="1190" spans="1:8">
      <c r="A1190" s="2">
        <v>1.173</v>
      </c>
      <c r="B1190" s="2">
        <v>-5.0999999999999997E-2</v>
      </c>
      <c r="C1190" s="2">
        <v>0.84699999999999998</v>
      </c>
      <c r="D1190" s="2">
        <v>2.5000000000000001E-2</v>
      </c>
      <c r="E1190" s="2">
        <v>-1.349</v>
      </c>
      <c r="F1190" s="2">
        <v>0.51400000000000001</v>
      </c>
      <c r="G1190" s="4">
        <v>30</v>
      </c>
      <c r="H1190" s="4">
        <f t="shared" si="18"/>
        <v>35670</v>
      </c>
    </row>
    <row r="1191" spans="1:8">
      <c r="A1191" s="2">
        <v>1.179</v>
      </c>
      <c r="B1191" s="2">
        <v>-5.1999999999999998E-2</v>
      </c>
      <c r="C1191" s="2">
        <v>0.84399999999999997</v>
      </c>
      <c r="D1191" s="2">
        <v>1.2999999999999999E-2</v>
      </c>
      <c r="E1191" s="2">
        <v>-1.3480000000000001</v>
      </c>
      <c r="F1191" s="2">
        <v>0.51700000000000002</v>
      </c>
      <c r="G1191" s="4">
        <v>30</v>
      </c>
      <c r="H1191" s="4">
        <f t="shared" si="18"/>
        <v>35700</v>
      </c>
    </row>
    <row r="1192" spans="1:8">
      <c r="A1192" s="2">
        <v>1.1850000000000001</v>
      </c>
      <c r="B1192" s="2">
        <v>-5.3999999999999999E-2</v>
      </c>
      <c r="C1192" s="2">
        <v>0.84199999999999997</v>
      </c>
      <c r="D1192" s="2">
        <v>1E-3</v>
      </c>
      <c r="E1192" s="2">
        <v>-1.3480000000000001</v>
      </c>
      <c r="F1192" s="2">
        <v>0.52</v>
      </c>
      <c r="G1192" s="4">
        <v>30</v>
      </c>
      <c r="H1192" s="4">
        <f t="shared" si="18"/>
        <v>35730</v>
      </c>
    </row>
    <row r="1193" spans="1:8">
      <c r="A1193" s="2">
        <v>1.19</v>
      </c>
      <c r="B1193" s="2">
        <v>-5.6000000000000001E-2</v>
      </c>
      <c r="C1193" s="2">
        <v>0.84</v>
      </c>
      <c r="D1193" s="2">
        <v>-1.0999999999999999E-2</v>
      </c>
      <c r="E1193" s="2">
        <v>-1.3480000000000001</v>
      </c>
      <c r="F1193" s="2">
        <v>0.52400000000000002</v>
      </c>
      <c r="G1193" s="4">
        <v>30</v>
      </c>
      <c r="H1193" s="4">
        <f t="shared" si="18"/>
        <v>35760</v>
      </c>
    </row>
    <row r="1194" spans="1:8">
      <c r="A1194" s="2">
        <v>1.196</v>
      </c>
      <c r="B1194" s="2">
        <v>-5.8000000000000003E-2</v>
      </c>
      <c r="C1194" s="2">
        <v>0.83699999999999997</v>
      </c>
      <c r="D1194" s="2">
        <v>-2.3E-2</v>
      </c>
      <c r="E1194" s="2">
        <v>-1.347</v>
      </c>
      <c r="F1194" s="2">
        <v>0.52700000000000002</v>
      </c>
      <c r="G1194" s="4">
        <v>30</v>
      </c>
      <c r="H1194" s="4">
        <f t="shared" si="18"/>
        <v>35790</v>
      </c>
    </row>
    <row r="1195" spans="1:8">
      <c r="A1195" s="2">
        <v>1.2010000000000001</v>
      </c>
      <c r="B1195" s="2">
        <v>-5.8999999999999997E-2</v>
      </c>
      <c r="C1195" s="2">
        <v>0.83499999999999996</v>
      </c>
      <c r="D1195" s="2">
        <v>-3.5000000000000003E-2</v>
      </c>
      <c r="E1195" s="2">
        <v>-1.347</v>
      </c>
      <c r="F1195" s="2">
        <v>0.53</v>
      </c>
      <c r="G1195" s="4">
        <v>30</v>
      </c>
      <c r="H1195" s="4">
        <f t="shared" si="18"/>
        <v>35820</v>
      </c>
    </row>
    <row r="1196" spans="1:8">
      <c r="A1196" s="2">
        <v>1.2070000000000001</v>
      </c>
      <c r="B1196" s="2">
        <v>-6.0999999999999999E-2</v>
      </c>
      <c r="C1196" s="2">
        <v>0.83299999999999996</v>
      </c>
      <c r="D1196" s="2">
        <v>-4.7E-2</v>
      </c>
      <c r="E1196" s="2">
        <v>-1.347</v>
      </c>
      <c r="F1196" s="2">
        <v>0.53300000000000003</v>
      </c>
      <c r="G1196" s="4">
        <v>30</v>
      </c>
      <c r="H1196" s="4">
        <f t="shared" si="18"/>
        <v>35850</v>
      </c>
    </row>
    <row r="1197" spans="1:8">
      <c r="A1197" s="2">
        <v>1.212</v>
      </c>
      <c r="B1197" s="2">
        <v>-6.3E-2</v>
      </c>
      <c r="C1197" s="2">
        <v>0.83</v>
      </c>
      <c r="D1197" s="2">
        <v>-5.8999999999999997E-2</v>
      </c>
      <c r="E1197" s="2">
        <v>-1.3460000000000001</v>
      </c>
      <c r="F1197" s="2">
        <v>0.53700000000000003</v>
      </c>
      <c r="G1197" s="4">
        <v>30</v>
      </c>
      <c r="H1197" s="4">
        <f t="shared" si="18"/>
        <v>35880</v>
      </c>
    </row>
    <row r="1198" spans="1:8">
      <c r="A1198" s="2">
        <v>1.218</v>
      </c>
      <c r="B1198" s="2">
        <v>-6.5000000000000002E-2</v>
      </c>
      <c r="C1198" s="2">
        <v>0.82799999999999996</v>
      </c>
      <c r="D1198" s="2">
        <v>-7.0999999999999994E-2</v>
      </c>
      <c r="E1198" s="2">
        <v>-1.3460000000000001</v>
      </c>
      <c r="F1198" s="2">
        <v>0.54</v>
      </c>
      <c r="G1198" s="4">
        <v>30</v>
      </c>
      <c r="H1198" s="4">
        <f t="shared" si="18"/>
        <v>35910</v>
      </c>
    </row>
    <row r="1199" spans="1:8">
      <c r="A1199" s="2">
        <v>1.224</v>
      </c>
      <c r="B1199" s="2">
        <v>-6.6000000000000003E-2</v>
      </c>
      <c r="C1199" s="2">
        <v>0.82599999999999996</v>
      </c>
      <c r="D1199" s="2">
        <v>-8.3000000000000004E-2</v>
      </c>
      <c r="E1199" s="2">
        <v>-1.3460000000000001</v>
      </c>
      <c r="F1199" s="2">
        <v>0.54300000000000004</v>
      </c>
      <c r="G1199" s="4">
        <v>30</v>
      </c>
      <c r="H1199" s="4">
        <f t="shared" si="18"/>
        <v>35940</v>
      </c>
    </row>
    <row r="1200" spans="1:8">
      <c r="A1200" s="2">
        <v>1.2290000000000001</v>
      </c>
      <c r="B1200" s="2">
        <v>-6.8000000000000005E-2</v>
      </c>
      <c r="C1200" s="2">
        <v>0.82299999999999995</v>
      </c>
      <c r="D1200" s="2">
        <v>-9.5000000000000001E-2</v>
      </c>
      <c r="E1200" s="2">
        <v>-1.345</v>
      </c>
      <c r="F1200" s="2">
        <v>0.54700000000000004</v>
      </c>
      <c r="G1200" s="4">
        <v>30</v>
      </c>
      <c r="H1200" s="4">
        <f t="shared" si="18"/>
        <v>35970</v>
      </c>
    </row>
    <row r="1201" spans="1:8">
      <c r="A1201" s="2">
        <v>1.2350000000000001</v>
      </c>
      <c r="B1201" s="2">
        <v>-7.0000000000000007E-2</v>
      </c>
      <c r="C1201" s="2">
        <v>0.82099999999999995</v>
      </c>
      <c r="D1201" s="2">
        <v>-0.107</v>
      </c>
      <c r="E1201" s="2">
        <v>-1.345</v>
      </c>
      <c r="F1201" s="2">
        <v>0.55000000000000004</v>
      </c>
      <c r="G1201" s="4">
        <v>30</v>
      </c>
      <c r="H1201" s="4">
        <f t="shared" si="18"/>
        <v>36000</v>
      </c>
    </row>
    <row r="1202" spans="1:8">
      <c r="A1202" s="2">
        <v>1.24</v>
      </c>
      <c r="B1202" s="2">
        <v>-7.1999999999999995E-2</v>
      </c>
      <c r="C1202" s="2">
        <v>0.81899999999999995</v>
      </c>
      <c r="D1202" s="2">
        <v>-0.11899999999999999</v>
      </c>
      <c r="E1202" s="2">
        <v>-1.345</v>
      </c>
      <c r="F1202" s="2">
        <v>0.55300000000000005</v>
      </c>
      <c r="G1202" s="4">
        <v>30</v>
      </c>
      <c r="H1202" s="4">
        <f t="shared" si="18"/>
        <v>36030</v>
      </c>
    </row>
    <row r="1203" spans="1:8">
      <c r="A1203" s="2">
        <v>1.246</v>
      </c>
      <c r="B1203" s="2">
        <v>-7.2999999999999995E-2</v>
      </c>
      <c r="C1203" s="2">
        <v>0.81599999999999995</v>
      </c>
      <c r="D1203" s="2">
        <v>-0.13100000000000001</v>
      </c>
      <c r="E1203" s="2">
        <v>-1.3440000000000001</v>
      </c>
      <c r="F1203" s="2">
        <v>0.55600000000000005</v>
      </c>
      <c r="G1203" s="4">
        <v>30</v>
      </c>
      <c r="H1203" s="4">
        <f t="shared" si="18"/>
        <v>36060</v>
      </c>
    </row>
    <row r="1204" spans="1:8">
      <c r="A1204" s="2">
        <v>1.252</v>
      </c>
      <c r="B1204" s="2">
        <v>-7.4999999999999997E-2</v>
      </c>
      <c r="C1204" s="2">
        <v>0.81399999999999995</v>
      </c>
      <c r="D1204" s="2">
        <v>-0.14299999999999999</v>
      </c>
      <c r="E1204" s="2">
        <v>-1.3440000000000001</v>
      </c>
      <c r="F1204" s="2">
        <v>0.56000000000000005</v>
      </c>
      <c r="G1204" s="4">
        <v>30</v>
      </c>
      <c r="H1204" s="4">
        <f t="shared" si="18"/>
        <v>36090</v>
      </c>
    </row>
    <row r="1205" spans="1:8">
      <c r="A1205" s="2">
        <v>1.2569999999999999</v>
      </c>
      <c r="B1205" s="2">
        <v>-7.6999999999999999E-2</v>
      </c>
      <c r="C1205" s="2">
        <v>0.81200000000000006</v>
      </c>
      <c r="D1205" s="2">
        <v>-0.155</v>
      </c>
      <c r="E1205" s="2">
        <v>-1.3440000000000001</v>
      </c>
      <c r="F1205" s="2">
        <v>0.56299999999999994</v>
      </c>
      <c r="G1205" s="4">
        <v>30</v>
      </c>
      <c r="H1205" s="4">
        <f t="shared" si="18"/>
        <v>36120</v>
      </c>
    </row>
    <row r="1206" spans="1:8">
      <c r="A1206" s="2">
        <v>1.2629999999999999</v>
      </c>
      <c r="B1206" s="2">
        <v>-7.9000000000000001E-2</v>
      </c>
      <c r="C1206" s="2">
        <v>0.80900000000000005</v>
      </c>
      <c r="D1206" s="2">
        <v>-0.16700000000000001</v>
      </c>
      <c r="E1206" s="2">
        <v>-1.343</v>
      </c>
      <c r="F1206" s="2">
        <v>0.56599999999999995</v>
      </c>
      <c r="G1206" s="4">
        <v>30</v>
      </c>
      <c r="H1206" s="4">
        <f t="shared" si="18"/>
        <v>36150</v>
      </c>
    </row>
    <row r="1207" spans="1:8">
      <c r="A1207" s="2">
        <v>1.268</v>
      </c>
      <c r="B1207" s="2">
        <v>-0.08</v>
      </c>
      <c r="C1207" s="2">
        <v>0.80700000000000005</v>
      </c>
      <c r="D1207" s="2">
        <v>-0.17899999999999999</v>
      </c>
      <c r="E1207" s="2">
        <v>-1.343</v>
      </c>
      <c r="F1207" s="2">
        <v>0.56999999999999995</v>
      </c>
      <c r="G1207" s="4">
        <v>30</v>
      </c>
      <c r="H1207" s="4">
        <f t="shared" si="18"/>
        <v>36180</v>
      </c>
    </row>
    <row r="1208" spans="1:8">
      <c r="A1208" s="2">
        <v>1.274</v>
      </c>
      <c r="B1208" s="2">
        <v>-8.2000000000000003E-2</v>
      </c>
      <c r="C1208" s="2">
        <v>0.80500000000000005</v>
      </c>
      <c r="D1208" s="2">
        <v>-0.191</v>
      </c>
      <c r="E1208" s="2">
        <v>-1.343</v>
      </c>
      <c r="F1208" s="2">
        <v>0.57299999999999995</v>
      </c>
      <c r="G1208" s="4">
        <v>30</v>
      </c>
      <c r="H1208" s="4">
        <f t="shared" si="18"/>
        <v>36210</v>
      </c>
    </row>
    <row r="1209" spans="1:8">
      <c r="A1209" s="2">
        <v>1.28</v>
      </c>
      <c r="B1209" s="2">
        <v>-8.4000000000000005E-2</v>
      </c>
      <c r="C1209" s="2">
        <v>0.80200000000000005</v>
      </c>
      <c r="D1209" s="2">
        <v>-0.20300000000000001</v>
      </c>
      <c r="E1209" s="2">
        <v>-1.3420000000000001</v>
      </c>
      <c r="F1209" s="2">
        <v>0.57599999999999996</v>
      </c>
      <c r="G1209" s="4">
        <v>30</v>
      </c>
      <c r="H1209" s="4">
        <f t="shared" si="18"/>
        <v>36240</v>
      </c>
    </row>
    <row r="1210" spans="1:8">
      <c r="A1210" s="2">
        <v>1.2849999999999999</v>
      </c>
      <c r="B1210" s="2">
        <v>-8.5999999999999993E-2</v>
      </c>
      <c r="C1210" s="2">
        <v>0.8</v>
      </c>
      <c r="D1210" s="2">
        <v>-0.215</v>
      </c>
      <c r="E1210" s="2">
        <v>-1.3420000000000001</v>
      </c>
      <c r="F1210" s="2">
        <v>0.57899999999999996</v>
      </c>
      <c r="G1210" s="4">
        <v>30</v>
      </c>
      <c r="H1210" s="4">
        <f t="shared" si="18"/>
        <v>36270</v>
      </c>
    </row>
    <row r="1211" spans="1:8">
      <c r="A1211" s="2">
        <v>1.2909999999999999</v>
      </c>
      <c r="B1211" s="2">
        <v>-8.6999999999999994E-2</v>
      </c>
      <c r="C1211" s="2">
        <v>0.79700000000000004</v>
      </c>
      <c r="D1211" s="2">
        <v>-0.22700000000000001</v>
      </c>
      <c r="E1211" s="2">
        <v>-1.3420000000000001</v>
      </c>
      <c r="F1211" s="2">
        <v>0.58299999999999996</v>
      </c>
      <c r="G1211" s="4">
        <v>30</v>
      </c>
      <c r="H1211" s="4">
        <f t="shared" si="18"/>
        <v>36300</v>
      </c>
    </row>
    <row r="1212" spans="1:8">
      <c r="A1212" s="2">
        <v>1.296</v>
      </c>
      <c r="B1212" s="2">
        <v>-8.8999999999999996E-2</v>
      </c>
      <c r="C1212" s="2">
        <v>0.79500000000000004</v>
      </c>
      <c r="D1212" s="2">
        <v>-0.23899999999999999</v>
      </c>
      <c r="E1212" s="2">
        <v>-1.341</v>
      </c>
      <c r="F1212" s="2">
        <v>0.58599999999999997</v>
      </c>
      <c r="G1212" s="4">
        <v>30</v>
      </c>
      <c r="H1212" s="4">
        <f t="shared" si="18"/>
        <v>36330</v>
      </c>
    </row>
    <row r="1213" spans="1:8">
      <c r="A1213" s="2">
        <v>1.302</v>
      </c>
      <c r="B1213" s="2">
        <v>-9.0999999999999998E-2</v>
      </c>
      <c r="C1213" s="2">
        <v>0.79300000000000004</v>
      </c>
      <c r="D1213" s="2">
        <v>-0.251</v>
      </c>
      <c r="E1213" s="2">
        <v>-1.341</v>
      </c>
      <c r="F1213" s="2">
        <v>0.58899999999999997</v>
      </c>
      <c r="G1213" s="4">
        <v>30</v>
      </c>
      <c r="H1213" s="4">
        <f t="shared" si="18"/>
        <v>36360</v>
      </c>
    </row>
    <row r="1214" spans="1:8">
      <c r="A1214" s="2">
        <v>1.3069999999999999</v>
      </c>
      <c r="B1214" s="2">
        <v>-9.2999999999999999E-2</v>
      </c>
      <c r="C1214" s="2">
        <v>0.79</v>
      </c>
      <c r="D1214" s="2">
        <v>-0.26300000000000001</v>
      </c>
      <c r="E1214" s="2">
        <v>-1.341</v>
      </c>
      <c r="F1214" s="2">
        <v>0.59299999999999997</v>
      </c>
      <c r="G1214" s="4">
        <v>30</v>
      </c>
      <c r="H1214" s="4">
        <f t="shared" si="18"/>
        <v>36390</v>
      </c>
    </row>
    <row r="1215" spans="1:8">
      <c r="A1215" s="2">
        <v>1.3129999999999999</v>
      </c>
      <c r="B1215" s="2">
        <v>-9.4E-2</v>
      </c>
      <c r="C1215" s="2">
        <v>0.78800000000000003</v>
      </c>
      <c r="D1215" s="2">
        <v>-0.27500000000000002</v>
      </c>
      <c r="E1215" s="2">
        <v>-1.34</v>
      </c>
      <c r="F1215" s="2">
        <v>0.59599999999999997</v>
      </c>
      <c r="G1215" s="4">
        <v>30</v>
      </c>
      <c r="H1215" s="4">
        <f t="shared" si="18"/>
        <v>36420</v>
      </c>
    </row>
    <row r="1216" spans="1:8">
      <c r="A1216" s="2">
        <v>1.319</v>
      </c>
      <c r="B1216" s="2">
        <v>-9.6000000000000002E-2</v>
      </c>
      <c r="C1216" s="2">
        <v>0.78600000000000003</v>
      </c>
      <c r="D1216" s="2">
        <v>-0.28699999999999998</v>
      </c>
      <c r="E1216" s="2">
        <v>-1.34</v>
      </c>
      <c r="F1216" s="2">
        <v>0.59899999999999998</v>
      </c>
      <c r="G1216" s="4">
        <v>30</v>
      </c>
      <c r="H1216" s="4">
        <f t="shared" si="18"/>
        <v>36450</v>
      </c>
    </row>
    <row r="1217" spans="1:8">
      <c r="A1217" s="2">
        <v>1.3240000000000001</v>
      </c>
      <c r="B1217" s="2">
        <v>-9.8000000000000004E-2</v>
      </c>
      <c r="C1217" s="2">
        <v>0.78300000000000003</v>
      </c>
      <c r="D1217" s="2">
        <v>-0.29899999999999999</v>
      </c>
      <c r="E1217" s="2">
        <v>-1.34</v>
      </c>
      <c r="F1217" s="2">
        <v>0.60199999999999998</v>
      </c>
      <c r="G1217" s="4">
        <v>30</v>
      </c>
      <c r="H1217" s="4">
        <f t="shared" si="18"/>
        <v>36480</v>
      </c>
    </row>
    <row r="1218" spans="1:8">
      <c r="A1218" s="2">
        <v>1.33</v>
      </c>
      <c r="B1218" s="2">
        <v>-9.9000000000000005E-2</v>
      </c>
      <c r="C1218" s="2">
        <v>0.78100000000000003</v>
      </c>
      <c r="D1218" s="2">
        <v>-0.311</v>
      </c>
      <c r="E1218" s="2">
        <v>-1.34</v>
      </c>
      <c r="F1218" s="2">
        <v>0.60599999999999998</v>
      </c>
      <c r="G1218" s="4">
        <v>30</v>
      </c>
      <c r="H1218" s="4">
        <f t="shared" si="18"/>
        <v>36510</v>
      </c>
    </row>
    <row r="1219" spans="1:8">
      <c r="A1219" s="2">
        <v>1.335</v>
      </c>
      <c r="B1219" s="2">
        <v>-0.10100000000000001</v>
      </c>
      <c r="C1219" s="2">
        <v>0.77900000000000003</v>
      </c>
      <c r="D1219" s="2">
        <v>-0.32300000000000001</v>
      </c>
      <c r="E1219" s="2">
        <v>-1.339</v>
      </c>
      <c r="F1219" s="2">
        <v>0.60899999999999999</v>
      </c>
      <c r="G1219" s="4">
        <v>30</v>
      </c>
      <c r="H1219" s="4">
        <f t="shared" si="18"/>
        <v>36540</v>
      </c>
    </row>
    <row r="1220" spans="1:8">
      <c r="A1220" s="2">
        <v>1.341</v>
      </c>
      <c r="B1220" s="2">
        <v>-0.10299999999999999</v>
      </c>
      <c r="C1220" s="2">
        <v>0.77600000000000002</v>
      </c>
      <c r="D1220" s="2">
        <v>-0.33500000000000002</v>
      </c>
      <c r="E1220" s="2">
        <v>-1.339</v>
      </c>
      <c r="F1220" s="2">
        <v>0.61199999999999999</v>
      </c>
      <c r="G1220" s="4">
        <v>30</v>
      </c>
      <c r="H1220" s="4">
        <f t="shared" ref="H1220:H1283" si="19">G1220+H1219</f>
        <v>36570</v>
      </c>
    </row>
    <row r="1221" spans="1:8">
      <c r="A1221" s="2">
        <v>1.347</v>
      </c>
      <c r="B1221" s="2">
        <v>-0.105</v>
      </c>
      <c r="C1221" s="2">
        <v>0.77400000000000002</v>
      </c>
      <c r="D1221" s="2">
        <v>-0.34699999999999998</v>
      </c>
      <c r="E1221" s="2">
        <v>-1.339</v>
      </c>
      <c r="F1221" s="2">
        <v>0.61599999999999999</v>
      </c>
      <c r="G1221" s="4">
        <v>30</v>
      </c>
      <c r="H1221" s="4">
        <f t="shared" si="19"/>
        <v>36600</v>
      </c>
    </row>
    <row r="1222" spans="1:8">
      <c r="A1222" s="2">
        <v>1.3520000000000001</v>
      </c>
      <c r="B1222" s="2">
        <v>-0.106</v>
      </c>
      <c r="C1222" s="2">
        <v>0.77200000000000002</v>
      </c>
      <c r="D1222" s="2">
        <v>-0.35899999999999999</v>
      </c>
      <c r="E1222" s="2">
        <v>-1.3380000000000001</v>
      </c>
      <c r="F1222" s="2">
        <v>0.61899999999999999</v>
      </c>
      <c r="G1222" s="4">
        <v>30</v>
      </c>
      <c r="H1222" s="4">
        <f t="shared" si="19"/>
        <v>36630</v>
      </c>
    </row>
    <row r="1223" spans="1:8">
      <c r="A1223" s="2">
        <v>1.3580000000000001</v>
      </c>
      <c r="B1223" s="2">
        <v>-0.108</v>
      </c>
      <c r="C1223" s="2">
        <v>0.76900000000000002</v>
      </c>
      <c r="D1223" s="2">
        <v>-0.371</v>
      </c>
      <c r="E1223" s="2">
        <v>-1.3380000000000001</v>
      </c>
      <c r="F1223" s="2">
        <v>0.622</v>
      </c>
      <c r="G1223" s="4">
        <v>30</v>
      </c>
      <c r="H1223" s="4">
        <f t="shared" si="19"/>
        <v>36660</v>
      </c>
    </row>
    <row r="1224" spans="1:8">
      <c r="A1224" s="2">
        <v>1.363</v>
      </c>
      <c r="B1224" s="2">
        <v>-0.11</v>
      </c>
      <c r="C1224" s="2">
        <v>0.76700000000000002</v>
      </c>
      <c r="D1224" s="2">
        <v>-0.38300000000000001</v>
      </c>
      <c r="E1224" s="2">
        <v>-1.3380000000000001</v>
      </c>
      <c r="F1224" s="2">
        <v>0.625</v>
      </c>
      <c r="G1224" s="4">
        <v>30</v>
      </c>
      <c r="H1224" s="4">
        <f t="shared" si="19"/>
        <v>36690</v>
      </c>
    </row>
    <row r="1225" spans="1:8">
      <c r="A1225" s="2">
        <v>1.369</v>
      </c>
      <c r="B1225" s="2">
        <v>-0.112</v>
      </c>
      <c r="C1225" s="2">
        <v>0.76500000000000001</v>
      </c>
      <c r="D1225" s="2">
        <v>-0.39500000000000002</v>
      </c>
      <c r="E1225" s="2">
        <v>-1.337</v>
      </c>
      <c r="F1225" s="2">
        <v>0.629</v>
      </c>
      <c r="G1225" s="4">
        <v>30</v>
      </c>
      <c r="H1225" s="4">
        <f t="shared" si="19"/>
        <v>36720</v>
      </c>
    </row>
    <row r="1226" spans="1:8">
      <c r="A1226" s="2">
        <v>1.375</v>
      </c>
      <c r="B1226" s="2">
        <v>-0.113</v>
      </c>
      <c r="C1226" s="2">
        <v>0.76200000000000001</v>
      </c>
      <c r="D1226" s="2">
        <v>-0.40699999999999997</v>
      </c>
      <c r="E1226" s="2">
        <v>-1.337</v>
      </c>
      <c r="F1226" s="2">
        <v>0.63200000000000001</v>
      </c>
      <c r="G1226" s="4">
        <v>30</v>
      </c>
      <c r="H1226" s="4">
        <f t="shared" si="19"/>
        <v>36750</v>
      </c>
    </row>
    <row r="1227" spans="1:8">
      <c r="A1227" s="2">
        <v>1.38</v>
      </c>
      <c r="B1227" s="2">
        <v>-0.115</v>
      </c>
      <c r="C1227" s="2">
        <v>0.76</v>
      </c>
      <c r="D1227" s="2">
        <v>-0.41899999999999998</v>
      </c>
      <c r="E1227" s="2">
        <v>-1.337</v>
      </c>
      <c r="F1227" s="2">
        <v>0.63500000000000001</v>
      </c>
      <c r="G1227" s="4">
        <v>30</v>
      </c>
      <c r="H1227" s="4">
        <f t="shared" si="19"/>
        <v>36780</v>
      </c>
    </row>
    <row r="1228" spans="1:8">
      <c r="A1228" s="2">
        <v>1.3859999999999999</v>
      </c>
      <c r="B1228" s="2">
        <v>-0.11700000000000001</v>
      </c>
      <c r="C1228" s="2">
        <v>0.75700000000000001</v>
      </c>
      <c r="D1228" s="2">
        <v>-0.43099999999999999</v>
      </c>
      <c r="E1228" s="2">
        <v>-1.3360000000000001</v>
      </c>
      <c r="F1228" s="2">
        <v>0.63900000000000001</v>
      </c>
      <c r="G1228" s="4">
        <v>30</v>
      </c>
      <c r="H1228" s="4">
        <f t="shared" si="19"/>
        <v>36810</v>
      </c>
    </row>
    <row r="1229" spans="1:8">
      <c r="A1229" s="2">
        <v>1.391</v>
      </c>
      <c r="B1229" s="2">
        <v>-0.11899999999999999</v>
      </c>
      <c r="C1229" s="2">
        <v>0.755</v>
      </c>
      <c r="D1229" s="2">
        <v>-0.443</v>
      </c>
      <c r="E1229" s="2">
        <v>-1.3360000000000001</v>
      </c>
      <c r="F1229" s="2">
        <v>0.64200000000000002</v>
      </c>
      <c r="G1229" s="4">
        <v>30</v>
      </c>
      <c r="H1229" s="4">
        <f t="shared" si="19"/>
        <v>36840</v>
      </c>
    </row>
    <row r="1230" spans="1:8">
      <c r="A1230" s="2">
        <v>1.397</v>
      </c>
      <c r="B1230" s="2">
        <v>-0.12</v>
      </c>
      <c r="C1230" s="2">
        <v>0.753</v>
      </c>
      <c r="D1230" s="2">
        <v>-0.45500000000000002</v>
      </c>
      <c r="E1230" s="2">
        <v>-1.3360000000000001</v>
      </c>
      <c r="F1230" s="2">
        <v>0.64500000000000002</v>
      </c>
      <c r="G1230" s="4">
        <v>30</v>
      </c>
      <c r="H1230" s="4">
        <f t="shared" si="19"/>
        <v>36870</v>
      </c>
    </row>
    <row r="1231" spans="1:8">
      <c r="A1231" s="2">
        <v>1.403</v>
      </c>
      <c r="B1231" s="2">
        <v>-0.122</v>
      </c>
      <c r="C1231" s="2">
        <v>0.75</v>
      </c>
      <c r="D1231" s="2">
        <v>-0.46700000000000003</v>
      </c>
      <c r="E1231" s="2">
        <v>-1.335</v>
      </c>
      <c r="F1231" s="2">
        <v>0.64800000000000002</v>
      </c>
      <c r="G1231" s="4">
        <v>30</v>
      </c>
      <c r="H1231" s="4">
        <f t="shared" si="19"/>
        <v>36900</v>
      </c>
    </row>
    <row r="1232" spans="1:8">
      <c r="A1232" s="2">
        <v>1.4079999999999999</v>
      </c>
      <c r="B1232" s="2">
        <v>-0.124</v>
      </c>
      <c r="C1232" s="2">
        <v>0.748</v>
      </c>
      <c r="D1232" s="2">
        <v>-0.47899999999999998</v>
      </c>
      <c r="E1232" s="2">
        <v>-1.335</v>
      </c>
      <c r="F1232" s="2">
        <v>0.65200000000000002</v>
      </c>
      <c r="G1232" s="4">
        <v>30</v>
      </c>
      <c r="H1232" s="4">
        <f t="shared" si="19"/>
        <v>36930</v>
      </c>
    </row>
    <row r="1233" spans="1:8">
      <c r="A1233" s="2">
        <v>1.4139999999999999</v>
      </c>
      <c r="B1233" s="2">
        <v>-0.126</v>
      </c>
      <c r="C1233" s="2">
        <v>0.746</v>
      </c>
      <c r="D1233" s="2">
        <v>-0.49099999999999999</v>
      </c>
      <c r="E1233" s="2">
        <v>-1.335</v>
      </c>
      <c r="F1233" s="2">
        <v>0.65500000000000003</v>
      </c>
      <c r="G1233" s="4">
        <v>30</v>
      </c>
      <c r="H1233" s="4">
        <f t="shared" si="19"/>
        <v>36960</v>
      </c>
    </row>
    <row r="1234" spans="1:8">
      <c r="A1234" s="2">
        <v>1.419</v>
      </c>
      <c r="B1234" s="2">
        <v>-0.127</v>
      </c>
      <c r="C1234" s="2">
        <v>0.74299999999999999</v>
      </c>
      <c r="D1234" s="2">
        <v>-0.503</v>
      </c>
      <c r="E1234" s="2">
        <v>-1.3340000000000001</v>
      </c>
      <c r="F1234" s="2">
        <v>0.65800000000000003</v>
      </c>
      <c r="G1234" s="4">
        <v>30</v>
      </c>
      <c r="H1234" s="4">
        <f t="shared" si="19"/>
        <v>36990</v>
      </c>
    </row>
    <row r="1235" spans="1:8">
      <c r="A1235" s="2">
        <v>1.425</v>
      </c>
      <c r="B1235" s="2">
        <v>-0.129</v>
      </c>
      <c r="C1235" s="2">
        <v>0.74099999999999999</v>
      </c>
      <c r="D1235" s="2">
        <v>-0.51500000000000001</v>
      </c>
      <c r="E1235" s="2">
        <v>-1.3340000000000001</v>
      </c>
      <c r="F1235" s="2">
        <v>0.66200000000000003</v>
      </c>
      <c r="G1235" s="4">
        <v>30</v>
      </c>
      <c r="H1235" s="4">
        <f t="shared" si="19"/>
        <v>37020</v>
      </c>
    </row>
    <row r="1236" spans="1:8">
      <c r="A1236" s="2">
        <v>1.43</v>
      </c>
      <c r="B1236" s="2">
        <v>-0.13100000000000001</v>
      </c>
      <c r="C1236" s="2">
        <v>0.73899999999999999</v>
      </c>
      <c r="D1236" s="2">
        <v>-0.52700000000000002</v>
      </c>
      <c r="E1236" s="2">
        <v>-1.3340000000000001</v>
      </c>
      <c r="F1236" s="2">
        <v>0.66500000000000004</v>
      </c>
      <c r="G1236" s="4">
        <v>30</v>
      </c>
      <c r="H1236" s="4">
        <f t="shared" si="19"/>
        <v>37050</v>
      </c>
    </row>
    <row r="1237" spans="1:8">
      <c r="A1237" s="2">
        <v>1.4359999999999999</v>
      </c>
      <c r="B1237" s="2">
        <v>-0.13300000000000001</v>
      </c>
      <c r="C1237" s="2">
        <v>0.73599999999999999</v>
      </c>
      <c r="D1237" s="2">
        <v>-0.53900000000000003</v>
      </c>
      <c r="E1237" s="2">
        <v>-1.333</v>
      </c>
      <c r="F1237" s="2">
        <v>0.66800000000000004</v>
      </c>
      <c r="G1237" s="4">
        <v>30</v>
      </c>
      <c r="H1237" s="4">
        <f t="shared" si="19"/>
        <v>37080</v>
      </c>
    </row>
    <row r="1238" spans="1:8">
      <c r="A1238" s="2">
        <v>1.4419999999999999</v>
      </c>
      <c r="B1238" s="2">
        <v>-0.13400000000000001</v>
      </c>
      <c r="C1238" s="2">
        <v>0.73399999999999999</v>
      </c>
      <c r="D1238" s="2">
        <v>-0.55100000000000005</v>
      </c>
      <c r="E1238" s="2">
        <v>-1.333</v>
      </c>
      <c r="F1238" s="2">
        <v>0.67200000000000004</v>
      </c>
      <c r="G1238" s="4">
        <v>30</v>
      </c>
      <c r="H1238" s="4">
        <f t="shared" si="19"/>
        <v>37110</v>
      </c>
    </row>
    <row r="1239" spans="1:8">
      <c r="A1239" s="2">
        <v>1.4470000000000001</v>
      </c>
      <c r="B1239" s="2">
        <v>-0.13600000000000001</v>
      </c>
      <c r="C1239" s="2">
        <v>0.73199999999999998</v>
      </c>
      <c r="D1239" s="2">
        <v>-0.56299999999999994</v>
      </c>
      <c r="E1239" s="2">
        <v>-1.333</v>
      </c>
      <c r="F1239" s="2">
        <v>0.67500000000000004</v>
      </c>
      <c r="G1239" s="4">
        <v>30</v>
      </c>
      <c r="H1239" s="4">
        <f t="shared" si="19"/>
        <v>37140</v>
      </c>
    </row>
    <row r="1240" spans="1:8">
      <c r="A1240" s="2">
        <v>1.4530000000000001</v>
      </c>
      <c r="B1240" s="2">
        <v>-0.13800000000000001</v>
      </c>
      <c r="C1240" s="2">
        <v>0.72899999999999998</v>
      </c>
      <c r="D1240" s="2">
        <v>-0.57499999999999996</v>
      </c>
      <c r="E1240" s="2">
        <v>-1.3320000000000001</v>
      </c>
      <c r="F1240" s="2">
        <v>0.67800000000000005</v>
      </c>
      <c r="G1240" s="4">
        <v>30</v>
      </c>
      <c r="H1240" s="4">
        <f t="shared" si="19"/>
        <v>37170</v>
      </c>
    </row>
    <row r="1241" spans="1:8">
      <c r="A1241" s="2">
        <v>1.458</v>
      </c>
      <c r="B1241" s="2">
        <v>-0.13900000000000001</v>
      </c>
      <c r="C1241" s="2">
        <v>0.72699999999999998</v>
      </c>
      <c r="D1241" s="2">
        <v>-0.58699999999999997</v>
      </c>
      <c r="E1241" s="2">
        <v>-1.3320000000000001</v>
      </c>
      <c r="F1241" s="2">
        <v>0.68100000000000005</v>
      </c>
      <c r="G1241" s="4">
        <v>30</v>
      </c>
      <c r="H1241" s="4">
        <f t="shared" si="19"/>
        <v>37200</v>
      </c>
    </row>
    <row r="1242" spans="1:8">
      <c r="A1242" s="2">
        <v>1.464</v>
      </c>
      <c r="B1242" s="2">
        <v>-0.14099999999999999</v>
      </c>
      <c r="C1242" s="2">
        <v>0.72499999999999998</v>
      </c>
      <c r="D1242" s="2">
        <v>-0.59899999999999998</v>
      </c>
      <c r="E1242" s="2">
        <v>-1.3320000000000001</v>
      </c>
      <c r="F1242" s="2">
        <v>0.68500000000000005</v>
      </c>
      <c r="G1242" s="4">
        <v>30</v>
      </c>
      <c r="H1242" s="4">
        <f t="shared" si="19"/>
        <v>37230</v>
      </c>
    </row>
    <row r="1243" spans="1:8">
      <c r="A1243" s="2">
        <v>1.47</v>
      </c>
      <c r="B1243" s="2">
        <v>-0.14299999999999999</v>
      </c>
      <c r="C1243" s="2">
        <v>0.72199999999999998</v>
      </c>
      <c r="D1243" s="2">
        <v>-0.61099999999999999</v>
      </c>
      <c r="E1243" s="2">
        <v>-1.331</v>
      </c>
      <c r="F1243" s="2">
        <v>0.68799999999999994</v>
      </c>
      <c r="G1243" s="4">
        <v>30</v>
      </c>
      <c r="H1243" s="4">
        <f t="shared" si="19"/>
        <v>37260</v>
      </c>
    </row>
    <row r="1244" spans="1:8">
      <c r="A1244" s="2">
        <v>1.4750000000000001</v>
      </c>
      <c r="B1244" s="2">
        <v>-0.14499999999999999</v>
      </c>
      <c r="C1244" s="2">
        <v>0.72</v>
      </c>
      <c r="D1244" s="2">
        <v>-0.623</v>
      </c>
      <c r="E1244" s="2">
        <v>-1.331</v>
      </c>
      <c r="F1244" s="2">
        <v>0.69099999999999995</v>
      </c>
      <c r="G1244" s="4">
        <v>30</v>
      </c>
      <c r="H1244" s="4">
        <f t="shared" si="19"/>
        <v>37290</v>
      </c>
    </row>
    <row r="1245" spans="1:8">
      <c r="A1245" s="2">
        <v>1.4810000000000001</v>
      </c>
      <c r="B1245" s="2">
        <v>-0.14599999999999999</v>
      </c>
      <c r="C1245" s="2">
        <v>0.71799999999999997</v>
      </c>
      <c r="D1245" s="2">
        <v>-0.63500000000000001</v>
      </c>
      <c r="E1245" s="2">
        <v>-1.331</v>
      </c>
      <c r="F1245" s="2">
        <v>0.69499999999999995</v>
      </c>
      <c r="G1245" s="4">
        <v>30</v>
      </c>
      <c r="H1245" s="4">
        <f t="shared" si="19"/>
        <v>37320</v>
      </c>
    </row>
    <row r="1246" spans="1:8">
      <c r="A1246" s="2">
        <v>1.486</v>
      </c>
      <c r="B1246" s="2">
        <v>-0.14799999999999999</v>
      </c>
      <c r="C1246" s="2">
        <v>0.71499999999999997</v>
      </c>
      <c r="D1246" s="2">
        <v>-0.64700000000000002</v>
      </c>
      <c r="E1246" s="2">
        <v>-1.33</v>
      </c>
      <c r="F1246" s="2">
        <v>0.69799999999999995</v>
      </c>
      <c r="G1246" s="4">
        <v>30</v>
      </c>
      <c r="H1246" s="4">
        <f t="shared" si="19"/>
        <v>37350</v>
      </c>
    </row>
    <row r="1247" spans="1:8">
      <c r="A1247" s="2">
        <v>1.492</v>
      </c>
      <c r="B1247" s="2">
        <v>-0.15</v>
      </c>
      <c r="C1247" s="2">
        <v>0.71299999999999997</v>
      </c>
      <c r="D1247" s="2">
        <v>-0.65900000000000003</v>
      </c>
      <c r="E1247" s="2">
        <v>-1.33</v>
      </c>
      <c r="F1247" s="2">
        <v>0.70099999999999996</v>
      </c>
      <c r="G1247" s="4">
        <v>30</v>
      </c>
      <c r="H1247" s="4">
        <f t="shared" si="19"/>
        <v>37380</v>
      </c>
    </row>
    <row r="1248" spans="1:8">
      <c r="A1248" s="2">
        <v>1.498</v>
      </c>
      <c r="B1248" s="2">
        <v>-0.152</v>
      </c>
      <c r="C1248" s="2">
        <v>0.71</v>
      </c>
      <c r="D1248" s="2">
        <v>-0.67100000000000004</v>
      </c>
      <c r="E1248" s="2">
        <v>-1.33</v>
      </c>
      <c r="F1248" s="2">
        <v>0.70399999999999996</v>
      </c>
      <c r="G1248" s="4">
        <v>30</v>
      </c>
      <c r="H1248" s="4">
        <f t="shared" si="19"/>
        <v>37410</v>
      </c>
    </row>
    <row r="1249" spans="1:8">
      <c r="A1249" s="2">
        <v>1.5029999999999999</v>
      </c>
      <c r="B1249" s="2">
        <v>-0.153</v>
      </c>
      <c r="C1249" s="2">
        <v>0.70799999999999996</v>
      </c>
      <c r="D1249" s="2">
        <v>-0.68300000000000005</v>
      </c>
      <c r="E1249" s="2">
        <v>-1.329</v>
      </c>
      <c r="F1249" s="2">
        <v>0.70799999999999996</v>
      </c>
      <c r="G1249" s="4">
        <v>30</v>
      </c>
      <c r="H1249" s="4">
        <f t="shared" si="19"/>
        <v>37440</v>
      </c>
    </row>
    <row r="1250" spans="1:8">
      <c r="A1250" s="2">
        <v>1.5089999999999999</v>
      </c>
      <c r="B1250" s="2">
        <v>-0.155</v>
      </c>
      <c r="C1250" s="2">
        <v>0.70599999999999996</v>
      </c>
      <c r="D1250" s="2">
        <v>-0.69499999999999995</v>
      </c>
      <c r="E1250" s="2">
        <v>-1.329</v>
      </c>
      <c r="F1250" s="2">
        <v>0.71099999999999997</v>
      </c>
      <c r="G1250" s="4">
        <v>30</v>
      </c>
      <c r="H1250" s="4">
        <f t="shared" si="19"/>
        <v>37470</v>
      </c>
    </row>
    <row r="1251" spans="1:8">
      <c r="A1251" s="2">
        <v>1.514</v>
      </c>
      <c r="B1251" s="2">
        <v>-0.157</v>
      </c>
      <c r="C1251" s="2">
        <v>0.70299999999999996</v>
      </c>
      <c r="D1251" s="2">
        <v>-0.70699999999999996</v>
      </c>
      <c r="E1251" s="2">
        <v>-1.329</v>
      </c>
      <c r="F1251" s="2">
        <v>0.71399999999999997</v>
      </c>
      <c r="G1251" s="4">
        <v>30</v>
      </c>
      <c r="H1251" s="4">
        <f t="shared" si="19"/>
        <v>37500</v>
      </c>
    </row>
    <row r="1252" spans="1:8">
      <c r="A1252" s="2">
        <v>1.52</v>
      </c>
      <c r="B1252" s="2">
        <v>-0.159</v>
      </c>
      <c r="C1252" s="2">
        <v>0.70099999999999996</v>
      </c>
      <c r="D1252" s="2">
        <v>-0.71899999999999997</v>
      </c>
      <c r="E1252" s="2">
        <v>-1.3280000000000001</v>
      </c>
      <c r="F1252" s="2">
        <v>0.71799999999999997</v>
      </c>
      <c r="G1252" s="4">
        <v>30</v>
      </c>
      <c r="H1252" s="4">
        <f t="shared" si="19"/>
        <v>37530</v>
      </c>
    </row>
    <row r="1253" spans="1:8">
      <c r="A1253" s="2">
        <v>1.5249999999999999</v>
      </c>
      <c r="B1253" s="2">
        <v>-0.16</v>
      </c>
      <c r="C1253" s="2">
        <v>0.69899999999999995</v>
      </c>
      <c r="D1253" s="2">
        <v>-0.73099999999999998</v>
      </c>
      <c r="E1253" s="2">
        <v>-1.3280000000000001</v>
      </c>
      <c r="F1253" s="2">
        <v>0.72099999999999997</v>
      </c>
      <c r="G1253" s="4">
        <v>30</v>
      </c>
      <c r="H1253" s="4">
        <f t="shared" si="19"/>
        <v>37560</v>
      </c>
    </row>
    <row r="1254" spans="1:8">
      <c r="A1254" s="2">
        <v>1.5309999999999999</v>
      </c>
      <c r="B1254" s="2">
        <v>-0.16200000000000001</v>
      </c>
      <c r="C1254" s="2">
        <v>0.69599999999999995</v>
      </c>
      <c r="D1254" s="2">
        <v>-0.74299999999999999</v>
      </c>
      <c r="E1254" s="2">
        <v>-1.3280000000000001</v>
      </c>
      <c r="F1254" s="2">
        <v>0.72399999999999998</v>
      </c>
      <c r="G1254" s="4">
        <v>30</v>
      </c>
      <c r="H1254" s="4">
        <f t="shared" si="19"/>
        <v>37590</v>
      </c>
    </row>
    <row r="1255" spans="1:8">
      <c r="A1255" s="2">
        <v>1.5369999999999999</v>
      </c>
      <c r="B1255" s="2">
        <v>-0.16400000000000001</v>
      </c>
      <c r="C1255" s="2">
        <v>0.69399999999999995</v>
      </c>
      <c r="D1255" s="2">
        <v>-0.755</v>
      </c>
      <c r="E1255" s="2">
        <v>-1.327</v>
      </c>
      <c r="F1255" s="2">
        <v>0.72699999999999998</v>
      </c>
      <c r="G1255" s="4">
        <v>30</v>
      </c>
      <c r="H1255" s="4">
        <f t="shared" si="19"/>
        <v>37620</v>
      </c>
    </row>
    <row r="1256" spans="1:8">
      <c r="A1256" s="2">
        <v>1.542</v>
      </c>
      <c r="B1256" s="2">
        <v>-0.16600000000000001</v>
      </c>
      <c r="C1256" s="2">
        <v>0.69199999999999995</v>
      </c>
      <c r="D1256" s="2">
        <v>-0.76700000000000002</v>
      </c>
      <c r="E1256" s="2">
        <v>-1.327</v>
      </c>
      <c r="F1256" s="2">
        <v>0.73099999999999998</v>
      </c>
      <c r="G1256" s="4">
        <v>30</v>
      </c>
      <c r="H1256" s="4">
        <f t="shared" si="19"/>
        <v>37650</v>
      </c>
    </row>
    <row r="1257" spans="1:8">
      <c r="A1257" s="2">
        <v>1.548</v>
      </c>
      <c r="B1257" s="2">
        <v>-0.16700000000000001</v>
      </c>
      <c r="C1257" s="2">
        <v>0.68899999999999995</v>
      </c>
      <c r="D1257" s="2">
        <v>-0.77900000000000003</v>
      </c>
      <c r="E1257" s="2">
        <v>-1.327</v>
      </c>
      <c r="F1257" s="2">
        <v>0.73399999999999999</v>
      </c>
      <c r="G1257" s="4">
        <v>30</v>
      </c>
      <c r="H1257" s="4">
        <f t="shared" si="19"/>
        <v>37680</v>
      </c>
    </row>
    <row r="1258" spans="1:8">
      <c r="A1258" s="2">
        <v>1.5529999999999999</v>
      </c>
      <c r="B1258" s="2">
        <v>-0.16900000000000001</v>
      </c>
      <c r="C1258" s="2">
        <v>0.68700000000000006</v>
      </c>
      <c r="D1258" s="2">
        <v>-0.79100000000000004</v>
      </c>
      <c r="E1258" s="2">
        <v>-1.3260000000000001</v>
      </c>
      <c r="F1258" s="2">
        <v>0.73699999999999999</v>
      </c>
      <c r="G1258" s="4">
        <v>30</v>
      </c>
      <c r="H1258" s="4">
        <f t="shared" si="19"/>
        <v>37710</v>
      </c>
    </row>
    <row r="1259" spans="1:8">
      <c r="A1259" s="2">
        <v>1.5589999999999999</v>
      </c>
      <c r="B1259" s="2">
        <v>-0.17100000000000001</v>
      </c>
      <c r="C1259" s="2">
        <v>0.68500000000000005</v>
      </c>
      <c r="D1259" s="2">
        <v>-0.80300000000000005</v>
      </c>
      <c r="E1259" s="2">
        <v>-1.3260000000000001</v>
      </c>
      <c r="F1259" s="2">
        <v>0.74099999999999999</v>
      </c>
      <c r="G1259" s="4">
        <v>30</v>
      </c>
      <c r="H1259" s="4">
        <f t="shared" si="19"/>
        <v>37740</v>
      </c>
    </row>
    <row r="1260" spans="1:8">
      <c r="A1260" s="2">
        <v>1.5649999999999999</v>
      </c>
      <c r="B1260" s="2">
        <v>-0.17199999999999999</v>
      </c>
      <c r="C1260" s="2">
        <v>0.68200000000000005</v>
      </c>
      <c r="D1260" s="2">
        <v>-0.81499999999999995</v>
      </c>
      <c r="E1260" s="2">
        <v>-1.3260000000000001</v>
      </c>
      <c r="F1260" s="2">
        <v>0.74399999999999999</v>
      </c>
      <c r="G1260" s="4">
        <v>30</v>
      </c>
      <c r="H1260" s="4">
        <f t="shared" si="19"/>
        <v>37770</v>
      </c>
    </row>
    <row r="1261" spans="1:8">
      <c r="A1261" s="2">
        <v>1.57</v>
      </c>
      <c r="B1261" s="2">
        <v>-0.17399999999999999</v>
      </c>
      <c r="C1261" s="2">
        <v>0.68</v>
      </c>
      <c r="D1261" s="2">
        <v>-0.82699999999999996</v>
      </c>
      <c r="E1261" s="2">
        <v>-1.325</v>
      </c>
      <c r="F1261" s="2">
        <v>0.747</v>
      </c>
      <c r="G1261" s="4">
        <v>30</v>
      </c>
      <c r="H1261" s="4">
        <f t="shared" si="19"/>
        <v>37800</v>
      </c>
    </row>
    <row r="1262" spans="1:8">
      <c r="A1262" s="2">
        <v>1.5760000000000001</v>
      </c>
      <c r="B1262" s="2">
        <v>-0.17599999999999999</v>
      </c>
      <c r="C1262" s="2">
        <v>0.67800000000000005</v>
      </c>
      <c r="D1262" s="2">
        <v>-0.83899999999999997</v>
      </c>
      <c r="E1262" s="2">
        <v>-1.325</v>
      </c>
      <c r="F1262" s="2">
        <v>0.75</v>
      </c>
      <c r="G1262" s="4">
        <v>30</v>
      </c>
      <c r="H1262" s="4">
        <f t="shared" si="19"/>
        <v>37830</v>
      </c>
    </row>
    <row r="1263" spans="1:8">
      <c r="A1263" s="2">
        <v>1.581</v>
      </c>
      <c r="B1263" s="2">
        <v>-0.17799999999999999</v>
      </c>
      <c r="C1263" s="2">
        <v>0.67500000000000004</v>
      </c>
      <c r="D1263" s="2">
        <v>-0.85099999999999998</v>
      </c>
      <c r="E1263" s="2">
        <v>-1.325</v>
      </c>
      <c r="F1263" s="2">
        <v>0.754</v>
      </c>
      <c r="G1263" s="4">
        <v>30</v>
      </c>
      <c r="H1263" s="4">
        <f t="shared" si="19"/>
        <v>37860</v>
      </c>
    </row>
    <row r="1264" spans="1:8">
      <c r="A1264" s="2">
        <v>1.587</v>
      </c>
      <c r="B1264" s="2">
        <v>-0.17899999999999999</v>
      </c>
      <c r="C1264" s="2">
        <v>0.67300000000000004</v>
      </c>
      <c r="D1264" s="2">
        <v>-0.86299999999999999</v>
      </c>
      <c r="E1264" s="2">
        <v>-1.3240000000000001</v>
      </c>
      <c r="F1264" s="2">
        <v>0.75700000000000001</v>
      </c>
      <c r="G1264" s="4">
        <v>30</v>
      </c>
      <c r="H1264" s="4">
        <f t="shared" si="19"/>
        <v>37890</v>
      </c>
    </row>
    <row r="1265" spans="1:8">
      <c r="A1265" s="2">
        <v>1.593</v>
      </c>
      <c r="B1265" s="2">
        <v>-0.18099999999999999</v>
      </c>
      <c r="C1265" s="2">
        <v>0.67100000000000004</v>
      </c>
      <c r="D1265" s="2">
        <v>-0.875</v>
      </c>
      <c r="E1265" s="2">
        <v>-1.3240000000000001</v>
      </c>
      <c r="F1265" s="2">
        <v>0.76</v>
      </c>
      <c r="G1265" s="4">
        <v>30</v>
      </c>
      <c r="H1265" s="4">
        <f t="shared" si="19"/>
        <v>37920</v>
      </c>
    </row>
    <row r="1266" spans="1:8">
      <c r="A1266" s="2">
        <v>1.5980000000000001</v>
      </c>
      <c r="B1266" s="2">
        <v>-0.183</v>
      </c>
      <c r="C1266" s="2">
        <v>0.66800000000000004</v>
      </c>
      <c r="D1266" s="2">
        <v>-0.88700000000000001</v>
      </c>
      <c r="E1266" s="2">
        <v>-1.3240000000000001</v>
      </c>
      <c r="F1266" s="2">
        <v>0.76400000000000001</v>
      </c>
      <c r="G1266" s="4">
        <v>30</v>
      </c>
      <c r="H1266" s="4">
        <f t="shared" si="19"/>
        <v>37950</v>
      </c>
    </row>
    <row r="1267" spans="1:8">
      <c r="A1267" s="2">
        <v>1.6040000000000001</v>
      </c>
      <c r="B1267" s="2">
        <v>-0.185</v>
      </c>
      <c r="C1267" s="2">
        <v>0.66600000000000004</v>
      </c>
      <c r="D1267" s="2">
        <v>-0.89900000000000002</v>
      </c>
      <c r="E1267" s="2">
        <v>-1.323</v>
      </c>
      <c r="F1267" s="2">
        <v>0.76700000000000002</v>
      </c>
      <c r="G1267" s="4">
        <v>30</v>
      </c>
      <c r="H1267" s="4">
        <f t="shared" si="19"/>
        <v>37980</v>
      </c>
    </row>
    <row r="1268" spans="1:8">
      <c r="A1268" s="2">
        <v>1.609</v>
      </c>
      <c r="B1268" s="2">
        <v>-0.186</v>
      </c>
      <c r="C1268" s="2">
        <v>0.66400000000000003</v>
      </c>
      <c r="D1268" s="2">
        <v>-0.91100000000000003</v>
      </c>
      <c r="E1268" s="2">
        <v>-1.323</v>
      </c>
      <c r="F1268" s="2">
        <v>0.77</v>
      </c>
      <c r="G1268" s="4">
        <v>30</v>
      </c>
      <c r="H1268" s="4">
        <f t="shared" si="19"/>
        <v>38010</v>
      </c>
    </row>
    <row r="1269" spans="1:8">
      <c r="A1269" s="2">
        <v>1.615</v>
      </c>
      <c r="B1269" s="2">
        <v>-0.188</v>
      </c>
      <c r="C1269" s="2">
        <v>0.66100000000000003</v>
      </c>
      <c r="D1269" s="2">
        <v>-0.92300000000000004</v>
      </c>
      <c r="E1269" s="2">
        <v>-1.323</v>
      </c>
      <c r="F1269" s="2">
        <v>0.77300000000000002</v>
      </c>
      <c r="G1269" s="4">
        <v>30</v>
      </c>
      <c r="H1269" s="4">
        <f t="shared" si="19"/>
        <v>38040</v>
      </c>
    </row>
    <row r="1270" spans="1:8">
      <c r="A1270" s="2">
        <v>1.621</v>
      </c>
      <c r="B1270" s="2">
        <v>-0.19</v>
      </c>
      <c r="C1270" s="2">
        <v>0.65900000000000003</v>
      </c>
      <c r="D1270" s="2">
        <v>-0.93500000000000005</v>
      </c>
      <c r="E1270" s="2">
        <v>-1.3220000000000001</v>
      </c>
      <c r="F1270" s="2">
        <v>0.77700000000000002</v>
      </c>
      <c r="G1270" s="4">
        <v>30</v>
      </c>
      <c r="H1270" s="4">
        <f t="shared" si="19"/>
        <v>38070</v>
      </c>
    </row>
    <row r="1271" spans="1:8">
      <c r="A1271" s="2">
        <v>1.6259999999999999</v>
      </c>
      <c r="B1271" s="2">
        <v>-0.192</v>
      </c>
      <c r="C1271" s="2">
        <v>0.65600000000000003</v>
      </c>
      <c r="D1271" s="2">
        <v>-0.94699999999999995</v>
      </c>
      <c r="E1271" s="2">
        <v>-1.3220000000000001</v>
      </c>
      <c r="F1271" s="2">
        <v>0.78</v>
      </c>
      <c r="G1271" s="4">
        <v>30</v>
      </c>
      <c r="H1271" s="4">
        <f t="shared" si="19"/>
        <v>38100</v>
      </c>
    </row>
    <row r="1272" spans="1:8">
      <c r="A1272" s="2">
        <v>1.6319999999999999</v>
      </c>
      <c r="B1272" s="2">
        <v>-0.193</v>
      </c>
      <c r="C1272" s="2">
        <v>0.65400000000000003</v>
      </c>
      <c r="D1272" s="2">
        <v>-0.95899999999999996</v>
      </c>
      <c r="E1272" s="2">
        <v>-1.3220000000000001</v>
      </c>
      <c r="F1272" s="2">
        <v>0.78300000000000003</v>
      </c>
      <c r="G1272" s="4">
        <v>30</v>
      </c>
      <c r="H1272" s="4">
        <f t="shared" si="19"/>
        <v>38130</v>
      </c>
    </row>
    <row r="1273" spans="1:8">
      <c r="A1273" s="2">
        <v>1.637</v>
      </c>
      <c r="B1273" s="2">
        <v>-0.19500000000000001</v>
      </c>
      <c r="C1273" s="2">
        <v>0.65200000000000002</v>
      </c>
      <c r="D1273" s="2">
        <v>-0.97099999999999997</v>
      </c>
      <c r="E1273" s="2">
        <v>-1.321</v>
      </c>
      <c r="F1273" s="2">
        <v>0.78700000000000003</v>
      </c>
      <c r="G1273" s="4">
        <v>30</v>
      </c>
      <c r="H1273" s="4">
        <f t="shared" si="19"/>
        <v>38160</v>
      </c>
    </row>
    <row r="1274" spans="1:8">
      <c r="A1274" s="2">
        <v>1.643</v>
      </c>
      <c r="B1274" s="2">
        <v>-0.19700000000000001</v>
      </c>
      <c r="C1274" s="2">
        <v>0.64900000000000002</v>
      </c>
      <c r="D1274" s="2">
        <v>-0.98299999999999998</v>
      </c>
      <c r="E1274" s="2">
        <v>-1.321</v>
      </c>
      <c r="F1274" s="2">
        <v>0.79</v>
      </c>
      <c r="G1274" s="4">
        <v>30</v>
      </c>
      <c r="H1274" s="4">
        <f t="shared" si="19"/>
        <v>38190</v>
      </c>
    </row>
    <row r="1275" spans="1:8">
      <c r="A1275" s="2">
        <v>1.6479999999999999</v>
      </c>
      <c r="B1275" s="2">
        <v>-0.19800000000000001</v>
      </c>
      <c r="C1275" s="2">
        <v>0.64700000000000002</v>
      </c>
      <c r="D1275" s="2">
        <v>-0.995</v>
      </c>
      <c r="E1275" s="2">
        <v>-1.321</v>
      </c>
      <c r="F1275" s="2">
        <v>0.79300000000000004</v>
      </c>
      <c r="G1275" s="4">
        <v>30</v>
      </c>
      <c r="H1275" s="4">
        <f t="shared" si="19"/>
        <v>38220</v>
      </c>
    </row>
    <row r="1276" spans="1:8">
      <c r="A1276" s="2">
        <v>1.6539999999999999</v>
      </c>
      <c r="B1276" s="2">
        <v>-0.2</v>
      </c>
      <c r="C1276" s="2">
        <v>0.64500000000000002</v>
      </c>
      <c r="D1276" s="2">
        <v>-1.0069999999999999</v>
      </c>
      <c r="E1276" s="2">
        <v>-1.32</v>
      </c>
      <c r="F1276" s="2">
        <v>0.79600000000000004</v>
      </c>
      <c r="G1276" s="4">
        <v>30</v>
      </c>
      <c r="H1276" s="4">
        <f t="shared" si="19"/>
        <v>38250</v>
      </c>
    </row>
    <row r="1277" spans="1:8">
      <c r="A1277" s="2">
        <v>1.66</v>
      </c>
      <c r="B1277" s="2">
        <v>-0.20200000000000001</v>
      </c>
      <c r="C1277" s="2">
        <v>0.64200000000000002</v>
      </c>
      <c r="D1277" s="2">
        <v>-1.0189999999999999</v>
      </c>
      <c r="E1277" s="2">
        <v>-1.32</v>
      </c>
      <c r="F1277" s="2">
        <v>0.8</v>
      </c>
      <c r="G1277" s="4">
        <v>30</v>
      </c>
      <c r="H1277" s="4">
        <f t="shared" si="19"/>
        <v>38280</v>
      </c>
    </row>
    <row r="1278" spans="1:8">
      <c r="A1278" s="2">
        <v>1.665</v>
      </c>
      <c r="B1278" s="2">
        <v>-0.20399999999999999</v>
      </c>
      <c r="C1278" s="2">
        <v>0.64</v>
      </c>
      <c r="D1278" s="2">
        <v>-1.0309999999999999</v>
      </c>
      <c r="E1278" s="2">
        <v>-1.32</v>
      </c>
      <c r="F1278" s="2">
        <v>0.80300000000000005</v>
      </c>
      <c r="G1278" s="4">
        <v>30</v>
      </c>
      <c r="H1278" s="4">
        <f t="shared" si="19"/>
        <v>38310</v>
      </c>
    </row>
    <row r="1279" spans="1:8">
      <c r="A1279" s="2">
        <v>1.671</v>
      </c>
      <c r="B1279" s="2">
        <v>-0.20499999999999999</v>
      </c>
      <c r="C1279" s="2">
        <v>0.63800000000000001</v>
      </c>
      <c r="D1279" s="2">
        <v>-1.0429999999999999</v>
      </c>
      <c r="E1279" s="2">
        <v>-1.319</v>
      </c>
      <c r="F1279" s="2">
        <v>0.80600000000000005</v>
      </c>
      <c r="G1279" s="4">
        <v>30</v>
      </c>
      <c r="H1279" s="4">
        <f t="shared" si="19"/>
        <v>38340</v>
      </c>
    </row>
    <row r="1280" spans="1:8">
      <c r="A1280" s="2">
        <v>1.6759999999999999</v>
      </c>
      <c r="B1280" s="2">
        <v>-0.20699999999999999</v>
      </c>
      <c r="C1280" s="2">
        <v>0.63500000000000001</v>
      </c>
      <c r="D1280" s="2">
        <v>-1.0549999999999999</v>
      </c>
      <c r="E1280" s="2">
        <v>-1.319</v>
      </c>
      <c r="F1280" s="2">
        <v>0.81</v>
      </c>
      <c r="G1280" s="4">
        <v>30</v>
      </c>
      <c r="H1280" s="4">
        <f t="shared" si="19"/>
        <v>38370</v>
      </c>
    </row>
    <row r="1281" spans="1:8">
      <c r="A1281" s="2">
        <v>1.6819999999999999</v>
      </c>
      <c r="B1281" s="2">
        <v>-0.20899999999999999</v>
      </c>
      <c r="C1281" s="2">
        <v>0.63300000000000001</v>
      </c>
      <c r="D1281" s="2">
        <v>-1.0669999999999999</v>
      </c>
      <c r="E1281" s="2">
        <v>-1.319</v>
      </c>
      <c r="F1281" s="2">
        <v>0.81299999999999994</v>
      </c>
      <c r="G1281" s="4">
        <v>30</v>
      </c>
      <c r="H1281" s="4">
        <f t="shared" si="19"/>
        <v>38400</v>
      </c>
    </row>
    <row r="1282" spans="1:8">
      <c r="A1282" s="2">
        <v>1.6879999999999999</v>
      </c>
      <c r="B1282" s="2">
        <v>-0.21099999999999999</v>
      </c>
      <c r="C1282" s="2">
        <v>0.63100000000000001</v>
      </c>
      <c r="D1282" s="2">
        <v>-1.079</v>
      </c>
      <c r="E1282" s="2">
        <v>-1.3180000000000001</v>
      </c>
      <c r="F1282" s="2">
        <v>0.81599999999999995</v>
      </c>
      <c r="G1282" s="4">
        <v>30</v>
      </c>
      <c r="H1282" s="4">
        <f t="shared" si="19"/>
        <v>38430</v>
      </c>
    </row>
    <row r="1283" spans="1:8">
      <c r="A1283" s="2">
        <v>1.6930000000000001</v>
      </c>
      <c r="B1283" s="2">
        <v>-0.21199999999999999</v>
      </c>
      <c r="C1283" s="2">
        <v>0.628</v>
      </c>
      <c r="D1283" s="2">
        <v>-1.091</v>
      </c>
      <c r="E1283" s="2">
        <v>-1.3180000000000001</v>
      </c>
      <c r="F1283" s="2">
        <v>0.81899999999999995</v>
      </c>
      <c r="G1283" s="4">
        <v>30</v>
      </c>
      <c r="H1283" s="4">
        <f t="shared" si="19"/>
        <v>38460</v>
      </c>
    </row>
    <row r="1284" spans="1:8">
      <c r="A1284" s="2">
        <v>1.6990000000000001</v>
      </c>
      <c r="B1284" s="2">
        <v>-0.214</v>
      </c>
      <c r="C1284" s="2">
        <v>0.626</v>
      </c>
      <c r="D1284" s="2">
        <v>-1.103</v>
      </c>
      <c r="E1284" s="2">
        <v>-1.3180000000000001</v>
      </c>
      <c r="F1284" s="2">
        <v>0.82299999999999995</v>
      </c>
      <c r="G1284" s="4">
        <v>30</v>
      </c>
      <c r="H1284" s="4">
        <f t="shared" ref="H1284:H1347" si="20">G1284+H1283</f>
        <v>38490</v>
      </c>
    </row>
    <row r="1285" spans="1:8">
      <c r="A1285" s="2">
        <v>1.704</v>
      </c>
      <c r="B1285" s="2">
        <v>-0.216</v>
      </c>
      <c r="C1285" s="2">
        <v>0.624</v>
      </c>
      <c r="D1285" s="2">
        <v>-1.115</v>
      </c>
      <c r="E1285" s="2">
        <v>-1.3169999999999999</v>
      </c>
      <c r="F1285" s="2">
        <v>0.82599999999999996</v>
      </c>
      <c r="G1285" s="4">
        <v>30</v>
      </c>
      <c r="H1285" s="4">
        <f t="shared" si="20"/>
        <v>38520</v>
      </c>
    </row>
    <row r="1286" spans="1:8">
      <c r="A1286" s="2">
        <v>1.71</v>
      </c>
      <c r="B1286" s="2">
        <v>-0.218</v>
      </c>
      <c r="C1286" s="2">
        <v>0.621</v>
      </c>
      <c r="D1286" s="2">
        <v>-1.127</v>
      </c>
      <c r="E1286" s="2">
        <v>-1.3169999999999999</v>
      </c>
      <c r="F1286" s="2">
        <v>0.82899999999999996</v>
      </c>
      <c r="G1286" s="4">
        <v>30</v>
      </c>
      <c r="H1286" s="4">
        <f t="shared" si="20"/>
        <v>38550</v>
      </c>
    </row>
    <row r="1287" spans="1:8">
      <c r="A1287" s="2">
        <v>1.716</v>
      </c>
      <c r="B1287" s="2">
        <v>-0.219</v>
      </c>
      <c r="C1287" s="2">
        <v>0.61899999999999999</v>
      </c>
      <c r="D1287" s="2">
        <v>-1.139</v>
      </c>
      <c r="E1287" s="2">
        <v>-1.3169999999999999</v>
      </c>
      <c r="F1287" s="2">
        <v>0.83299999999999996</v>
      </c>
      <c r="G1287" s="4">
        <v>30</v>
      </c>
      <c r="H1287" s="4">
        <f t="shared" si="20"/>
        <v>38580</v>
      </c>
    </row>
    <row r="1288" spans="1:8">
      <c r="A1288" s="2">
        <v>1.7210000000000001</v>
      </c>
      <c r="B1288" s="2">
        <v>-0.221</v>
      </c>
      <c r="C1288" s="2">
        <v>0.61699999999999999</v>
      </c>
      <c r="D1288" s="2">
        <v>-1.151</v>
      </c>
      <c r="E1288" s="2">
        <v>-1.3160000000000001</v>
      </c>
      <c r="F1288" s="2">
        <v>0.83599999999999997</v>
      </c>
      <c r="G1288" s="4">
        <v>30</v>
      </c>
      <c r="H1288" s="4">
        <f t="shared" si="20"/>
        <v>38610</v>
      </c>
    </row>
    <row r="1289" spans="1:8">
      <c r="A1289" s="2">
        <v>1.7270000000000001</v>
      </c>
      <c r="B1289" s="2">
        <v>-0.223</v>
      </c>
      <c r="C1289" s="2">
        <v>0.61399999999999999</v>
      </c>
      <c r="D1289" s="2">
        <v>-1.163</v>
      </c>
      <c r="E1289" s="2">
        <v>-1.3160000000000001</v>
      </c>
      <c r="F1289" s="2">
        <v>0.83899999999999997</v>
      </c>
      <c r="G1289" s="4">
        <v>30</v>
      </c>
      <c r="H1289" s="4">
        <f t="shared" si="20"/>
        <v>38640</v>
      </c>
    </row>
    <row r="1290" spans="1:8">
      <c r="A1290" s="2">
        <v>1.732</v>
      </c>
      <c r="B1290" s="2">
        <v>-0.22500000000000001</v>
      </c>
      <c r="C1290" s="2">
        <v>0.61199999999999999</v>
      </c>
      <c r="D1290" s="2">
        <v>-1.175</v>
      </c>
      <c r="E1290" s="2">
        <v>-1.3160000000000001</v>
      </c>
      <c r="F1290" s="2">
        <v>0.84199999999999997</v>
      </c>
      <c r="G1290" s="4">
        <v>30</v>
      </c>
      <c r="H1290" s="4">
        <f t="shared" si="20"/>
        <v>38670</v>
      </c>
    </row>
    <row r="1291" spans="1:8">
      <c r="A1291" s="2">
        <v>1.738</v>
      </c>
      <c r="B1291" s="2">
        <v>-0.22600000000000001</v>
      </c>
      <c r="C1291" s="2">
        <v>0.61</v>
      </c>
      <c r="D1291" s="2">
        <v>-1.1870000000000001</v>
      </c>
      <c r="E1291" s="2">
        <v>-1.3149999999999999</v>
      </c>
      <c r="F1291" s="2">
        <v>0.84599999999999997</v>
      </c>
      <c r="G1291" s="4">
        <v>30</v>
      </c>
      <c r="H1291" s="4">
        <f t="shared" si="20"/>
        <v>38700</v>
      </c>
    </row>
    <row r="1292" spans="1:8">
      <c r="A1292" s="2">
        <v>1.7430000000000001</v>
      </c>
      <c r="B1292" s="2">
        <v>-0.22800000000000001</v>
      </c>
      <c r="C1292" s="2">
        <v>0.60699999999999998</v>
      </c>
      <c r="D1292" s="2">
        <v>-1.1990000000000001</v>
      </c>
      <c r="E1292" s="2">
        <v>-1.3149999999999999</v>
      </c>
      <c r="F1292" s="2">
        <v>0.84899999999999998</v>
      </c>
      <c r="G1292" s="4">
        <v>30</v>
      </c>
      <c r="H1292" s="4">
        <f t="shared" si="20"/>
        <v>38730</v>
      </c>
    </row>
    <row r="1293" spans="1:8">
      <c r="A1293" s="2">
        <v>1.7490000000000001</v>
      </c>
      <c r="B1293" s="2">
        <v>-0.23</v>
      </c>
      <c r="C1293" s="2">
        <v>0.60499999999999998</v>
      </c>
      <c r="D1293" s="2">
        <v>-1.2110000000000001</v>
      </c>
      <c r="E1293" s="2">
        <v>-1.3149999999999999</v>
      </c>
      <c r="F1293" s="2">
        <v>0.85199999999999998</v>
      </c>
      <c r="G1293" s="4">
        <v>30</v>
      </c>
      <c r="H1293" s="4">
        <f t="shared" si="20"/>
        <v>38760</v>
      </c>
    </row>
    <row r="1294" spans="1:8">
      <c r="A1294" s="2">
        <v>1.7549999999999999</v>
      </c>
      <c r="B1294" s="2">
        <v>-0.23100000000000001</v>
      </c>
      <c r="C1294" s="2">
        <v>0.60299999999999998</v>
      </c>
      <c r="D1294" s="2">
        <v>-1.2230000000000001</v>
      </c>
      <c r="E1294" s="2">
        <v>-1.3140000000000001</v>
      </c>
      <c r="F1294" s="2">
        <v>0.85599999999999998</v>
      </c>
      <c r="G1294" s="4">
        <v>30</v>
      </c>
      <c r="H1294" s="4">
        <f t="shared" si="20"/>
        <v>38790</v>
      </c>
    </row>
    <row r="1295" spans="1:8">
      <c r="A1295" s="2">
        <v>1.76</v>
      </c>
      <c r="B1295" s="2">
        <v>-0.23300000000000001</v>
      </c>
      <c r="C1295" s="2">
        <v>0.6</v>
      </c>
      <c r="D1295" s="2">
        <v>-1.2350000000000001</v>
      </c>
      <c r="E1295" s="2">
        <v>-1.3140000000000001</v>
      </c>
      <c r="F1295" s="2">
        <v>0.85899999999999999</v>
      </c>
      <c r="G1295" s="4">
        <v>30</v>
      </c>
      <c r="H1295" s="4">
        <f t="shared" si="20"/>
        <v>38820</v>
      </c>
    </row>
    <row r="1296" spans="1:8">
      <c r="A1296" s="2">
        <v>1.766</v>
      </c>
      <c r="B1296" s="2">
        <v>-0.23499999999999999</v>
      </c>
      <c r="C1296" s="2">
        <v>0.59799999999999998</v>
      </c>
      <c r="D1296" s="2">
        <v>-1.2470000000000001</v>
      </c>
      <c r="E1296" s="2">
        <v>-1.3140000000000001</v>
      </c>
      <c r="F1296" s="2">
        <v>0.86199999999999999</v>
      </c>
      <c r="G1296" s="4">
        <v>30</v>
      </c>
      <c r="H1296" s="4">
        <f t="shared" si="20"/>
        <v>38850</v>
      </c>
    </row>
    <row r="1297" spans="1:8">
      <c r="A1297" s="2">
        <v>1.7709999999999999</v>
      </c>
      <c r="B1297" s="2">
        <v>-0.23699999999999999</v>
      </c>
      <c r="C1297" s="2">
        <v>0.59499999999999997</v>
      </c>
      <c r="D1297" s="2">
        <v>-1.2589999999999999</v>
      </c>
      <c r="E1297" s="2">
        <v>-1.3129999999999999</v>
      </c>
      <c r="F1297" s="2">
        <v>0.86599999999999999</v>
      </c>
      <c r="G1297" s="4">
        <v>30</v>
      </c>
      <c r="H1297" s="4">
        <f t="shared" si="20"/>
        <v>38880</v>
      </c>
    </row>
    <row r="1298" spans="1:8">
      <c r="A1298" s="2">
        <v>1.7769999999999999</v>
      </c>
      <c r="B1298" s="2">
        <v>-0.23799999999999999</v>
      </c>
      <c r="C1298" s="2">
        <v>0.59299999999999997</v>
      </c>
      <c r="D1298" s="2">
        <v>-1.2709999999999999</v>
      </c>
      <c r="E1298" s="2">
        <v>-1.3129999999999999</v>
      </c>
      <c r="F1298" s="2">
        <v>0.86899999999999999</v>
      </c>
      <c r="G1298" s="4">
        <v>30</v>
      </c>
      <c r="H1298" s="4">
        <f t="shared" si="20"/>
        <v>38910</v>
      </c>
    </row>
    <row r="1299" spans="1:8">
      <c r="A1299" s="2">
        <v>1.7829999999999999</v>
      </c>
      <c r="B1299" s="2">
        <v>-0.24</v>
      </c>
      <c r="C1299" s="2">
        <v>0.59099999999999997</v>
      </c>
      <c r="D1299" s="2">
        <v>-1.2829999999999999</v>
      </c>
      <c r="E1299" s="2">
        <v>-1.3129999999999999</v>
      </c>
      <c r="F1299" s="2">
        <v>0.872</v>
      </c>
      <c r="G1299" s="4">
        <v>30</v>
      </c>
      <c r="H1299" s="4">
        <f t="shared" si="20"/>
        <v>38940</v>
      </c>
    </row>
    <row r="1300" spans="1:8">
      <c r="A1300" s="2">
        <v>1.788</v>
      </c>
      <c r="B1300" s="2">
        <v>-0.24199999999999999</v>
      </c>
      <c r="C1300" s="2">
        <v>0.58799999999999997</v>
      </c>
      <c r="D1300" s="2">
        <v>-1.2949999999999999</v>
      </c>
      <c r="E1300" s="2">
        <v>-1.3129999999999999</v>
      </c>
      <c r="F1300" s="2">
        <v>0.875</v>
      </c>
      <c r="G1300" s="4">
        <v>30</v>
      </c>
      <c r="H1300" s="4">
        <f t="shared" si="20"/>
        <v>38970</v>
      </c>
    </row>
    <row r="1301" spans="1:8">
      <c r="A1301" s="2">
        <v>1.794</v>
      </c>
      <c r="B1301" s="2">
        <v>-0.24399999999999999</v>
      </c>
      <c r="C1301" s="2">
        <v>0.58599999999999997</v>
      </c>
      <c r="D1301" s="2">
        <v>-1.3069999999999999</v>
      </c>
      <c r="E1301" s="2">
        <v>-1.3120000000000001</v>
      </c>
      <c r="F1301" s="2">
        <v>0.879</v>
      </c>
      <c r="G1301" s="4">
        <v>30</v>
      </c>
      <c r="H1301" s="4">
        <f t="shared" si="20"/>
        <v>39000</v>
      </c>
    </row>
    <row r="1302" spans="1:8">
      <c r="A1302" s="2">
        <v>1.7989999999999999</v>
      </c>
      <c r="B1302" s="2">
        <v>-0.245</v>
      </c>
      <c r="C1302" s="2">
        <v>0.58399999999999996</v>
      </c>
      <c r="D1302" s="2">
        <v>-1.319</v>
      </c>
      <c r="E1302" s="2">
        <v>-1.3120000000000001</v>
      </c>
      <c r="F1302" s="2">
        <v>0.88200000000000001</v>
      </c>
      <c r="G1302" s="4">
        <v>30</v>
      </c>
      <c r="H1302" s="4">
        <f t="shared" si="20"/>
        <v>39030</v>
      </c>
    </row>
    <row r="1303" spans="1:8">
      <c r="A1303" s="2">
        <v>1.8049999999999999</v>
      </c>
      <c r="B1303" s="2">
        <v>-0.247</v>
      </c>
      <c r="C1303" s="2">
        <v>0.58099999999999996</v>
      </c>
      <c r="D1303" s="2">
        <v>-1.331</v>
      </c>
      <c r="E1303" s="2">
        <v>-1.3120000000000001</v>
      </c>
      <c r="F1303" s="2">
        <v>0.88500000000000001</v>
      </c>
      <c r="G1303" s="4">
        <v>30</v>
      </c>
      <c r="H1303" s="4">
        <f t="shared" si="20"/>
        <v>39060</v>
      </c>
    </row>
    <row r="1304" spans="1:8">
      <c r="A1304" s="2">
        <v>1.8109999999999999</v>
      </c>
      <c r="B1304" s="2">
        <v>-0.249</v>
      </c>
      <c r="C1304" s="2">
        <v>0.57899999999999996</v>
      </c>
      <c r="D1304" s="2">
        <v>-1.343</v>
      </c>
      <c r="E1304" s="2">
        <v>-1.3109999999999999</v>
      </c>
      <c r="F1304" s="2">
        <v>0.88900000000000001</v>
      </c>
      <c r="G1304" s="4">
        <v>30</v>
      </c>
      <c r="H1304" s="4">
        <f t="shared" si="20"/>
        <v>39090</v>
      </c>
    </row>
    <row r="1305" spans="1:8">
      <c r="A1305" s="2">
        <v>1.8160000000000001</v>
      </c>
      <c r="B1305" s="2">
        <v>-0.25</v>
      </c>
      <c r="C1305" s="2">
        <v>0.57699999999999996</v>
      </c>
      <c r="D1305" s="2">
        <v>-1.355</v>
      </c>
      <c r="E1305" s="2">
        <v>-1.3109999999999999</v>
      </c>
      <c r="F1305" s="2">
        <v>0.89200000000000002</v>
      </c>
      <c r="G1305" s="4">
        <v>30</v>
      </c>
      <c r="H1305" s="4">
        <f t="shared" si="20"/>
        <v>39120</v>
      </c>
    </row>
    <row r="1306" spans="1:8">
      <c r="A1306" s="2">
        <v>1.8220000000000001</v>
      </c>
      <c r="B1306" s="2">
        <v>-0.252</v>
      </c>
      <c r="C1306" s="2">
        <v>0.57399999999999995</v>
      </c>
      <c r="D1306" s="2">
        <v>-1.367</v>
      </c>
      <c r="E1306" s="2">
        <v>-1.3109999999999999</v>
      </c>
      <c r="F1306" s="2">
        <v>0.89500000000000002</v>
      </c>
      <c r="G1306" s="4">
        <v>30</v>
      </c>
      <c r="H1306" s="4">
        <f t="shared" si="20"/>
        <v>39150</v>
      </c>
    </row>
    <row r="1307" spans="1:8">
      <c r="A1307" s="2">
        <v>1.827</v>
      </c>
      <c r="B1307" s="2">
        <v>-0.254</v>
      </c>
      <c r="C1307" s="2">
        <v>0.57199999999999995</v>
      </c>
      <c r="D1307" s="2">
        <v>-1.379</v>
      </c>
      <c r="E1307" s="2">
        <v>-1.31</v>
      </c>
      <c r="F1307" s="2">
        <v>0.89800000000000002</v>
      </c>
      <c r="G1307" s="4">
        <v>30</v>
      </c>
      <c r="H1307" s="4">
        <f t="shared" si="20"/>
        <v>39180</v>
      </c>
    </row>
    <row r="1308" spans="1:8">
      <c r="A1308" s="2">
        <v>1.833</v>
      </c>
      <c r="B1308" s="2">
        <v>-0.25600000000000001</v>
      </c>
      <c r="C1308" s="2">
        <v>0.56999999999999995</v>
      </c>
      <c r="D1308" s="2">
        <v>-1.391</v>
      </c>
      <c r="E1308" s="2">
        <v>-1.31</v>
      </c>
      <c r="F1308" s="2">
        <v>0.90200000000000002</v>
      </c>
      <c r="G1308" s="4">
        <v>30</v>
      </c>
      <c r="H1308" s="4">
        <f t="shared" si="20"/>
        <v>39210</v>
      </c>
    </row>
    <row r="1309" spans="1:8">
      <c r="A1309" s="2">
        <v>1.839</v>
      </c>
      <c r="B1309" s="2">
        <v>-0.25700000000000001</v>
      </c>
      <c r="C1309" s="2">
        <v>0.56699999999999995</v>
      </c>
      <c r="D1309" s="2">
        <v>-1.403</v>
      </c>
      <c r="E1309" s="2">
        <v>-1.31</v>
      </c>
      <c r="F1309" s="2">
        <v>0.90500000000000003</v>
      </c>
      <c r="G1309" s="4">
        <v>30</v>
      </c>
      <c r="H1309" s="4">
        <f t="shared" si="20"/>
        <v>39240</v>
      </c>
    </row>
    <row r="1310" spans="1:8">
      <c r="A1310" s="2">
        <v>1.8440000000000001</v>
      </c>
      <c r="B1310" s="2">
        <v>-0.25900000000000001</v>
      </c>
      <c r="C1310" s="2">
        <v>0.56499999999999995</v>
      </c>
      <c r="D1310" s="2">
        <v>-1.415</v>
      </c>
      <c r="E1310" s="2">
        <v>-1.3089999999999999</v>
      </c>
      <c r="F1310" s="2">
        <v>0.90800000000000003</v>
      </c>
      <c r="G1310" s="4">
        <v>30</v>
      </c>
      <c r="H1310" s="4">
        <f t="shared" si="20"/>
        <v>39270</v>
      </c>
    </row>
    <row r="1311" spans="1:8">
      <c r="A1311" s="2">
        <v>1.85</v>
      </c>
      <c r="B1311" s="2">
        <v>-0.26100000000000001</v>
      </c>
      <c r="C1311" s="2">
        <v>0.56299999999999994</v>
      </c>
      <c r="D1311" s="2">
        <v>-1.427</v>
      </c>
      <c r="E1311" s="2">
        <v>-1.3089999999999999</v>
      </c>
      <c r="F1311" s="2">
        <v>0.91200000000000003</v>
      </c>
      <c r="G1311" s="4">
        <v>30</v>
      </c>
      <c r="H1311" s="4">
        <f t="shared" si="20"/>
        <v>39300</v>
      </c>
    </row>
    <row r="1312" spans="1:8">
      <c r="A1312" s="2">
        <v>1.855</v>
      </c>
      <c r="B1312" s="2">
        <v>-0.26300000000000001</v>
      </c>
      <c r="C1312" s="2">
        <v>0.56000000000000005</v>
      </c>
      <c r="D1312" s="2">
        <v>-1.4390000000000001</v>
      </c>
      <c r="E1312" s="2">
        <v>-1.3089999999999999</v>
      </c>
      <c r="F1312" s="2">
        <v>0.91500000000000004</v>
      </c>
      <c r="G1312" s="4">
        <v>30</v>
      </c>
      <c r="H1312" s="4">
        <f t="shared" si="20"/>
        <v>39330</v>
      </c>
    </row>
    <row r="1313" spans="1:8">
      <c r="A1313" s="2">
        <v>1.861</v>
      </c>
      <c r="B1313" s="2">
        <v>-0.26400000000000001</v>
      </c>
      <c r="C1313" s="2">
        <v>0.55800000000000005</v>
      </c>
      <c r="D1313" s="2">
        <v>-1.4510000000000001</v>
      </c>
      <c r="E1313" s="2">
        <v>-1.3080000000000001</v>
      </c>
      <c r="F1313" s="2">
        <v>0.91800000000000004</v>
      </c>
      <c r="G1313" s="4">
        <v>30</v>
      </c>
      <c r="H1313" s="4">
        <f t="shared" si="20"/>
        <v>39360</v>
      </c>
    </row>
    <row r="1314" spans="1:8">
      <c r="A1314" s="2">
        <v>1.8660000000000001</v>
      </c>
      <c r="B1314" s="2">
        <v>-0.26600000000000001</v>
      </c>
      <c r="C1314" s="2">
        <v>0.55600000000000005</v>
      </c>
      <c r="D1314" s="2">
        <v>-1.4630000000000001</v>
      </c>
      <c r="E1314" s="2">
        <v>-1.3080000000000001</v>
      </c>
      <c r="F1314" s="2">
        <v>0.92100000000000004</v>
      </c>
      <c r="G1314" s="4">
        <v>30</v>
      </c>
      <c r="H1314" s="4">
        <f t="shared" si="20"/>
        <v>39390</v>
      </c>
    </row>
    <row r="1315" spans="1:8">
      <c r="A1315" s="2">
        <v>1.8720000000000001</v>
      </c>
      <c r="B1315" s="2">
        <v>-0.26800000000000002</v>
      </c>
      <c r="C1315" s="2">
        <v>0.55300000000000005</v>
      </c>
      <c r="D1315" s="2">
        <v>-1.4750000000000001</v>
      </c>
      <c r="E1315" s="2">
        <v>-1.3080000000000001</v>
      </c>
      <c r="F1315" s="2">
        <v>0.92500000000000004</v>
      </c>
      <c r="G1315" s="4">
        <v>30</v>
      </c>
      <c r="H1315" s="4">
        <f t="shared" si="20"/>
        <v>39420</v>
      </c>
    </row>
    <row r="1316" spans="1:8">
      <c r="A1316" s="2">
        <v>1.8779999999999999</v>
      </c>
      <c r="B1316" s="2">
        <v>-0.27</v>
      </c>
      <c r="C1316" s="2">
        <v>0.55100000000000005</v>
      </c>
      <c r="D1316" s="2">
        <v>-1.4870000000000001</v>
      </c>
      <c r="E1316" s="2">
        <v>-1.3069999999999999</v>
      </c>
      <c r="F1316" s="2">
        <v>0.92800000000000005</v>
      </c>
      <c r="G1316" s="4">
        <v>30</v>
      </c>
      <c r="H1316" s="4">
        <f t="shared" si="20"/>
        <v>39450</v>
      </c>
    </row>
    <row r="1317" spans="1:8">
      <c r="A1317" s="2">
        <v>1.883</v>
      </c>
      <c r="B1317" s="2">
        <v>-0.27100000000000002</v>
      </c>
      <c r="C1317" s="2">
        <v>0.54900000000000004</v>
      </c>
      <c r="D1317" s="2">
        <v>-1.4990000000000001</v>
      </c>
      <c r="E1317" s="2">
        <v>-1.3069999999999999</v>
      </c>
      <c r="F1317" s="2">
        <v>0.93100000000000005</v>
      </c>
      <c r="G1317" s="4">
        <v>30</v>
      </c>
      <c r="H1317" s="4">
        <f t="shared" si="20"/>
        <v>39480</v>
      </c>
    </row>
    <row r="1318" spans="1:8">
      <c r="A1318" s="2">
        <v>1.889</v>
      </c>
      <c r="B1318" s="2">
        <v>-0.27300000000000002</v>
      </c>
      <c r="C1318" s="2">
        <v>0.54600000000000004</v>
      </c>
      <c r="D1318" s="2">
        <v>-1.5109999999999999</v>
      </c>
      <c r="E1318" s="2">
        <v>-1.3069999999999999</v>
      </c>
      <c r="F1318" s="2">
        <v>0.93500000000000005</v>
      </c>
      <c r="G1318" s="4">
        <v>30</v>
      </c>
      <c r="H1318" s="4">
        <f t="shared" si="20"/>
        <v>39510</v>
      </c>
    </row>
    <row r="1319" spans="1:8">
      <c r="A1319" s="2">
        <v>1.8939999999999999</v>
      </c>
      <c r="B1319" s="2">
        <v>-0.27500000000000002</v>
      </c>
      <c r="C1319" s="2">
        <v>0.54400000000000004</v>
      </c>
      <c r="D1319" s="2">
        <v>-1.5229999999999999</v>
      </c>
      <c r="E1319" s="2">
        <v>-1.306</v>
      </c>
      <c r="F1319" s="2">
        <v>0.93799999999999994</v>
      </c>
      <c r="G1319" s="4">
        <v>30</v>
      </c>
      <c r="H1319" s="4">
        <f t="shared" si="20"/>
        <v>39540</v>
      </c>
    </row>
    <row r="1320" spans="1:8">
      <c r="A1320" s="2">
        <v>1.9</v>
      </c>
      <c r="B1320" s="2">
        <v>-0.27600000000000002</v>
      </c>
      <c r="C1320" s="2">
        <v>0.54200000000000004</v>
      </c>
      <c r="D1320" s="2">
        <v>-1.5349999999999999</v>
      </c>
      <c r="E1320" s="2">
        <v>-1.306</v>
      </c>
      <c r="F1320" s="2">
        <v>0.94099999999999995</v>
      </c>
      <c r="G1320" s="4">
        <v>30</v>
      </c>
      <c r="H1320" s="4">
        <f t="shared" si="20"/>
        <v>39570</v>
      </c>
    </row>
    <row r="1321" spans="1:8">
      <c r="A1321" s="2">
        <v>1.9059999999999999</v>
      </c>
      <c r="B1321" s="2">
        <v>-0.27800000000000002</v>
      </c>
      <c r="C1321" s="2">
        <v>0.53900000000000003</v>
      </c>
      <c r="D1321" s="2">
        <v>-1.548</v>
      </c>
      <c r="E1321" s="2">
        <v>-1.306</v>
      </c>
      <c r="F1321" s="2">
        <v>0.94399999999999995</v>
      </c>
      <c r="G1321" s="4">
        <v>30</v>
      </c>
      <c r="H1321" s="4">
        <f t="shared" si="20"/>
        <v>39600</v>
      </c>
    </row>
    <row r="1322" spans="1:8">
      <c r="A1322" s="2">
        <v>1.911</v>
      </c>
      <c r="B1322" s="2">
        <v>-0.28000000000000003</v>
      </c>
      <c r="C1322" s="2">
        <v>0.53700000000000003</v>
      </c>
      <c r="D1322" s="2">
        <v>-1.56</v>
      </c>
      <c r="E1322" s="2">
        <v>-1.3049999999999999</v>
      </c>
      <c r="F1322" s="2">
        <v>0.94799999999999995</v>
      </c>
      <c r="G1322" s="4">
        <v>30</v>
      </c>
      <c r="H1322" s="4">
        <f t="shared" si="20"/>
        <v>39630</v>
      </c>
    </row>
    <row r="1323" spans="1:8">
      <c r="A1323" s="2">
        <v>1.917</v>
      </c>
      <c r="B1323" s="2">
        <v>-0.28199999999999997</v>
      </c>
      <c r="C1323" s="2">
        <v>0.53400000000000003</v>
      </c>
      <c r="D1323" s="2">
        <v>-1.5720000000000001</v>
      </c>
      <c r="E1323" s="2">
        <v>-1.3049999999999999</v>
      </c>
      <c r="F1323" s="2">
        <v>0.95099999999999996</v>
      </c>
      <c r="G1323" s="4">
        <v>30</v>
      </c>
      <c r="H1323" s="4">
        <f t="shared" si="20"/>
        <v>39660</v>
      </c>
    </row>
    <row r="1324" spans="1:8">
      <c r="A1324" s="2">
        <v>1.923</v>
      </c>
      <c r="B1324" s="2">
        <v>-0.28299999999999997</v>
      </c>
      <c r="C1324" s="2">
        <v>0.53200000000000003</v>
      </c>
      <c r="D1324" s="2">
        <v>-1.583</v>
      </c>
      <c r="E1324" s="2">
        <v>-1.3049999999999999</v>
      </c>
      <c r="F1324" s="2">
        <v>0.95399999999999996</v>
      </c>
      <c r="G1324" s="4">
        <v>30</v>
      </c>
      <c r="H1324" s="4">
        <f t="shared" si="20"/>
        <v>39690</v>
      </c>
    </row>
    <row r="1325" spans="1:8">
      <c r="A1325" s="2">
        <v>1.9279999999999999</v>
      </c>
      <c r="B1325" s="2">
        <v>-0.28499999999999998</v>
      </c>
      <c r="C1325" s="2">
        <v>0.53</v>
      </c>
      <c r="D1325" s="2">
        <v>-1.5940000000000001</v>
      </c>
      <c r="E1325" s="2">
        <v>-1.304</v>
      </c>
      <c r="F1325" s="2">
        <v>0.95699999999999996</v>
      </c>
      <c r="G1325" s="4">
        <v>30</v>
      </c>
      <c r="H1325" s="4">
        <f t="shared" si="20"/>
        <v>39720</v>
      </c>
    </row>
    <row r="1326" spans="1:8">
      <c r="A1326" s="2">
        <v>1.9330000000000001</v>
      </c>
      <c r="B1326" s="2">
        <v>-0.28699999999999998</v>
      </c>
      <c r="C1326" s="2">
        <v>0.52800000000000002</v>
      </c>
      <c r="D1326" s="2">
        <v>-1.605</v>
      </c>
      <c r="E1326" s="2">
        <v>-1.304</v>
      </c>
      <c r="F1326" s="2">
        <v>0.96</v>
      </c>
      <c r="G1326" s="4">
        <v>30</v>
      </c>
      <c r="H1326" s="4">
        <f t="shared" si="20"/>
        <v>39750</v>
      </c>
    </row>
    <row r="1327" spans="1:8">
      <c r="A1327" s="2">
        <v>1.9379999999999999</v>
      </c>
      <c r="B1327" s="2">
        <v>-0.28799999999999998</v>
      </c>
      <c r="C1327" s="2">
        <v>0.52600000000000002</v>
      </c>
      <c r="D1327" s="2">
        <v>-1.6160000000000001</v>
      </c>
      <c r="E1327" s="2">
        <v>-1.304</v>
      </c>
      <c r="F1327" s="2">
        <v>0.96299999999999997</v>
      </c>
      <c r="G1327" s="4">
        <v>30</v>
      </c>
      <c r="H1327" s="4">
        <f t="shared" si="20"/>
        <v>39780</v>
      </c>
    </row>
    <row r="1328" spans="1:8">
      <c r="A1328" s="2">
        <v>1.9419999999999999</v>
      </c>
      <c r="B1328" s="2">
        <v>-0.28999999999999998</v>
      </c>
      <c r="C1328" s="2">
        <v>0.52400000000000002</v>
      </c>
      <c r="D1328" s="2">
        <v>-1.6259999999999999</v>
      </c>
      <c r="E1328" s="2">
        <v>-1.3029999999999999</v>
      </c>
      <c r="F1328" s="2">
        <v>0.96599999999999997</v>
      </c>
      <c r="G1328" s="4">
        <v>30</v>
      </c>
      <c r="H1328" s="4">
        <f t="shared" si="20"/>
        <v>39810</v>
      </c>
    </row>
    <row r="1329" spans="1:8">
      <c r="A1329" s="2">
        <v>1.9470000000000001</v>
      </c>
      <c r="B1329" s="2">
        <v>-0.29099999999999998</v>
      </c>
      <c r="C1329" s="2">
        <v>0.52200000000000002</v>
      </c>
      <c r="D1329" s="2">
        <v>-1.6359999999999999</v>
      </c>
      <c r="E1329" s="2">
        <v>-1.3029999999999999</v>
      </c>
      <c r="F1329" s="2">
        <v>0.96899999999999997</v>
      </c>
      <c r="G1329" s="4">
        <v>30</v>
      </c>
      <c r="H1329" s="4">
        <f t="shared" si="20"/>
        <v>39840</v>
      </c>
    </row>
    <row r="1330" spans="1:8">
      <c r="A1330" s="2">
        <v>1.9510000000000001</v>
      </c>
      <c r="B1330" s="2">
        <v>-0.29199999999999998</v>
      </c>
      <c r="C1330" s="2">
        <v>0.52</v>
      </c>
      <c r="D1330" s="2">
        <v>-1.645</v>
      </c>
      <c r="E1330" s="2">
        <v>-1.3029999999999999</v>
      </c>
      <c r="F1330" s="2">
        <v>0.97099999999999997</v>
      </c>
      <c r="G1330" s="4">
        <v>30</v>
      </c>
      <c r="H1330" s="4">
        <f t="shared" si="20"/>
        <v>39870</v>
      </c>
    </row>
    <row r="1331" spans="1:8">
      <c r="A1331" s="2">
        <v>1.9550000000000001</v>
      </c>
      <c r="B1331" s="2">
        <v>-0.29399999999999998</v>
      </c>
      <c r="C1331" s="2">
        <v>0.51800000000000002</v>
      </c>
      <c r="D1331" s="2">
        <v>-1.6539999999999999</v>
      </c>
      <c r="E1331" s="2">
        <v>-1.3029999999999999</v>
      </c>
      <c r="F1331" s="2">
        <v>0.97399999999999998</v>
      </c>
      <c r="G1331" s="4">
        <v>30</v>
      </c>
      <c r="H1331" s="4">
        <f t="shared" si="20"/>
        <v>39900</v>
      </c>
    </row>
    <row r="1332" spans="1:8">
      <c r="A1332" s="2">
        <v>1.9590000000000001</v>
      </c>
      <c r="B1332" s="2">
        <v>-0.29499999999999998</v>
      </c>
      <c r="C1332" s="2">
        <v>0.51700000000000002</v>
      </c>
      <c r="D1332" s="2">
        <v>-1.663</v>
      </c>
      <c r="E1332" s="2">
        <v>-1.302</v>
      </c>
      <c r="F1332" s="2">
        <v>0.97599999999999998</v>
      </c>
      <c r="G1332" s="4">
        <v>30</v>
      </c>
      <c r="H1332" s="4">
        <f t="shared" si="20"/>
        <v>39930</v>
      </c>
    </row>
    <row r="1333" spans="1:8">
      <c r="A1333" s="2">
        <v>1.9630000000000001</v>
      </c>
      <c r="B1333" s="2">
        <v>-0.29599999999999999</v>
      </c>
      <c r="C1333" s="2">
        <v>0.51500000000000001</v>
      </c>
      <c r="D1333" s="2">
        <v>-1.6719999999999999</v>
      </c>
      <c r="E1333" s="2">
        <v>-1.302</v>
      </c>
      <c r="F1333" s="2">
        <v>0.97799999999999998</v>
      </c>
      <c r="G1333" s="4">
        <v>30</v>
      </c>
      <c r="H1333" s="4">
        <f t="shared" si="20"/>
        <v>39960</v>
      </c>
    </row>
    <row r="1334" spans="1:8">
      <c r="A1334" s="2">
        <v>1.9670000000000001</v>
      </c>
      <c r="B1334" s="2">
        <v>-0.29699999999999999</v>
      </c>
      <c r="C1334" s="2">
        <v>0.51300000000000001</v>
      </c>
      <c r="D1334" s="2">
        <v>-1.68</v>
      </c>
      <c r="E1334" s="2">
        <v>-1.302</v>
      </c>
      <c r="F1334" s="2">
        <v>0.98099999999999998</v>
      </c>
      <c r="G1334" s="4">
        <v>30</v>
      </c>
      <c r="H1334" s="4">
        <f t="shared" si="20"/>
        <v>39990</v>
      </c>
    </row>
    <row r="1335" spans="1:8">
      <c r="A1335" s="2">
        <v>1.9710000000000001</v>
      </c>
      <c r="B1335" s="2">
        <v>-0.29799999999999999</v>
      </c>
      <c r="C1335" s="2">
        <v>0.51200000000000001</v>
      </c>
      <c r="D1335" s="2">
        <v>-1.6870000000000001</v>
      </c>
      <c r="E1335" s="2">
        <v>-1.302</v>
      </c>
      <c r="F1335" s="2">
        <v>0.98299999999999998</v>
      </c>
      <c r="G1335" s="4">
        <v>30</v>
      </c>
      <c r="H1335" s="4">
        <f t="shared" si="20"/>
        <v>40020</v>
      </c>
    </row>
    <row r="1336" spans="1:8">
      <c r="A1336" s="2">
        <v>1.974</v>
      </c>
      <c r="B1336" s="2">
        <v>-0.3</v>
      </c>
      <c r="C1336" s="2">
        <v>0.51100000000000001</v>
      </c>
      <c r="D1336" s="2">
        <v>-1.6930000000000001</v>
      </c>
      <c r="E1336" s="2">
        <v>-1.302</v>
      </c>
      <c r="F1336" s="2">
        <v>0.98399999999999999</v>
      </c>
      <c r="G1336" s="4">
        <v>30</v>
      </c>
      <c r="H1336" s="4">
        <f t="shared" si="20"/>
        <v>40050</v>
      </c>
    </row>
    <row r="1337" spans="1:8">
      <c r="A1337" s="2">
        <v>1.9770000000000001</v>
      </c>
      <c r="B1337" s="2">
        <v>-0.30099999999999999</v>
      </c>
      <c r="C1337" s="2">
        <v>0.50900000000000001</v>
      </c>
      <c r="D1337" s="2">
        <v>-1.6990000000000001</v>
      </c>
      <c r="E1337" s="2">
        <v>-1.3009999999999999</v>
      </c>
      <c r="F1337" s="2">
        <v>0.98599999999999999</v>
      </c>
      <c r="G1337" s="4">
        <v>30</v>
      </c>
      <c r="H1337" s="4">
        <f t="shared" si="20"/>
        <v>40080</v>
      </c>
    </row>
    <row r="1338" spans="1:8">
      <c r="A1338" s="2">
        <v>1.9790000000000001</v>
      </c>
      <c r="B1338" s="2">
        <v>-0.30099999999999999</v>
      </c>
      <c r="C1338" s="2">
        <v>0.50800000000000001</v>
      </c>
      <c r="D1338" s="2">
        <v>-1.704</v>
      </c>
      <c r="E1338" s="2">
        <v>-1.3009999999999999</v>
      </c>
      <c r="F1338" s="2">
        <v>0.98699999999999999</v>
      </c>
      <c r="G1338" s="4">
        <v>30</v>
      </c>
      <c r="H1338" s="4">
        <f t="shared" si="20"/>
        <v>40110</v>
      </c>
    </row>
    <row r="1339" spans="1:8">
      <c r="A1339" s="2">
        <v>1.9810000000000001</v>
      </c>
      <c r="B1339" s="2">
        <v>-0.30199999999999999</v>
      </c>
      <c r="C1339" s="2">
        <v>0.50700000000000001</v>
      </c>
      <c r="D1339" s="2">
        <v>-1.7090000000000001</v>
      </c>
      <c r="E1339" s="2">
        <v>-1.3009999999999999</v>
      </c>
      <c r="F1339" s="2">
        <v>0.98899999999999999</v>
      </c>
      <c r="G1339" s="4">
        <v>30</v>
      </c>
      <c r="H1339" s="4">
        <f t="shared" si="20"/>
        <v>40140</v>
      </c>
    </row>
    <row r="1340" spans="1:8">
      <c r="A1340" s="2">
        <v>1.9830000000000001</v>
      </c>
      <c r="B1340" s="2">
        <v>-0.30199999999999999</v>
      </c>
      <c r="C1340" s="2">
        <v>0.50700000000000001</v>
      </c>
      <c r="D1340" s="2">
        <v>-1.714</v>
      </c>
      <c r="E1340" s="2">
        <v>-1.3009999999999999</v>
      </c>
      <c r="F1340" s="2">
        <v>0.99</v>
      </c>
      <c r="G1340" s="4">
        <v>30</v>
      </c>
      <c r="H1340" s="4">
        <f t="shared" si="20"/>
        <v>40170</v>
      </c>
    </row>
    <row r="1341" spans="1:8">
      <c r="A1341" s="2">
        <v>1.9850000000000001</v>
      </c>
      <c r="B1341" s="2">
        <v>-0.30299999999999999</v>
      </c>
      <c r="C1341" s="2">
        <v>0.50600000000000001</v>
      </c>
      <c r="D1341" s="2">
        <v>-1.7190000000000001</v>
      </c>
      <c r="E1341" s="2">
        <v>-1.3009999999999999</v>
      </c>
      <c r="F1341" s="2">
        <v>0.99099999999999999</v>
      </c>
      <c r="G1341" s="4">
        <v>30</v>
      </c>
      <c r="H1341" s="4">
        <f t="shared" si="20"/>
        <v>40200</v>
      </c>
    </row>
    <row r="1342" spans="1:8">
      <c r="A1342" s="2">
        <v>1.988</v>
      </c>
      <c r="B1342" s="2">
        <v>-0.30299999999999999</v>
      </c>
      <c r="C1342" s="2">
        <v>0.505</v>
      </c>
      <c r="D1342" s="2">
        <v>-1.7230000000000001</v>
      </c>
      <c r="E1342" s="2">
        <v>-1.3009999999999999</v>
      </c>
      <c r="F1342" s="2">
        <v>0.99299999999999999</v>
      </c>
      <c r="G1342" s="4">
        <v>30</v>
      </c>
      <c r="H1342" s="4">
        <f t="shared" si="20"/>
        <v>40230</v>
      </c>
    </row>
    <row r="1343" spans="1:8">
      <c r="A1343" s="2">
        <v>1.99</v>
      </c>
      <c r="B1343" s="2">
        <v>-0.30399999999999999</v>
      </c>
      <c r="C1343" s="2">
        <v>0.504</v>
      </c>
      <c r="D1343" s="2">
        <v>-1.7270000000000001</v>
      </c>
      <c r="E1343" s="2">
        <v>-1.3009999999999999</v>
      </c>
      <c r="F1343" s="2">
        <v>0.99399999999999999</v>
      </c>
      <c r="G1343" s="4">
        <v>30</v>
      </c>
      <c r="H1343" s="4">
        <f t="shared" si="20"/>
        <v>40260</v>
      </c>
    </row>
    <row r="1344" spans="1:8">
      <c r="A1344" s="2">
        <v>1.992</v>
      </c>
      <c r="B1344" s="2">
        <v>-0.30499999999999999</v>
      </c>
      <c r="C1344" s="2">
        <v>0.503</v>
      </c>
      <c r="D1344" s="2">
        <v>-1.732</v>
      </c>
      <c r="E1344" s="2">
        <v>-1.3009999999999999</v>
      </c>
      <c r="F1344" s="2">
        <v>0.995</v>
      </c>
      <c r="G1344" s="4">
        <v>30</v>
      </c>
      <c r="H1344" s="4">
        <f t="shared" si="20"/>
        <v>40290</v>
      </c>
    </row>
    <row r="1345" spans="1:8">
      <c r="A1345" s="2">
        <v>1.9930000000000001</v>
      </c>
      <c r="B1345" s="2">
        <v>-0.30499999999999999</v>
      </c>
      <c r="C1345" s="2">
        <v>0.503</v>
      </c>
      <c r="D1345" s="2">
        <v>-1.7350000000000001</v>
      </c>
      <c r="E1345" s="2">
        <v>-1.3</v>
      </c>
      <c r="F1345" s="2">
        <v>0.996</v>
      </c>
      <c r="G1345" s="4">
        <v>30</v>
      </c>
      <c r="H1345" s="4">
        <f t="shared" si="20"/>
        <v>40320</v>
      </c>
    </row>
    <row r="1346" spans="1:8">
      <c r="A1346" s="2">
        <v>1.9950000000000001</v>
      </c>
      <c r="B1346" s="2">
        <v>-0.30599999999999999</v>
      </c>
      <c r="C1346" s="2">
        <v>0.502</v>
      </c>
      <c r="D1346" s="2">
        <v>-1.7390000000000001</v>
      </c>
      <c r="E1346" s="2">
        <v>-1.3</v>
      </c>
      <c r="F1346" s="2">
        <v>0.997</v>
      </c>
      <c r="G1346" s="4">
        <v>30</v>
      </c>
      <c r="H1346" s="4">
        <f t="shared" si="20"/>
        <v>40350</v>
      </c>
    </row>
    <row r="1347" spans="1:8">
      <c r="A1347" s="2">
        <v>1.996</v>
      </c>
      <c r="B1347" s="2">
        <v>-0.30599999999999999</v>
      </c>
      <c r="C1347" s="2">
        <v>0.501</v>
      </c>
      <c r="D1347" s="2">
        <v>-1.742</v>
      </c>
      <c r="E1347" s="2">
        <v>-1.3</v>
      </c>
      <c r="F1347" s="2">
        <v>0.998</v>
      </c>
      <c r="G1347" s="4">
        <v>30</v>
      </c>
      <c r="H1347" s="4">
        <f t="shared" si="20"/>
        <v>40380</v>
      </c>
    </row>
    <row r="1348" spans="1:8">
      <c r="A1348" s="2">
        <v>1.998</v>
      </c>
      <c r="B1348" s="2">
        <v>-0.307</v>
      </c>
      <c r="C1348" s="2">
        <v>0.501</v>
      </c>
      <c r="D1348" s="2">
        <v>-1.744</v>
      </c>
      <c r="E1348" s="2">
        <v>-1.3</v>
      </c>
      <c r="F1348" s="2">
        <v>0.998</v>
      </c>
      <c r="G1348" s="4">
        <v>30</v>
      </c>
      <c r="H1348" s="4">
        <f t="shared" ref="H1348:H1366" si="21">G1348+H1347</f>
        <v>40410</v>
      </c>
    </row>
    <row r="1349" spans="1:8">
      <c r="A1349" s="2">
        <v>1.9990000000000001</v>
      </c>
      <c r="B1349" s="2">
        <v>-0.307</v>
      </c>
      <c r="C1349" s="2">
        <v>0.5</v>
      </c>
      <c r="D1349" s="2">
        <v>-1.7470000000000001</v>
      </c>
      <c r="E1349" s="2">
        <v>-1.3</v>
      </c>
      <c r="F1349" s="2">
        <v>0.999</v>
      </c>
      <c r="G1349" s="4">
        <v>30</v>
      </c>
      <c r="H1349" s="4">
        <f t="shared" si="21"/>
        <v>40440</v>
      </c>
    </row>
    <row r="1350" spans="1:8">
      <c r="A1350" s="2">
        <v>1.9990000000000001</v>
      </c>
      <c r="B1350" s="2">
        <v>-0.307</v>
      </c>
      <c r="C1350" s="2">
        <v>0.5</v>
      </c>
      <c r="D1350" s="2">
        <v>-1.748</v>
      </c>
      <c r="E1350" s="2">
        <v>-1.3</v>
      </c>
      <c r="F1350" s="2">
        <v>0.999</v>
      </c>
      <c r="G1350" s="4">
        <v>30</v>
      </c>
      <c r="H1350" s="4">
        <f t="shared" si="21"/>
        <v>40470</v>
      </c>
    </row>
    <row r="1351" spans="1:8">
      <c r="A1351" s="2">
        <v>2</v>
      </c>
      <c r="B1351" s="2">
        <v>-0.307</v>
      </c>
      <c r="C1351" s="2">
        <v>0.5</v>
      </c>
      <c r="D1351" s="2">
        <v>-1.7490000000000001</v>
      </c>
      <c r="E1351" s="2">
        <v>-1.3</v>
      </c>
      <c r="F1351" s="2">
        <v>1</v>
      </c>
      <c r="G1351" s="4">
        <v>30</v>
      </c>
      <c r="H1351" s="4">
        <f t="shared" si="21"/>
        <v>40500</v>
      </c>
    </row>
    <row r="1352" spans="1:8">
      <c r="A1352" s="2">
        <v>2</v>
      </c>
      <c r="B1352" s="2">
        <v>-0.307</v>
      </c>
      <c r="C1352" s="2">
        <v>0.5</v>
      </c>
      <c r="D1352" s="2">
        <v>-1.75</v>
      </c>
      <c r="E1352" s="2">
        <v>-1.3</v>
      </c>
      <c r="F1352" s="2">
        <v>1</v>
      </c>
      <c r="G1352" s="4">
        <v>30</v>
      </c>
      <c r="H1352" s="4">
        <f t="shared" si="21"/>
        <v>40530</v>
      </c>
    </row>
    <row r="1353" spans="1:8">
      <c r="A1353" s="2">
        <v>2</v>
      </c>
      <c r="B1353" s="2">
        <v>-0.307</v>
      </c>
      <c r="C1353" s="2">
        <v>0.5</v>
      </c>
      <c r="D1353" s="2">
        <v>-1.75</v>
      </c>
      <c r="E1353" s="2">
        <v>-1.3</v>
      </c>
      <c r="F1353" s="2">
        <v>1</v>
      </c>
      <c r="G1353" s="4">
        <v>30</v>
      </c>
      <c r="H1353" s="4">
        <f t="shared" si="21"/>
        <v>40560</v>
      </c>
    </row>
    <row r="1354" spans="1:8">
      <c r="A1354" s="2">
        <v>2</v>
      </c>
      <c r="B1354" s="2">
        <v>-0.307</v>
      </c>
      <c r="C1354" s="2">
        <v>0.5</v>
      </c>
      <c r="D1354" s="2">
        <v>-1.75</v>
      </c>
      <c r="E1354" s="2">
        <v>-1.3</v>
      </c>
      <c r="F1354" s="2">
        <v>1</v>
      </c>
      <c r="G1354" s="4">
        <v>30</v>
      </c>
      <c r="H1354" s="4">
        <f t="shared" si="21"/>
        <v>40590</v>
      </c>
    </row>
    <row r="1355" spans="1:8">
      <c r="A1355" s="2">
        <v>2</v>
      </c>
      <c r="B1355" s="2">
        <v>-0.307</v>
      </c>
      <c r="C1355" s="2">
        <v>0.5</v>
      </c>
      <c r="D1355" s="2">
        <v>-1.75</v>
      </c>
      <c r="E1355" s="2">
        <v>-1.3</v>
      </c>
      <c r="F1355" s="2">
        <v>1</v>
      </c>
      <c r="G1355" s="4">
        <v>30</v>
      </c>
      <c r="H1355" s="4">
        <f t="shared" si="21"/>
        <v>40620</v>
      </c>
    </row>
    <row r="1356" spans="1:8">
      <c r="A1356" s="2">
        <v>2</v>
      </c>
      <c r="B1356" s="2">
        <v>-0.307</v>
      </c>
      <c r="C1356" s="2">
        <v>0.5</v>
      </c>
      <c r="D1356" s="2">
        <v>-1.75</v>
      </c>
      <c r="E1356" s="2">
        <v>-1.3</v>
      </c>
      <c r="F1356" s="2">
        <v>1</v>
      </c>
      <c r="G1356" s="4">
        <v>30</v>
      </c>
      <c r="H1356" s="4">
        <f t="shared" si="21"/>
        <v>40650</v>
      </c>
    </row>
    <row r="1357" spans="1:8">
      <c r="A1357" s="2">
        <v>2</v>
      </c>
      <c r="B1357" s="2">
        <v>-0.307</v>
      </c>
      <c r="C1357" s="2">
        <v>0.5</v>
      </c>
      <c r="D1357" s="2">
        <v>-1.75</v>
      </c>
      <c r="E1357" s="2">
        <v>-1.3</v>
      </c>
      <c r="F1357" s="2">
        <v>1</v>
      </c>
      <c r="G1357" s="4">
        <v>30</v>
      </c>
      <c r="H1357" s="4">
        <f t="shared" si="21"/>
        <v>40680</v>
      </c>
    </row>
    <row r="1358" spans="1:8">
      <c r="A1358" s="2">
        <v>2</v>
      </c>
      <c r="B1358" s="2">
        <v>-0.307</v>
      </c>
      <c r="C1358" s="2">
        <v>0.5</v>
      </c>
      <c r="D1358" s="2">
        <v>-1.75</v>
      </c>
      <c r="E1358" s="2">
        <v>-1.3</v>
      </c>
      <c r="F1358" s="2">
        <v>1</v>
      </c>
      <c r="G1358" s="4">
        <v>30</v>
      </c>
      <c r="H1358" s="4">
        <f t="shared" si="21"/>
        <v>40710</v>
      </c>
    </row>
    <row r="1359" spans="1:8">
      <c r="A1359" s="2">
        <v>2</v>
      </c>
      <c r="B1359" s="2">
        <v>-0.307</v>
      </c>
      <c r="C1359" s="2">
        <v>0.5</v>
      </c>
      <c r="D1359" s="2">
        <v>-1.75</v>
      </c>
      <c r="E1359" s="2">
        <v>-1.3</v>
      </c>
      <c r="F1359" s="2">
        <v>1</v>
      </c>
      <c r="G1359" s="4">
        <v>30</v>
      </c>
      <c r="H1359" s="4">
        <f t="shared" si="21"/>
        <v>40740</v>
      </c>
    </row>
    <row r="1360" spans="1:8">
      <c r="A1360" s="2">
        <v>2</v>
      </c>
      <c r="B1360" s="2">
        <v>-0.307</v>
      </c>
      <c r="C1360" s="2">
        <v>0.5</v>
      </c>
      <c r="D1360" s="2">
        <v>-1.75</v>
      </c>
      <c r="E1360" s="2">
        <v>-1.3</v>
      </c>
      <c r="F1360" s="2">
        <v>1</v>
      </c>
      <c r="G1360" s="4">
        <v>30</v>
      </c>
      <c r="H1360" s="4">
        <f t="shared" si="21"/>
        <v>40770</v>
      </c>
    </row>
    <row r="1361" spans="1:8">
      <c r="A1361" s="2">
        <v>1.9990000000000001</v>
      </c>
      <c r="B1361" s="2">
        <v>-0.307</v>
      </c>
      <c r="C1361" s="2">
        <v>0.499</v>
      </c>
      <c r="D1361" s="2">
        <v>-1.7490000000000001</v>
      </c>
      <c r="E1361" s="2">
        <v>-1.2989999999999999</v>
      </c>
      <c r="F1361" s="2">
        <v>0.999</v>
      </c>
      <c r="G1361" s="4">
        <v>30</v>
      </c>
      <c r="H1361" s="4">
        <f t="shared" si="21"/>
        <v>40800</v>
      </c>
    </row>
    <row r="1362" spans="1:8">
      <c r="A1362" s="2">
        <v>1.9970000000000001</v>
      </c>
      <c r="B1362" s="2">
        <v>-0.308</v>
      </c>
      <c r="C1362" s="2">
        <v>0.499</v>
      </c>
      <c r="D1362" s="2">
        <v>-1.7470000000000001</v>
      </c>
      <c r="E1362" s="2">
        <v>-1.298</v>
      </c>
      <c r="F1362" s="2">
        <v>0.998</v>
      </c>
      <c r="G1362" s="4">
        <v>30</v>
      </c>
      <c r="H1362" s="4">
        <f t="shared" si="21"/>
        <v>40830</v>
      </c>
    </row>
    <row r="1363" spans="1:8">
      <c r="A1363" s="2">
        <v>1.9950000000000001</v>
      </c>
      <c r="B1363" s="2">
        <v>-0.308</v>
      </c>
      <c r="C1363" s="2">
        <v>0.498</v>
      </c>
      <c r="D1363" s="2">
        <v>-1.7450000000000001</v>
      </c>
      <c r="E1363" s="2">
        <v>-1.296</v>
      </c>
      <c r="F1363" s="2">
        <v>0.997</v>
      </c>
      <c r="G1363" s="4">
        <v>30</v>
      </c>
      <c r="H1363" s="4">
        <f t="shared" si="21"/>
        <v>40860</v>
      </c>
    </row>
    <row r="1364" spans="1:8">
      <c r="A1364" s="2">
        <v>1.992</v>
      </c>
      <c r="B1364" s="2">
        <v>-0.309</v>
      </c>
      <c r="C1364" s="2">
        <v>0.498</v>
      </c>
      <c r="D1364" s="2">
        <v>-1.7430000000000001</v>
      </c>
      <c r="E1364" s="2">
        <v>-1.2949999999999999</v>
      </c>
      <c r="F1364" s="2">
        <v>0.996</v>
      </c>
      <c r="G1364" s="4">
        <v>30</v>
      </c>
      <c r="H1364" s="4">
        <f t="shared" si="21"/>
        <v>40890</v>
      </c>
    </row>
    <row r="1365" spans="1:8">
      <c r="A1365" s="2">
        <v>1.9890000000000001</v>
      </c>
      <c r="B1365" s="2">
        <v>-0.31</v>
      </c>
      <c r="C1365" s="2">
        <v>0.497</v>
      </c>
      <c r="D1365" s="2">
        <v>-1.74</v>
      </c>
      <c r="E1365" s="2">
        <v>-1.2929999999999999</v>
      </c>
      <c r="F1365" s="2">
        <v>0.99399999999999999</v>
      </c>
      <c r="G1365" s="4">
        <v>30</v>
      </c>
      <c r="H1365" s="4">
        <f t="shared" si="21"/>
        <v>40920</v>
      </c>
    </row>
    <row r="1366" spans="1:8">
      <c r="A1366" s="2">
        <v>1.9850000000000001</v>
      </c>
      <c r="B1366" s="2">
        <v>-0.311</v>
      </c>
      <c r="C1366" s="2">
        <v>0.496</v>
      </c>
      <c r="D1366" s="2">
        <v>-1.7370000000000001</v>
      </c>
      <c r="E1366" s="2">
        <v>-1.29</v>
      </c>
      <c r="F1366" s="2">
        <v>0.99299999999999999</v>
      </c>
      <c r="G1366" s="4">
        <v>30</v>
      </c>
      <c r="H1366" s="4">
        <f t="shared" si="21"/>
        <v>40950</v>
      </c>
    </row>
    <row r="1367" spans="1:8">
      <c r="A1367" s="2">
        <v>1.982</v>
      </c>
      <c r="B1367" s="2">
        <v>-0.311</v>
      </c>
      <c r="C1367" s="2">
        <v>0.49399999999999999</v>
      </c>
      <c r="D1367" s="2">
        <v>-1.734</v>
      </c>
      <c r="E1367" s="2">
        <v>-1.288</v>
      </c>
      <c r="F1367" s="2">
        <v>0.99099999999999999</v>
      </c>
      <c r="G1367" s="4">
        <v>30</v>
      </c>
      <c r="H1367" s="4">
        <f t="shared" ref="H1367:H1430" si="22">G1367+H1366</f>
        <v>40980</v>
      </c>
    </row>
    <row r="1368" spans="1:8">
      <c r="A1368" s="2">
        <v>1.978</v>
      </c>
      <c r="B1368" s="2">
        <v>-0.312</v>
      </c>
      <c r="C1368" s="2">
        <v>0.49299999999999999</v>
      </c>
      <c r="D1368" s="2">
        <v>-1.7310000000000001</v>
      </c>
      <c r="E1368" s="2">
        <v>-1.2849999999999999</v>
      </c>
      <c r="F1368" s="2">
        <v>0.98899999999999999</v>
      </c>
      <c r="G1368" s="4">
        <v>30</v>
      </c>
      <c r="H1368" s="4">
        <f t="shared" si="22"/>
        <v>41010</v>
      </c>
    </row>
    <row r="1369" spans="1:8">
      <c r="A1369" s="2">
        <v>1.974</v>
      </c>
      <c r="B1369" s="2">
        <v>-0.312</v>
      </c>
      <c r="C1369" s="2">
        <v>0.49199999999999999</v>
      </c>
      <c r="D1369" s="2">
        <v>-1.7270000000000001</v>
      </c>
      <c r="E1369" s="2">
        <v>-1.2829999999999999</v>
      </c>
      <c r="F1369" s="2">
        <v>0.98699999999999999</v>
      </c>
      <c r="G1369" s="4">
        <v>30</v>
      </c>
      <c r="H1369" s="4">
        <f t="shared" si="22"/>
        <v>41040</v>
      </c>
    </row>
    <row r="1370" spans="1:8">
      <c r="A1370" s="2">
        <v>1.97</v>
      </c>
      <c r="B1370" s="2">
        <v>-0.311</v>
      </c>
      <c r="C1370" s="2">
        <v>0.49099999999999999</v>
      </c>
      <c r="D1370" s="2">
        <v>-1.724</v>
      </c>
      <c r="E1370" s="2">
        <v>-1.28</v>
      </c>
      <c r="F1370" s="2">
        <v>0.98499999999999999</v>
      </c>
      <c r="G1370" s="4">
        <v>30</v>
      </c>
      <c r="H1370" s="4">
        <f t="shared" si="22"/>
        <v>41070</v>
      </c>
    </row>
    <row r="1371" spans="1:8">
      <c r="A1371" s="2">
        <v>1.966</v>
      </c>
      <c r="B1371" s="2">
        <v>-0.31</v>
      </c>
      <c r="C1371" s="2">
        <v>0.49</v>
      </c>
      <c r="D1371" s="2">
        <v>-1.72</v>
      </c>
      <c r="E1371" s="2">
        <v>-1.278</v>
      </c>
      <c r="F1371" s="2">
        <v>0.98299999999999998</v>
      </c>
      <c r="G1371" s="4">
        <v>30</v>
      </c>
      <c r="H1371" s="4">
        <f t="shared" si="22"/>
        <v>41100</v>
      </c>
    </row>
    <row r="1372" spans="1:8">
      <c r="A1372" s="2">
        <v>1.9610000000000001</v>
      </c>
      <c r="B1372" s="2">
        <v>-0.309</v>
      </c>
      <c r="C1372" s="2">
        <v>0.48899999999999999</v>
      </c>
      <c r="D1372" s="2">
        <v>-1.716</v>
      </c>
      <c r="E1372" s="2">
        <v>-1.274</v>
      </c>
      <c r="F1372" s="2">
        <v>0.98</v>
      </c>
      <c r="G1372" s="4">
        <v>30</v>
      </c>
      <c r="H1372" s="4">
        <f t="shared" si="22"/>
        <v>41130</v>
      </c>
    </row>
    <row r="1373" spans="1:8">
      <c r="A1373" s="2">
        <v>1.956</v>
      </c>
      <c r="B1373" s="2">
        <v>-0.308</v>
      </c>
      <c r="C1373" s="2">
        <v>0.48799999999999999</v>
      </c>
      <c r="D1373" s="2">
        <v>-1.7110000000000001</v>
      </c>
      <c r="E1373" s="2">
        <v>-1.2709999999999999</v>
      </c>
      <c r="F1373" s="2">
        <v>0.97699999999999998</v>
      </c>
      <c r="G1373" s="4">
        <v>30</v>
      </c>
      <c r="H1373" s="4">
        <f t="shared" si="22"/>
        <v>41160</v>
      </c>
    </row>
    <row r="1374" spans="1:8">
      <c r="A1374" s="2">
        <v>1.9490000000000001</v>
      </c>
      <c r="B1374" s="2">
        <v>-0.30599999999999999</v>
      </c>
      <c r="C1374" s="2">
        <v>0.48699999999999999</v>
      </c>
      <c r="D1374" s="2">
        <v>-1.7050000000000001</v>
      </c>
      <c r="E1374" s="2">
        <v>-1.266</v>
      </c>
      <c r="F1374" s="2">
        <v>0.97399999999999998</v>
      </c>
      <c r="G1374" s="4">
        <v>30</v>
      </c>
      <c r="H1374" s="4">
        <f t="shared" si="22"/>
        <v>41190</v>
      </c>
    </row>
    <row r="1375" spans="1:8">
      <c r="A1375" s="2">
        <v>1.9419999999999999</v>
      </c>
      <c r="B1375" s="2">
        <v>-0.30499999999999999</v>
      </c>
      <c r="C1375" s="2">
        <v>0.48499999999999999</v>
      </c>
      <c r="D1375" s="2">
        <v>-1.6990000000000001</v>
      </c>
      <c r="E1375" s="2">
        <v>-1.262</v>
      </c>
      <c r="F1375" s="2">
        <v>0.97099999999999997</v>
      </c>
      <c r="G1375" s="4">
        <v>30</v>
      </c>
      <c r="H1375" s="4">
        <f t="shared" si="22"/>
        <v>41220</v>
      </c>
    </row>
    <row r="1376" spans="1:8">
      <c r="A1376" s="2">
        <v>1.9339999999999999</v>
      </c>
      <c r="B1376" s="2">
        <v>-0.30399999999999999</v>
      </c>
      <c r="C1376" s="2">
        <v>0.48299999999999998</v>
      </c>
      <c r="D1376" s="2">
        <v>-1.6930000000000001</v>
      </c>
      <c r="E1376" s="2">
        <v>-1.2569999999999999</v>
      </c>
      <c r="F1376" s="2">
        <v>0.96699999999999997</v>
      </c>
      <c r="G1376" s="4">
        <v>30</v>
      </c>
      <c r="H1376" s="4">
        <f t="shared" si="22"/>
        <v>41250</v>
      </c>
    </row>
    <row r="1377" spans="1:8">
      <c r="A1377" s="2">
        <v>1.927</v>
      </c>
      <c r="B1377" s="2">
        <v>-0.30299999999999999</v>
      </c>
      <c r="C1377" s="2">
        <v>0.48099999999999998</v>
      </c>
      <c r="D1377" s="2">
        <v>-1.6870000000000001</v>
      </c>
      <c r="E1377" s="2">
        <v>-1.2529999999999999</v>
      </c>
      <c r="F1377" s="2">
        <v>0.96399999999999997</v>
      </c>
      <c r="G1377" s="4">
        <v>30</v>
      </c>
      <c r="H1377" s="4">
        <f t="shared" si="22"/>
        <v>41280</v>
      </c>
    </row>
    <row r="1378" spans="1:8">
      <c r="A1378" s="2">
        <v>1.919</v>
      </c>
      <c r="B1378" s="2">
        <v>-0.30199999999999999</v>
      </c>
      <c r="C1378" s="2">
        <v>0.47899999999999998</v>
      </c>
      <c r="D1378" s="2">
        <v>-1.68</v>
      </c>
      <c r="E1378" s="2">
        <v>-1.2470000000000001</v>
      </c>
      <c r="F1378" s="2">
        <v>0.96</v>
      </c>
      <c r="G1378" s="4">
        <v>30</v>
      </c>
      <c r="H1378" s="4">
        <f t="shared" si="22"/>
        <v>41310</v>
      </c>
    </row>
    <row r="1379" spans="1:8">
      <c r="A1379" s="2">
        <v>1.9119999999999999</v>
      </c>
      <c r="B1379" s="2">
        <v>-0.30099999999999999</v>
      </c>
      <c r="C1379" s="2">
        <v>0.47699999999999998</v>
      </c>
      <c r="D1379" s="2">
        <v>-1.6719999999999999</v>
      </c>
      <c r="E1379" s="2">
        <v>-1.242</v>
      </c>
      <c r="F1379" s="2">
        <v>0.95499999999999996</v>
      </c>
      <c r="G1379" s="4">
        <v>30</v>
      </c>
      <c r="H1379" s="4">
        <f t="shared" si="22"/>
        <v>41340</v>
      </c>
    </row>
    <row r="1380" spans="1:8">
      <c r="A1380" s="2">
        <v>1.903</v>
      </c>
      <c r="B1380" s="2">
        <v>-0.3</v>
      </c>
      <c r="C1380" s="2">
        <v>0.47499999999999998</v>
      </c>
      <c r="D1380" s="2">
        <v>-1.665</v>
      </c>
      <c r="E1380" s="2">
        <v>-1.236</v>
      </c>
      <c r="F1380" s="2">
        <v>0.95099999999999996</v>
      </c>
      <c r="G1380" s="4">
        <v>30</v>
      </c>
      <c r="H1380" s="4">
        <f t="shared" si="22"/>
        <v>41370</v>
      </c>
    </row>
    <row r="1381" spans="1:8">
      <c r="A1381" s="2">
        <v>1.8939999999999999</v>
      </c>
      <c r="B1381" s="2">
        <v>-0.29799999999999999</v>
      </c>
      <c r="C1381" s="2">
        <v>0.47199999999999998</v>
      </c>
      <c r="D1381" s="2">
        <v>-1.657</v>
      </c>
      <c r="E1381" s="2">
        <v>-1.2310000000000001</v>
      </c>
      <c r="F1381" s="2">
        <v>0.94699999999999995</v>
      </c>
      <c r="G1381" s="4">
        <v>30</v>
      </c>
      <c r="H1381" s="4">
        <f t="shared" si="22"/>
        <v>41400</v>
      </c>
    </row>
    <row r="1382" spans="1:8">
      <c r="A1382" s="2">
        <v>1.8839999999999999</v>
      </c>
      <c r="B1382" s="2">
        <v>-0.29699999999999999</v>
      </c>
      <c r="C1382" s="2">
        <v>0.47</v>
      </c>
      <c r="D1382" s="2">
        <v>-1.649</v>
      </c>
      <c r="E1382" s="2">
        <v>-1.2250000000000001</v>
      </c>
      <c r="F1382" s="2">
        <v>0.94199999999999995</v>
      </c>
      <c r="G1382" s="4">
        <v>30</v>
      </c>
      <c r="H1382" s="4">
        <f t="shared" si="22"/>
        <v>41430</v>
      </c>
    </row>
    <row r="1383" spans="1:8">
      <c r="A1383" s="2">
        <v>1.875</v>
      </c>
      <c r="B1383" s="2">
        <v>-0.29499999999999998</v>
      </c>
      <c r="C1383" s="2">
        <v>0.46800000000000003</v>
      </c>
      <c r="D1383" s="2">
        <v>-1.64</v>
      </c>
      <c r="E1383" s="2">
        <v>-1.218</v>
      </c>
      <c r="F1383" s="2">
        <v>0.93700000000000006</v>
      </c>
      <c r="G1383" s="4">
        <v>30</v>
      </c>
      <c r="H1383" s="4">
        <f t="shared" si="22"/>
        <v>41460</v>
      </c>
    </row>
    <row r="1384" spans="1:8">
      <c r="A1384" s="2">
        <v>1.865</v>
      </c>
      <c r="B1384" s="2">
        <v>-0.29399999999999998</v>
      </c>
      <c r="C1384" s="2">
        <v>0.46500000000000002</v>
      </c>
      <c r="D1384" s="2">
        <v>-1.6319999999999999</v>
      </c>
      <c r="E1384" s="2">
        <v>-1.212</v>
      </c>
      <c r="F1384" s="2">
        <v>0.93200000000000005</v>
      </c>
      <c r="G1384" s="4">
        <v>30</v>
      </c>
      <c r="H1384" s="4">
        <f t="shared" si="22"/>
        <v>41490</v>
      </c>
    </row>
    <row r="1385" spans="1:8">
      <c r="A1385" s="2">
        <v>1.8540000000000001</v>
      </c>
      <c r="B1385" s="2">
        <v>-0.29199999999999998</v>
      </c>
      <c r="C1385" s="2">
        <v>0.46300000000000002</v>
      </c>
      <c r="D1385" s="2">
        <v>-1.623</v>
      </c>
      <c r="E1385" s="2">
        <v>-1.2050000000000001</v>
      </c>
      <c r="F1385" s="2">
        <v>0.92700000000000005</v>
      </c>
      <c r="G1385" s="4">
        <v>30</v>
      </c>
      <c r="H1385" s="4">
        <f t="shared" si="22"/>
        <v>41520</v>
      </c>
    </row>
    <row r="1386" spans="1:8">
      <c r="A1386" s="2">
        <v>1.8440000000000001</v>
      </c>
      <c r="B1386" s="2">
        <v>-0.28999999999999998</v>
      </c>
      <c r="C1386" s="2">
        <v>0.46</v>
      </c>
      <c r="D1386" s="2">
        <v>-1.613</v>
      </c>
      <c r="E1386" s="2">
        <v>-1.198</v>
      </c>
      <c r="F1386" s="2">
        <v>0.92200000000000004</v>
      </c>
      <c r="G1386" s="4">
        <v>30</v>
      </c>
      <c r="H1386" s="4">
        <f t="shared" si="22"/>
        <v>41550</v>
      </c>
    </row>
    <row r="1387" spans="1:8">
      <c r="A1387" s="2">
        <v>1.833</v>
      </c>
      <c r="B1387" s="2">
        <v>-0.28799999999999998</v>
      </c>
      <c r="C1387" s="2">
        <v>0.45700000000000002</v>
      </c>
      <c r="D1387" s="2">
        <v>-1.6040000000000001</v>
      </c>
      <c r="E1387" s="2">
        <v>-1.1910000000000001</v>
      </c>
      <c r="F1387" s="2">
        <v>0.91600000000000004</v>
      </c>
      <c r="G1387" s="4">
        <v>30</v>
      </c>
      <c r="H1387" s="4">
        <f t="shared" si="22"/>
        <v>41580</v>
      </c>
    </row>
    <row r="1388" spans="1:8">
      <c r="A1388" s="2">
        <v>1.821</v>
      </c>
      <c r="B1388" s="2">
        <v>-0.28699999999999998</v>
      </c>
      <c r="C1388" s="2">
        <v>0.45400000000000001</v>
      </c>
      <c r="D1388" s="2">
        <v>-1.5940000000000001</v>
      </c>
      <c r="E1388" s="2">
        <v>-1.1830000000000001</v>
      </c>
      <c r="F1388" s="2">
        <v>0.91</v>
      </c>
      <c r="G1388" s="4">
        <v>30</v>
      </c>
      <c r="H1388" s="4">
        <f t="shared" si="22"/>
        <v>41610</v>
      </c>
    </row>
    <row r="1389" spans="1:8">
      <c r="A1389" s="2">
        <v>1.8089999999999999</v>
      </c>
      <c r="B1389" s="2">
        <v>-0.28499999999999998</v>
      </c>
      <c r="C1389" s="2">
        <v>0.45100000000000001</v>
      </c>
      <c r="D1389" s="2">
        <v>-1.583</v>
      </c>
      <c r="E1389" s="2">
        <v>-1.1759999999999999</v>
      </c>
      <c r="F1389" s="2">
        <v>0.90400000000000003</v>
      </c>
      <c r="G1389" s="4">
        <v>30</v>
      </c>
      <c r="H1389" s="4">
        <f t="shared" si="22"/>
        <v>41640</v>
      </c>
    </row>
    <row r="1390" spans="1:8">
      <c r="A1390" s="2">
        <v>1.7969999999999999</v>
      </c>
      <c r="B1390" s="2">
        <v>-0.28299999999999997</v>
      </c>
      <c r="C1390" s="2">
        <v>0.44800000000000001</v>
      </c>
      <c r="D1390" s="2">
        <v>-1.573</v>
      </c>
      <c r="E1390" s="2">
        <v>-1.1679999999999999</v>
      </c>
      <c r="F1390" s="2">
        <v>0.89800000000000002</v>
      </c>
      <c r="G1390" s="4">
        <v>30</v>
      </c>
      <c r="H1390" s="4">
        <f t="shared" si="22"/>
        <v>41670</v>
      </c>
    </row>
    <row r="1391" spans="1:8">
      <c r="A1391" s="2">
        <v>1.7849999999999999</v>
      </c>
      <c r="B1391" s="2">
        <v>-0.28100000000000003</v>
      </c>
      <c r="C1391" s="2">
        <v>0.44500000000000001</v>
      </c>
      <c r="D1391" s="2">
        <v>-1.5620000000000001</v>
      </c>
      <c r="E1391" s="2">
        <v>-1.1599999999999999</v>
      </c>
      <c r="F1391" s="2">
        <v>0.89300000000000002</v>
      </c>
      <c r="G1391" s="4">
        <v>30</v>
      </c>
      <c r="H1391" s="4">
        <f t="shared" si="22"/>
        <v>41700</v>
      </c>
    </row>
    <row r="1392" spans="1:8">
      <c r="A1392" s="2">
        <v>1.7729999999999999</v>
      </c>
      <c r="B1392" s="2">
        <v>-0.27900000000000003</v>
      </c>
      <c r="C1392" s="2">
        <v>0.442</v>
      </c>
      <c r="D1392" s="2">
        <v>-1.552</v>
      </c>
      <c r="E1392" s="2">
        <v>-1.1519999999999999</v>
      </c>
      <c r="F1392" s="2">
        <v>0.88700000000000001</v>
      </c>
      <c r="G1392" s="4">
        <v>30</v>
      </c>
      <c r="H1392" s="4">
        <f t="shared" si="22"/>
        <v>41730</v>
      </c>
    </row>
    <row r="1393" spans="1:8">
      <c r="A1393" s="2">
        <v>1.7609999999999999</v>
      </c>
      <c r="B1393" s="2">
        <v>-0.27800000000000002</v>
      </c>
      <c r="C1393" s="2">
        <v>0.439</v>
      </c>
      <c r="D1393" s="2">
        <v>-1.5409999999999999</v>
      </c>
      <c r="E1393" s="2">
        <v>-1.145</v>
      </c>
      <c r="F1393" s="2">
        <v>0.88</v>
      </c>
      <c r="G1393" s="4">
        <v>30</v>
      </c>
      <c r="H1393" s="4">
        <f t="shared" si="22"/>
        <v>41760</v>
      </c>
    </row>
    <row r="1394" spans="1:8">
      <c r="A1394" s="2">
        <v>1.7490000000000001</v>
      </c>
      <c r="B1394" s="2">
        <v>-0.27600000000000002</v>
      </c>
      <c r="C1394" s="2">
        <v>0.436</v>
      </c>
      <c r="D1394" s="2">
        <v>-1.5309999999999999</v>
      </c>
      <c r="E1394" s="2">
        <v>-1.137</v>
      </c>
      <c r="F1394" s="2">
        <v>0.874</v>
      </c>
      <c r="G1394" s="4">
        <v>30</v>
      </c>
      <c r="H1394" s="4">
        <f t="shared" si="22"/>
        <v>41790</v>
      </c>
    </row>
    <row r="1395" spans="1:8">
      <c r="A1395" s="2">
        <v>1.7370000000000001</v>
      </c>
      <c r="B1395" s="2">
        <v>-0.27400000000000002</v>
      </c>
      <c r="C1395" s="2">
        <v>0.433</v>
      </c>
      <c r="D1395" s="2">
        <v>-1.52</v>
      </c>
      <c r="E1395" s="2">
        <v>-1.129</v>
      </c>
      <c r="F1395" s="2">
        <v>0.86799999999999999</v>
      </c>
      <c r="G1395" s="4">
        <v>30</v>
      </c>
      <c r="H1395" s="4">
        <f t="shared" si="22"/>
        <v>41820</v>
      </c>
    </row>
    <row r="1396" spans="1:8">
      <c r="A1396" s="2">
        <v>1.7250000000000001</v>
      </c>
      <c r="B1396" s="2">
        <v>-0.27200000000000002</v>
      </c>
      <c r="C1396" s="2">
        <v>0.43</v>
      </c>
      <c r="D1396" s="2">
        <v>-1.51</v>
      </c>
      <c r="E1396" s="2">
        <v>-1.121</v>
      </c>
      <c r="F1396" s="2">
        <v>0.86199999999999999</v>
      </c>
      <c r="G1396" s="4">
        <v>30</v>
      </c>
      <c r="H1396" s="4">
        <f t="shared" si="22"/>
        <v>41850</v>
      </c>
    </row>
    <row r="1397" spans="1:8">
      <c r="A1397" s="2">
        <v>1.7130000000000001</v>
      </c>
      <c r="B1397" s="2">
        <v>-0.27</v>
      </c>
      <c r="C1397" s="2">
        <v>0.42699999999999999</v>
      </c>
      <c r="D1397" s="2">
        <v>-1.4990000000000001</v>
      </c>
      <c r="E1397" s="2">
        <v>-1.113</v>
      </c>
      <c r="F1397" s="2">
        <v>0.85599999999999998</v>
      </c>
      <c r="G1397" s="4">
        <v>30</v>
      </c>
      <c r="H1397" s="4">
        <f t="shared" si="22"/>
        <v>41880</v>
      </c>
    </row>
    <row r="1398" spans="1:8">
      <c r="A1398" s="2">
        <v>1.7010000000000001</v>
      </c>
      <c r="B1398" s="2">
        <v>-0.26800000000000002</v>
      </c>
      <c r="C1398" s="2">
        <v>0.42399999999999999</v>
      </c>
      <c r="D1398" s="2">
        <v>-1.4890000000000001</v>
      </c>
      <c r="E1398" s="2">
        <v>-1.1060000000000001</v>
      </c>
      <c r="F1398" s="2">
        <v>0.85</v>
      </c>
      <c r="G1398" s="4">
        <v>30</v>
      </c>
      <c r="H1398" s="4">
        <f t="shared" si="22"/>
        <v>41910</v>
      </c>
    </row>
    <row r="1399" spans="1:8">
      <c r="A1399" s="2">
        <v>1.6890000000000001</v>
      </c>
      <c r="B1399" s="2">
        <v>-0.26600000000000001</v>
      </c>
      <c r="C1399" s="2">
        <v>0.42099999999999999</v>
      </c>
      <c r="D1399" s="2">
        <v>-1.478</v>
      </c>
      <c r="E1399" s="2">
        <v>-1.0980000000000001</v>
      </c>
      <c r="F1399" s="2">
        <v>0.84399999999999997</v>
      </c>
      <c r="G1399" s="4">
        <v>30</v>
      </c>
      <c r="H1399" s="4">
        <f t="shared" si="22"/>
        <v>41940</v>
      </c>
    </row>
    <row r="1400" spans="1:8">
      <c r="A1400" s="2">
        <v>1.677</v>
      </c>
      <c r="B1400" s="2">
        <v>-0.26400000000000001</v>
      </c>
      <c r="C1400" s="2">
        <v>0.41799999999999998</v>
      </c>
      <c r="D1400" s="2">
        <v>-1.468</v>
      </c>
      <c r="E1400" s="2">
        <v>-1.0900000000000001</v>
      </c>
      <c r="F1400" s="2">
        <v>0.83799999999999997</v>
      </c>
      <c r="G1400" s="4">
        <v>30</v>
      </c>
      <c r="H1400" s="4">
        <f t="shared" si="22"/>
        <v>41970</v>
      </c>
    </row>
    <row r="1401" spans="1:8">
      <c r="A1401" s="2">
        <v>1.665</v>
      </c>
      <c r="B1401" s="2">
        <v>-0.26300000000000001</v>
      </c>
      <c r="C1401" s="2">
        <v>0.41499999999999998</v>
      </c>
      <c r="D1401" s="2">
        <v>-1.4570000000000001</v>
      </c>
      <c r="E1401" s="2">
        <v>-1.0820000000000001</v>
      </c>
      <c r="F1401" s="2">
        <v>0.83199999999999996</v>
      </c>
      <c r="G1401" s="4">
        <v>30</v>
      </c>
      <c r="H1401" s="4">
        <f t="shared" si="22"/>
        <v>42000</v>
      </c>
    </row>
    <row r="1402" spans="1:8">
      <c r="A1402" s="2">
        <v>1.653</v>
      </c>
      <c r="B1402" s="2">
        <v>-0.26100000000000001</v>
      </c>
      <c r="C1402" s="2">
        <v>0.41199999999999998</v>
      </c>
      <c r="D1402" s="2">
        <v>-1.4470000000000001</v>
      </c>
      <c r="E1402" s="2">
        <v>-1.0740000000000001</v>
      </c>
      <c r="F1402" s="2">
        <v>0.82599999999999996</v>
      </c>
      <c r="G1402" s="4">
        <v>30</v>
      </c>
      <c r="H1402" s="4">
        <f t="shared" si="22"/>
        <v>42030</v>
      </c>
    </row>
    <row r="1403" spans="1:8">
      <c r="A1403" s="2">
        <v>1.641</v>
      </c>
      <c r="B1403" s="2">
        <v>-0.25900000000000001</v>
      </c>
      <c r="C1403" s="2">
        <v>0.40899999999999997</v>
      </c>
      <c r="D1403" s="2">
        <v>-1.4359999999999999</v>
      </c>
      <c r="E1403" s="2">
        <v>-1.0669999999999999</v>
      </c>
      <c r="F1403" s="2">
        <v>0.82099999999999995</v>
      </c>
      <c r="G1403" s="4">
        <v>30</v>
      </c>
      <c r="H1403" s="4">
        <f t="shared" si="22"/>
        <v>42060</v>
      </c>
    </row>
    <row r="1404" spans="1:8">
      <c r="A1404" s="2">
        <v>1.629</v>
      </c>
      <c r="B1404" s="2">
        <v>-0.25700000000000001</v>
      </c>
      <c r="C1404" s="2">
        <v>0.40600000000000003</v>
      </c>
      <c r="D1404" s="2">
        <v>-1.4259999999999999</v>
      </c>
      <c r="E1404" s="2">
        <v>-1.0589999999999999</v>
      </c>
      <c r="F1404" s="2">
        <v>0.81499999999999995</v>
      </c>
      <c r="G1404" s="4">
        <v>30</v>
      </c>
      <c r="H1404" s="4">
        <f t="shared" si="22"/>
        <v>42090</v>
      </c>
    </row>
    <row r="1405" spans="1:8">
      <c r="A1405" s="2">
        <v>1.617</v>
      </c>
      <c r="B1405" s="2">
        <v>-0.255</v>
      </c>
      <c r="C1405" s="2">
        <v>0.40300000000000002</v>
      </c>
      <c r="D1405" s="2">
        <v>-1.415</v>
      </c>
      <c r="E1405" s="2">
        <v>-1.0509999999999999</v>
      </c>
      <c r="F1405" s="2">
        <v>0.80900000000000005</v>
      </c>
      <c r="G1405" s="4">
        <v>30</v>
      </c>
      <c r="H1405" s="4">
        <f t="shared" si="22"/>
        <v>42120</v>
      </c>
    </row>
    <row r="1406" spans="1:8">
      <c r="A1406" s="2">
        <v>1.605</v>
      </c>
      <c r="B1406" s="2">
        <v>-0.253</v>
      </c>
      <c r="C1406" s="2">
        <v>0.4</v>
      </c>
      <c r="D1406" s="2">
        <v>-1.405</v>
      </c>
      <c r="E1406" s="2">
        <v>-1.0429999999999999</v>
      </c>
      <c r="F1406" s="2">
        <v>0.80300000000000005</v>
      </c>
      <c r="G1406" s="4">
        <v>30</v>
      </c>
      <c r="H1406" s="4">
        <f t="shared" si="22"/>
        <v>42150</v>
      </c>
    </row>
    <row r="1407" spans="1:8">
      <c r="A1407" s="2">
        <v>1.593</v>
      </c>
      <c r="B1407" s="2">
        <v>-0.251</v>
      </c>
      <c r="C1407" s="2">
        <v>0.39700000000000002</v>
      </c>
      <c r="D1407" s="2">
        <v>-1.3939999999999999</v>
      </c>
      <c r="E1407" s="2">
        <v>-1.0349999999999999</v>
      </c>
      <c r="F1407" s="2">
        <v>0.79700000000000004</v>
      </c>
      <c r="G1407" s="4">
        <v>30</v>
      </c>
      <c r="H1407" s="4">
        <f t="shared" si="22"/>
        <v>42180</v>
      </c>
    </row>
    <row r="1408" spans="1:8">
      <c r="A1408" s="2">
        <v>1.581</v>
      </c>
      <c r="B1408" s="2">
        <v>-0.249</v>
      </c>
      <c r="C1408" s="2">
        <v>0.39400000000000002</v>
      </c>
      <c r="D1408" s="2">
        <v>-1.3839999999999999</v>
      </c>
      <c r="E1408" s="2">
        <v>-1.028</v>
      </c>
      <c r="F1408" s="2">
        <v>0.79100000000000004</v>
      </c>
      <c r="G1408" s="4">
        <v>30</v>
      </c>
      <c r="H1408" s="4">
        <f t="shared" si="22"/>
        <v>42210</v>
      </c>
    </row>
    <row r="1409" spans="1:8">
      <c r="A1409" s="2">
        <v>1.569</v>
      </c>
      <c r="B1409" s="2">
        <v>-0.247</v>
      </c>
      <c r="C1409" s="2">
        <v>0.39100000000000001</v>
      </c>
      <c r="D1409" s="2">
        <v>-1.373</v>
      </c>
      <c r="E1409" s="2">
        <v>-1.02</v>
      </c>
      <c r="F1409" s="2">
        <v>0.78500000000000003</v>
      </c>
      <c r="G1409" s="4">
        <v>30</v>
      </c>
      <c r="H1409" s="4">
        <f t="shared" si="22"/>
        <v>42240</v>
      </c>
    </row>
    <row r="1410" spans="1:8">
      <c r="A1410" s="2">
        <v>1.5569999999999999</v>
      </c>
      <c r="B1410" s="2">
        <v>-0.246</v>
      </c>
      <c r="C1410" s="2">
        <v>0.38800000000000001</v>
      </c>
      <c r="D1410" s="2">
        <v>-1.363</v>
      </c>
      <c r="E1410" s="2">
        <v>-1.012</v>
      </c>
      <c r="F1410" s="2">
        <v>0.77900000000000003</v>
      </c>
      <c r="G1410" s="4">
        <v>30</v>
      </c>
      <c r="H1410" s="4">
        <f t="shared" si="22"/>
        <v>42270</v>
      </c>
    </row>
    <row r="1411" spans="1:8">
      <c r="A1411" s="2">
        <v>1.5449999999999999</v>
      </c>
      <c r="B1411" s="2">
        <v>-0.24399999999999999</v>
      </c>
      <c r="C1411" s="2">
        <v>0.38500000000000001</v>
      </c>
      <c r="D1411" s="2">
        <v>-1.3520000000000001</v>
      </c>
      <c r="E1411" s="2">
        <v>-1.004</v>
      </c>
      <c r="F1411" s="2">
        <v>0.77300000000000002</v>
      </c>
      <c r="G1411" s="4">
        <v>30</v>
      </c>
      <c r="H1411" s="4">
        <f t="shared" si="22"/>
        <v>42300</v>
      </c>
    </row>
    <row r="1412" spans="1:8">
      <c r="A1412" s="2">
        <v>1.5329999999999999</v>
      </c>
      <c r="B1412" s="2">
        <v>-0.24199999999999999</v>
      </c>
      <c r="C1412" s="2">
        <v>0.38200000000000001</v>
      </c>
      <c r="D1412" s="2">
        <v>-1.3420000000000001</v>
      </c>
      <c r="E1412" s="2">
        <v>-0.996</v>
      </c>
      <c r="F1412" s="2">
        <v>0.76700000000000002</v>
      </c>
      <c r="G1412" s="4">
        <v>30</v>
      </c>
      <c r="H1412" s="4">
        <f t="shared" si="22"/>
        <v>42330</v>
      </c>
    </row>
    <row r="1413" spans="1:8">
      <c r="A1413" s="2">
        <v>1.5209999999999999</v>
      </c>
      <c r="B1413" s="2">
        <v>-0.24</v>
      </c>
      <c r="C1413" s="2">
        <v>0.379</v>
      </c>
      <c r="D1413" s="2">
        <v>-1.331</v>
      </c>
      <c r="E1413" s="2">
        <v>-0.98899999999999999</v>
      </c>
      <c r="F1413" s="2">
        <v>0.76100000000000001</v>
      </c>
      <c r="G1413" s="4">
        <v>30</v>
      </c>
      <c r="H1413" s="4">
        <f t="shared" si="22"/>
        <v>42360</v>
      </c>
    </row>
    <row r="1414" spans="1:8">
      <c r="A1414" s="2">
        <v>1.5089999999999999</v>
      </c>
      <c r="B1414" s="2">
        <v>-0.23799999999999999</v>
      </c>
      <c r="C1414" s="2">
        <v>0.376</v>
      </c>
      <c r="D1414" s="2">
        <v>-1.321</v>
      </c>
      <c r="E1414" s="2">
        <v>-0.98099999999999998</v>
      </c>
      <c r="F1414" s="2">
        <v>0.755</v>
      </c>
      <c r="G1414" s="4">
        <v>30</v>
      </c>
      <c r="H1414" s="4">
        <f t="shared" si="22"/>
        <v>42390</v>
      </c>
    </row>
    <row r="1415" spans="1:8">
      <c r="A1415" s="2">
        <v>1.4970000000000001</v>
      </c>
      <c r="B1415" s="2">
        <v>-0.23599999999999999</v>
      </c>
      <c r="C1415" s="2">
        <v>0.373</v>
      </c>
      <c r="D1415" s="2">
        <v>-1.31</v>
      </c>
      <c r="E1415" s="2">
        <v>-0.97299999999999998</v>
      </c>
      <c r="F1415" s="2">
        <v>0.749</v>
      </c>
      <c r="G1415" s="4">
        <v>30</v>
      </c>
      <c r="H1415" s="4">
        <f t="shared" si="22"/>
        <v>42420</v>
      </c>
    </row>
    <row r="1416" spans="1:8">
      <c r="A1416" s="2">
        <v>1.4850000000000001</v>
      </c>
      <c r="B1416" s="2">
        <v>-0.23400000000000001</v>
      </c>
      <c r="C1416" s="2">
        <v>0.37</v>
      </c>
      <c r="D1416" s="2">
        <v>-1.3</v>
      </c>
      <c r="E1416" s="2">
        <v>-0.96499999999999997</v>
      </c>
      <c r="F1416" s="2">
        <v>0.74299999999999999</v>
      </c>
      <c r="G1416" s="4">
        <v>30</v>
      </c>
      <c r="H1416" s="4">
        <f t="shared" si="22"/>
        <v>42450</v>
      </c>
    </row>
    <row r="1417" spans="1:8">
      <c r="A1417" s="2">
        <v>1.4730000000000001</v>
      </c>
      <c r="B1417" s="2">
        <v>-0.23200000000000001</v>
      </c>
      <c r="C1417" s="2">
        <v>0.36699999999999999</v>
      </c>
      <c r="D1417" s="2">
        <v>-1.2889999999999999</v>
      </c>
      <c r="E1417" s="2">
        <v>-0.95699999999999996</v>
      </c>
      <c r="F1417" s="2">
        <v>0.73699999999999999</v>
      </c>
      <c r="G1417" s="4">
        <v>30</v>
      </c>
      <c r="H1417" s="4">
        <f t="shared" si="22"/>
        <v>42480</v>
      </c>
    </row>
    <row r="1418" spans="1:8">
      <c r="A1418" s="2">
        <v>1.4610000000000001</v>
      </c>
      <c r="B1418" s="2">
        <v>-0.23100000000000001</v>
      </c>
      <c r="C1418" s="2">
        <v>0.36399999999999999</v>
      </c>
      <c r="D1418" s="2">
        <v>-1.2789999999999999</v>
      </c>
      <c r="E1418" s="2">
        <v>-0.95</v>
      </c>
      <c r="F1418" s="2">
        <v>0.73099999999999998</v>
      </c>
      <c r="G1418" s="4">
        <v>30</v>
      </c>
      <c r="H1418" s="4">
        <f t="shared" si="22"/>
        <v>42510</v>
      </c>
    </row>
    <row r="1419" spans="1:8">
      <c r="A1419" s="2">
        <v>1.4490000000000001</v>
      </c>
      <c r="B1419" s="2">
        <v>-0.22900000000000001</v>
      </c>
      <c r="C1419" s="2">
        <v>0.36099999999999999</v>
      </c>
      <c r="D1419" s="2">
        <v>-1.268</v>
      </c>
      <c r="E1419" s="2">
        <v>-0.94199999999999995</v>
      </c>
      <c r="F1419" s="2">
        <v>0.72499999999999998</v>
      </c>
      <c r="G1419" s="4">
        <v>30</v>
      </c>
      <c r="H1419" s="4">
        <f t="shared" si="22"/>
        <v>42540</v>
      </c>
    </row>
    <row r="1420" spans="1:8">
      <c r="A1420" s="2">
        <v>1.4370000000000001</v>
      </c>
      <c r="B1420" s="2">
        <v>-0.22700000000000001</v>
      </c>
      <c r="C1420" s="2">
        <v>0.35799999999999998</v>
      </c>
      <c r="D1420" s="2">
        <v>-1.258</v>
      </c>
      <c r="E1420" s="2">
        <v>-0.93400000000000005</v>
      </c>
      <c r="F1420" s="2">
        <v>0.71899999999999997</v>
      </c>
      <c r="G1420" s="4">
        <v>30</v>
      </c>
      <c r="H1420" s="4">
        <f t="shared" si="22"/>
        <v>42570</v>
      </c>
    </row>
    <row r="1421" spans="1:8">
      <c r="A1421" s="2">
        <v>1.425</v>
      </c>
      <c r="B1421" s="2">
        <v>-0.22500000000000001</v>
      </c>
      <c r="C1421" s="2">
        <v>0.35499999999999998</v>
      </c>
      <c r="D1421" s="2">
        <v>-1.2470000000000001</v>
      </c>
      <c r="E1421" s="2">
        <v>-0.92600000000000005</v>
      </c>
      <c r="F1421" s="2">
        <v>0.71299999999999997</v>
      </c>
      <c r="G1421" s="4">
        <v>30</v>
      </c>
      <c r="H1421" s="4">
        <f t="shared" si="22"/>
        <v>42600</v>
      </c>
    </row>
    <row r="1422" spans="1:8">
      <c r="A1422" s="2">
        <v>1.413</v>
      </c>
      <c r="B1422" s="2">
        <v>-0.223</v>
      </c>
      <c r="C1422" s="2">
        <v>0.35199999999999998</v>
      </c>
      <c r="D1422" s="2">
        <v>-1.2370000000000001</v>
      </c>
      <c r="E1422" s="2">
        <v>-0.91800000000000004</v>
      </c>
      <c r="F1422" s="2">
        <v>0.70699999999999996</v>
      </c>
      <c r="G1422" s="4">
        <v>30</v>
      </c>
      <c r="H1422" s="4">
        <f t="shared" si="22"/>
        <v>42630</v>
      </c>
    </row>
    <row r="1423" spans="1:8">
      <c r="A1423" s="2">
        <v>1.401</v>
      </c>
      <c r="B1423" s="2">
        <v>-0.221</v>
      </c>
      <c r="C1423" s="2">
        <v>0.34899999999999998</v>
      </c>
      <c r="D1423" s="2">
        <v>-1.226</v>
      </c>
      <c r="E1423" s="2">
        <v>-0.91100000000000003</v>
      </c>
      <c r="F1423" s="2">
        <v>0.70099999999999996</v>
      </c>
      <c r="G1423" s="4">
        <v>30</v>
      </c>
      <c r="H1423" s="4">
        <f t="shared" si="22"/>
        <v>42660</v>
      </c>
    </row>
    <row r="1424" spans="1:8">
      <c r="A1424" s="2">
        <v>1.389</v>
      </c>
      <c r="B1424" s="2">
        <v>-0.219</v>
      </c>
      <c r="C1424" s="2">
        <v>0.34599999999999997</v>
      </c>
      <c r="D1424" s="2">
        <v>-1.216</v>
      </c>
      <c r="E1424" s="2">
        <v>-0.90300000000000002</v>
      </c>
      <c r="F1424" s="2">
        <v>0.69499999999999995</v>
      </c>
      <c r="G1424" s="4">
        <v>30</v>
      </c>
      <c r="H1424" s="4">
        <f t="shared" si="22"/>
        <v>42690</v>
      </c>
    </row>
    <row r="1425" spans="1:8">
      <c r="A1425" s="2">
        <v>1.377</v>
      </c>
      <c r="B1425" s="2">
        <v>-0.217</v>
      </c>
      <c r="C1425" s="2">
        <v>0.34300000000000003</v>
      </c>
      <c r="D1425" s="2">
        <v>-1.2050000000000001</v>
      </c>
      <c r="E1425" s="2">
        <v>-0.89500000000000002</v>
      </c>
      <c r="F1425" s="2">
        <v>0.68899999999999995</v>
      </c>
      <c r="G1425" s="4">
        <v>30</v>
      </c>
      <c r="H1425" s="4">
        <f t="shared" si="22"/>
        <v>42720</v>
      </c>
    </row>
    <row r="1426" spans="1:8">
      <c r="A1426" s="2">
        <v>1.365</v>
      </c>
      <c r="B1426" s="2">
        <v>-0.215</v>
      </c>
      <c r="C1426" s="2">
        <v>0.34</v>
      </c>
      <c r="D1426" s="2">
        <v>-1.1950000000000001</v>
      </c>
      <c r="E1426" s="2">
        <v>-0.88700000000000001</v>
      </c>
      <c r="F1426" s="2">
        <v>0.68300000000000005</v>
      </c>
      <c r="G1426" s="4">
        <v>30</v>
      </c>
      <c r="H1426" s="4">
        <f t="shared" si="22"/>
        <v>42750</v>
      </c>
    </row>
    <row r="1427" spans="1:8">
      <c r="A1427" s="2">
        <v>1.353</v>
      </c>
      <c r="B1427" s="2">
        <v>-0.214</v>
      </c>
      <c r="C1427" s="2">
        <v>0.33700000000000002</v>
      </c>
      <c r="D1427" s="2">
        <v>-1.1839999999999999</v>
      </c>
      <c r="E1427" s="2">
        <v>-0.879</v>
      </c>
      <c r="F1427" s="2">
        <v>0.67700000000000005</v>
      </c>
      <c r="G1427" s="4">
        <v>30</v>
      </c>
      <c r="H1427" s="4">
        <f t="shared" si="22"/>
        <v>42780</v>
      </c>
    </row>
    <row r="1428" spans="1:8">
      <c r="A1428" s="2">
        <v>1.341</v>
      </c>
      <c r="B1428" s="2">
        <v>-0.21199999999999999</v>
      </c>
      <c r="C1428" s="2">
        <v>0.33400000000000002</v>
      </c>
      <c r="D1428" s="2">
        <v>-1.1739999999999999</v>
      </c>
      <c r="E1428" s="2">
        <v>-0.872</v>
      </c>
      <c r="F1428" s="2">
        <v>0.67100000000000004</v>
      </c>
      <c r="G1428" s="4">
        <v>30</v>
      </c>
      <c r="H1428" s="4">
        <f t="shared" si="22"/>
        <v>42810</v>
      </c>
    </row>
    <row r="1429" spans="1:8">
      <c r="A1429" s="2">
        <v>1.329</v>
      </c>
      <c r="B1429" s="2">
        <v>-0.21</v>
      </c>
      <c r="C1429" s="2">
        <v>0.33100000000000002</v>
      </c>
      <c r="D1429" s="2">
        <v>-1.163</v>
      </c>
      <c r="E1429" s="2">
        <v>-0.86399999999999999</v>
      </c>
      <c r="F1429" s="2">
        <v>0.66500000000000004</v>
      </c>
      <c r="G1429" s="4">
        <v>30</v>
      </c>
      <c r="H1429" s="4">
        <f t="shared" si="22"/>
        <v>42840</v>
      </c>
    </row>
    <row r="1430" spans="1:8">
      <c r="A1430" s="2">
        <v>1.3169999999999999</v>
      </c>
      <c r="B1430" s="2">
        <v>-0.20799999999999999</v>
      </c>
      <c r="C1430" s="2">
        <v>0.32800000000000001</v>
      </c>
      <c r="D1430" s="2">
        <v>-1.153</v>
      </c>
      <c r="E1430" s="2">
        <v>-0.85599999999999998</v>
      </c>
      <c r="F1430" s="2">
        <v>0.65900000000000003</v>
      </c>
      <c r="G1430" s="4">
        <v>30</v>
      </c>
      <c r="H1430" s="4">
        <f t="shared" si="22"/>
        <v>42870</v>
      </c>
    </row>
    <row r="1431" spans="1:8">
      <c r="A1431" s="2">
        <v>1.3049999999999999</v>
      </c>
      <c r="B1431" s="2">
        <v>-0.20599999999999999</v>
      </c>
      <c r="C1431" s="2">
        <v>0.32500000000000001</v>
      </c>
      <c r="D1431" s="2">
        <v>-1.1419999999999999</v>
      </c>
      <c r="E1431" s="2">
        <v>-0.84799999999999998</v>
      </c>
      <c r="F1431" s="2">
        <v>0.65300000000000002</v>
      </c>
      <c r="G1431" s="4">
        <v>30</v>
      </c>
      <c r="H1431" s="4">
        <f t="shared" ref="H1431:H1494" si="23">G1431+H1430</f>
        <v>42900</v>
      </c>
    </row>
    <row r="1432" spans="1:8">
      <c r="A1432" s="2">
        <v>1.2929999999999999</v>
      </c>
      <c r="B1432" s="2">
        <v>-0.20399999999999999</v>
      </c>
      <c r="C1432" s="2">
        <v>0.32200000000000001</v>
      </c>
      <c r="D1432" s="2">
        <v>-1.1319999999999999</v>
      </c>
      <c r="E1432" s="2">
        <v>-0.84</v>
      </c>
      <c r="F1432" s="2">
        <v>0.64700000000000002</v>
      </c>
      <c r="G1432" s="4">
        <v>30</v>
      </c>
      <c r="H1432" s="4">
        <f t="shared" si="23"/>
        <v>42930</v>
      </c>
    </row>
    <row r="1433" spans="1:8">
      <c r="A1433" s="2">
        <v>1.2809999999999999</v>
      </c>
      <c r="B1433" s="2">
        <v>-0.20200000000000001</v>
      </c>
      <c r="C1433" s="2">
        <v>0.31900000000000001</v>
      </c>
      <c r="D1433" s="2">
        <v>-1.121</v>
      </c>
      <c r="E1433" s="2">
        <v>-0.83299999999999996</v>
      </c>
      <c r="F1433" s="2">
        <v>0.64100000000000001</v>
      </c>
      <c r="G1433" s="4">
        <v>30</v>
      </c>
      <c r="H1433" s="4">
        <f t="shared" si="23"/>
        <v>42960</v>
      </c>
    </row>
    <row r="1434" spans="1:8">
      <c r="A1434" s="2">
        <v>1.2689999999999999</v>
      </c>
      <c r="B1434" s="2">
        <v>-0.2</v>
      </c>
      <c r="C1434" s="2">
        <v>0.316</v>
      </c>
      <c r="D1434" s="2">
        <v>-1.111</v>
      </c>
      <c r="E1434" s="2">
        <v>-0.82499999999999996</v>
      </c>
      <c r="F1434" s="2">
        <v>0.63500000000000001</v>
      </c>
      <c r="G1434" s="4">
        <v>30</v>
      </c>
      <c r="H1434" s="4">
        <f t="shared" si="23"/>
        <v>42990</v>
      </c>
    </row>
    <row r="1435" spans="1:8">
      <c r="A1435" s="2">
        <v>1.2569999999999999</v>
      </c>
      <c r="B1435" s="2">
        <v>-0.19900000000000001</v>
      </c>
      <c r="C1435" s="2">
        <v>0.313</v>
      </c>
      <c r="D1435" s="2">
        <v>-1.1000000000000001</v>
      </c>
      <c r="E1435" s="2">
        <v>-0.81699999999999995</v>
      </c>
      <c r="F1435" s="2">
        <v>0.629</v>
      </c>
      <c r="G1435" s="4">
        <v>30</v>
      </c>
      <c r="H1435" s="4">
        <f t="shared" si="23"/>
        <v>43020</v>
      </c>
    </row>
    <row r="1436" spans="1:8">
      <c r="A1436" s="2">
        <v>1.2450000000000001</v>
      </c>
      <c r="B1436" s="2">
        <v>-0.19700000000000001</v>
      </c>
      <c r="C1436" s="2">
        <v>0.31</v>
      </c>
      <c r="D1436" s="2">
        <v>-1.0900000000000001</v>
      </c>
      <c r="E1436" s="2">
        <v>-0.80900000000000005</v>
      </c>
      <c r="F1436" s="2">
        <v>0.623</v>
      </c>
      <c r="G1436" s="4">
        <v>30</v>
      </c>
      <c r="H1436" s="4">
        <f t="shared" si="23"/>
        <v>43050</v>
      </c>
    </row>
    <row r="1437" spans="1:8">
      <c r="A1437" s="2">
        <v>1.2330000000000001</v>
      </c>
      <c r="B1437" s="2">
        <v>-0.19500000000000001</v>
      </c>
      <c r="C1437" s="2">
        <v>0.307</v>
      </c>
      <c r="D1437" s="2">
        <v>-1.079</v>
      </c>
      <c r="E1437" s="2">
        <v>-0.80100000000000005</v>
      </c>
      <c r="F1437" s="2">
        <v>0.61699999999999999</v>
      </c>
      <c r="G1437" s="4">
        <v>30</v>
      </c>
      <c r="H1437" s="4">
        <f t="shared" si="23"/>
        <v>43080</v>
      </c>
    </row>
    <row r="1438" spans="1:8">
      <c r="A1438" s="2">
        <v>1.2210000000000001</v>
      </c>
      <c r="B1438" s="2">
        <v>-0.193</v>
      </c>
      <c r="C1438" s="2">
        <v>0.30399999999999999</v>
      </c>
      <c r="D1438" s="2">
        <v>-1.069</v>
      </c>
      <c r="E1438" s="2">
        <v>-0.79400000000000004</v>
      </c>
      <c r="F1438" s="2">
        <v>0.61099999999999999</v>
      </c>
      <c r="G1438" s="4">
        <v>30</v>
      </c>
      <c r="H1438" s="4">
        <f t="shared" si="23"/>
        <v>43110</v>
      </c>
    </row>
    <row r="1439" spans="1:8">
      <c r="A1439" s="2">
        <v>1.2090000000000001</v>
      </c>
      <c r="B1439" s="2">
        <v>-0.191</v>
      </c>
      <c r="C1439" s="2">
        <v>0.30099999999999999</v>
      </c>
      <c r="D1439" s="2">
        <v>-1.0580000000000001</v>
      </c>
      <c r="E1439" s="2">
        <v>-0.78600000000000003</v>
      </c>
      <c r="F1439" s="2">
        <v>0.60499999999999998</v>
      </c>
      <c r="G1439" s="4">
        <v>30</v>
      </c>
      <c r="H1439" s="4">
        <f t="shared" si="23"/>
        <v>43140</v>
      </c>
    </row>
    <row r="1440" spans="1:8">
      <c r="A1440" s="2">
        <v>1.1970000000000001</v>
      </c>
      <c r="B1440" s="2">
        <v>-0.189</v>
      </c>
      <c r="C1440" s="2">
        <v>0.29799999999999999</v>
      </c>
      <c r="D1440" s="2">
        <v>-1.048</v>
      </c>
      <c r="E1440" s="2">
        <v>-0.77800000000000002</v>
      </c>
      <c r="F1440" s="2">
        <v>0.59899999999999998</v>
      </c>
      <c r="G1440" s="4">
        <v>30</v>
      </c>
      <c r="H1440" s="4">
        <f t="shared" si="23"/>
        <v>43170</v>
      </c>
    </row>
    <row r="1441" spans="1:8">
      <c r="A1441" s="2">
        <v>1.1850000000000001</v>
      </c>
      <c r="B1441" s="2">
        <v>-0.187</v>
      </c>
      <c r="C1441" s="2">
        <v>0.29499999999999998</v>
      </c>
      <c r="D1441" s="2">
        <v>-1.0369999999999999</v>
      </c>
      <c r="E1441" s="2">
        <v>-0.77</v>
      </c>
      <c r="F1441" s="2">
        <v>0.59299999999999997</v>
      </c>
      <c r="G1441" s="4">
        <v>30</v>
      </c>
      <c r="H1441" s="4">
        <f t="shared" si="23"/>
        <v>43200</v>
      </c>
    </row>
    <row r="1442" spans="1:8">
      <c r="A1442" s="2">
        <v>1.173</v>
      </c>
      <c r="B1442" s="2">
        <v>-0.185</v>
      </c>
      <c r="C1442" s="2">
        <v>0.29199999999999998</v>
      </c>
      <c r="D1442" s="2">
        <v>-1.0269999999999999</v>
      </c>
      <c r="E1442" s="2">
        <v>-0.76200000000000001</v>
      </c>
      <c r="F1442" s="2">
        <v>0.58699999999999997</v>
      </c>
      <c r="G1442" s="4">
        <v>30</v>
      </c>
      <c r="H1442" s="4">
        <f t="shared" si="23"/>
        <v>43230</v>
      </c>
    </row>
    <row r="1443" spans="1:8">
      <c r="A1443" s="2">
        <v>1.161</v>
      </c>
      <c r="B1443" s="2">
        <v>-0.184</v>
      </c>
      <c r="C1443" s="2">
        <v>0.28899999999999998</v>
      </c>
      <c r="D1443" s="2">
        <v>-1.016</v>
      </c>
      <c r="E1443" s="2">
        <v>-0.755</v>
      </c>
      <c r="F1443" s="2">
        <v>0.58099999999999996</v>
      </c>
      <c r="G1443" s="4">
        <v>30</v>
      </c>
      <c r="H1443" s="4">
        <f t="shared" si="23"/>
        <v>43260</v>
      </c>
    </row>
    <row r="1444" spans="1:8">
      <c r="A1444" s="2">
        <v>1.149</v>
      </c>
      <c r="B1444" s="2">
        <v>-0.182</v>
      </c>
      <c r="C1444" s="2">
        <v>0.28599999999999998</v>
      </c>
      <c r="D1444" s="2">
        <v>-1.006</v>
      </c>
      <c r="E1444" s="2">
        <v>-0.747</v>
      </c>
      <c r="F1444" s="2">
        <v>0.57499999999999996</v>
      </c>
      <c r="G1444" s="4">
        <v>30</v>
      </c>
      <c r="H1444" s="4">
        <f t="shared" si="23"/>
        <v>43290</v>
      </c>
    </row>
    <row r="1445" spans="1:8">
      <c r="A1445" s="2">
        <v>1.137</v>
      </c>
      <c r="B1445" s="2">
        <v>-0.18</v>
      </c>
      <c r="C1445" s="2">
        <v>0.28299999999999997</v>
      </c>
      <c r="D1445" s="2">
        <v>-0.995</v>
      </c>
      <c r="E1445" s="2">
        <v>-0.73899999999999999</v>
      </c>
      <c r="F1445" s="2">
        <v>0.56899999999999995</v>
      </c>
      <c r="G1445" s="4">
        <v>30</v>
      </c>
      <c r="H1445" s="4">
        <f t="shared" si="23"/>
        <v>43320</v>
      </c>
    </row>
    <row r="1446" spans="1:8">
      <c r="A1446" s="2">
        <v>1.125</v>
      </c>
      <c r="B1446" s="2">
        <v>-0.17799999999999999</v>
      </c>
      <c r="C1446" s="2">
        <v>0.28000000000000003</v>
      </c>
      <c r="D1446" s="2">
        <v>-0.98499999999999999</v>
      </c>
      <c r="E1446" s="2">
        <v>-0.73099999999999998</v>
      </c>
      <c r="F1446" s="2">
        <v>0.56299999999999994</v>
      </c>
      <c r="G1446" s="4">
        <v>30</v>
      </c>
      <c r="H1446" s="4">
        <f t="shared" si="23"/>
        <v>43350</v>
      </c>
    </row>
    <row r="1447" spans="1:8">
      <c r="A1447" s="2">
        <v>1.113</v>
      </c>
      <c r="B1447" s="2">
        <v>-0.17599999999999999</v>
      </c>
      <c r="C1447" s="2">
        <v>0.27700000000000002</v>
      </c>
      <c r="D1447" s="2">
        <v>-0.97399999999999998</v>
      </c>
      <c r="E1447" s="2">
        <v>-0.72299999999999998</v>
      </c>
      <c r="F1447" s="2">
        <v>0.55700000000000005</v>
      </c>
      <c r="G1447" s="4">
        <v>30</v>
      </c>
      <c r="H1447" s="4">
        <f t="shared" si="23"/>
        <v>43380</v>
      </c>
    </row>
    <row r="1448" spans="1:8">
      <c r="A1448" s="2">
        <v>1.101</v>
      </c>
      <c r="B1448" s="2">
        <v>-0.17399999999999999</v>
      </c>
      <c r="C1448" s="2">
        <v>0.27400000000000002</v>
      </c>
      <c r="D1448" s="2">
        <v>-0.96399999999999997</v>
      </c>
      <c r="E1448" s="2">
        <v>-0.71599999999999997</v>
      </c>
      <c r="F1448" s="2">
        <v>0.55100000000000005</v>
      </c>
      <c r="G1448" s="4">
        <v>30</v>
      </c>
      <c r="H1448" s="4">
        <f t="shared" si="23"/>
        <v>43410</v>
      </c>
    </row>
    <row r="1449" spans="1:8">
      <c r="A1449" s="2">
        <v>1.089</v>
      </c>
      <c r="B1449" s="2">
        <v>-0.17199999999999999</v>
      </c>
      <c r="C1449" s="2">
        <v>0.27100000000000002</v>
      </c>
      <c r="D1449" s="2">
        <v>-0.95299999999999996</v>
      </c>
      <c r="E1449" s="2">
        <v>-0.70799999999999996</v>
      </c>
      <c r="F1449" s="2">
        <v>0.54500000000000004</v>
      </c>
      <c r="G1449" s="4">
        <v>30</v>
      </c>
      <c r="H1449" s="4">
        <f t="shared" si="23"/>
        <v>43440</v>
      </c>
    </row>
    <row r="1450" spans="1:8">
      <c r="A1450" s="2">
        <v>1.077</v>
      </c>
      <c r="B1450" s="2">
        <v>-0.17</v>
      </c>
      <c r="C1450" s="2">
        <v>0.26800000000000002</v>
      </c>
      <c r="D1450" s="2">
        <v>-0.94299999999999995</v>
      </c>
      <c r="E1450" s="2">
        <v>-0.7</v>
      </c>
      <c r="F1450" s="2">
        <v>0.53900000000000003</v>
      </c>
      <c r="G1450" s="4">
        <v>30</v>
      </c>
      <c r="H1450" s="4">
        <f t="shared" si="23"/>
        <v>43470</v>
      </c>
    </row>
    <row r="1451" spans="1:8">
      <c r="A1451" s="2">
        <v>1.0649999999999999</v>
      </c>
      <c r="B1451" s="2">
        <v>-0.16900000000000001</v>
      </c>
      <c r="C1451" s="2">
        <v>0.26500000000000001</v>
      </c>
      <c r="D1451" s="2">
        <v>-0.93200000000000005</v>
      </c>
      <c r="E1451" s="2">
        <v>-0.69199999999999995</v>
      </c>
      <c r="F1451" s="2">
        <v>0.53300000000000003</v>
      </c>
      <c r="G1451" s="4">
        <v>30</v>
      </c>
      <c r="H1451" s="4">
        <f t="shared" si="23"/>
        <v>43500</v>
      </c>
    </row>
    <row r="1452" spans="1:8">
      <c r="A1452" s="2">
        <v>1.0529999999999999</v>
      </c>
      <c r="B1452" s="2">
        <v>-0.16700000000000001</v>
      </c>
      <c r="C1452" s="2">
        <v>0.26200000000000001</v>
      </c>
      <c r="D1452" s="2">
        <v>-0.92200000000000004</v>
      </c>
      <c r="E1452" s="2">
        <v>-0.68400000000000005</v>
      </c>
      <c r="F1452" s="2">
        <v>0.52700000000000002</v>
      </c>
      <c r="G1452" s="4">
        <v>30</v>
      </c>
      <c r="H1452" s="4">
        <f t="shared" si="23"/>
        <v>43530</v>
      </c>
    </row>
    <row r="1453" spans="1:8">
      <c r="A1453" s="2">
        <v>1.0409999999999999</v>
      </c>
      <c r="B1453" s="2">
        <v>-0.16500000000000001</v>
      </c>
      <c r="C1453" s="2">
        <v>0.25900000000000001</v>
      </c>
      <c r="D1453" s="2">
        <v>-0.91100000000000003</v>
      </c>
      <c r="E1453" s="2">
        <v>-0.67700000000000005</v>
      </c>
      <c r="F1453" s="2">
        <v>0.52100000000000002</v>
      </c>
      <c r="G1453" s="4">
        <v>30</v>
      </c>
      <c r="H1453" s="4">
        <f t="shared" si="23"/>
        <v>43560</v>
      </c>
    </row>
    <row r="1454" spans="1:8">
      <c r="A1454" s="2">
        <v>1.0289999999999999</v>
      </c>
      <c r="B1454" s="2">
        <v>-0.16300000000000001</v>
      </c>
      <c r="C1454" s="2">
        <v>0.25600000000000001</v>
      </c>
      <c r="D1454" s="2">
        <v>-0.9</v>
      </c>
      <c r="E1454" s="2">
        <v>-0.66900000000000004</v>
      </c>
      <c r="F1454" s="2">
        <v>0.51500000000000001</v>
      </c>
      <c r="G1454" s="4">
        <v>30</v>
      </c>
      <c r="H1454" s="4">
        <f t="shared" si="23"/>
        <v>43590</v>
      </c>
    </row>
    <row r="1455" spans="1:8">
      <c r="A1455" s="2">
        <v>1.0169999999999999</v>
      </c>
      <c r="B1455" s="2">
        <v>-0.161</v>
      </c>
      <c r="C1455" s="2">
        <v>0.253</v>
      </c>
      <c r="D1455" s="2">
        <v>-0.89</v>
      </c>
      <c r="E1455" s="2">
        <v>-0.66100000000000003</v>
      </c>
      <c r="F1455" s="2">
        <v>0.50900000000000001</v>
      </c>
      <c r="G1455" s="4">
        <v>30</v>
      </c>
      <c r="H1455" s="4">
        <f t="shared" si="23"/>
        <v>43620</v>
      </c>
    </row>
    <row r="1456" spans="1:8">
      <c r="A1456" s="2">
        <v>1.0049999999999999</v>
      </c>
      <c r="B1456" s="2">
        <v>-0.159</v>
      </c>
      <c r="C1456" s="2">
        <v>0.25</v>
      </c>
      <c r="D1456" s="2">
        <v>-0.879</v>
      </c>
      <c r="E1456" s="2">
        <v>-0.65300000000000002</v>
      </c>
      <c r="F1456" s="2">
        <v>0.503</v>
      </c>
      <c r="G1456" s="4">
        <v>30</v>
      </c>
      <c r="H1456" s="4">
        <f t="shared" si="23"/>
        <v>43650</v>
      </c>
    </row>
    <row r="1457" spans="1:8">
      <c r="A1457" s="2">
        <v>0.99299999999999999</v>
      </c>
      <c r="B1457" s="2">
        <v>-0.157</v>
      </c>
      <c r="C1457" s="2">
        <v>0.247</v>
      </c>
      <c r="D1457" s="2">
        <v>-0.86899999999999999</v>
      </c>
      <c r="E1457" s="2">
        <v>-0.64500000000000002</v>
      </c>
      <c r="F1457" s="2">
        <v>0.497</v>
      </c>
      <c r="G1457" s="4">
        <v>30</v>
      </c>
      <c r="H1457" s="4">
        <f t="shared" si="23"/>
        <v>43680</v>
      </c>
    </row>
    <row r="1458" spans="1:8">
      <c r="A1458" s="2">
        <v>0.98099999999999998</v>
      </c>
      <c r="B1458" s="2">
        <v>-0.155</v>
      </c>
      <c r="C1458" s="2">
        <v>0.24399999999999999</v>
      </c>
      <c r="D1458" s="2">
        <v>-0.85799999999999998</v>
      </c>
      <c r="E1458" s="2">
        <v>-0.63800000000000001</v>
      </c>
      <c r="F1458" s="2">
        <v>0.49099999999999999</v>
      </c>
      <c r="G1458" s="4">
        <v>30</v>
      </c>
      <c r="H1458" s="4">
        <f t="shared" si="23"/>
        <v>43710</v>
      </c>
    </row>
    <row r="1459" spans="1:8">
      <c r="A1459" s="2">
        <v>0.96899999999999997</v>
      </c>
      <c r="B1459" s="2">
        <v>-0.153</v>
      </c>
      <c r="C1459" s="2">
        <v>0.24099999999999999</v>
      </c>
      <c r="D1459" s="2">
        <v>-0.84799999999999998</v>
      </c>
      <c r="E1459" s="2">
        <v>-0.63</v>
      </c>
      <c r="F1459" s="2">
        <v>0.48499999999999999</v>
      </c>
      <c r="G1459" s="4">
        <v>30</v>
      </c>
      <c r="H1459" s="4">
        <f t="shared" si="23"/>
        <v>43740</v>
      </c>
    </row>
    <row r="1460" spans="1:8">
      <c r="A1460" s="2">
        <v>0.95699999999999996</v>
      </c>
      <c r="B1460" s="2">
        <v>-0.152</v>
      </c>
      <c r="C1460" s="2">
        <v>0.23799999999999999</v>
      </c>
      <c r="D1460" s="2">
        <v>-0.83699999999999997</v>
      </c>
      <c r="E1460" s="2">
        <v>-0.622</v>
      </c>
      <c r="F1460" s="2">
        <v>0.47899999999999998</v>
      </c>
      <c r="G1460" s="4">
        <v>30</v>
      </c>
      <c r="H1460" s="4">
        <f t="shared" si="23"/>
        <v>43770</v>
      </c>
    </row>
    <row r="1461" spans="1:8">
      <c r="A1461" s="2">
        <v>0.94499999999999995</v>
      </c>
      <c r="B1461" s="2">
        <v>-0.15</v>
      </c>
      <c r="C1461" s="2">
        <v>0.23499999999999999</v>
      </c>
      <c r="D1461" s="2">
        <v>-0.82699999999999996</v>
      </c>
      <c r="E1461" s="2">
        <v>-0.61399999999999999</v>
      </c>
      <c r="F1461" s="2">
        <v>0.47299999999999998</v>
      </c>
      <c r="G1461" s="4">
        <v>30</v>
      </c>
      <c r="H1461" s="4">
        <f t="shared" si="23"/>
        <v>43800</v>
      </c>
    </row>
    <row r="1462" spans="1:8">
      <c r="A1462" s="2">
        <v>0.93300000000000005</v>
      </c>
      <c r="B1462" s="2">
        <v>-0.14799999999999999</v>
      </c>
      <c r="C1462" s="2">
        <v>0.23200000000000001</v>
      </c>
      <c r="D1462" s="2">
        <v>-0.81599999999999995</v>
      </c>
      <c r="E1462" s="2">
        <v>-0.60599999999999998</v>
      </c>
      <c r="F1462" s="2">
        <v>0.46700000000000003</v>
      </c>
      <c r="G1462" s="4">
        <v>30</v>
      </c>
      <c r="H1462" s="4">
        <f t="shared" si="23"/>
        <v>43830</v>
      </c>
    </row>
    <row r="1463" spans="1:8">
      <c r="A1463" s="2">
        <v>0.92100000000000004</v>
      </c>
      <c r="B1463" s="2">
        <v>-0.14599999999999999</v>
      </c>
      <c r="C1463" s="2">
        <v>0.22900000000000001</v>
      </c>
      <c r="D1463" s="2">
        <v>-0.80600000000000005</v>
      </c>
      <c r="E1463" s="2">
        <v>-0.59899999999999998</v>
      </c>
      <c r="F1463" s="2">
        <v>0.46100000000000002</v>
      </c>
      <c r="G1463" s="4">
        <v>30</v>
      </c>
      <c r="H1463" s="4">
        <f t="shared" si="23"/>
        <v>43860</v>
      </c>
    </row>
    <row r="1464" spans="1:8">
      <c r="A1464" s="2">
        <v>0.90900000000000003</v>
      </c>
      <c r="B1464" s="2">
        <v>-0.14399999999999999</v>
      </c>
      <c r="C1464" s="2">
        <v>0.22600000000000001</v>
      </c>
      <c r="D1464" s="2">
        <v>-0.79500000000000004</v>
      </c>
      <c r="E1464" s="2">
        <v>-0.59099999999999997</v>
      </c>
      <c r="F1464" s="2">
        <v>0.45500000000000002</v>
      </c>
      <c r="G1464" s="4">
        <v>30</v>
      </c>
      <c r="H1464" s="4">
        <f t="shared" si="23"/>
        <v>43890</v>
      </c>
    </row>
    <row r="1465" spans="1:8">
      <c r="A1465" s="2">
        <v>0.89700000000000002</v>
      </c>
      <c r="B1465" s="2">
        <v>-0.14199999999999999</v>
      </c>
      <c r="C1465" s="2">
        <v>0.223</v>
      </c>
      <c r="D1465" s="2">
        <v>-0.78500000000000003</v>
      </c>
      <c r="E1465" s="2">
        <v>-0.58299999999999996</v>
      </c>
      <c r="F1465" s="2">
        <v>0.44900000000000001</v>
      </c>
      <c r="G1465" s="4">
        <v>30</v>
      </c>
      <c r="H1465" s="4">
        <f t="shared" si="23"/>
        <v>43920</v>
      </c>
    </row>
    <row r="1466" spans="1:8">
      <c r="A1466" s="2">
        <v>0.88500000000000001</v>
      </c>
      <c r="B1466" s="2">
        <v>-0.14000000000000001</v>
      </c>
      <c r="C1466" s="2">
        <v>0.22</v>
      </c>
      <c r="D1466" s="2">
        <v>-0.77400000000000002</v>
      </c>
      <c r="E1466" s="2">
        <v>-0.57499999999999996</v>
      </c>
      <c r="F1466" s="2">
        <v>0.443</v>
      </c>
      <c r="G1466" s="4">
        <v>30</v>
      </c>
      <c r="H1466" s="4">
        <f t="shared" si="23"/>
        <v>43950</v>
      </c>
    </row>
    <row r="1467" spans="1:8">
      <c r="A1467" s="2">
        <v>0.873</v>
      </c>
      <c r="B1467" s="2">
        <v>-0.13800000000000001</v>
      </c>
      <c r="C1467" s="2">
        <v>0.217</v>
      </c>
      <c r="D1467" s="2">
        <v>-0.76400000000000001</v>
      </c>
      <c r="E1467" s="2">
        <v>-0.56699999999999995</v>
      </c>
      <c r="F1467" s="2">
        <v>0.437</v>
      </c>
      <c r="G1467" s="4">
        <v>30</v>
      </c>
      <c r="H1467" s="4">
        <f t="shared" si="23"/>
        <v>43980</v>
      </c>
    </row>
    <row r="1468" spans="1:8">
      <c r="A1468" s="2">
        <v>0.86099999999999999</v>
      </c>
      <c r="B1468" s="2">
        <v>-0.13700000000000001</v>
      </c>
      <c r="C1468" s="2">
        <v>0.214</v>
      </c>
      <c r="D1468" s="2">
        <v>-0.753</v>
      </c>
      <c r="E1468" s="2">
        <v>-0.56000000000000005</v>
      </c>
      <c r="F1468" s="2">
        <v>0.43099999999999999</v>
      </c>
      <c r="G1468" s="4">
        <v>30</v>
      </c>
      <c r="H1468" s="4">
        <f t="shared" si="23"/>
        <v>44010</v>
      </c>
    </row>
    <row r="1469" spans="1:8">
      <c r="A1469" s="2">
        <v>0.84899999999999998</v>
      </c>
      <c r="B1469" s="2">
        <v>-0.13500000000000001</v>
      </c>
      <c r="C1469" s="2">
        <v>0.21099999999999999</v>
      </c>
      <c r="D1469" s="2">
        <v>-0.74299999999999999</v>
      </c>
      <c r="E1469" s="2">
        <v>-0.55200000000000005</v>
      </c>
      <c r="F1469" s="2">
        <v>0.42499999999999999</v>
      </c>
      <c r="G1469" s="4">
        <v>30</v>
      </c>
      <c r="H1469" s="4">
        <f t="shared" si="23"/>
        <v>44040</v>
      </c>
    </row>
    <row r="1470" spans="1:8">
      <c r="A1470" s="2">
        <v>0.83699999999999997</v>
      </c>
      <c r="B1470" s="2">
        <v>-0.13300000000000001</v>
      </c>
      <c r="C1470" s="2">
        <v>0.20799999999999999</v>
      </c>
      <c r="D1470" s="2">
        <v>-0.73199999999999998</v>
      </c>
      <c r="E1470" s="2">
        <v>-0.54400000000000004</v>
      </c>
      <c r="F1470" s="2">
        <v>0.41899999999999998</v>
      </c>
      <c r="G1470" s="4">
        <v>30</v>
      </c>
      <c r="H1470" s="4">
        <f t="shared" si="23"/>
        <v>44070</v>
      </c>
    </row>
    <row r="1471" spans="1:8">
      <c r="A1471" s="2">
        <v>0.82499999999999996</v>
      </c>
      <c r="B1471" s="2">
        <v>-0.13100000000000001</v>
      </c>
      <c r="C1471" s="2">
        <v>0.20499999999999999</v>
      </c>
      <c r="D1471" s="2">
        <v>-0.72199999999999998</v>
      </c>
      <c r="E1471" s="2">
        <v>-0.53600000000000003</v>
      </c>
      <c r="F1471" s="2">
        <v>0.41299999999999998</v>
      </c>
      <c r="G1471" s="4">
        <v>30</v>
      </c>
      <c r="H1471" s="4">
        <f t="shared" si="23"/>
        <v>44100</v>
      </c>
    </row>
    <row r="1472" spans="1:8">
      <c r="A1472" s="2">
        <v>0.81299999999999994</v>
      </c>
      <c r="B1472" s="2">
        <v>-0.129</v>
      </c>
      <c r="C1472" s="2">
        <v>0.20200000000000001</v>
      </c>
      <c r="D1472" s="2">
        <v>-0.71099999999999997</v>
      </c>
      <c r="E1472" s="2">
        <v>-0.52800000000000002</v>
      </c>
      <c r="F1472" s="2">
        <v>0.40699999999999997</v>
      </c>
      <c r="G1472" s="4">
        <v>30</v>
      </c>
      <c r="H1472" s="4">
        <f t="shared" si="23"/>
        <v>44130</v>
      </c>
    </row>
    <row r="1473" spans="1:8">
      <c r="A1473" s="2">
        <v>0.80100000000000005</v>
      </c>
      <c r="B1473" s="2">
        <v>-0.127</v>
      </c>
      <c r="C1473" s="2">
        <v>0.19900000000000001</v>
      </c>
      <c r="D1473" s="2">
        <v>-0.70099999999999996</v>
      </c>
      <c r="E1473" s="2">
        <v>-0.52100000000000002</v>
      </c>
      <c r="F1473" s="2">
        <v>0.40100000000000002</v>
      </c>
      <c r="G1473" s="4">
        <v>30</v>
      </c>
      <c r="H1473" s="4">
        <f t="shared" si="23"/>
        <v>44160</v>
      </c>
    </row>
    <row r="1474" spans="1:8">
      <c r="A1474" s="2">
        <v>0.78900000000000003</v>
      </c>
      <c r="B1474" s="2">
        <v>-0.125</v>
      </c>
      <c r="C1474" s="2">
        <v>0.19600000000000001</v>
      </c>
      <c r="D1474" s="2">
        <v>-0.69</v>
      </c>
      <c r="E1474" s="2">
        <v>-0.51300000000000001</v>
      </c>
      <c r="F1474" s="2">
        <v>0.39500000000000002</v>
      </c>
      <c r="G1474" s="4">
        <v>30</v>
      </c>
      <c r="H1474" s="4">
        <f t="shared" si="23"/>
        <v>44190</v>
      </c>
    </row>
    <row r="1475" spans="1:8">
      <c r="A1475" s="2">
        <v>0.77700000000000002</v>
      </c>
      <c r="B1475" s="2">
        <v>-0.123</v>
      </c>
      <c r="C1475" s="2">
        <v>0.193</v>
      </c>
      <c r="D1475" s="2">
        <v>-0.68</v>
      </c>
      <c r="E1475" s="2">
        <v>-0.505</v>
      </c>
      <c r="F1475" s="2">
        <v>0.38900000000000001</v>
      </c>
      <c r="G1475" s="4">
        <v>30</v>
      </c>
      <c r="H1475" s="4">
        <f t="shared" si="23"/>
        <v>44220</v>
      </c>
    </row>
    <row r="1476" spans="1:8">
      <c r="A1476" s="2">
        <v>0.76500000000000001</v>
      </c>
      <c r="B1476" s="2">
        <v>-0.122</v>
      </c>
      <c r="C1476" s="2">
        <v>0.19</v>
      </c>
      <c r="D1476" s="2">
        <v>-0.66900000000000004</v>
      </c>
      <c r="E1476" s="2">
        <v>-0.497</v>
      </c>
      <c r="F1476" s="2">
        <v>0.38300000000000001</v>
      </c>
      <c r="G1476" s="4">
        <v>30</v>
      </c>
      <c r="H1476" s="4">
        <f t="shared" si="23"/>
        <v>44250</v>
      </c>
    </row>
    <row r="1477" spans="1:8">
      <c r="A1477" s="2">
        <v>0.753</v>
      </c>
      <c r="B1477" s="2">
        <v>-0.12</v>
      </c>
      <c r="C1477" s="2">
        <v>0.187</v>
      </c>
      <c r="D1477" s="2">
        <v>-0.65900000000000003</v>
      </c>
      <c r="E1477" s="2">
        <v>-0.48899999999999999</v>
      </c>
      <c r="F1477" s="2">
        <v>0.377</v>
      </c>
      <c r="G1477" s="4">
        <v>30</v>
      </c>
      <c r="H1477" s="4">
        <f t="shared" si="23"/>
        <v>44280</v>
      </c>
    </row>
    <row r="1478" spans="1:8">
      <c r="A1478" s="2">
        <v>0.74099999999999999</v>
      </c>
      <c r="B1478" s="2">
        <v>-0.11799999999999999</v>
      </c>
      <c r="C1478" s="2">
        <v>0.184</v>
      </c>
      <c r="D1478" s="2">
        <v>-0.64800000000000002</v>
      </c>
      <c r="E1478" s="2">
        <v>-0.48199999999999998</v>
      </c>
      <c r="F1478" s="2">
        <v>0.371</v>
      </c>
      <c r="G1478" s="4">
        <v>30</v>
      </c>
      <c r="H1478" s="4">
        <f t="shared" si="23"/>
        <v>44310</v>
      </c>
    </row>
    <row r="1479" spans="1:8">
      <c r="A1479" s="2">
        <v>0.72899999999999998</v>
      </c>
      <c r="B1479" s="2">
        <v>-0.11600000000000001</v>
      </c>
      <c r="C1479" s="2">
        <v>0.18099999999999999</v>
      </c>
      <c r="D1479" s="2">
        <v>-0.63800000000000001</v>
      </c>
      <c r="E1479" s="2">
        <v>-0.47399999999999998</v>
      </c>
      <c r="F1479" s="2">
        <v>0.36499999999999999</v>
      </c>
      <c r="G1479" s="4">
        <v>30</v>
      </c>
      <c r="H1479" s="4">
        <f t="shared" si="23"/>
        <v>44340</v>
      </c>
    </row>
    <row r="1480" spans="1:8">
      <c r="A1480" s="2">
        <v>0.71699999999999997</v>
      </c>
      <c r="B1480" s="2">
        <v>-0.114</v>
      </c>
      <c r="C1480" s="2">
        <v>0.17799999999999999</v>
      </c>
      <c r="D1480" s="2">
        <v>-0.627</v>
      </c>
      <c r="E1480" s="2">
        <v>-0.46600000000000003</v>
      </c>
      <c r="F1480" s="2">
        <v>0.35899999999999999</v>
      </c>
      <c r="G1480" s="4">
        <v>30</v>
      </c>
      <c r="H1480" s="4">
        <f t="shared" si="23"/>
        <v>44370</v>
      </c>
    </row>
    <row r="1481" spans="1:8">
      <c r="A1481" s="2">
        <v>0.70499999999999996</v>
      </c>
      <c r="B1481" s="2">
        <v>-0.112</v>
      </c>
      <c r="C1481" s="2">
        <v>0.17499999999999999</v>
      </c>
      <c r="D1481" s="2">
        <v>-0.61699999999999999</v>
      </c>
      <c r="E1481" s="2">
        <v>-0.45800000000000002</v>
      </c>
      <c r="F1481" s="2">
        <v>0.35299999999999998</v>
      </c>
      <c r="G1481" s="4">
        <v>30</v>
      </c>
      <c r="H1481" s="4">
        <f t="shared" si="23"/>
        <v>44400</v>
      </c>
    </row>
    <row r="1482" spans="1:8">
      <c r="A1482" s="2">
        <v>0.69299999999999995</v>
      </c>
      <c r="B1482" s="2">
        <v>-0.11</v>
      </c>
      <c r="C1482" s="2">
        <v>0.17199999999999999</v>
      </c>
      <c r="D1482" s="2">
        <v>-0.60599999999999998</v>
      </c>
      <c r="E1482" s="2">
        <v>-0.45</v>
      </c>
      <c r="F1482" s="2">
        <v>0.34699999999999998</v>
      </c>
      <c r="G1482" s="4">
        <v>30</v>
      </c>
      <c r="H1482" s="4">
        <f t="shared" si="23"/>
        <v>44430</v>
      </c>
    </row>
    <row r="1483" spans="1:8">
      <c r="A1483" s="2">
        <v>0.68100000000000005</v>
      </c>
      <c r="B1483" s="2">
        <v>-0.108</v>
      </c>
      <c r="C1483" s="2">
        <v>0.16900000000000001</v>
      </c>
      <c r="D1483" s="2">
        <v>-0.59599999999999997</v>
      </c>
      <c r="E1483" s="2">
        <v>-0.443</v>
      </c>
      <c r="F1483" s="2">
        <v>0.34100000000000003</v>
      </c>
      <c r="G1483" s="4">
        <v>30</v>
      </c>
      <c r="H1483" s="4">
        <f t="shared" si="23"/>
        <v>44460</v>
      </c>
    </row>
    <row r="1484" spans="1:8">
      <c r="A1484" s="2">
        <v>0.66900000000000004</v>
      </c>
      <c r="B1484" s="2">
        <v>-0.106</v>
      </c>
      <c r="C1484" s="2">
        <v>0.16600000000000001</v>
      </c>
      <c r="D1484" s="2">
        <v>-0.58499999999999996</v>
      </c>
      <c r="E1484" s="2">
        <v>-0.435</v>
      </c>
      <c r="F1484" s="2">
        <v>0.33500000000000002</v>
      </c>
      <c r="G1484" s="4">
        <v>30</v>
      </c>
      <c r="H1484" s="4">
        <f t="shared" si="23"/>
        <v>44490</v>
      </c>
    </row>
    <row r="1485" spans="1:8">
      <c r="A1485" s="2">
        <v>0.65700000000000003</v>
      </c>
      <c r="B1485" s="2">
        <v>-0.105</v>
      </c>
      <c r="C1485" s="2">
        <v>0.16300000000000001</v>
      </c>
      <c r="D1485" s="2">
        <v>-0.57499999999999996</v>
      </c>
      <c r="E1485" s="2">
        <v>-0.42699999999999999</v>
      </c>
      <c r="F1485" s="2">
        <v>0.32900000000000001</v>
      </c>
      <c r="G1485" s="4">
        <v>30</v>
      </c>
      <c r="H1485" s="4">
        <f t="shared" si="23"/>
        <v>44520</v>
      </c>
    </row>
    <row r="1486" spans="1:8">
      <c r="A1486" s="2">
        <v>0.64500000000000002</v>
      </c>
      <c r="B1486" s="2">
        <v>-0.10299999999999999</v>
      </c>
      <c r="C1486" s="2">
        <v>0.16</v>
      </c>
      <c r="D1486" s="2">
        <v>-0.56399999999999995</v>
      </c>
      <c r="E1486" s="2">
        <v>-0.41899999999999998</v>
      </c>
      <c r="F1486" s="2">
        <v>0.32300000000000001</v>
      </c>
      <c r="G1486" s="4">
        <v>30</v>
      </c>
      <c r="H1486" s="4">
        <f t="shared" si="23"/>
        <v>44550</v>
      </c>
    </row>
    <row r="1487" spans="1:8">
      <c r="A1487" s="2">
        <v>0.63300000000000001</v>
      </c>
      <c r="B1487" s="2">
        <v>-0.10100000000000001</v>
      </c>
      <c r="C1487" s="2">
        <v>0.157</v>
      </c>
      <c r="D1487" s="2">
        <v>-0.55400000000000005</v>
      </c>
      <c r="E1487" s="2">
        <v>-0.41099999999999998</v>
      </c>
      <c r="F1487" s="2">
        <v>0.317</v>
      </c>
      <c r="G1487" s="4">
        <v>30</v>
      </c>
      <c r="H1487" s="4">
        <f t="shared" si="23"/>
        <v>44580</v>
      </c>
    </row>
    <row r="1488" spans="1:8">
      <c r="A1488" s="2">
        <v>0.621</v>
      </c>
      <c r="B1488" s="2">
        <v>-9.9000000000000005E-2</v>
      </c>
      <c r="C1488" s="2">
        <v>0.154</v>
      </c>
      <c r="D1488" s="2">
        <v>-0.54300000000000004</v>
      </c>
      <c r="E1488" s="2">
        <v>-0.40400000000000003</v>
      </c>
      <c r="F1488" s="2">
        <v>0.311</v>
      </c>
      <c r="G1488" s="4">
        <v>30</v>
      </c>
      <c r="H1488" s="4">
        <f t="shared" si="23"/>
        <v>44610</v>
      </c>
    </row>
    <row r="1489" spans="1:8">
      <c r="A1489" s="2">
        <v>0.60899999999999999</v>
      </c>
      <c r="B1489" s="2">
        <v>-9.7000000000000003E-2</v>
      </c>
      <c r="C1489" s="2">
        <v>0.151</v>
      </c>
      <c r="D1489" s="2">
        <v>-0.53300000000000003</v>
      </c>
      <c r="E1489" s="2">
        <v>-0.39600000000000002</v>
      </c>
      <c r="F1489" s="2">
        <v>0.30499999999999999</v>
      </c>
      <c r="G1489" s="4">
        <v>30</v>
      </c>
      <c r="H1489" s="4">
        <f t="shared" si="23"/>
        <v>44640</v>
      </c>
    </row>
    <row r="1490" spans="1:8">
      <c r="A1490" s="2">
        <v>0.59699999999999998</v>
      </c>
      <c r="B1490" s="2">
        <v>-9.5000000000000001E-2</v>
      </c>
      <c r="C1490" s="2">
        <v>0.14799999999999999</v>
      </c>
      <c r="D1490" s="2">
        <v>-0.52200000000000002</v>
      </c>
      <c r="E1490" s="2">
        <v>-0.38800000000000001</v>
      </c>
      <c r="F1490" s="2">
        <v>0.29899999999999999</v>
      </c>
      <c r="G1490" s="4">
        <v>30</v>
      </c>
      <c r="H1490" s="4">
        <f t="shared" si="23"/>
        <v>44670</v>
      </c>
    </row>
    <row r="1491" spans="1:8">
      <c r="A1491" s="2">
        <v>0.58499999999999996</v>
      </c>
      <c r="B1491" s="2">
        <v>-9.2999999999999999E-2</v>
      </c>
      <c r="C1491" s="2">
        <v>0.14499999999999999</v>
      </c>
      <c r="D1491" s="2">
        <v>-0.51200000000000001</v>
      </c>
      <c r="E1491" s="2">
        <v>-0.38</v>
      </c>
      <c r="F1491" s="2">
        <v>0.29299999999999998</v>
      </c>
      <c r="G1491" s="4">
        <v>30</v>
      </c>
      <c r="H1491" s="4">
        <f t="shared" si="23"/>
        <v>44700</v>
      </c>
    </row>
    <row r="1492" spans="1:8">
      <c r="A1492" s="2">
        <v>0.57299999999999995</v>
      </c>
      <c r="B1492" s="2">
        <v>-9.0999999999999998E-2</v>
      </c>
      <c r="C1492" s="2">
        <v>0.14199999999999999</v>
      </c>
      <c r="D1492" s="2">
        <v>-0.501</v>
      </c>
      <c r="E1492" s="2">
        <v>-0.372</v>
      </c>
      <c r="F1492" s="2">
        <v>0.28699999999999998</v>
      </c>
      <c r="G1492" s="4">
        <v>30</v>
      </c>
      <c r="H1492" s="4">
        <f t="shared" si="23"/>
        <v>44730</v>
      </c>
    </row>
    <row r="1493" spans="1:8">
      <c r="A1493" s="2">
        <v>0.56100000000000005</v>
      </c>
      <c r="B1493" s="2">
        <v>-0.09</v>
      </c>
      <c r="C1493" s="2">
        <v>0.13900000000000001</v>
      </c>
      <c r="D1493" s="2">
        <v>-0.49099999999999999</v>
      </c>
      <c r="E1493" s="2">
        <v>-0.36499999999999999</v>
      </c>
      <c r="F1493" s="2">
        <v>0.28100000000000003</v>
      </c>
      <c r="G1493" s="4">
        <v>30</v>
      </c>
      <c r="H1493" s="4">
        <f t="shared" si="23"/>
        <v>44760</v>
      </c>
    </row>
    <row r="1494" spans="1:8">
      <c r="A1494" s="2">
        <v>0.54900000000000004</v>
      </c>
      <c r="B1494" s="2">
        <v>-8.7999999999999995E-2</v>
      </c>
      <c r="C1494" s="2">
        <v>0.13600000000000001</v>
      </c>
      <c r="D1494" s="2">
        <v>-0.48</v>
      </c>
      <c r="E1494" s="2">
        <v>-0.35699999999999998</v>
      </c>
      <c r="F1494" s="2">
        <v>0.27500000000000002</v>
      </c>
      <c r="G1494" s="4">
        <v>30</v>
      </c>
      <c r="H1494" s="4">
        <f t="shared" si="23"/>
        <v>44790</v>
      </c>
    </row>
    <row r="1495" spans="1:8">
      <c r="A1495" s="2">
        <v>0.53700000000000003</v>
      </c>
      <c r="B1495" s="2">
        <v>-8.5999999999999993E-2</v>
      </c>
      <c r="C1495" s="2">
        <v>0.13300000000000001</v>
      </c>
      <c r="D1495" s="2">
        <v>-0.47</v>
      </c>
      <c r="E1495" s="2">
        <v>-0.34899999999999998</v>
      </c>
      <c r="F1495" s="2">
        <v>0.26900000000000002</v>
      </c>
      <c r="G1495" s="4">
        <v>30</v>
      </c>
      <c r="H1495" s="4">
        <f t="shared" ref="H1495:H1558" si="24">G1495+H1494</f>
        <v>44820</v>
      </c>
    </row>
    <row r="1496" spans="1:8">
      <c r="A1496" s="2">
        <v>0.52500000000000002</v>
      </c>
      <c r="B1496" s="2">
        <v>-8.4000000000000005E-2</v>
      </c>
      <c r="C1496" s="2">
        <v>0.13</v>
      </c>
      <c r="D1496" s="2">
        <v>-0.45900000000000002</v>
      </c>
      <c r="E1496" s="2">
        <v>-0.34100000000000003</v>
      </c>
      <c r="F1496" s="2">
        <v>0.26300000000000001</v>
      </c>
      <c r="G1496" s="4">
        <v>30</v>
      </c>
      <c r="H1496" s="4">
        <f t="shared" si="24"/>
        <v>44850</v>
      </c>
    </row>
    <row r="1497" spans="1:8">
      <c r="A1497" s="2">
        <v>0.51300000000000001</v>
      </c>
      <c r="B1497" s="2">
        <v>-8.2000000000000003E-2</v>
      </c>
      <c r="C1497" s="2">
        <v>0.127</v>
      </c>
      <c r="D1497" s="2">
        <v>-0.44900000000000001</v>
      </c>
      <c r="E1497" s="2">
        <v>-0.33300000000000002</v>
      </c>
      <c r="F1497" s="2">
        <v>0.25700000000000001</v>
      </c>
      <c r="G1497" s="4">
        <v>30</v>
      </c>
      <c r="H1497" s="4">
        <f t="shared" si="24"/>
        <v>44880</v>
      </c>
    </row>
    <row r="1498" spans="1:8">
      <c r="A1498" s="2">
        <v>0.501</v>
      </c>
      <c r="B1498" s="2">
        <v>-0.08</v>
      </c>
      <c r="C1498" s="2">
        <v>0.124</v>
      </c>
      <c r="D1498" s="2">
        <v>-0.438</v>
      </c>
      <c r="E1498" s="2">
        <v>-0.32600000000000001</v>
      </c>
      <c r="F1498" s="2">
        <v>0.251</v>
      </c>
      <c r="G1498" s="4">
        <v>30</v>
      </c>
      <c r="H1498" s="4">
        <f t="shared" si="24"/>
        <v>44910</v>
      </c>
    </row>
    <row r="1499" spans="1:8">
      <c r="A1499" s="2">
        <v>0.48899999999999999</v>
      </c>
      <c r="B1499" s="2">
        <v>-7.8E-2</v>
      </c>
      <c r="C1499" s="2">
        <v>0.121</v>
      </c>
      <c r="D1499" s="2">
        <v>-0.42799999999999999</v>
      </c>
      <c r="E1499" s="2">
        <v>-0.318</v>
      </c>
      <c r="F1499" s="2">
        <v>0.245</v>
      </c>
      <c r="G1499" s="4">
        <v>30</v>
      </c>
      <c r="H1499" s="4">
        <f t="shared" si="24"/>
        <v>44940</v>
      </c>
    </row>
    <row r="1500" spans="1:8">
      <c r="A1500" s="2">
        <v>0.47699999999999998</v>
      </c>
      <c r="B1500" s="2">
        <v>-7.5999999999999998E-2</v>
      </c>
      <c r="C1500" s="2">
        <v>0.11799999999999999</v>
      </c>
      <c r="D1500" s="2">
        <v>-0.41699999999999998</v>
      </c>
      <c r="E1500" s="2">
        <v>-0.31</v>
      </c>
      <c r="F1500" s="2">
        <v>0.23899999999999999</v>
      </c>
      <c r="G1500" s="4">
        <v>30</v>
      </c>
      <c r="H1500" s="4">
        <f t="shared" si="24"/>
        <v>44970</v>
      </c>
    </row>
    <row r="1501" spans="1:8">
      <c r="A1501" s="2">
        <v>0.46500000000000002</v>
      </c>
      <c r="B1501" s="2">
        <v>-7.3999999999999996E-2</v>
      </c>
      <c r="C1501" s="2">
        <v>0.115</v>
      </c>
      <c r="D1501" s="2">
        <v>-0.40699999999999997</v>
      </c>
      <c r="E1501" s="2">
        <v>-0.30199999999999999</v>
      </c>
      <c r="F1501" s="2">
        <v>0.23300000000000001</v>
      </c>
      <c r="G1501" s="4">
        <v>30</v>
      </c>
      <c r="H1501" s="4">
        <f t="shared" si="24"/>
        <v>45000</v>
      </c>
    </row>
    <row r="1502" spans="1:8">
      <c r="A1502" s="2">
        <v>0.45300000000000001</v>
      </c>
      <c r="B1502" s="2">
        <v>-7.2999999999999995E-2</v>
      </c>
      <c r="C1502" s="2">
        <v>0.112</v>
      </c>
      <c r="D1502" s="2">
        <v>-0.39600000000000002</v>
      </c>
      <c r="E1502" s="2">
        <v>-0.29399999999999998</v>
      </c>
      <c r="F1502" s="2">
        <v>0.22700000000000001</v>
      </c>
      <c r="G1502" s="4">
        <v>30</v>
      </c>
      <c r="H1502" s="4">
        <f t="shared" si="24"/>
        <v>45030</v>
      </c>
    </row>
    <row r="1503" spans="1:8">
      <c r="A1503" s="2">
        <v>0.441</v>
      </c>
      <c r="B1503" s="2">
        <v>-7.0999999999999994E-2</v>
      </c>
      <c r="C1503" s="2">
        <v>0.109</v>
      </c>
      <c r="D1503" s="2">
        <v>-0.38600000000000001</v>
      </c>
      <c r="E1503" s="2">
        <v>-0.28699999999999998</v>
      </c>
      <c r="F1503" s="2">
        <v>0.221</v>
      </c>
      <c r="G1503" s="4">
        <v>30</v>
      </c>
      <c r="H1503" s="4">
        <f t="shared" si="24"/>
        <v>45060</v>
      </c>
    </row>
    <row r="1504" spans="1:8">
      <c r="A1504" s="2">
        <v>0.42899999999999999</v>
      </c>
      <c r="B1504" s="2">
        <v>-6.9000000000000006E-2</v>
      </c>
      <c r="C1504" s="2">
        <v>0.106</v>
      </c>
      <c r="D1504" s="2">
        <v>-0.375</v>
      </c>
      <c r="E1504" s="2">
        <v>-0.27900000000000003</v>
      </c>
      <c r="F1504" s="2">
        <v>0.215</v>
      </c>
      <c r="G1504" s="4">
        <v>30</v>
      </c>
      <c r="H1504" s="4">
        <f t="shared" si="24"/>
        <v>45090</v>
      </c>
    </row>
    <row r="1505" spans="1:8">
      <c r="A1505" s="2">
        <v>0.41699999999999998</v>
      </c>
      <c r="B1505" s="2">
        <v>-6.7000000000000004E-2</v>
      </c>
      <c r="C1505" s="2">
        <v>0.10299999999999999</v>
      </c>
      <c r="D1505" s="2">
        <v>-0.36499999999999999</v>
      </c>
      <c r="E1505" s="2">
        <v>-0.27100000000000002</v>
      </c>
      <c r="F1505" s="2">
        <v>0.20899999999999999</v>
      </c>
      <c r="G1505" s="4">
        <v>30</v>
      </c>
      <c r="H1505" s="4">
        <f t="shared" si="24"/>
        <v>45120</v>
      </c>
    </row>
    <row r="1506" spans="1:8">
      <c r="A1506" s="2">
        <v>0.40500000000000003</v>
      </c>
      <c r="B1506" s="2">
        <v>-6.5000000000000002E-2</v>
      </c>
      <c r="C1506" s="2">
        <v>0.1</v>
      </c>
      <c r="D1506" s="2">
        <v>-0.35399999999999998</v>
      </c>
      <c r="E1506" s="2">
        <v>-0.26300000000000001</v>
      </c>
      <c r="F1506" s="2">
        <v>0.20300000000000001</v>
      </c>
      <c r="G1506" s="4">
        <v>30</v>
      </c>
      <c r="H1506" s="4">
        <f t="shared" si="24"/>
        <v>45150</v>
      </c>
    </row>
    <row r="1507" spans="1:8">
      <c r="A1507" s="2">
        <v>0.39300000000000002</v>
      </c>
      <c r="B1507" s="2">
        <v>-6.3E-2</v>
      </c>
      <c r="C1507" s="2">
        <v>9.7000000000000003E-2</v>
      </c>
      <c r="D1507" s="2">
        <v>-0.34399999999999997</v>
      </c>
      <c r="E1507" s="2">
        <v>-0.255</v>
      </c>
      <c r="F1507" s="2">
        <v>0.19700000000000001</v>
      </c>
      <c r="G1507" s="4">
        <v>30</v>
      </c>
      <c r="H1507" s="4">
        <f t="shared" si="24"/>
        <v>45180</v>
      </c>
    </row>
    <row r="1508" spans="1:8">
      <c r="A1508" s="2">
        <v>0.38100000000000001</v>
      </c>
      <c r="B1508" s="2">
        <v>-6.0999999999999999E-2</v>
      </c>
      <c r="C1508" s="2">
        <v>9.4E-2</v>
      </c>
      <c r="D1508" s="2">
        <v>-0.33300000000000002</v>
      </c>
      <c r="E1508" s="2">
        <v>-0.248</v>
      </c>
      <c r="F1508" s="2">
        <v>0.191</v>
      </c>
      <c r="G1508" s="4">
        <v>30</v>
      </c>
      <c r="H1508" s="4">
        <f t="shared" si="24"/>
        <v>45210</v>
      </c>
    </row>
    <row r="1509" spans="1:8">
      <c r="A1509" s="2">
        <v>0.36899999999999999</v>
      </c>
      <c r="B1509" s="2">
        <v>-5.8999999999999997E-2</v>
      </c>
      <c r="C1509" s="2">
        <v>9.0999999999999998E-2</v>
      </c>
      <c r="D1509" s="2">
        <v>-0.32300000000000001</v>
      </c>
      <c r="E1509" s="2">
        <v>-0.24</v>
      </c>
      <c r="F1509" s="2">
        <v>0.185</v>
      </c>
      <c r="G1509" s="4">
        <v>30</v>
      </c>
      <c r="H1509" s="4">
        <f t="shared" si="24"/>
        <v>45240</v>
      </c>
    </row>
    <row r="1510" spans="1:8">
      <c r="A1510" s="2">
        <v>0.35699999999999998</v>
      </c>
      <c r="B1510" s="2">
        <v>-5.8000000000000003E-2</v>
      </c>
      <c r="C1510" s="2">
        <v>8.7999999999999995E-2</v>
      </c>
      <c r="D1510" s="2">
        <v>-0.312</v>
      </c>
      <c r="E1510" s="2">
        <v>-0.23200000000000001</v>
      </c>
      <c r="F1510" s="2">
        <v>0.17899999999999999</v>
      </c>
      <c r="G1510" s="4">
        <v>30</v>
      </c>
      <c r="H1510" s="4">
        <f t="shared" si="24"/>
        <v>45270</v>
      </c>
    </row>
    <row r="1511" spans="1:8">
      <c r="A1511" s="2">
        <v>0.34499999999999997</v>
      </c>
      <c r="B1511" s="2">
        <v>-5.6000000000000001E-2</v>
      </c>
      <c r="C1511" s="2">
        <v>8.5000000000000006E-2</v>
      </c>
      <c r="D1511" s="2">
        <v>-0.30199999999999999</v>
      </c>
      <c r="E1511" s="2">
        <v>-0.224</v>
      </c>
      <c r="F1511" s="2">
        <v>0.17299999999999999</v>
      </c>
      <c r="G1511" s="4">
        <v>30</v>
      </c>
      <c r="H1511" s="4">
        <f t="shared" si="24"/>
        <v>45300</v>
      </c>
    </row>
    <row r="1512" spans="1:8">
      <c r="A1512" s="2">
        <v>0.33300000000000002</v>
      </c>
      <c r="B1512" s="2">
        <v>-5.3999999999999999E-2</v>
      </c>
      <c r="C1512" s="2">
        <v>8.2000000000000003E-2</v>
      </c>
      <c r="D1512" s="2">
        <v>-0.29099999999999998</v>
      </c>
      <c r="E1512" s="2">
        <v>-0.216</v>
      </c>
      <c r="F1512" s="2">
        <v>0.16700000000000001</v>
      </c>
      <c r="G1512" s="4">
        <v>30</v>
      </c>
      <c r="H1512" s="4">
        <f t="shared" si="24"/>
        <v>45330</v>
      </c>
    </row>
    <row r="1513" spans="1:8">
      <c r="A1513" s="2">
        <v>0.32100000000000001</v>
      </c>
      <c r="B1513" s="2">
        <v>-5.1999999999999998E-2</v>
      </c>
      <c r="C1513" s="2">
        <v>7.9000000000000001E-2</v>
      </c>
      <c r="D1513" s="2">
        <v>-0.28100000000000003</v>
      </c>
      <c r="E1513" s="2">
        <v>-0.20899999999999999</v>
      </c>
      <c r="F1513" s="2">
        <v>0.161</v>
      </c>
      <c r="G1513" s="4">
        <v>30</v>
      </c>
      <c r="H1513" s="4">
        <f t="shared" si="24"/>
        <v>45360</v>
      </c>
    </row>
    <row r="1514" spans="1:8">
      <c r="A1514" s="2">
        <v>0.309</v>
      </c>
      <c r="B1514" s="2">
        <v>-0.05</v>
      </c>
      <c r="C1514" s="2">
        <v>7.5999999999999998E-2</v>
      </c>
      <c r="D1514" s="2">
        <v>-0.27</v>
      </c>
      <c r="E1514" s="2">
        <v>-0.20100000000000001</v>
      </c>
      <c r="F1514" s="2">
        <v>0.155</v>
      </c>
      <c r="G1514" s="4">
        <v>30</v>
      </c>
      <c r="H1514" s="4">
        <f t="shared" si="24"/>
        <v>45390</v>
      </c>
    </row>
    <row r="1515" spans="1:8">
      <c r="A1515" s="2">
        <v>0.29699999999999999</v>
      </c>
      <c r="B1515" s="2">
        <v>-4.8000000000000001E-2</v>
      </c>
      <c r="C1515" s="2">
        <v>7.2999999999999995E-2</v>
      </c>
      <c r="D1515" s="2">
        <v>-0.26</v>
      </c>
      <c r="E1515" s="2">
        <v>-0.193</v>
      </c>
      <c r="F1515" s="2">
        <v>0.14899999999999999</v>
      </c>
      <c r="G1515" s="4">
        <v>30</v>
      </c>
      <c r="H1515" s="4">
        <f t="shared" si="24"/>
        <v>45420</v>
      </c>
    </row>
    <row r="1516" spans="1:8">
      <c r="A1516" s="2">
        <v>0.28499999999999998</v>
      </c>
      <c r="B1516" s="2">
        <v>-4.5999999999999999E-2</v>
      </c>
      <c r="C1516" s="2">
        <v>7.0000000000000007E-2</v>
      </c>
      <c r="D1516" s="2">
        <v>-0.249</v>
      </c>
      <c r="E1516" s="2">
        <v>-0.185</v>
      </c>
      <c r="F1516" s="2">
        <v>0.14299999999999999</v>
      </c>
      <c r="G1516" s="4">
        <v>30</v>
      </c>
      <c r="H1516" s="4">
        <f t="shared" si="24"/>
        <v>45450</v>
      </c>
    </row>
    <row r="1517" spans="1:8">
      <c r="A1517" s="2">
        <v>0.27300000000000002</v>
      </c>
      <c r="B1517" s="2">
        <v>-4.3999999999999997E-2</v>
      </c>
      <c r="C1517" s="2">
        <v>6.7000000000000004E-2</v>
      </c>
      <c r="D1517" s="2">
        <v>-0.23899999999999999</v>
      </c>
      <c r="E1517" s="2">
        <v>-0.17699999999999999</v>
      </c>
      <c r="F1517" s="2">
        <v>0.13700000000000001</v>
      </c>
      <c r="G1517" s="4">
        <v>30</v>
      </c>
      <c r="H1517" s="4">
        <f t="shared" si="24"/>
        <v>45480</v>
      </c>
    </row>
    <row r="1518" spans="1:8">
      <c r="A1518" s="2">
        <v>0.26100000000000001</v>
      </c>
      <c r="B1518" s="2">
        <v>-4.2999999999999997E-2</v>
      </c>
      <c r="C1518" s="2">
        <v>6.4000000000000001E-2</v>
      </c>
      <c r="D1518" s="2">
        <v>-0.22800000000000001</v>
      </c>
      <c r="E1518" s="2">
        <v>-0.17</v>
      </c>
      <c r="F1518" s="2">
        <v>0.13100000000000001</v>
      </c>
      <c r="G1518" s="4">
        <v>30</v>
      </c>
      <c r="H1518" s="4">
        <f t="shared" si="24"/>
        <v>45510</v>
      </c>
    </row>
    <row r="1519" spans="1:8">
      <c r="A1519" s="2">
        <v>0.249</v>
      </c>
      <c r="B1519" s="2">
        <v>-4.1000000000000002E-2</v>
      </c>
      <c r="C1519" s="2">
        <v>6.0999999999999999E-2</v>
      </c>
      <c r="D1519" s="2">
        <v>-0.218</v>
      </c>
      <c r="E1519" s="2">
        <v>-0.16200000000000001</v>
      </c>
      <c r="F1519" s="2">
        <v>0.125</v>
      </c>
      <c r="G1519" s="4">
        <v>30</v>
      </c>
      <c r="H1519" s="4">
        <f t="shared" si="24"/>
        <v>45540</v>
      </c>
    </row>
    <row r="1520" spans="1:8">
      <c r="A1520" s="2">
        <v>0.23699999999999999</v>
      </c>
      <c r="B1520" s="2">
        <v>-3.9E-2</v>
      </c>
      <c r="C1520" s="2">
        <v>5.8000000000000003E-2</v>
      </c>
      <c r="D1520" s="2">
        <v>-0.20699999999999999</v>
      </c>
      <c r="E1520" s="2">
        <v>-0.154</v>
      </c>
      <c r="F1520" s="2">
        <v>0.11899999999999999</v>
      </c>
      <c r="G1520" s="4">
        <v>30</v>
      </c>
      <c r="H1520" s="4">
        <f t="shared" si="24"/>
        <v>45570</v>
      </c>
    </row>
    <row r="1521" spans="1:8">
      <c r="A1521" s="2">
        <v>0.22500000000000001</v>
      </c>
      <c r="B1521" s="2">
        <v>-3.6999999999999998E-2</v>
      </c>
      <c r="C1521" s="2">
        <v>5.5E-2</v>
      </c>
      <c r="D1521" s="2">
        <v>-0.19700000000000001</v>
      </c>
      <c r="E1521" s="2">
        <v>-0.14599999999999999</v>
      </c>
      <c r="F1521" s="2">
        <v>0.113</v>
      </c>
      <c r="G1521" s="4">
        <v>30</v>
      </c>
      <c r="H1521" s="4">
        <f t="shared" si="24"/>
        <v>45600</v>
      </c>
    </row>
    <row r="1522" spans="1:8">
      <c r="A1522" s="2">
        <v>0.21299999999999999</v>
      </c>
      <c r="B1522" s="2">
        <v>-3.5000000000000003E-2</v>
      </c>
      <c r="C1522" s="2">
        <v>5.1999999999999998E-2</v>
      </c>
      <c r="D1522" s="2">
        <v>-0.186</v>
      </c>
      <c r="E1522" s="2">
        <v>-0.13800000000000001</v>
      </c>
      <c r="F1522" s="2">
        <v>0.107</v>
      </c>
      <c r="G1522" s="4">
        <v>30</v>
      </c>
      <c r="H1522" s="4">
        <f t="shared" si="24"/>
        <v>45630</v>
      </c>
    </row>
    <row r="1523" spans="1:8">
      <c r="A1523" s="2">
        <v>0.20100000000000001</v>
      </c>
      <c r="B1523" s="2">
        <v>-3.3000000000000002E-2</v>
      </c>
      <c r="C1523" s="2">
        <v>4.9000000000000002E-2</v>
      </c>
      <c r="D1523" s="2">
        <v>-0.17599999999999999</v>
      </c>
      <c r="E1523" s="2">
        <v>-0.13100000000000001</v>
      </c>
      <c r="F1523" s="2">
        <v>0.10100000000000001</v>
      </c>
      <c r="G1523" s="4">
        <v>30</v>
      </c>
      <c r="H1523" s="4">
        <f t="shared" si="24"/>
        <v>45660</v>
      </c>
    </row>
    <row r="1524" spans="1:8">
      <c r="A1524" s="2">
        <v>0.189</v>
      </c>
      <c r="B1524" s="2">
        <v>-3.1E-2</v>
      </c>
      <c r="C1524" s="2">
        <v>4.5999999999999999E-2</v>
      </c>
      <c r="D1524" s="2">
        <v>-0.16600000000000001</v>
      </c>
      <c r="E1524" s="2">
        <v>-0.123</v>
      </c>
      <c r="F1524" s="2">
        <v>9.5000000000000001E-2</v>
      </c>
      <c r="G1524" s="4">
        <v>30</v>
      </c>
      <c r="H1524" s="4">
        <f t="shared" si="24"/>
        <v>45690</v>
      </c>
    </row>
    <row r="1525" spans="1:8">
      <c r="A1525" s="2">
        <v>0.17799999999999999</v>
      </c>
      <c r="B1525" s="2">
        <v>-2.9000000000000001E-2</v>
      </c>
      <c r="C1525" s="2">
        <v>4.2999999999999997E-2</v>
      </c>
      <c r="D1525" s="2">
        <v>-0.155</v>
      </c>
      <c r="E1525" s="2">
        <v>-0.11600000000000001</v>
      </c>
      <c r="F1525" s="2">
        <v>8.8999999999999996E-2</v>
      </c>
      <c r="G1525" s="4">
        <v>30</v>
      </c>
      <c r="H1525" s="4">
        <f t="shared" si="24"/>
        <v>45720</v>
      </c>
    </row>
    <row r="1526" spans="1:8">
      <c r="A1526" s="2">
        <v>0.16600000000000001</v>
      </c>
      <c r="B1526" s="2">
        <v>-2.8000000000000001E-2</v>
      </c>
      <c r="C1526" s="2">
        <v>4.1000000000000002E-2</v>
      </c>
      <c r="D1526" s="2">
        <v>-0.14599999999999999</v>
      </c>
      <c r="E1526" s="2">
        <v>-0.108</v>
      </c>
      <c r="F1526" s="2">
        <v>8.3000000000000004E-2</v>
      </c>
      <c r="G1526" s="4">
        <v>30</v>
      </c>
      <c r="H1526" s="4">
        <f t="shared" si="24"/>
        <v>45750</v>
      </c>
    </row>
    <row r="1527" spans="1:8">
      <c r="A1527" s="2">
        <v>0.156</v>
      </c>
      <c r="B1527" s="2">
        <v>-2.5999999999999999E-2</v>
      </c>
      <c r="C1527" s="2">
        <v>3.7999999999999999E-2</v>
      </c>
      <c r="D1527" s="2">
        <v>-0.13600000000000001</v>
      </c>
      <c r="E1527" s="2">
        <v>-0.10100000000000001</v>
      </c>
      <c r="F1527" s="2">
        <v>7.8E-2</v>
      </c>
      <c r="G1527" s="4">
        <v>30</v>
      </c>
      <c r="H1527" s="4">
        <f t="shared" si="24"/>
        <v>45780</v>
      </c>
    </row>
    <row r="1528" spans="1:8">
      <c r="A1528" s="2">
        <v>0.14499999999999999</v>
      </c>
      <c r="B1528" s="2">
        <v>-2.4E-2</v>
      </c>
      <c r="C1528" s="2">
        <v>3.5000000000000003E-2</v>
      </c>
      <c r="D1528" s="2">
        <v>-0.127</v>
      </c>
      <c r="E1528" s="2">
        <v>-9.5000000000000001E-2</v>
      </c>
      <c r="F1528" s="2">
        <v>7.2999999999999995E-2</v>
      </c>
      <c r="G1528" s="4">
        <v>30</v>
      </c>
      <c r="H1528" s="4">
        <f t="shared" si="24"/>
        <v>45810</v>
      </c>
    </row>
    <row r="1529" spans="1:8">
      <c r="A1529" s="2">
        <v>0.13500000000000001</v>
      </c>
      <c r="B1529" s="2">
        <v>-2.3E-2</v>
      </c>
      <c r="C1529" s="2">
        <v>3.3000000000000002E-2</v>
      </c>
      <c r="D1529" s="2">
        <v>-0.11799999999999999</v>
      </c>
      <c r="E1529" s="2">
        <v>-8.7999999999999995E-2</v>
      </c>
      <c r="F1529" s="2">
        <v>6.8000000000000005E-2</v>
      </c>
      <c r="G1529" s="4">
        <v>30</v>
      </c>
      <c r="H1529" s="4">
        <f t="shared" si="24"/>
        <v>45840</v>
      </c>
    </row>
    <row r="1530" spans="1:8">
      <c r="A1530" s="2">
        <v>0.126</v>
      </c>
      <c r="B1530" s="2">
        <v>-2.1000000000000001E-2</v>
      </c>
      <c r="C1530" s="2">
        <v>3.1E-2</v>
      </c>
      <c r="D1530" s="2">
        <v>-0.11</v>
      </c>
      <c r="E1530" s="2">
        <v>-8.2000000000000003E-2</v>
      </c>
      <c r="F1530" s="2">
        <v>6.3E-2</v>
      </c>
      <c r="G1530" s="4">
        <v>30</v>
      </c>
      <c r="H1530" s="4">
        <f t="shared" si="24"/>
        <v>45870</v>
      </c>
    </row>
    <row r="1531" spans="1:8">
      <c r="A1531" s="2">
        <v>0.11600000000000001</v>
      </c>
      <c r="B1531" s="2">
        <v>-0.02</v>
      </c>
      <c r="C1531" s="2">
        <v>2.8000000000000001E-2</v>
      </c>
      <c r="D1531" s="2">
        <v>-0.10199999999999999</v>
      </c>
      <c r="E1531" s="2">
        <v>-7.5999999999999998E-2</v>
      </c>
      <c r="F1531" s="2">
        <v>5.8000000000000003E-2</v>
      </c>
      <c r="G1531" s="4">
        <v>30</v>
      </c>
      <c r="H1531" s="4">
        <f t="shared" si="24"/>
        <v>45900</v>
      </c>
    </row>
    <row r="1532" spans="1:8">
      <c r="A1532" s="2">
        <v>0.107</v>
      </c>
      <c r="B1532" s="2">
        <v>-1.7999999999999999E-2</v>
      </c>
      <c r="C1532" s="2">
        <v>2.5999999999999999E-2</v>
      </c>
      <c r="D1532" s="2">
        <v>-9.4E-2</v>
      </c>
      <c r="E1532" s="2">
        <v>-7.0000000000000007E-2</v>
      </c>
      <c r="F1532" s="2">
        <v>5.3999999999999999E-2</v>
      </c>
      <c r="G1532" s="4">
        <v>30</v>
      </c>
      <c r="H1532" s="4">
        <f t="shared" si="24"/>
        <v>45930</v>
      </c>
    </row>
    <row r="1533" spans="1:8">
      <c r="A1533" s="2">
        <v>9.8000000000000004E-2</v>
      </c>
      <c r="B1533" s="2">
        <v>-1.7000000000000001E-2</v>
      </c>
      <c r="C1533" s="2">
        <v>2.4E-2</v>
      </c>
      <c r="D1533" s="2">
        <v>-8.5999999999999993E-2</v>
      </c>
      <c r="E1533" s="2">
        <v>-6.4000000000000001E-2</v>
      </c>
      <c r="F1533" s="2">
        <v>4.9000000000000002E-2</v>
      </c>
      <c r="G1533" s="4">
        <v>30</v>
      </c>
      <c r="H1533" s="4">
        <f t="shared" si="24"/>
        <v>45960</v>
      </c>
    </row>
    <row r="1534" spans="1:8">
      <c r="A1534" s="2">
        <v>0.09</v>
      </c>
      <c r="B1534" s="2">
        <v>-1.6E-2</v>
      </c>
      <c r="C1534" s="2">
        <v>2.1999999999999999E-2</v>
      </c>
      <c r="D1534" s="2">
        <v>-7.9000000000000001E-2</v>
      </c>
      <c r="E1534" s="2">
        <v>-5.8999999999999997E-2</v>
      </c>
      <c r="F1534" s="2">
        <v>4.4999999999999998E-2</v>
      </c>
      <c r="G1534" s="4">
        <v>30</v>
      </c>
      <c r="H1534" s="4">
        <f t="shared" si="24"/>
        <v>45990</v>
      </c>
    </row>
    <row r="1535" spans="1:8">
      <c r="A1535" s="2">
        <v>8.2000000000000003E-2</v>
      </c>
      <c r="B1535" s="2">
        <v>-1.4E-2</v>
      </c>
      <c r="C1535" s="2">
        <v>0.02</v>
      </c>
      <c r="D1535" s="2">
        <v>-7.1999999999999995E-2</v>
      </c>
      <c r="E1535" s="2">
        <v>-5.3999999999999999E-2</v>
      </c>
      <c r="F1535" s="2">
        <v>4.1000000000000002E-2</v>
      </c>
      <c r="G1535" s="4">
        <v>30</v>
      </c>
      <c r="H1535" s="4">
        <f t="shared" si="24"/>
        <v>46020</v>
      </c>
    </row>
    <row r="1536" spans="1:8">
      <c r="A1536" s="2">
        <v>7.4999999999999997E-2</v>
      </c>
      <c r="B1536" s="2">
        <v>-1.2999999999999999E-2</v>
      </c>
      <c r="C1536" s="2">
        <v>1.7999999999999999E-2</v>
      </c>
      <c r="D1536" s="2">
        <v>-6.6000000000000003E-2</v>
      </c>
      <c r="E1536" s="2">
        <v>-4.9000000000000002E-2</v>
      </c>
      <c r="F1536" s="2">
        <v>3.7999999999999999E-2</v>
      </c>
      <c r="G1536" s="4">
        <v>30</v>
      </c>
      <c r="H1536" s="4">
        <f t="shared" si="24"/>
        <v>46050</v>
      </c>
    </row>
    <row r="1537" spans="1:8">
      <c r="A1537" s="2">
        <v>6.8000000000000005E-2</v>
      </c>
      <c r="B1537" s="2">
        <v>-1.2E-2</v>
      </c>
      <c r="C1537" s="2">
        <v>1.6E-2</v>
      </c>
      <c r="D1537" s="2">
        <v>-5.8999999999999997E-2</v>
      </c>
      <c r="E1537" s="2">
        <v>-4.3999999999999997E-2</v>
      </c>
      <c r="F1537" s="2">
        <v>3.4000000000000002E-2</v>
      </c>
      <c r="G1537" s="4">
        <v>30</v>
      </c>
      <c r="H1537" s="4">
        <f t="shared" si="24"/>
        <v>46080</v>
      </c>
    </row>
    <row r="1538" spans="1:8">
      <c r="A1538" s="2">
        <v>6.0999999999999999E-2</v>
      </c>
      <c r="B1538" s="2">
        <v>-1.0999999999999999E-2</v>
      </c>
      <c r="C1538" s="2">
        <v>1.4E-2</v>
      </c>
      <c r="D1538" s="2">
        <v>-5.2999999999999999E-2</v>
      </c>
      <c r="E1538" s="2">
        <v>-0.04</v>
      </c>
      <c r="F1538" s="2">
        <v>3.1E-2</v>
      </c>
      <c r="G1538" s="4">
        <v>30</v>
      </c>
      <c r="H1538" s="4">
        <f t="shared" si="24"/>
        <v>46110</v>
      </c>
    </row>
    <row r="1539" spans="1:8">
      <c r="A1539" s="2">
        <v>5.3999999999999999E-2</v>
      </c>
      <c r="B1539" s="2">
        <v>-0.01</v>
      </c>
      <c r="C1539" s="2">
        <v>1.2999999999999999E-2</v>
      </c>
      <c r="D1539" s="2">
        <v>-4.7E-2</v>
      </c>
      <c r="E1539" s="2">
        <v>-3.5000000000000003E-2</v>
      </c>
      <c r="F1539" s="2">
        <v>2.7E-2</v>
      </c>
      <c r="G1539" s="4">
        <v>30</v>
      </c>
      <c r="H1539" s="4">
        <f t="shared" si="24"/>
        <v>46140</v>
      </c>
    </row>
    <row r="1540" spans="1:8">
      <c r="A1540" s="2">
        <v>4.7E-2</v>
      </c>
      <c r="B1540" s="2">
        <v>-8.9999999999999993E-3</v>
      </c>
      <c r="C1540" s="2">
        <v>1.0999999999999999E-2</v>
      </c>
      <c r="D1540" s="2">
        <v>-4.1000000000000002E-2</v>
      </c>
      <c r="E1540" s="2">
        <v>-3.1E-2</v>
      </c>
      <c r="F1540" s="2">
        <v>2.4E-2</v>
      </c>
      <c r="G1540" s="4">
        <v>30</v>
      </c>
      <c r="H1540" s="4">
        <f t="shared" si="24"/>
        <v>46170</v>
      </c>
    </row>
    <row r="1541" spans="1:8">
      <c r="A1541" s="2">
        <v>0.04</v>
      </c>
      <c r="B1541" s="2">
        <v>-8.0000000000000002E-3</v>
      </c>
      <c r="C1541" s="2">
        <v>8.9999999999999993E-3</v>
      </c>
      <c r="D1541" s="2">
        <v>-3.5999999999999997E-2</v>
      </c>
      <c r="E1541" s="2">
        <v>-2.7E-2</v>
      </c>
      <c r="F1541" s="2">
        <v>0.02</v>
      </c>
      <c r="G1541" s="4">
        <v>30</v>
      </c>
      <c r="H1541" s="4">
        <f t="shared" si="24"/>
        <v>46200</v>
      </c>
    </row>
    <row r="1542" spans="1:8">
      <c r="A1542" s="2">
        <v>3.5000000000000003E-2</v>
      </c>
      <c r="B1542" s="2">
        <v>-7.0000000000000001E-3</v>
      </c>
      <c r="C1542" s="2">
        <v>8.0000000000000002E-3</v>
      </c>
      <c r="D1542" s="2">
        <v>-3.1E-2</v>
      </c>
      <c r="E1542" s="2">
        <v>-2.3E-2</v>
      </c>
      <c r="F1542" s="2">
        <v>1.7999999999999999E-2</v>
      </c>
      <c r="G1542" s="4">
        <v>30</v>
      </c>
      <c r="H1542" s="4">
        <f t="shared" si="24"/>
        <v>46230</v>
      </c>
    </row>
    <row r="1543" spans="1:8">
      <c r="A1543" s="2">
        <v>3.1E-2</v>
      </c>
      <c r="B1543" s="2">
        <v>-6.0000000000000001E-3</v>
      </c>
      <c r="C1543" s="2">
        <v>7.0000000000000001E-3</v>
      </c>
      <c r="D1543" s="2">
        <v>-2.7E-2</v>
      </c>
      <c r="E1543" s="2">
        <v>-0.02</v>
      </c>
      <c r="F1543" s="2">
        <v>1.6E-2</v>
      </c>
      <c r="G1543" s="4">
        <v>30</v>
      </c>
      <c r="H1543" s="4">
        <f t="shared" si="24"/>
        <v>46260</v>
      </c>
    </row>
    <row r="1544" spans="1:8">
      <c r="A1544" s="2">
        <v>2.7E-2</v>
      </c>
      <c r="B1544" s="2">
        <v>-6.0000000000000001E-3</v>
      </c>
      <c r="C1544" s="2">
        <v>6.0000000000000001E-3</v>
      </c>
      <c r="D1544" s="2">
        <v>-2.4E-2</v>
      </c>
      <c r="E1544" s="2">
        <v>-1.7999999999999999E-2</v>
      </c>
      <c r="F1544" s="2">
        <v>1.4E-2</v>
      </c>
      <c r="G1544" s="4">
        <v>30</v>
      </c>
      <c r="H1544" s="4">
        <f t="shared" si="24"/>
        <v>46290</v>
      </c>
    </row>
    <row r="1545" spans="1:8">
      <c r="A1545" s="2">
        <v>2.4E-2</v>
      </c>
      <c r="B1545" s="2">
        <v>-5.0000000000000001E-3</v>
      </c>
      <c r="C1545" s="2">
        <v>5.0000000000000001E-3</v>
      </c>
      <c r="D1545" s="2">
        <v>-0.02</v>
      </c>
      <c r="E1545" s="2">
        <v>-1.4999999999999999E-2</v>
      </c>
      <c r="F1545" s="2">
        <v>1.2E-2</v>
      </c>
      <c r="G1545" s="4">
        <v>30</v>
      </c>
      <c r="H1545" s="4">
        <f t="shared" si="24"/>
        <v>46320</v>
      </c>
    </row>
    <row r="1546" spans="1:8">
      <c r="A1546" s="2">
        <v>0.02</v>
      </c>
      <c r="B1546" s="2">
        <v>-4.0000000000000001E-3</v>
      </c>
      <c r="C1546" s="2">
        <v>4.0000000000000001E-3</v>
      </c>
      <c r="D1546" s="2">
        <v>-1.7000000000000001E-2</v>
      </c>
      <c r="E1546" s="2">
        <v>-1.2999999999999999E-2</v>
      </c>
      <c r="F1546" s="2">
        <v>0.01</v>
      </c>
      <c r="G1546" s="4">
        <v>30</v>
      </c>
      <c r="H1546" s="4">
        <f t="shared" si="24"/>
        <v>46350</v>
      </c>
    </row>
    <row r="1547" spans="1:8">
      <c r="A1547" s="2">
        <v>1.6E-2</v>
      </c>
      <c r="B1547" s="2">
        <v>-4.0000000000000001E-3</v>
      </c>
      <c r="C1547" s="2">
        <v>3.0000000000000001E-3</v>
      </c>
      <c r="D1547" s="2">
        <v>-1.4E-2</v>
      </c>
      <c r="E1547" s="2">
        <v>-1.0999999999999999E-2</v>
      </c>
      <c r="F1547" s="2">
        <v>8.0000000000000002E-3</v>
      </c>
      <c r="G1547" s="4">
        <v>30</v>
      </c>
      <c r="H1547" s="4">
        <f t="shared" si="24"/>
        <v>46380</v>
      </c>
    </row>
    <row r="1548" spans="1:8">
      <c r="A1548" s="2">
        <v>1.2999999999999999E-2</v>
      </c>
      <c r="B1548" s="2">
        <v>-4.0000000000000001E-3</v>
      </c>
      <c r="C1548" s="2">
        <v>2E-3</v>
      </c>
      <c r="D1548" s="2">
        <v>-1.0999999999999999E-2</v>
      </c>
      <c r="E1548" s="2">
        <v>-8.0000000000000002E-3</v>
      </c>
      <c r="F1548" s="2">
        <v>7.0000000000000001E-3</v>
      </c>
      <c r="G1548" s="4">
        <v>30</v>
      </c>
      <c r="H1548" s="4">
        <f t="shared" si="24"/>
        <v>46410</v>
      </c>
    </row>
    <row r="1549" spans="1:8">
      <c r="A1549" s="2">
        <v>0.01</v>
      </c>
      <c r="B1549" s="2">
        <v>-3.0000000000000001E-3</v>
      </c>
      <c r="C1549" s="2">
        <v>2E-3</v>
      </c>
      <c r="D1549" s="2">
        <v>-8.9999999999999993E-3</v>
      </c>
      <c r="E1549" s="2">
        <v>-7.0000000000000001E-3</v>
      </c>
      <c r="F1549" s="2">
        <v>5.0000000000000001E-3</v>
      </c>
      <c r="G1549" s="4">
        <v>30</v>
      </c>
      <c r="H1549" s="4">
        <f t="shared" si="24"/>
        <v>46440</v>
      </c>
    </row>
    <row r="1550" spans="1:8">
      <c r="A1550" s="2">
        <v>7.0000000000000001E-3</v>
      </c>
      <c r="B1550" s="2">
        <v>-3.0000000000000001E-3</v>
      </c>
      <c r="C1550" s="2">
        <v>1E-3</v>
      </c>
      <c r="D1550" s="2">
        <v>-6.0000000000000001E-3</v>
      </c>
      <c r="E1550" s="2">
        <v>-5.0000000000000001E-3</v>
      </c>
      <c r="F1550" s="2">
        <v>4.0000000000000001E-3</v>
      </c>
      <c r="G1550" s="4">
        <v>30</v>
      </c>
      <c r="H1550" s="4">
        <f t="shared" si="24"/>
        <v>46470</v>
      </c>
    </row>
    <row r="1551" spans="1:8">
      <c r="A1551" s="2">
        <v>5.0000000000000001E-3</v>
      </c>
      <c r="B1551" s="2">
        <v>-2E-3</v>
      </c>
      <c r="C1551" s="2">
        <v>0</v>
      </c>
      <c r="D1551" s="2">
        <v>-4.0000000000000001E-3</v>
      </c>
      <c r="E1551" s="2">
        <v>-3.0000000000000001E-3</v>
      </c>
      <c r="F1551" s="2">
        <v>3.0000000000000001E-3</v>
      </c>
      <c r="G1551" s="4">
        <v>30</v>
      </c>
      <c r="H1551" s="4">
        <f t="shared" si="24"/>
        <v>46500</v>
      </c>
    </row>
    <row r="1552" spans="1:8">
      <c r="A1552" s="2">
        <v>3.0000000000000001E-3</v>
      </c>
      <c r="B1552" s="2">
        <v>-2E-3</v>
      </c>
      <c r="C1552" s="2">
        <v>0</v>
      </c>
      <c r="D1552" s="2">
        <v>-3.0000000000000001E-3</v>
      </c>
      <c r="E1552" s="2">
        <v>-2E-3</v>
      </c>
      <c r="F1552" s="2">
        <v>2E-3</v>
      </c>
      <c r="G1552" s="4">
        <v>30</v>
      </c>
      <c r="H1552" s="4">
        <f t="shared" si="24"/>
        <v>46530</v>
      </c>
    </row>
    <row r="1553" spans="1:8">
      <c r="A1553" s="2">
        <v>1E-3</v>
      </c>
      <c r="B1553" s="2">
        <v>-2E-3</v>
      </c>
      <c r="C1553" s="2">
        <v>0</v>
      </c>
      <c r="D1553" s="2">
        <v>-1E-3</v>
      </c>
      <c r="E1553" s="2">
        <v>-1E-3</v>
      </c>
      <c r="F1553" s="2">
        <v>1E-3</v>
      </c>
      <c r="G1553" s="4">
        <v>30</v>
      </c>
      <c r="H1553" s="4">
        <f t="shared" si="24"/>
        <v>46560</v>
      </c>
    </row>
    <row r="1554" spans="1:8">
      <c r="A1554" s="2">
        <v>0</v>
      </c>
      <c r="B1554" s="2">
        <v>-1E-3</v>
      </c>
      <c r="C1554" s="2">
        <v>-1E-3</v>
      </c>
      <c r="D1554" s="2">
        <v>0</v>
      </c>
      <c r="E1554" s="2">
        <v>0</v>
      </c>
      <c r="F1554" s="2">
        <v>0</v>
      </c>
      <c r="G1554" s="4">
        <v>30</v>
      </c>
      <c r="H1554" s="4">
        <f t="shared" si="24"/>
        <v>46590</v>
      </c>
    </row>
    <row r="1555" spans="1:8">
      <c r="A1555" s="2">
        <v>0</v>
      </c>
      <c r="B1555" s="2">
        <v>-1E-3</v>
      </c>
      <c r="C1555" s="2">
        <v>-1E-3</v>
      </c>
      <c r="D1555" s="2">
        <v>0</v>
      </c>
      <c r="E1555" s="2">
        <v>0</v>
      </c>
      <c r="F1555" s="2">
        <v>0</v>
      </c>
      <c r="G1555" s="4">
        <v>30</v>
      </c>
      <c r="H1555" s="4">
        <f t="shared" si="24"/>
        <v>46620</v>
      </c>
    </row>
    <row r="1556" spans="1:8">
      <c r="A1556" s="2">
        <v>0</v>
      </c>
      <c r="B1556" s="2">
        <v>-1E-3</v>
      </c>
      <c r="C1556" s="2">
        <v>-1E-3</v>
      </c>
      <c r="D1556" s="2">
        <v>0</v>
      </c>
      <c r="E1556" s="2">
        <v>0</v>
      </c>
      <c r="F1556" s="2">
        <v>0</v>
      </c>
      <c r="G1556" s="4">
        <v>30</v>
      </c>
      <c r="H1556" s="4">
        <f t="shared" si="24"/>
        <v>46650</v>
      </c>
    </row>
    <row r="1557" spans="1:8">
      <c r="A1557" s="2">
        <v>0</v>
      </c>
      <c r="B1557" s="2">
        <v>-1E-3</v>
      </c>
      <c r="C1557" s="2">
        <v>-1E-3</v>
      </c>
      <c r="D1557" s="2">
        <v>0</v>
      </c>
      <c r="E1557" s="2">
        <v>0</v>
      </c>
      <c r="F1557" s="2">
        <v>0</v>
      </c>
      <c r="G1557" s="4">
        <v>30</v>
      </c>
      <c r="H1557" s="4">
        <f t="shared" si="24"/>
        <v>46680</v>
      </c>
    </row>
    <row r="1558" spans="1:8">
      <c r="A1558" s="2">
        <v>0</v>
      </c>
      <c r="B1558" s="2">
        <v>-1E-3</v>
      </c>
      <c r="C1558" s="2">
        <v>-1E-3</v>
      </c>
      <c r="D1558" s="2">
        <v>0</v>
      </c>
      <c r="E1558" s="2">
        <v>0</v>
      </c>
      <c r="F1558" s="2">
        <v>0</v>
      </c>
      <c r="G1558" s="4">
        <v>30</v>
      </c>
      <c r="H1558" s="4">
        <f t="shared" si="24"/>
        <v>46710</v>
      </c>
    </row>
    <row r="1559" spans="1:8">
      <c r="A1559" s="2">
        <v>0</v>
      </c>
      <c r="B1559" s="2">
        <v>-2E-3</v>
      </c>
      <c r="C1559" s="2">
        <v>-1E-3</v>
      </c>
      <c r="D1559" s="2">
        <v>0</v>
      </c>
      <c r="E1559" s="2">
        <v>0</v>
      </c>
      <c r="F1559" s="2">
        <v>0</v>
      </c>
      <c r="G1559" s="4">
        <v>30</v>
      </c>
      <c r="H1559" s="4">
        <f t="shared" ref="H1559:H1561" si="25">G1559+H1558</f>
        <v>46740</v>
      </c>
    </row>
    <row r="1560" spans="1:8">
      <c r="A1560" s="2">
        <v>0</v>
      </c>
      <c r="B1560" s="2">
        <v>-2E-3</v>
      </c>
      <c r="C1560" s="2">
        <v>-1E-3</v>
      </c>
      <c r="D1560" s="2">
        <v>0</v>
      </c>
      <c r="E1560" s="2">
        <v>0</v>
      </c>
      <c r="F1560" s="2">
        <v>0</v>
      </c>
      <c r="G1560" s="4">
        <v>30</v>
      </c>
      <c r="H1560" s="4">
        <f t="shared" si="25"/>
        <v>46770</v>
      </c>
    </row>
    <row r="1561" spans="1:8">
      <c r="A1561" s="2">
        <v>0</v>
      </c>
      <c r="B1561" s="2">
        <v>-1E-3</v>
      </c>
      <c r="C1561" s="2">
        <v>-1E-3</v>
      </c>
      <c r="D1561" s="2">
        <v>0</v>
      </c>
      <c r="E1561" s="2">
        <v>0</v>
      </c>
      <c r="F1561" s="2">
        <v>0</v>
      </c>
      <c r="G1561" s="4">
        <v>30</v>
      </c>
      <c r="H1561" s="4">
        <f t="shared" si="25"/>
        <v>46800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0d8d407-ad58-4518-b328-52ffb721ccd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875B6A5EAA6AD49ADFD39451E7A7682" ma:contentTypeVersion="9" ma:contentTypeDescription="Ein neues Dokument erstellen." ma:contentTypeScope="" ma:versionID="4eba8183ebd02442b8cceefcf5085256">
  <xsd:schema xmlns:xsd="http://www.w3.org/2001/XMLSchema" xmlns:xs="http://www.w3.org/2001/XMLSchema" xmlns:p="http://schemas.microsoft.com/office/2006/metadata/properties" xmlns:ns3="50d8d407-ad58-4518-b328-52ffb721ccd1" xmlns:ns4="27b68e4b-149c-432d-b4c4-391ee7bbc1b7" targetNamespace="http://schemas.microsoft.com/office/2006/metadata/properties" ma:root="true" ma:fieldsID="79ca28919ca4c269ea027971cdf68f90" ns3:_="" ns4:_="">
    <xsd:import namespace="50d8d407-ad58-4518-b328-52ffb721ccd1"/>
    <xsd:import namespace="27b68e4b-149c-432d-b4c4-391ee7bbc1b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8d407-ad58-4518-b328-52ffb721cc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b68e4b-149c-432d-b4c4-391ee7bbc1b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Freigabehinweis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F3B179-DFE9-4923-A18D-9CC9447F3A7A}">
  <ds:schemaRefs>
    <ds:schemaRef ds:uri="http://schemas.microsoft.com/office/2006/metadata/properties"/>
    <ds:schemaRef ds:uri="http://purl.org/dc/dcmitype/"/>
    <ds:schemaRef ds:uri="http://purl.org/dc/elements/1.1/"/>
    <ds:schemaRef ds:uri="27b68e4b-149c-432d-b4c4-391ee7bbc1b7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50d8d407-ad58-4518-b328-52ffb721ccd1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975E155-C01A-4E1F-A81D-5E8CE9B539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d8d407-ad58-4518-b328-52ffb721ccd1"/>
    <ds:schemaRef ds:uri="27b68e4b-149c-432d-b4c4-391ee7bbc1b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E7C313-60AD-460F-B9BE-8DFDB3D62A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Webots_1</vt:lpstr>
      <vt:lpstr>Webots_2</vt:lpstr>
      <vt:lpstr>Webots_3</vt:lpstr>
      <vt:lpstr>Webots_4</vt:lpstr>
      <vt:lpstr>Analysis</vt:lpstr>
      <vt:lpstr>PT_1</vt:lpstr>
      <vt:lpstr>PT_2</vt:lpstr>
      <vt:lpstr>PT_3</vt:lpstr>
      <vt:lpstr>PT_4</vt:lpstr>
      <vt:lpstr>Gazebo_1</vt:lpstr>
      <vt:lpstr>Gazebo_2</vt:lpstr>
      <vt:lpstr>Gazebo_3</vt:lpstr>
      <vt:lpstr>Gazebo_4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Govindasamy Hari Shankar</cp:lastModifiedBy>
  <dcterms:created xsi:type="dcterms:W3CDTF">2015-06-05T18:19:34Z</dcterms:created>
  <dcterms:modified xsi:type="dcterms:W3CDTF">2023-09-11T14:46:11Z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0x0101008875B6A5EAA6AD49ADFD39451E7A7682</vt:lpwstr>
  </property>
</Properties>
</file>